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wsSortMap1.xml" ContentType="application/vnd.ms-excel.wsSortMap+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7.xml" ContentType="application/vnd.openxmlformats-officedocument.spreadsheetml.revisionLog+xml"/>
  <Override PartName="/xl/revisions/revisionLog16.xml" ContentType="application/vnd.openxmlformats-officedocument.spreadsheetml.revisionLog+xml"/>
  <Override PartName="/xl/revisions/revisionLog2.xml" ContentType="application/vnd.openxmlformats-officedocument.spreadsheetml.revisionLog+xml"/>
  <Override PartName="/xl/revisions/revisionLog11.xml" ContentType="application/vnd.openxmlformats-officedocument.spreadsheetml.revisionLog+xml"/>
  <Override PartName="/xl/revisions/revisionLog42.xml" ContentType="application/vnd.openxmlformats-officedocument.spreadsheetml.revisionLog+xml"/>
  <Override PartName="/xl/revisions/revisionLog47.xml" ContentType="application/vnd.openxmlformats-officedocument.spreadsheetml.revisionLog+xml"/>
  <Override PartName="/xl/revisions/revisionLog63.xml" ContentType="application/vnd.openxmlformats-officedocument.spreadsheetml.revisionLog+xml"/>
  <Override PartName="/xl/revisions/revisionLog75.xml" ContentType="application/vnd.openxmlformats-officedocument.spreadsheetml.revisionLog+xml"/>
  <Override PartName="/xl/revisions/revisionLog58.xml" ContentType="application/vnd.openxmlformats-officedocument.spreadsheetml.revisionLog+xml"/>
  <Override PartName="/xl/revisions/revisionLog70.xml" ContentType="application/vnd.openxmlformats-officedocument.spreadsheetml.revisionLog+xml"/>
  <Override PartName="/xl/revisions/revisionLog32.xml" ContentType="application/vnd.openxmlformats-officedocument.spreadsheetml.revisionLog+xml"/>
  <Override PartName="/xl/revisions/revisionLog37.xml" ContentType="application/vnd.openxmlformats-officedocument.spreadsheetml.revisionLog+xml"/>
  <Override PartName="/xl/revisions/revisionLog53.xml" ContentType="application/vnd.openxmlformats-officedocument.spreadsheetml.revisionLog+xml"/>
  <Override PartName="/xl/revisions/revisionLog48.xml" ContentType="application/vnd.openxmlformats-officedocument.spreadsheetml.revisionLog+xml"/>
  <Override PartName="/xl/revisions/revisionLog18.xml" ContentType="application/vnd.openxmlformats-officedocument.spreadsheetml.revisionLog+xml"/>
  <Override PartName="/xl/revisions/revisionLog21.xml" ContentType="application/vnd.openxmlformats-officedocument.spreadsheetml.revisionLog+xml"/>
  <Override PartName="/xl/revisions/revisionLog81.xml" ContentType="application/vnd.openxmlformats-officedocument.spreadsheetml.revisionLog+xml"/>
  <Override PartName="/xl/revisions/revisionLog56.xml" ContentType="application/vnd.openxmlformats-officedocument.spreadsheetml.revisionLog+xml"/>
  <Override PartName="/xl/revisions/revisionLog12.xml" ContentType="application/vnd.openxmlformats-officedocument.spreadsheetml.revisionLog+xml"/>
  <Override PartName="/xl/revisions/revisionLog43.xml" ContentType="application/vnd.openxmlformats-officedocument.spreadsheetml.revisionLog+xml"/>
  <Override PartName="/xl/revisions/revisionLog3.xml" ContentType="application/vnd.openxmlformats-officedocument.spreadsheetml.revisionLog+xml"/>
  <Override PartName="/xl/revisions/revisionLog27.xml" ContentType="application/vnd.openxmlformats-officedocument.spreadsheetml.revisionLog+xml"/>
  <Override PartName="/xl/revisions/revisionLog35.xml" ContentType="application/vnd.openxmlformats-officedocument.spreadsheetml.revisionLog+xml"/>
  <Override PartName="/xl/revisions/revisionLog24.xml" ContentType="application/vnd.openxmlformats-officedocument.spreadsheetml.revisionLog+xml"/>
  <Override PartName="/xl/revisions/revisionLog30.xml" ContentType="application/vnd.openxmlformats-officedocument.spreadsheetml.revisionLog+xml"/>
  <Override PartName="/xl/revisions/revisionLog38.xml" ContentType="application/vnd.openxmlformats-officedocument.spreadsheetml.revisionLog+xml"/>
  <Override PartName="/xl/revisions/revisionLog51.xml" ContentType="application/vnd.openxmlformats-officedocument.spreadsheetml.revisionLog+xml"/>
  <Override PartName="/xl/revisions/revisionLog59.xml" ContentType="application/vnd.openxmlformats-officedocument.spreadsheetml.revisionLog+xml"/>
  <Override PartName="/xl/revisions/revisionLog64.xml" ContentType="application/vnd.openxmlformats-officedocument.spreadsheetml.revisionLog+xml"/>
  <Override PartName="/xl/revisions/revisionLog68.xml" ContentType="application/vnd.openxmlformats-officedocument.spreadsheetml.revisionLog+xml"/>
  <Override PartName="/xl/revisions/revisionLog71.xml" ContentType="application/vnd.openxmlformats-officedocument.spreadsheetml.revisionLog+xml"/>
  <Override PartName="/xl/revisions/revisionLog76.xml" ContentType="application/vnd.openxmlformats-officedocument.spreadsheetml.revisionLog+xml"/>
  <Override PartName="/xl/revisions/revisionLog84.xml" ContentType="application/vnd.openxmlformats-officedocument.spreadsheetml.revisionLog+xml"/>
  <Override PartName="/xl/revisions/revisionLog79.xml" ContentType="application/vnd.openxmlformats-officedocument.spreadsheetml.revisionLog+xml"/>
  <Override PartName="/xl/revisions/revisionLog6.xml" ContentType="application/vnd.openxmlformats-officedocument.spreadsheetml.revisionLog+xml"/>
  <Override PartName="/xl/revisions/revisionLog1.xml" ContentType="application/vnd.openxmlformats-officedocument.spreadsheetml.revisionLog+xml"/>
  <Override PartName="/xl/revisions/revisionLog66.xml" ContentType="application/vnd.openxmlformats-officedocument.spreadsheetml.revisionLog+xml"/>
  <Override PartName="/xl/revisions/revisionLog15.xml" ContentType="application/vnd.openxmlformats-officedocument.spreadsheetml.revisionLog+xml"/>
  <Override PartName="/xl/revisions/revisionLog33.xml" ContentType="application/vnd.openxmlformats-officedocument.spreadsheetml.revisionLog+xml"/>
  <Override PartName="/xl/revisions/revisionLog46.xml" ContentType="application/vnd.openxmlformats-officedocument.spreadsheetml.revisionLog+xml"/>
  <Override PartName="/xl/revisions/revisionLog10.xml" ContentType="application/vnd.openxmlformats-officedocument.spreadsheetml.revisionLog+xml"/>
  <Override PartName="/xl/revisions/revisionLog28.xml" ContentType="application/vnd.openxmlformats-officedocument.spreadsheetml.revisionLog+xml"/>
  <Override PartName="/xl/revisions/revisionLog41.xml" ContentType="application/vnd.openxmlformats-officedocument.spreadsheetml.revisionLog+xml"/>
  <Override PartName="/xl/revisions/revisionLog49.xml" ContentType="application/vnd.openxmlformats-officedocument.spreadsheetml.revisionLog+xml"/>
  <Override PartName="/xl/revisions/revisionLog54.xml" ContentType="application/vnd.openxmlformats-officedocument.spreadsheetml.revisionLog+xml"/>
  <Override PartName="/xl/revisions/revisionLog62.xml" ContentType="application/vnd.openxmlformats-officedocument.spreadsheetml.revisionLog+xml"/>
  <Override PartName="/xl/revisions/revisionLog19.xml" ContentType="application/vnd.openxmlformats-officedocument.spreadsheetml.revisionLog+xml"/>
  <Override PartName="/xl/revisions/revisionLog22.xml" ContentType="application/vnd.openxmlformats-officedocument.spreadsheetml.revisionLog+xml"/>
  <Override PartName="/xl/revisions/revisionLog74.xml" ContentType="application/vnd.openxmlformats-officedocument.spreadsheetml.revisionLog+xml"/>
  <Override PartName="/xl/revisions/revisionLog82.xml" ContentType="application/vnd.openxmlformats-officedocument.spreadsheetml.revisionLog+xml"/>
  <Override PartName="/xl/revisions/revisionLog25.xml" ContentType="application/vnd.openxmlformats-officedocument.spreadsheetml.revisionLog+xml"/>
  <Override PartName="/xl/revisions/revisionLog36.xml" ContentType="application/vnd.openxmlformats-officedocument.spreadsheetml.revisionLog+xml"/>
  <Override PartName="/xl/revisions/revisionLog13.xml" ContentType="application/vnd.openxmlformats-officedocument.spreadsheetml.revisionLog+xml"/>
  <Override PartName="/xl/revisions/revisionLog4.xml" ContentType="application/vnd.openxmlformats-officedocument.spreadsheetml.revisionLog+xml"/>
  <Override PartName="/xl/revisions/revisionLog69.xml" ContentType="application/vnd.openxmlformats-officedocument.spreadsheetml.revisionLog+xml"/>
  <Override PartName="/xl/revisions/revisionLog8.xml" ContentType="application/vnd.openxmlformats-officedocument.spreadsheetml.revisionLog+xml"/>
  <Override PartName="/xl/revisions/revisionLog31.xml" ContentType="application/vnd.openxmlformats-officedocument.spreadsheetml.revisionLog+xml"/>
  <Override PartName="/xl/revisions/revisionLog39.xml" ContentType="application/vnd.openxmlformats-officedocument.spreadsheetml.revisionLog+xml"/>
  <Override PartName="/xl/revisions/revisionLog44.xml" ContentType="application/vnd.openxmlformats-officedocument.spreadsheetml.revisionLog+xml"/>
  <Override PartName="/xl/revisions/revisionLog52.xml" ContentType="application/vnd.openxmlformats-officedocument.spreadsheetml.revisionLog+xml"/>
  <Override PartName="/xl/revisions/revisionLog57.xml" ContentType="application/vnd.openxmlformats-officedocument.spreadsheetml.revisionLog+xml"/>
  <Override PartName="/xl/revisions/revisionLog60.xml" ContentType="application/vnd.openxmlformats-officedocument.spreadsheetml.revisionLog+xml"/>
  <Override PartName="/xl/revisions/revisionLog65.xml" ContentType="application/vnd.openxmlformats-officedocument.spreadsheetml.revisionLog+xml"/>
  <Override PartName="/xl/revisions/revisionLog77.xml" ContentType="application/vnd.openxmlformats-officedocument.spreadsheetml.revisionLog+xml"/>
  <Override PartName="/xl/revisions/revisionLog85.xml" ContentType="application/vnd.openxmlformats-officedocument.spreadsheetml.revisionLog+xml"/>
  <Override PartName="/xl/revisions/revisionLog67.xml" ContentType="application/vnd.openxmlformats-officedocument.spreadsheetml.revisionLog+xml"/>
  <Override PartName="/xl/revisions/revisionLog72.xml" ContentType="application/vnd.openxmlformats-officedocument.spreadsheetml.revisionLog+xml"/>
  <Override PartName="/xl/revisions/revisionLog80.xml" ContentType="application/vnd.openxmlformats-officedocument.spreadsheetml.revisionLog+xml"/>
  <Override PartName="/xl/revisions/revisionLog29.xml" ContentType="application/vnd.openxmlformats-officedocument.spreadsheetml.revisionLog+xml"/>
  <Override PartName="/xl/revisions/revisionLog34.xml" ContentType="application/vnd.openxmlformats-officedocument.spreadsheetml.revisionLog+xml"/>
  <Override PartName="/xl/revisions/revisionLog50.xml" ContentType="application/vnd.openxmlformats-officedocument.spreadsheetml.revisionLog+xml"/>
  <Override PartName="/xl/revisions/revisionLog55.xml" ContentType="application/vnd.openxmlformats-officedocument.spreadsheetml.revisionLog+xml"/>
  <Override PartName="/xl/revisions/revisionLog23.xml" ContentType="application/vnd.openxmlformats-officedocument.spreadsheetml.revisionLog+xml"/>
  <Override PartName="/xl/revisions/revisionLog20.xml" ContentType="application/vnd.openxmlformats-officedocument.spreadsheetml.revisionLog+xml"/>
  <Override PartName="/xl/revisions/revisionLog83.xml" ContentType="application/vnd.openxmlformats-officedocument.spreadsheetml.revisionLog+xml"/>
  <Override PartName="/xl/revisions/revisionLog5.xml" ContentType="application/vnd.openxmlformats-officedocument.spreadsheetml.revisionLog+xml"/>
  <Override PartName="/xl/revisions/revisionLog26.xml" ContentType="application/vnd.openxmlformats-officedocument.spreadsheetml.revisionLog+xml"/>
  <Override PartName="/xl/revisions/revisionLog17.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40.xml" ContentType="application/vnd.openxmlformats-officedocument.spreadsheetml.revisionLog+xml"/>
  <Override PartName="/xl/revisions/revisionLog45.xml" ContentType="application/vnd.openxmlformats-officedocument.spreadsheetml.revisionLog+xml"/>
  <Override PartName="/xl/revisions/revisionLog78.xml" ContentType="application/vnd.openxmlformats-officedocument.spreadsheetml.revisionLog+xml"/>
  <Override PartName="/xl/revisions/revisionLog61.xml" ContentType="application/vnd.openxmlformats-officedocument.spreadsheetml.revisionLog+xml"/>
  <Override PartName="/xl/revisions/revisionLog7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5470413\Desktop\HP作業用\加工\"/>
    </mc:Choice>
  </mc:AlternateContent>
  <bookViews>
    <workbookView xWindow="0" yWindow="0" windowWidth="23040" windowHeight="7656"/>
  </bookViews>
  <sheets>
    <sheet name="R6年度全体名簿" sheetId="1" r:id="rId1"/>
    <sheet name="111" sheetId="2" state="hidden" r:id="rId2"/>
  </sheets>
  <definedNames>
    <definedName name="_xlnm._FilterDatabase" localSheetId="0" hidden="1">'R6年度全体名簿'!$A$2:$H$1774</definedName>
    <definedName name="_xlnm.Print_Area" localSheetId="0">'R6年度全体名簿'!$A$1:$I$1774</definedName>
    <definedName name="_xlnm.Print_Titles" localSheetId="0">'R6年度全体名簿'!$2:$2</definedName>
    <definedName name="Z_012EA7D8_ECDE_4C74_85A1_691BF0326586_.wvu.FilterData" localSheetId="0" hidden="1">'R6年度全体名簿'!$A$2:$H$2044</definedName>
    <definedName name="Z_0F10532F_5AC7_4F7F_AA78_FF58E07209A2_.wvu.FilterData" localSheetId="0" hidden="1">'R6年度全体名簿'!$A$2:$H$2804</definedName>
    <definedName name="Z_0F10532F_5AC7_4F7F_AA78_FF58E07209A2_.wvu.PrintArea" localSheetId="0" hidden="1">'R6年度全体名簿'!$A$2:$H$1602</definedName>
    <definedName name="Z_0F99C5AE_AE6D_4F24_9AE7_2B02870DB56F_.wvu.FilterData" localSheetId="0" hidden="1">'R6年度全体名簿'!$A$2:$H$2044</definedName>
    <definedName name="Z_1218C245_4FBD_40AB_AE3F_99491617F89C_.wvu.FilterData" localSheetId="0" hidden="1">'R6年度全体名簿'!$A$2:$H$1615</definedName>
    <definedName name="Z_12766BFC_1FDB_4055_885A_30D3D0FDCE3D_.wvu.FilterData" localSheetId="0" hidden="1">'R6年度全体名簿'!$A$2:$H$1615</definedName>
    <definedName name="Z_13B612C7_3CF2_417E_833B_929361E3E6FC_.wvu.FilterData" localSheetId="0" hidden="1">'R6年度全体名簿'!$A$2:$H$1615</definedName>
    <definedName name="Z_157348FF_C5E3_4CCF_9247_00B7BD760006_.wvu.FilterData" localSheetId="0" hidden="1">'R6年度全体名簿'!$A$2:$H$1615</definedName>
    <definedName name="Z_1868A91E_4812_4C73_BB1E_4D41D35D4AAD_.wvu.FilterData" localSheetId="0" hidden="1">'R6年度全体名簿'!$A$2:$H$1764</definedName>
    <definedName name="Z_1868A91E_4812_4C73_BB1E_4D41D35D4AAD_.wvu.PrintArea" localSheetId="0" hidden="1">'R6年度全体名簿'!$A$2:$H$1753</definedName>
    <definedName name="Z_1868A91E_4812_4C73_BB1E_4D41D35D4AAD_.wvu.PrintTitles" localSheetId="0" hidden="1">'R6年度全体名簿'!$2:$2</definedName>
    <definedName name="Z_18DF935A_6A1C_4313_852E_D8194A398B52_.wvu.FilterData" localSheetId="0" hidden="1">'R6年度全体名簿'!$A$2:$H$1615</definedName>
    <definedName name="Z_1BC14EA1_FD1B_4084_AB02_393310984431_.wvu.FilterData" localSheetId="0" hidden="1">'R6年度全体名簿'!$A$2:$H$1615</definedName>
    <definedName name="Z_2272AA52_3C7B_424C_9E81_6A002A68DA4F_.wvu.FilterData" localSheetId="0" hidden="1">'R6年度全体名簿'!$A$2:$H$1615</definedName>
    <definedName name="Z_229FDE51_58C6_4E67_8114_207AFE3D7B48_.wvu.FilterData" localSheetId="0" hidden="1">'R6年度全体名簿'!$A$2:$H$1615</definedName>
    <definedName name="Z_28050E66_90AF_4223_B73F_EF67F314C7E0_.wvu.FilterData" localSheetId="0" hidden="1">'R6年度全体名簿'!$A$2:$H$1615</definedName>
    <definedName name="Z_292D4AEB_9373_4357_8E18_C7D3988AD87C_.wvu.FilterData" localSheetId="0" hidden="1">'R6年度全体名簿'!$A$2:$H$1615</definedName>
    <definedName name="Z_2980EE57_8AF4_42CD_833E_8536C85E03F3_.wvu.FilterData" localSheetId="0" hidden="1">'R6年度全体名簿'!$A$2:$H$2044</definedName>
    <definedName name="Z_2DFDF13C_D649_4A36_8D37_734166CF9FD0_.wvu.FilterData" localSheetId="0" hidden="1">'R6年度全体名簿'!$A$2:$H$1615</definedName>
    <definedName name="Z_310CA08D_98C5_46BB_BB48_4B81C148FFC1_.wvu.FilterData" localSheetId="0" hidden="1">'R6年度全体名簿'!$A$2:$H$1615</definedName>
    <definedName name="Z_39AC9596_93BC_4BA5_98A4_37A09FB81B0E_.wvu.FilterData" localSheetId="0" hidden="1">'R6年度全体名簿'!$A$2:$H$1615</definedName>
    <definedName name="Z_3EB658B9_BBE8_4277_AE80_F9D43B0BDD90_.wvu.FilterData" localSheetId="0" hidden="1">'R6年度全体名簿'!$A$2:$H$1615</definedName>
    <definedName name="Z_3EB658B9_BBE8_4277_AE80_F9D43B0BDD90_.wvu.PrintArea" localSheetId="0" hidden="1">'R6年度全体名簿'!$A$2:$H$1596</definedName>
    <definedName name="Z_40A662BE_9429_42FB_9A9D_71CC0E09712A_.wvu.FilterData" localSheetId="0" hidden="1">'R6年度全体名簿'!$A$2:$H$2044</definedName>
    <definedName name="Z_4297E358_28E6_428D_BF18_ED45538FF7DE_.wvu.FilterData" localSheetId="0" hidden="1">'R6年度全体名簿'!$A$2:$H$1615</definedName>
    <definedName name="Z_462A7E04_8C8C_425C_B5BE_688F0B805468_.wvu.FilterData" localSheetId="0" hidden="1">'R6年度全体名簿'!$A$2:$H$1615</definedName>
    <definedName name="Z_527025BF_1883_4952_AAEC_1E857D15474A_.wvu.FilterData" localSheetId="0" hidden="1">'R6年度全体名簿'!$A$2:$H$1615</definedName>
    <definedName name="Z_531C08B9_D48E_4E82_A385_C9898287A242_.wvu.FilterData" localSheetId="0" hidden="1">'R6年度全体名簿'!$A$2:$H$2044</definedName>
    <definedName name="Z_5A8FDD5D_750F_4FA0_8E90_64B23CB1A00D_.wvu.FilterData" localSheetId="0" hidden="1">'R6年度全体名簿'!$A$2:$H$1615</definedName>
    <definedName name="Z_5E2BCF27_975D_4A89_A5F4_D92951979BAB_.wvu.FilterData" localSheetId="0" hidden="1">'R6年度全体名簿'!$A$2:$H$1615</definedName>
    <definedName name="Z_6037D900_61DC_4966_9CFB_55F9E5572129_.wvu.FilterData" localSheetId="0" hidden="1">'R6年度全体名簿'!$A$2:$H$1615</definedName>
    <definedName name="Z_6058E009_76D4_434F_A5AA_E3891DA877F2_.wvu.FilterData" localSheetId="0" hidden="1">'R6年度全体名簿'!$A$2:$H$1615</definedName>
    <definedName name="Z_63A19192_CF52_4F9E_80FE_6D40EACF1D4A_.wvu.FilterData" localSheetId="0" hidden="1">'R6年度全体名簿'!$A$2:$H$2044</definedName>
    <definedName name="Z_63A19192_CF52_4F9E_80FE_6D40EACF1D4A_.wvu.PrintArea" localSheetId="0" hidden="1">'R6年度全体名簿'!$A$2:$H$274</definedName>
    <definedName name="Z_643938DB_E7EF_4B9A_8871_5506CB505738_.wvu.FilterData" localSheetId="0" hidden="1">'R6年度全体名簿'!$A$2:$H$1615</definedName>
    <definedName name="Z_658BB8B9_818A_4E64_B447_5E2257801E0E_.wvu.FilterData" localSheetId="0" hidden="1">'R6年度全体名簿'!$A$2:$H$1615</definedName>
    <definedName name="Z_6A6E289F_ACFB_4C88_A6E0_609755A98233_.wvu.FilterData" localSheetId="0" hidden="1">'R6年度全体名簿'!$A$2:$H$1615</definedName>
    <definedName name="Z_6EC1F7F5_E08E_4C5B_A79E_E07C7C544E03_.wvu.FilterData" localSheetId="0" hidden="1">'R6年度全体名簿'!$A$2:$H$1615</definedName>
    <definedName name="Z_71AEEEF5_47B3_42B7_ABF5_16B33CCE75AC_.wvu.FilterData" localSheetId="0" hidden="1">'R6年度全体名簿'!$A$2:$H$1615</definedName>
    <definedName name="Z_78D3E8C8_85E7_4E8E_81E4_5C6855686D39_.wvu.FilterData" localSheetId="0" hidden="1">'R6年度全体名簿'!$A$2:$H$2044</definedName>
    <definedName name="Z_78D3E8C8_85E7_4E8E_81E4_5C6855686D39_.wvu.PrintArea" localSheetId="0" hidden="1">'R6年度全体名簿'!$A$2:$H$2027</definedName>
    <definedName name="Z_78D3E8C8_85E7_4E8E_81E4_5C6855686D39_.wvu.PrintTitles" localSheetId="0" hidden="1">'R6年度全体名簿'!$2:$2</definedName>
    <definedName name="Z_7F62B219_478A_48D4_8F02_5DFE05BB2EB5_.wvu.FilterData" localSheetId="0" hidden="1">'R6年度全体名簿'!$A$2:$H$1615</definedName>
    <definedName name="Z_8015BD68_855E_4F48_8774_1D087141C268_.wvu.FilterData" localSheetId="0" hidden="1">'R6年度全体名簿'!$A$2:$H$1615</definedName>
    <definedName name="Z_84C55742_52B0_4774_AB14_A3F6517A4EEE_.wvu.FilterData" localSheetId="0" hidden="1">'R6年度全体名簿'!$A$2:$H$1615</definedName>
    <definedName name="Z_864535EB_E056_4125_8C58_FD4AB769B117_.wvu.FilterData" localSheetId="0" hidden="1">'R6年度全体名簿'!$A$2:$H$1615</definedName>
    <definedName name="Z_87F27A0C_7C46_46D9_B3AA_4C1C86C063F3_.wvu.FilterData" localSheetId="0" hidden="1">'R6年度全体名簿'!$A$2:$H$2044</definedName>
    <definedName name="Z_8A1AEACF_E6C9_45F8_9492_ED399D71F84F_.wvu.FilterData" localSheetId="0" hidden="1">'R6年度全体名簿'!$A$2:$H$2044</definedName>
    <definedName name="Z_8CB65A78_E80F_4B82_BC06_6F324848AFB2_.wvu.FilterData" localSheetId="0" hidden="1">'R6年度全体名簿'!$A$2:$H$1615</definedName>
    <definedName name="Z_8CB65A78_E80F_4B82_BC06_6F324848AFB2_.wvu.PrintArea" localSheetId="0" hidden="1">'R6年度全体名簿'!$A$2:$H$1602</definedName>
    <definedName name="Z_936FF3F0_0779_4606_9D9F_80EBB3360C14_.wvu.FilterData" localSheetId="0" hidden="1">'R6年度全体名簿'!$A$2:$H$1615</definedName>
    <definedName name="Z_97AB0481_A693_4432_9F25_FF0E42A967B8_.wvu.FilterData" localSheetId="0" hidden="1">'R6年度全体名簿'!$A$2:$H$1615</definedName>
    <definedName name="Z_97AC6022_F39F_4F6F_A71B_940A3FDE82E2_.wvu.FilterData" localSheetId="0" hidden="1">'R6年度全体名簿'!$A$2:$H$1615</definedName>
    <definedName name="Z_A07C4C21_5521_4CB9_B4AD_06FD2CB43854_.wvu.FilterData" localSheetId="0" hidden="1">'R6年度全体名簿'!$A$2:$H$1615</definedName>
    <definedName name="Z_B8A93DFC_B38D_4AE4_ACB6_A59459DEE72E_.wvu.FilterData" localSheetId="0" hidden="1">'R6年度全体名簿'!$A$2:$H$1615</definedName>
    <definedName name="Z_BDC702C0_9D5F_4A85_89CB_355AF3BCA34F_.wvu.FilterData" localSheetId="0" hidden="1">'R6年度全体名簿'!$A$2:$H$1615</definedName>
    <definedName name="Z_BE1D5122_CBFE_4841_96A6_BB48AF2ACC87_.wvu.FilterData" localSheetId="0" hidden="1">'R6年度全体名簿'!$A$2:$H$2044</definedName>
    <definedName name="Z_BE4216E2_D567_43C6_98E2_21A3CD9A96D6_.wvu.FilterData" localSheetId="0" hidden="1">'R6年度全体名簿'!$A$2:$H$1615</definedName>
    <definedName name="Z_C098EEC6_97A8_4F16_AC7D_7004FDEFFBEB_.wvu.FilterData" localSheetId="0" hidden="1">'R6年度全体名簿'!$A$2:$H$2044</definedName>
    <definedName name="Z_C098EEC6_97A8_4F16_AC7D_7004FDEFFBEB_.wvu.PrintArea" localSheetId="0" hidden="1">'R6年度全体名簿'!$A$2:$H$1738</definedName>
    <definedName name="Z_C098EEC6_97A8_4F16_AC7D_7004FDEFFBEB_.wvu.PrintTitles" localSheetId="0" hidden="1">'R6年度全体名簿'!$2:$2</definedName>
    <definedName name="Z_C199A5A8_454A_441F_9C0B_610E47C0B526_.wvu.FilterData" localSheetId="0" hidden="1">'R6年度全体名簿'!$A$2:$H$2044</definedName>
    <definedName name="Z_CB604202_E286_417F_A86B_B471663055B7_.wvu.FilterData" localSheetId="0" hidden="1">'R6年度全体名簿'!$A$2:$H$1615</definedName>
    <definedName name="Z_CE9F1C48_B6E7_4CDF_A3E7_EC29B0D9AB69_.wvu.FilterData" localSheetId="0" hidden="1">'R6年度全体名簿'!$A$2:$H$1615</definedName>
    <definedName name="Z_CECC44E3_D71A_41AB_965B_DA539DDF4D26_.wvu.FilterData" localSheetId="0" hidden="1">'R6年度全体名簿'!$A$2:$H$1615</definedName>
    <definedName name="Z_CF7858E2_53E1_45D7_926D_4DFDA735CF35_.wvu.FilterData" localSheetId="0" hidden="1">'R6年度全体名簿'!$A$2:$H$1615</definedName>
    <definedName name="Z_CFE039A4_21B6_4210_B7AD_805A95F25037_.wvu.FilterData" localSheetId="0" hidden="1">'R6年度全体名簿'!$A$2:$H$1615</definedName>
    <definedName name="Z_E0670102_B996_43ED_B520_956B95065ED6_.wvu.FilterData" localSheetId="0" hidden="1">'R6年度全体名簿'!$A$2:$H$1615</definedName>
    <definedName name="Z_E528CBC9_2BBB_4523_97C2_E3B07ED57768_.wvu.FilterData" localSheetId="0" hidden="1">'R6年度全体名簿'!$A$2:$H$1615</definedName>
    <definedName name="Z_EBA6721F_5868_42DC_B100_F9957130A56D_.wvu.FilterData" localSheetId="0" hidden="1">'R6年度全体名簿'!$A$2:$H$1615</definedName>
    <definedName name="Z_EFBC47AE_C344_45EF_A4F4_5E1D3685D1D1_.wvu.FilterData" localSheetId="0" hidden="1">'R6年度全体名簿'!$A$2:$H$1615</definedName>
    <definedName name="Z_F44B50A3_4DE8_47AB_9B55_492DED01F7CD_.wvu.FilterData" localSheetId="0" hidden="1">'R6年度全体名簿'!$A$2:$H$1615</definedName>
    <definedName name="Z_F79FB029_EC2A_4741_9693_FBAA1CECBDE1_.wvu.FilterData" localSheetId="0" hidden="1">'R6年度全体名簿'!$A$2:$H$1615</definedName>
    <definedName name="Z_F8D6A929_6C7B_45C1_B5EB_0E17DB3D8E86_.wvu.FilterData" localSheetId="0" hidden="1">'R6年度全体名簿'!$A$2:$H$1774</definedName>
    <definedName name="Z_F8D6A929_6C7B_45C1_B5EB_0E17DB3D8E86_.wvu.PrintArea" localSheetId="0" hidden="1">'R6年度全体名簿'!$A$1:$I$1774</definedName>
    <definedName name="Z_F8D6A929_6C7B_45C1_B5EB_0E17DB3D8E86_.wvu.PrintTitles" localSheetId="0" hidden="1">'R6年度全体名簿'!$2:$2</definedName>
    <definedName name="Z_FB673353_00FD_491B_B9D6_658AD3A0FB07_.wvu.FilterData" localSheetId="0" hidden="1">'R6年度全体名簿'!$A$2:$H$1615</definedName>
  </definedNames>
  <calcPr calcId="162913"/>
  <customWorkbookViews>
    <customWorkbookView name="阿久津 朝子 - 個人用ビュー" guid="{F8D6A929-6C7B-45C1-B5EB-0E17DB3D8E86}" mergeInterval="0" personalView="1" maximized="1" xWindow="-9" yWindow="-9" windowWidth="1938" windowHeight="1038" activeSheetId="1"/>
    <customWorkbookView name="荒川 隆男 - 個人用ビュー" guid="{1868A91E-4812-4C73-BB1E-4D41D35D4AAD}" mergeInterval="0" personalView="1" maximized="1" xWindow="-9" yWindow="-9" windowWidth="1938" windowHeight="1158" activeSheetId="1"/>
    <customWorkbookView name="菊地 由紀 - 個人用ビュー" guid="{63A19192-CF52-4F9E-80FE-6D40EACF1D4A}" mergeInterval="0" personalView="1" maximized="1" xWindow="-9" yWindow="-9" windowWidth="1938" windowHeight="1158" activeSheetId="1"/>
    <customWorkbookView name="菅野 祐子 - 個人用ビュー" guid="{C098EEC6-97A8-4F16-AC7D-7004FDEFFBEB}" mergeInterval="0" personalView="1" minimized="1" windowWidth="0" windowHeight="0" activeSheetId="1"/>
    <customWorkbookView name="冨山 恭子 - 個人用ビュー" guid="{E528CBC9-2BBB-4523-97C2-E3B07ED57768}" mergeInterval="0" personalView="1" maximized="1" xWindow="-8" yWindow="-8" windowWidth="1382" windowHeight="744" activeSheetId="1"/>
    <customWorkbookView name="丹野 佳奈 - 個人用ビュー" guid="{157348FF-C5E3-4CCF-9247-00B7BD760006}" mergeInterval="0" personalView="1" maximized="1" xWindow="-9" yWindow="-9" windowWidth="1938" windowHeight="1048" activeSheetId="1"/>
    <customWorkbookView name="橋本 万里 - 個人用ビュー" guid="{8CB65A78-E80F-4B82-BC06-6F324848AFB2}" autoUpdate="1" mergeInterval="10" personalView="1" maximized="1" xWindow="-9" yWindow="-9" windowWidth="1938" windowHeight="1048" activeSheetId="1"/>
    <customWorkbookView name="小林 美也子 - 個人用ビュー" guid="{0F10532F-5AC7-4F7F-AA78-FF58E07209A2}" mergeInterval="0" personalView="1" maximized="1" xWindow="-8" yWindow="-8" windowWidth="1382" windowHeight="744" activeSheetId="1"/>
    <customWorkbookView name="平間 浩 - 個人用ビュー" guid="{3EB658B9-BBE8-4277-AE80-F9D43B0BDD90}" mergeInterval="0" personalView="1" maximized="1" xWindow="-9" yWindow="-9" windowWidth="1938" windowHeight="1048" activeSheetId="1"/>
    <customWorkbookView name="馬場 加奈 - 個人用ビュー" guid="{864535EB-E056-4125-8C58-FD4AB769B117}" mergeInterval="0" personalView="1" maximized="1" xWindow="-8" yWindow="-8" windowWidth="1382" windowHeight="744" activeSheetId="1"/>
    <customWorkbookView name="車田 真貴子 - 個人用ビュー" guid="{A07C4C21-5521-4CB9-B4AD-06FD2CB43854}" mergeInterval="0" personalView="1" maximized="1" xWindow="-8" yWindow="-8" windowWidth="1382" windowHeight="744" activeSheetId="1"/>
    <customWorkbookView name="紺野 久美子 - 個人用ビュー" guid="{78D3E8C8-85E7-4E8E-81E4-5C6855686D39}" mergeInterval="0" personalView="1" maximized="1" xWindow="-8" yWindow="-8" windowWidth="1382" windowHeight="744" activeSheetId="1"/>
    <customWorkbookView name="一條 陽子 - 個人用ビュー" guid="{87F27A0C-7C46-46D9-B3AA-4C1C86C063F3}" mergeInterval="0" personalView="1" maximized="1" xWindow="-9" yWindow="-9" windowWidth="1938" windowHeight="1048" activeSheetId="1"/>
    <customWorkbookView name="武市 朝子 - 個人用ビュー" guid="{531C08B9-D48E-4E82-A385-C9898287A242}" mergeInterval="0" personalView="1" maximized="1" xWindow="-8" yWindow="-8" windowWidth="1382" windowHeight="744"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<sst xmlns="http://schemas.openxmlformats.org/spreadsheetml/2006/main" count="13846" uniqueCount="6657">
  <si>
    <t>更新通し番号（圏域別）</t>
    <phoneticPr fontId="3"/>
  </si>
  <si>
    <t>地域</t>
    <rPh sb="0" eb="2">
      <t>チイキ</t>
    </rPh>
    <phoneticPr fontId="3"/>
  </si>
  <si>
    <t>指定医番号</t>
    <rPh sb="0" eb="3">
      <t>シテイイ</t>
    </rPh>
    <rPh sb="3" eb="5">
      <t>バンゴウ</t>
    </rPh>
    <phoneticPr fontId="3"/>
  </si>
  <si>
    <t>氏名</t>
    <rPh sb="0" eb="2">
      <t>シメイ</t>
    </rPh>
    <phoneticPr fontId="3"/>
  </si>
  <si>
    <t>主たる勤務先医療機関名</t>
    <rPh sb="0" eb="1">
      <t>シュ</t>
    </rPh>
    <rPh sb="3" eb="6">
      <t>キンムサキ</t>
    </rPh>
    <rPh sb="6" eb="8">
      <t>イリョウ</t>
    </rPh>
    <rPh sb="8" eb="10">
      <t>キカン</t>
    </rPh>
    <rPh sb="10" eb="11">
      <t>メイ</t>
    </rPh>
    <phoneticPr fontId="3"/>
  </si>
  <si>
    <t>担当する診療科</t>
    <rPh sb="0" eb="2">
      <t>タントウ</t>
    </rPh>
    <rPh sb="4" eb="7">
      <t>シンリョウカ</t>
    </rPh>
    <phoneticPr fontId="3"/>
  </si>
  <si>
    <t>医療機関郵便番号</t>
    <rPh sb="0" eb="2">
      <t>イリョウ</t>
    </rPh>
    <rPh sb="2" eb="4">
      <t>キカン</t>
    </rPh>
    <rPh sb="4" eb="6">
      <t>ユウビン</t>
    </rPh>
    <rPh sb="6" eb="8">
      <t>バンゴウ</t>
    </rPh>
    <phoneticPr fontId="3"/>
  </si>
  <si>
    <t>医療機関所在地</t>
    <rPh sb="0" eb="2">
      <t>イリョウ</t>
    </rPh>
    <rPh sb="2" eb="4">
      <t>キカン</t>
    </rPh>
    <rPh sb="4" eb="7">
      <t>ショザイチ</t>
    </rPh>
    <phoneticPr fontId="3"/>
  </si>
  <si>
    <t>1県北</t>
    <rPh sb="1" eb="2">
      <t>ケン</t>
    </rPh>
    <rPh sb="2" eb="3">
      <t>キタ</t>
    </rPh>
    <phoneticPr fontId="3"/>
  </si>
  <si>
    <t>整形外科・リハビリテーション科</t>
    <rPh sb="0" eb="2">
      <t>セイケイ</t>
    </rPh>
    <rPh sb="2" eb="4">
      <t>ゲカ</t>
    </rPh>
    <rPh sb="14" eb="15">
      <t>カ</t>
    </rPh>
    <phoneticPr fontId="6"/>
  </si>
  <si>
    <t>960-0684</t>
    <phoneticPr fontId="3"/>
  </si>
  <si>
    <t>07S1000004</t>
    <phoneticPr fontId="3"/>
  </si>
  <si>
    <t>阪内　圭子</t>
    <rPh sb="0" eb="2">
      <t>ハンナイ</t>
    </rPh>
    <rPh sb="3" eb="5">
      <t>ケイコ</t>
    </rPh>
    <phoneticPr fontId="6"/>
  </si>
  <si>
    <t>眼科</t>
    <rPh sb="0" eb="2">
      <t>ガンカ</t>
    </rPh>
    <phoneticPr fontId="6"/>
  </si>
  <si>
    <t>960-0756</t>
    <phoneticPr fontId="3"/>
  </si>
  <si>
    <t>07S1000005</t>
    <phoneticPr fontId="3"/>
  </si>
  <si>
    <t>大山　仁</t>
    <rPh sb="0" eb="2">
      <t>オオヤマ</t>
    </rPh>
    <rPh sb="3" eb="4">
      <t>ヒトシ</t>
    </rPh>
    <phoneticPr fontId="6"/>
  </si>
  <si>
    <t>大山クリニック</t>
    <rPh sb="0" eb="2">
      <t>オオヤマ</t>
    </rPh>
    <phoneticPr fontId="6"/>
  </si>
  <si>
    <t>内科・消化器内科</t>
    <rPh sb="0" eb="2">
      <t>ナイカ</t>
    </rPh>
    <rPh sb="3" eb="6">
      <t>ショウカキ</t>
    </rPh>
    <rPh sb="6" eb="8">
      <t>ナイカ</t>
    </rPh>
    <phoneticPr fontId="6"/>
  </si>
  <si>
    <t>960-0468</t>
    <phoneticPr fontId="3"/>
  </si>
  <si>
    <t>07S1000009</t>
    <phoneticPr fontId="3"/>
  </si>
  <si>
    <t>猪狩　俊</t>
    <rPh sb="0" eb="2">
      <t>イガリ</t>
    </rPh>
    <rPh sb="3" eb="4">
      <t>シュン</t>
    </rPh>
    <phoneticPr fontId="6"/>
  </si>
  <si>
    <t>内科・呼吸器科・消化器科・アレルギー科・リウマチ科</t>
    <rPh sb="0" eb="2">
      <t>ナイカ</t>
    </rPh>
    <rPh sb="3" eb="7">
      <t>コキュウキカ</t>
    </rPh>
    <rPh sb="8" eb="11">
      <t>ショウカキ</t>
    </rPh>
    <rPh sb="11" eb="12">
      <t>カ</t>
    </rPh>
    <rPh sb="18" eb="19">
      <t>カ</t>
    </rPh>
    <rPh sb="24" eb="25">
      <t>カ</t>
    </rPh>
    <phoneticPr fontId="6"/>
  </si>
  <si>
    <t>964-8567</t>
    <phoneticPr fontId="3"/>
  </si>
  <si>
    <t>07T1000010</t>
    <phoneticPr fontId="3"/>
  </si>
  <si>
    <t>田中　由美</t>
    <rPh sb="0" eb="2">
      <t>タナカ</t>
    </rPh>
    <rPh sb="3" eb="5">
      <t>ユミ</t>
    </rPh>
    <phoneticPr fontId="6"/>
  </si>
  <si>
    <t>内科</t>
  </si>
  <si>
    <t>外科</t>
    <rPh sb="0" eb="2">
      <t>ゲカ</t>
    </rPh>
    <phoneticPr fontId="6"/>
  </si>
  <si>
    <t>内科</t>
    <rPh sb="0" eb="2">
      <t>ナイカ</t>
    </rPh>
    <phoneticPr fontId="6"/>
  </si>
  <si>
    <t>07S1000014</t>
    <phoneticPr fontId="3"/>
  </si>
  <si>
    <t>佐藤　正</t>
    <rPh sb="0" eb="2">
      <t>サトウ</t>
    </rPh>
    <rPh sb="3" eb="4">
      <t>タダシ</t>
    </rPh>
    <phoneticPr fontId="6"/>
  </si>
  <si>
    <t>内科・胃腸内科・循環器内科・リハビリテーション科</t>
    <rPh sb="0" eb="2">
      <t>ナイカ</t>
    </rPh>
    <rPh sb="3" eb="5">
      <t>イチョウ</t>
    </rPh>
    <rPh sb="5" eb="7">
      <t>ナイカ</t>
    </rPh>
    <rPh sb="8" eb="11">
      <t>ジュンカンキ</t>
    </rPh>
    <rPh sb="11" eb="13">
      <t>ナイカ</t>
    </rPh>
    <rPh sb="23" eb="24">
      <t>カ</t>
    </rPh>
    <phoneticPr fontId="6"/>
  </si>
  <si>
    <t>960-0652</t>
    <phoneticPr fontId="3"/>
  </si>
  <si>
    <t>07S1000015</t>
    <phoneticPr fontId="3"/>
  </si>
  <si>
    <t>鈴木　秀</t>
    <rPh sb="0" eb="2">
      <t>スズキ</t>
    </rPh>
    <rPh sb="3" eb="4">
      <t>シュウ</t>
    </rPh>
    <phoneticPr fontId="6"/>
  </si>
  <si>
    <t>鈴木内科医院</t>
    <rPh sb="0" eb="2">
      <t>スズキ</t>
    </rPh>
    <rPh sb="2" eb="4">
      <t>ナイカ</t>
    </rPh>
    <rPh sb="4" eb="6">
      <t>イイン</t>
    </rPh>
    <phoneticPr fontId="6"/>
  </si>
  <si>
    <t>960-1422</t>
    <phoneticPr fontId="3"/>
  </si>
  <si>
    <t>07S1000021</t>
    <phoneticPr fontId="3"/>
  </si>
  <si>
    <t>大木　厚</t>
    <rPh sb="0" eb="2">
      <t>オオキ</t>
    </rPh>
    <rPh sb="3" eb="4">
      <t>アツシ</t>
    </rPh>
    <phoneticPr fontId="6"/>
  </si>
  <si>
    <t>大木内科医院</t>
    <rPh sb="0" eb="2">
      <t>オオキ</t>
    </rPh>
    <rPh sb="2" eb="4">
      <t>ナイカ</t>
    </rPh>
    <rPh sb="4" eb="6">
      <t>イイン</t>
    </rPh>
    <phoneticPr fontId="6"/>
  </si>
  <si>
    <t>960-0605</t>
    <phoneticPr fontId="3"/>
  </si>
  <si>
    <t>07S1000023</t>
    <phoneticPr fontId="3"/>
  </si>
  <si>
    <t>土川　研也</t>
    <rPh sb="0" eb="2">
      <t>ツチカワ</t>
    </rPh>
    <rPh sb="3" eb="5">
      <t>ケンヤ</t>
    </rPh>
    <phoneticPr fontId="6"/>
  </si>
  <si>
    <t>土川内科小児科</t>
    <rPh sb="0" eb="2">
      <t>ツチカワ</t>
    </rPh>
    <rPh sb="2" eb="4">
      <t>ナイカ</t>
    </rPh>
    <rPh sb="4" eb="7">
      <t>ショウニカ</t>
    </rPh>
    <phoneticPr fontId="6"/>
  </si>
  <si>
    <t>964-0875</t>
    <phoneticPr fontId="3"/>
  </si>
  <si>
    <t>07T1000025</t>
  </si>
  <si>
    <t>桑名　俊光</t>
    <rPh sb="0" eb="2">
      <t>クワナ</t>
    </rPh>
    <rPh sb="3" eb="5">
      <t>トシミツ</t>
    </rPh>
    <phoneticPr fontId="6"/>
  </si>
  <si>
    <t>桑名医院</t>
    <rPh sb="0" eb="2">
      <t>クワナ</t>
    </rPh>
    <rPh sb="2" eb="4">
      <t>イイン</t>
    </rPh>
    <phoneticPr fontId="6"/>
  </si>
  <si>
    <t>960-0461</t>
    <phoneticPr fontId="3"/>
  </si>
  <si>
    <t>07T1000049</t>
  </si>
  <si>
    <t>遠藤　勝洋</t>
    <rPh sb="0" eb="2">
      <t>エンドウ</t>
    </rPh>
    <rPh sb="3" eb="5">
      <t>カツヒロ</t>
    </rPh>
    <phoneticPr fontId="6"/>
  </si>
  <si>
    <t>脳神経外科</t>
    <rPh sb="0" eb="3">
      <t>ノウシンケイ</t>
    </rPh>
    <rPh sb="3" eb="5">
      <t>ゲカ</t>
    </rPh>
    <phoneticPr fontId="6"/>
  </si>
  <si>
    <t>964-0867</t>
    <phoneticPr fontId="3"/>
  </si>
  <si>
    <t>07S1000050</t>
    <phoneticPr fontId="3"/>
  </si>
  <si>
    <t>尾形　隆</t>
    <rPh sb="0" eb="2">
      <t>オガタ</t>
    </rPh>
    <rPh sb="3" eb="4">
      <t>タカシ</t>
    </rPh>
    <phoneticPr fontId="6"/>
  </si>
  <si>
    <t>消化器科</t>
    <rPh sb="0" eb="3">
      <t>ショウカキ</t>
    </rPh>
    <rPh sb="3" eb="4">
      <t>カ</t>
    </rPh>
    <phoneticPr fontId="6"/>
  </si>
  <si>
    <t>07S1000051</t>
    <phoneticPr fontId="3"/>
  </si>
  <si>
    <t>小野　俊之</t>
    <rPh sb="0" eb="2">
      <t>オノ</t>
    </rPh>
    <rPh sb="3" eb="5">
      <t>トシユキ</t>
    </rPh>
    <phoneticPr fontId="6"/>
  </si>
  <si>
    <t>整形外科</t>
    <rPh sb="0" eb="4">
      <t>セイケイゲカ</t>
    </rPh>
    <phoneticPr fontId="6"/>
  </si>
  <si>
    <t>07T1000053</t>
  </si>
  <si>
    <t>圓谷　博</t>
    <rPh sb="0" eb="2">
      <t>ツムラヤ</t>
    </rPh>
    <rPh sb="3" eb="4">
      <t>ヒロシ</t>
    </rPh>
    <phoneticPr fontId="6"/>
  </si>
  <si>
    <t>07S1000054</t>
    <phoneticPr fontId="3"/>
  </si>
  <si>
    <t>比佐　新一</t>
    <rPh sb="0" eb="2">
      <t>ヒサ</t>
    </rPh>
    <rPh sb="3" eb="5">
      <t>シンイチ</t>
    </rPh>
    <phoneticPr fontId="6"/>
  </si>
  <si>
    <t>循環器科</t>
    <rPh sb="0" eb="4">
      <t>ジュンカンキカ</t>
    </rPh>
    <phoneticPr fontId="6"/>
  </si>
  <si>
    <t>07S1000055</t>
    <phoneticPr fontId="3"/>
  </si>
  <si>
    <t>本間　真理</t>
    <rPh sb="0" eb="2">
      <t>ホンマ</t>
    </rPh>
    <rPh sb="3" eb="5">
      <t>マリ</t>
    </rPh>
    <phoneticPr fontId="6"/>
  </si>
  <si>
    <t>神経内科</t>
    <rPh sb="0" eb="2">
      <t>シンケイ</t>
    </rPh>
    <rPh sb="2" eb="4">
      <t>ナイカ</t>
    </rPh>
    <phoneticPr fontId="6"/>
  </si>
  <si>
    <t>07T1000056</t>
  </si>
  <si>
    <t>枡　明彦</t>
    <rPh sb="0" eb="1">
      <t>マス</t>
    </rPh>
    <rPh sb="2" eb="4">
      <t>アキヒコ</t>
    </rPh>
    <phoneticPr fontId="6"/>
  </si>
  <si>
    <t>呼吸器科</t>
    <rPh sb="0" eb="4">
      <t>コキュウキカ</t>
    </rPh>
    <phoneticPr fontId="6"/>
  </si>
  <si>
    <t>07S1000058</t>
    <phoneticPr fontId="3"/>
  </si>
  <si>
    <t>森　倫夫</t>
    <rPh sb="0" eb="1">
      <t>モリ</t>
    </rPh>
    <rPh sb="2" eb="4">
      <t>ミチオ</t>
    </rPh>
    <phoneticPr fontId="6"/>
  </si>
  <si>
    <t>07S1000059</t>
    <phoneticPr fontId="3"/>
  </si>
  <si>
    <t>良元　紳浩</t>
    <rPh sb="0" eb="2">
      <t>ヨシモト</t>
    </rPh>
    <rPh sb="3" eb="5">
      <t>ノブヒロ</t>
    </rPh>
    <phoneticPr fontId="6"/>
  </si>
  <si>
    <t>07T1000060</t>
    <phoneticPr fontId="3"/>
  </si>
  <si>
    <t>和田　敏末</t>
    <rPh sb="0" eb="2">
      <t>ワダ</t>
    </rPh>
    <rPh sb="3" eb="4">
      <t>トシ</t>
    </rPh>
    <rPh sb="4" eb="5">
      <t>マツ</t>
    </rPh>
    <phoneticPr fontId="6"/>
  </si>
  <si>
    <t>和田医院</t>
    <rPh sb="0" eb="2">
      <t>ワダ</t>
    </rPh>
    <rPh sb="2" eb="4">
      <t>イイン</t>
    </rPh>
    <phoneticPr fontId="6"/>
  </si>
  <si>
    <t>内科、外科、胃腸科、整形外科、肛門科</t>
    <rPh sb="0" eb="2">
      <t>ナイカ</t>
    </rPh>
    <rPh sb="3" eb="5">
      <t>ゲカ</t>
    </rPh>
    <rPh sb="6" eb="9">
      <t>イチョウカ</t>
    </rPh>
    <rPh sb="10" eb="12">
      <t>セイケイ</t>
    </rPh>
    <rPh sb="12" eb="14">
      <t>ゲカ</t>
    </rPh>
    <rPh sb="15" eb="18">
      <t>コウモンカ</t>
    </rPh>
    <phoneticPr fontId="6"/>
  </si>
  <si>
    <t>964-0313</t>
    <phoneticPr fontId="3"/>
  </si>
  <si>
    <t>07S1000066</t>
    <phoneticPr fontId="3"/>
  </si>
  <si>
    <t>石川　敏仁</t>
    <rPh sb="0" eb="2">
      <t>イシカワ</t>
    </rPh>
    <rPh sb="3" eb="5">
      <t>トシヒト</t>
    </rPh>
    <phoneticPr fontId="6"/>
  </si>
  <si>
    <t>07S1000067</t>
    <phoneticPr fontId="3"/>
  </si>
  <si>
    <t>遠藤　雄司</t>
    <rPh sb="0" eb="2">
      <t>エンドウ</t>
    </rPh>
    <rPh sb="3" eb="5">
      <t>ユウジ</t>
    </rPh>
    <phoneticPr fontId="6"/>
  </si>
  <si>
    <t>脳神経外科</t>
    <rPh sb="0" eb="5">
      <t>ノウシンケイゲカ</t>
    </rPh>
    <phoneticPr fontId="6"/>
  </si>
  <si>
    <t>07S1000068</t>
    <phoneticPr fontId="3"/>
  </si>
  <si>
    <t>太田　守</t>
    <rPh sb="0" eb="2">
      <t>オオタ</t>
    </rPh>
    <rPh sb="3" eb="4">
      <t>マモル</t>
    </rPh>
    <phoneticPr fontId="6"/>
  </si>
  <si>
    <t>07S1000075</t>
    <phoneticPr fontId="3"/>
  </si>
  <si>
    <t>中野　恵一</t>
    <rPh sb="0" eb="2">
      <t>ナカノ</t>
    </rPh>
    <rPh sb="3" eb="5">
      <t>ケイイチ</t>
    </rPh>
    <phoneticPr fontId="6"/>
  </si>
  <si>
    <t>医療法人敬仁会 なかのクリニック</t>
    <rPh sb="0" eb="2">
      <t>イリョウ</t>
    </rPh>
    <rPh sb="2" eb="4">
      <t>ホウジン</t>
    </rPh>
    <rPh sb="4" eb="5">
      <t>ケイ</t>
    </rPh>
    <rPh sb="5" eb="6">
      <t>ジン</t>
    </rPh>
    <rPh sb="6" eb="7">
      <t>カイ</t>
    </rPh>
    <phoneticPr fontId="6"/>
  </si>
  <si>
    <t>960-0611</t>
    <phoneticPr fontId="3"/>
  </si>
  <si>
    <t>07S1000078</t>
    <phoneticPr fontId="3"/>
  </si>
  <si>
    <t>やなぎほり皮膚科クリニック</t>
    <rPh sb="5" eb="8">
      <t>ヒフカ</t>
    </rPh>
    <phoneticPr fontId="6"/>
  </si>
  <si>
    <t>皮膚科、アレルギー科</t>
    <rPh sb="0" eb="3">
      <t>ヒフカ</t>
    </rPh>
    <rPh sb="9" eb="10">
      <t>カ</t>
    </rPh>
    <phoneticPr fontId="6"/>
  </si>
  <si>
    <t>969-1101</t>
    <phoneticPr fontId="3"/>
  </si>
  <si>
    <t>本宮市高木字平内74-1</t>
    <rPh sb="0" eb="3">
      <t>モトミヤシ</t>
    </rPh>
    <rPh sb="3" eb="5">
      <t>タカギ</t>
    </rPh>
    <rPh sb="5" eb="6">
      <t>アザ</t>
    </rPh>
    <rPh sb="6" eb="8">
      <t>ヒラウチ</t>
    </rPh>
    <phoneticPr fontId="6"/>
  </si>
  <si>
    <t>07S1000079</t>
    <phoneticPr fontId="3"/>
  </si>
  <si>
    <t>安齋　敏巳</t>
    <rPh sb="0" eb="2">
      <t>アンザイ</t>
    </rPh>
    <rPh sb="3" eb="5">
      <t>トシミ</t>
    </rPh>
    <phoneticPr fontId="6"/>
  </si>
  <si>
    <t>二本松市若宮2丁目5-1</t>
    <rPh sb="0" eb="4">
      <t>ニホンマツシ</t>
    </rPh>
    <rPh sb="4" eb="6">
      <t>ワカミヤ</t>
    </rPh>
    <rPh sb="7" eb="9">
      <t>チョウメ</t>
    </rPh>
    <phoneticPr fontId="6"/>
  </si>
  <si>
    <t>医療法人安齋内科胃腸科医院</t>
    <rPh sb="0" eb="2">
      <t>イリョウ</t>
    </rPh>
    <rPh sb="2" eb="4">
      <t>ホウジン</t>
    </rPh>
    <rPh sb="4" eb="6">
      <t>アンザイ</t>
    </rPh>
    <rPh sb="6" eb="8">
      <t>ナイカ</t>
    </rPh>
    <rPh sb="8" eb="11">
      <t>イチョウカ</t>
    </rPh>
    <rPh sb="11" eb="13">
      <t>イイン</t>
    </rPh>
    <phoneticPr fontId="6"/>
  </si>
  <si>
    <t>内科、胃腸科</t>
    <rPh sb="0" eb="2">
      <t>ナイカ</t>
    </rPh>
    <rPh sb="3" eb="6">
      <t>イチョウカ</t>
    </rPh>
    <phoneticPr fontId="6"/>
  </si>
  <si>
    <t>964-0906</t>
    <phoneticPr fontId="3"/>
  </si>
  <si>
    <t>07S1000080</t>
    <phoneticPr fontId="3"/>
  </si>
  <si>
    <t>伊藤　信夫</t>
    <rPh sb="0" eb="2">
      <t>イトウ</t>
    </rPh>
    <rPh sb="3" eb="5">
      <t>ノブオ</t>
    </rPh>
    <phoneticPr fontId="6"/>
  </si>
  <si>
    <t>960-0418</t>
    <phoneticPr fontId="3"/>
  </si>
  <si>
    <t>伊達市岡前20-1</t>
    <rPh sb="0" eb="2">
      <t>ダテ</t>
    </rPh>
    <rPh sb="2" eb="3">
      <t>シ</t>
    </rPh>
    <rPh sb="3" eb="4">
      <t>オカ</t>
    </rPh>
    <rPh sb="4" eb="5">
      <t>マエ</t>
    </rPh>
    <phoneticPr fontId="6"/>
  </si>
  <si>
    <t>07S1000084</t>
    <phoneticPr fontId="3"/>
  </si>
  <si>
    <t>小林　淳雄</t>
    <rPh sb="0" eb="2">
      <t>コバヤシ</t>
    </rPh>
    <rPh sb="3" eb="5">
      <t>アツオ</t>
    </rPh>
    <phoneticPr fontId="6"/>
  </si>
  <si>
    <t>964-0903</t>
    <phoneticPr fontId="3"/>
  </si>
  <si>
    <t>07S1000087</t>
    <phoneticPr fontId="3"/>
  </si>
  <si>
    <t>野地　達</t>
    <rPh sb="0" eb="2">
      <t>ノヂ</t>
    </rPh>
    <rPh sb="3" eb="4">
      <t>タツ</t>
    </rPh>
    <phoneticPr fontId="6"/>
  </si>
  <si>
    <t>野地眼科医院</t>
    <rPh sb="0" eb="2">
      <t>ノヂ</t>
    </rPh>
    <rPh sb="2" eb="4">
      <t>ガンカ</t>
    </rPh>
    <rPh sb="4" eb="6">
      <t>イイン</t>
    </rPh>
    <phoneticPr fontId="6"/>
  </si>
  <si>
    <t>二本松市若宮1-183</t>
    <rPh sb="0" eb="4">
      <t>ニホンマツシ</t>
    </rPh>
    <rPh sb="4" eb="6">
      <t>ワカミヤ</t>
    </rPh>
    <phoneticPr fontId="6"/>
  </si>
  <si>
    <t>07S1000092</t>
    <phoneticPr fontId="3"/>
  </si>
  <si>
    <t>大庭　敬</t>
    <rPh sb="0" eb="2">
      <t>オオバ</t>
    </rPh>
    <rPh sb="3" eb="4">
      <t>タカシ</t>
    </rPh>
    <phoneticPr fontId="6"/>
  </si>
  <si>
    <t>伊達郡川俣町大字鶴沢字川端2番地4</t>
    <rPh sb="0" eb="3">
      <t>ダテグン</t>
    </rPh>
    <rPh sb="3" eb="6">
      <t>カワマタマチ</t>
    </rPh>
    <rPh sb="6" eb="8">
      <t>オオアザ</t>
    </rPh>
    <rPh sb="8" eb="10">
      <t>ツルサワ</t>
    </rPh>
    <rPh sb="10" eb="11">
      <t>アザ</t>
    </rPh>
    <rPh sb="11" eb="13">
      <t>カワバタ</t>
    </rPh>
    <rPh sb="14" eb="16">
      <t>バンチ</t>
    </rPh>
    <phoneticPr fontId="3"/>
  </si>
  <si>
    <t>社会福祉法人恩賜財団済生会支部福島県済生会　済生会川俣病院</t>
    <rPh sb="0" eb="2">
      <t>シャカイ</t>
    </rPh>
    <rPh sb="2" eb="4">
      <t>フクシ</t>
    </rPh>
    <rPh sb="4" eb="6">
      <t>ホウジン</t>
    </rPh>
    <rPh sb="6" eb="8">
      <t>オンシ</t>
    </rPh>
    <rPh sb="8" eb="10">
      <t>ザイダン</t>
    </rPh>
    <rPh sb="10" eb="13">
      <t>サイセイカイ</t>
    </rPh>
    <rPh sb="13" eb="15">
      <t>シブ</t>
    </rPh>
    <rPh sb="15" eb="18">
      <t>フクシマケン</t>
    </rPh>
    <rPh sb="18" eb="21">
      <t>サイセイカイ</t>
    </rPh>
    <rPh sb="22" eb="29">
      <t>サイセイカイカワマタビョウイン</t>
    </rPh>
    <phoneticPr fontId="6"/>
  </si>
  <si>
    <t>960-1406</t>
    <phoneticPr fontId="3"/>
  </si>
  <si>
    <t>07T1000095</t>
  </si>
  <si>
    <t>佐々木　俊教</t>
    <rPh sb="0" eb="3">
      <t>ササキ</t>
    </rPh>
    <rPh sb="4" eb="5">
      <t>シュン</t>
    </rPh>
    <rPh sb="5" eb="6">
      <t>ノリ</t>
    </rPh>
    <phoneticPr fontId="6"/>
  </si>
  <si>
    <t>07S1000107</t>
    <phoneticPr fontId="3"/>
  </si>
  <si>
    <t>石井　一</t>
    <rPh sb="0" eb="2">
      <t>イシイ</t>
    </rPh>
    <rPh sb="3" eb="4">
      <t>ハジメ</t>
    </rPh>
    <phoneticPr fontId="6"/>
  </si>
  <si>
    <t>かしの木内科クリニック</t>
    <rPh sb="3" eb="4">
      <t>キ</t>
    </rPh>
    <rPh sb="4" eb="6">
      <t>ナイカ</t>
    </rPh>
    <phoneticPr fontId="6"/>
  </si>
  <si>
    <t>伊達市岡前20-6</t>
    <rPh sb="0" eb="2">
      <t>ダテ</t>
    </rPh>
    <rPh sb="2" eb="3">
      <t>シ</t>
    </rPh>
    <rPh sb="3" eb="4">
      <t>オカ</t>
    </rPh>
    <rPh sb="4" eb="5">
      <t>マエ</t>
    </rPh>
    <phoneticPr fontId="6"/>
  </si>
  <si>
    <t>07S1000111</t>
    <phoneticPr fontId="3"/>
  </si>
  <si>
    <t>大槻　剛智</t>
    <rPh sb="0" eb="2">
      <t>オオツキ</t>
    </rPh>
    <rPh sb="3" eb="4">
      <t>ゴウ</t>
    </rPh>
    <rPh sb="4" eb="5">
      <t>チ</t>
    </rPh>
    <phoneticPr fontId="6"/>
  </si>
  <si>
    <t>北福島医療センター</t>
    <rPh sb="0" eb="1">
      <t>キタ</t>
    </rPh>
    <rPh sb="1" eb="3">
      <t>フクシマ</t>
    </rPh>
    <rPh sb="3" eb="5">
      <t>イリョウ</t>
    </rPh>
    <phoneticPr fontId="6"/>
  </si>
  <si>
    <t>リハビリテーション科</t>
    <rPh sb="9" eb="10">
      <t>カ</t>
    </rPh>
    <phoneticPr fontId="6"/>
  </si>
  <si>
    <t>960-0502</t>
    <phoneticPr fontId="3"/>
  </si>
  <si>
    <t>伊達市箱崎字東23-1</t>
    <rPh sb="0" eb="2">
      <t>ダテ</t>
    </rPh>
    <rPh sb="2" eb="3">
      <t>シ</t>
    </rPh>
    <rPh sb="3" eb="5">
      <t>ハコザキ</t>
    </rPh>
    <rPh sb="5" eb="6">
      <t>アザ</t>
    </rPh>
    <rPh sb="6" eb="7">
      <t>ヒガシ</t>
    </rPh>
    <phoneticPr fontId="6"/>
  </si>
  <si>
    <t>07S1000112</t>
    <phoneticPr fontId="3"/>
  </si>
  <si>
    <t>大平　葉子</t>
    <rPh sb="0" eb="2">
      <t>オオヒラ</t>
    </rPh>
    <rPh sb="3" eb="5">
      <t>ヨウコ</t>
    </rPh>
    <phoneticPr fontId="6"/>
  </si>
  <si>
    <t>内科、神経内科</t>
    <rPh sb="0" eb="2">
      <t>ナイカ</t>
    </rPh>
    <rPh sb="3" eb="5">
      <t>シンケイ</t>
    </rPh>
    <rPh sb="5" eb="7">
      <t>ナイカ</t>
    </rPh>
    <phoneticPr fontId="6"/>
  </si>
  <si>
    <t>07S1000114</t>
    <phoneticPr fontId="3"/>
  </si>
  <si>
    <t>甲斐　龍幸</t>
    <rPh sb="0" eb="2">
      <t>カイ</t>
    </rPh>
    <rPh sb="3" eb="5">
      <t>タツユキ</t>
    </rPh>
    <phoneticPr fontId="6"/>
  </si>
  <si>
    <t>血液内科</t>
    <rPh sb="0" eb="2">
      <t>ケツエキ</t>
    </rPh>
    <rPh sb="2" eb="4">
      <t>ナイカ</t>
    </rPh>
    <phoneticPr fontId="6"/>
  </si>
  <si>
    <t>07S1000116</t>
    <phoneticPr fontId="3"/>
  </si>
  <si>
    <t>佐藤　欣也</t>
    <rPh sb="0" eb="2">
      <t>サトウ</t>
    </rPh>
    <rPh sb="3" eb="5">
      <t>キンヤ</t>
    </rPh>
    <phoneticPr fontId="6"/>
  </si>
  <si>
    <t>ミツバチいたみと眠りのクリニック</t>
    <rPh sb="8" eb="9">
      <t>ネム</t>
    </rPh>
    <phoneticPr fontId="3"/>
  </si>
  <si>
    <t>ペインクリニック外科、麻酔科、内科</t>
    <rPh sb="8" eb="10">
      <t>ゲカ</t>
    </rPh>
    <rPh sb="11" eb="13">
      <t>マスイ</t>
    </rPh>
    <rPh sb="13" eb="14">
      <t>カ</t>
    </rPh>
    <rPh sb="15" eb="17">
      <t>ナイカ</t>
    </rPh>
    <phoneticPr fontId="3"/>
  </si>
  <si>
    <t>960-0413</t>
    <phoneticPr fontId="3"/>
  </si>
  <si>
    <t>07S1000118</t>
    <phoneticPr fontId="3"/>
  </si>
  <si>
    <t>志賀　隆</t>
    <rPh sb="0" eb="2">
      <t>シガ</t>
    </rPh>
    <rPh sb="3" eb="4">
      <t>ユタカ</t>
    </rPh>
    <phoneticPr fontId="6"/>
  </si>
  <si>
    <t>07S1000124</t>
    <phoneticPr fontId="3"/>
  </si>
  <si>
    <t>数田　良宏</t>
    <rPh sb="0" eb="2">
      <t>カズタ</t>
    </rPh>
    <rPh sb="3" eb="5">
      <t>ヨシヒロ</t>
    </rPh>
    <phoneticPr fontId="6"/>
  </si>
  <si>
    <t>964-0911</t>
    <phoneticPr fontId="3"/>
  </si>
  <si>
    <t>07S1000180</t>
    <phoneticPr fontId="3"/>
  </si>
  <si>
    <t>木村　秀夫</t>
    <rPh sb="0" eb="2">
      <t>キムラ</t>
    </rPh>
    <rPh sb="3" eb="5">
      <t>ヒデオ</t>
    </rPh>
    <phoneticPr fontId="6"/>
  </si>
  <si>
    <t>保原中央クリニック</t>
    <rPh sb="0" eb="2">
      <t>ホバラ</t>
    </rPh>
    <rPh sb="2" eb="4">
      <t>チュウオウ</t>
    </rPh>
    <phoneticPr fontId="6"/>
  </si>
  <si>
    <t>整形外科</t>
    <rPh sb="0" eb="2">
      <t>セイケイ</t>
    </rPh>
    <rPh sb="2" eb="4">
      <t>ゲカ</t>
    </rPh>
    <phoneticPr fontId="3"/>
  </si>
  <si>
    <t>07S1000265</t>
    <phoneticPr fontId="3"/>
  </si>
  <si>
    <t>佐藤　智子</t>
    <rPh sb="0" eb="2">
      <t>サトウ</t>
    </rPh>
    <rPh sb="3" eb="5">
      <t>トモコ</t>
    </rPh>
    <phoneticPr fontId="6"/>
  </si>
  <si>
    <t>さとう整形外科内科クリニック</t>
    <rPh sb="3" eb="5">
      <t>セイケイ</t>
    </rPh>
    <rPh sb="5" eb="7">
      <t>ゲカ</t>
    </rPh>
    <rPh sb="7" eb="9">
      <t>ナイカ</t>
    </rPh>
    <phoneticPr fontId="6"/>
  </si>
  <si>
    <t>内科、麻酔科</t>
    <rPh sb="0" eb="2">
      <t>ナイカ</t>
    </rPh>
    <rPh sb="3" eb="6">
      <t>マスイカ</t>
    </rPh>
    <phoneticPr fontId="6"/>
  </si>
  <si>
    <t>960-0671</t>
    <phoneticPr fontId="3"/>
  </si>
  <si>
    <t>伊達市保原町東野崎70-1</t>
    <rPh sb="0" eb="2">
      <t>ダテ</t>
    </rPh>
    <rPh sb="2" eb="3">
      <t>シ</t>
    </rPh>
    <rPh sb="3" eb="5">
      <t>ホバラ</t>
    </rPh>
    <rPh sb="5" eb="6">
      <t>マチ</t>
    </rPh>
    <rPh sb="6" eb="7">
      <t>ヒガシ</t>
    </rPh>
    <rPh sb="7" eb="9">
      <t>ノザキ</t>
    </rPh>
    <phoneticPr fontId="6"/>
  </si>
  <si>
    <t>浅井　淳</t>
    <rPh sb="0" eb="2">
      <t>アサイ</t>
    </rPh>
    <rPh sb="3" eb="4">
      <t>ジュン</t>
    </rPh>
    <phoneticPr fontId="6"/>
  </si>
  <si>
    <t>公立藤田総合病院</t>
    <rPh sb="0" eb="2">
      <t>コウリツ</t>
    </rPh>
    <rPh sb="2" eb="4">
      <t>フジタ</t>
    </rPh>
    <rPh sb="4" eb="6">
      <t>ソウゴウ</t>
    </rPh>
    <rPh sb="6" eb="8">
      <t>ビョウイン</t>
    </rPh>
    <phoneticPr fontId="6"/>
  </si>
  <si>
    <t>腎臓内科</t>
    <rPh sb="0" eb="4">
      <t>ジンゾウナイカ</t>
    </rPh>
    <phoneticPr fontId="6"/>
  </si>
  <si>
    <t>969-1793</t>
    <phoneticPr fontId="3"/>
  </si>
  <si>
    <t>国見町大字塚野目字三本木14</t>
    <rPh sb="0" eb="3">
      <t>クニミマチ</t>
    </rPh>
    <rPh sb="3" eb="5">
      <t>オオアザ</t>
    </rPh>
    <rPh sb="5" eb="8">
      <t>ツカノメ</t>
    </rPh>
    <rPh sb="8" eb="9">
      <t>アザ</t>
    </rPh>
    <rPh sb="9" eb="12">
      <t>サンボンギ</t>
    </rPh>
    <phoneticPr fontId="6"/>
  </si>
  <si>
    <t>麻酔科</t>
    <rPh sb="0" eb="3">
      <t>マスイカ</t>
    </rPh>
    <phoneticPr fontId="6"/>
  </si>
  <si>
    <t>07S1000275</t>
    <phoneticPr fontId="3"/>
  </si>
  <si>
    <t>上野　卓弥</t>
    <rPh sb="0" eb="2">
      <t>ウエノ</t>
    </rPh>
    <rPh sb="3" eb="5">
      <t>タクヤ</t>
    </rPh>
    <phoneticPr fontId="6"/>
  </si>
  <si>
    <t>精神科</t>
    <rPh sb="0" eb="2">
      <t>セイシン</t>
    </rPh>
    <rPh sb="2" eb="3">
      <t>カ</t>
    </rPh>
    <phoneticPr fontId="6"/>
  </si>
  <si>
    <t>07S1000276</t>
    <phoneticPr fontId="3"/>
  </si>
  <si>
    <t>大島　康嘉</t>
    <rPh sb="0" eb="2">
      <t>オオシマ</t>
    </rPh>
    <rPh sb="3" eb="5">
      <t>ヤスヨシ</t>
    </rPh>
    <phoneticPr fontId="6"/>
  </si>
  <si>
    <t>消化器科</t>
    <rPh sb="0" eb="4">
      <t>ショウカキカ</t>
    </rPh>
    <phoneticPr fontId="6"/>
  </si>
  <si>
    <t>07S1000277</t>
    <phoneticPr fontId="3"/>
  </si>
  <si>
    <t>大西　周子</t>
    <rPh sb="0" eb="2">
      <t>オオニシ</t>
    </rPh>
    <rPh sb="3" eb="5">
      <t>シュウコ</t>
    </rPh>
    <phoneticPr fontId="6"/>
  </si>
  <si>
    <t>小児科</t>
    <rPh sb="0" eb="3">
      <t>ショウニカ</t>
    </rPh>
    <phoneticPr fontId="6"/>
  </si>
  <si>
    <t>整形外科</t>
    <rPh sb="0" eb="2">
      <t>セイケイ</t>
    </rPh>
    <rPh sb="2" eb="4">
      <t>ゲカ</t>
    </rPh>
    <phoneticPr fontId="6"/>
  </si>
  <si>
    <t>07S1000279</t>
    <phoneticPr fontId="3"/>
  </si>
  <si>
    <t>木暮　道彦</t>
    <rPh sb="0" eb="2">
      <t>コグレ</t>
    </rPh>
    <rPh sb="3" eb="5">
      <t>ミチヒコ</t>
    </rPh>
    <phoneticPr fontId="6"/>
  </si>
  <si>
    <t>07S1000280</t>
    <phoneticPr fontId="3"/>
  </si>
  <si>
    <t>木暮　敦子</t>
    <rPh sb="0" eb="2">
      <t>コグレ</t>
    </rPh>
    <rPh sb="3" eb="5">
      <t>アツコ</t>
    </rPh>
    <phoneticPr fontId="6"/>
  </si>
  <si>
    <t>07S1000281</t>
    <phoneticPr fontId="3"/>
  </si>
  <si>
    <t>近藤　祐一郎</t>
    <rPh sb="0" eb="2">
      <t>コンドウ</t>
    </rPh>
    <rPh sb="3" eb="6">
      <t>ユウイチロウ</t>
    </rPh>
    <phoneticPr fontId="6"/>
  </si>
  <si>
    <t>07S1000282</t>
    <phoneticPr fontId="3"/>
  </si>
  <si>
    <t>齊籐　広幸</t>
    <rPh sb="0" eb="2">
      <t>サイトウ</t>
    </rPh>
    <rPh sb="3" eb="5">
      <t>ヒロユキ</t>
    </rPh>
    <phoneticPr fontId="6"/>
  </si>
  <si>
    <t>07S1000283</t>
    <phoneticPr fontId="3"/>
  </si>
  <si>
    <t>齋藤　富慈子</t>
    <rPh sb="0" eb="2">
      <t>サイトウ</t>
    </rPh>
    <rPh sb="3" eb="4">
      <t>フ</t>
    </rPh>
    <rPh sb="4" eb="5">
      <t>ジ</t>
    </rPh>
    <rPh sb="5" eb="6">
      <t>コ</t>
    </rPh>
    <phoneticPr fontId="6"/>
  </si>
  <si>
    <t>07S1000284</t>
    <phoneticPr fontId="3"/>
  </si>
  <si>
    <t>坂　充</t>
    <rPh sb="0" eb="1">
      <t>サカ</t>
    </rPh>
    <rPh sb="2" eb="3">
      <t>ミツル</t>
    </rPh>
    <phoneticPr fontId="6"/>
  </si>
  <si>
    <t>07S1000285</t>
    <phoneticPr fontId="3"/>
  </si>
  <si>
    <t>佐藤　啓二</t>
    <rPh sb="0" eb="2">
      <t>サトウ</t>
    </rPh>
    <rPh sb="3" eb="5">
      <t>ケイジ</t>
    </rPh>
    <phoneticPr fontId="6"/>
  </si>
  <si>
    <t>07S1000288</t>
  </si>
  <si>
    <t>鈴木　修三</t>
    <rPh sb="0" eb="2">
      <t>スズキ</t>
    </rPh>
    <rPh sb="3" eb="5">
      <t>シュウゾウ</t>
    </rPh>
    <phoneticPr fontId="6"/>
  </si>
  <si>
    <t>07S1000289</t>
  </si>
  <si>
    <t>関口　泰史</t>
    <rPh sb="0" eb="2">
      <t>セキグチ</t>
    </rPh>
    <rPh sb="3" eb="4">
      <t>ヤスシ</t>
    </rPh>
    <rPh sb="4" eb="5">
      <t>シ</t>
    </rPh>
    <phoneticPr fontId="6"/>
  </si>
  <si>
    <t>07S1000291</t>
  </si>
  <si>
    <t>寺島　信也</t>
    <rPh sb="0" eb="2">
      <t>テラシマ</t>
    </rPh>
    <rPh sb="3" eb="5">
      <t>シンヤ</t>
    </rPh>
    <phoneticPr fontId="6"/>
  </si>
  <si>
    <t>07S1000292</t>
  </si>
  <si>
    <t>野沢　ルリ子</t>
    <rPh sb="0" eb="2">
      <t>ノザワ</t>
    </rPh>
    <rPh sb="5" eb="6">
      <t>コ</t>
    </rPh>
    <phoneticPr fontId="6"/>
  </si>
  <si>
    <t>07S1000295</t>
  </si>
  <si>
    <t>丸　浩明</t>
    <rPh sb="0" eb="1">
      <t>マル</t>
    </rPh>
    <rPh sb="2" eb="4">
      <t>ヒロアキ</t>
    </rPh>
    <phoneticPr fontId="6"/>
  </si>
  <si>
    <t>07S1000296</t>
  </si>
  <si>
    <t>村木　修</t>
    <rPh sb="0" eb="2">
      <t>ムラキ</t>
    </rPh>
    <rPh sb="3" eb="4">
      <t>シュウ</t>
    </rPh>
    <phoneticPr fontId="6"/>
  </si>
  <si>
    <t>泌尿器科</t>
    <rPh sb="0" eb="4">
      <t>ヒニョウキカ</t>
    </rPh>
    <phoneticPr fontId="6"/>
  </si>
  <si>
    <t>07T1000299</t>
  </si>
  <si>
    <t>浅和　定徳</t>
    <rPh sb="0" eb="2">
      <t>アサワ</t>
    </rPh>
    <rPh sb="3" eb="5">
      <t>サダノリ</t>
    </rPh>
    <phoneticPr fontId="6"/>
  </si>
  <si>
    <t>さくらクリニック</t>
    <phoneticPr fontId="6"/>
  </si>
  <si>
    <t>内科･外科</t>
    <rPh sb="0" eb="2">
      <t>ナイカ</t>
    </rPh>
    <rPh sb="3" eb="5">
      <t>ゲカ</t>
    </rPh>
    <phoneticPr fontId="6"/>
  </si>
  <si>
    <t>964-0881</t>
    <phoneticPr fontId="3"/>
  </si>
  <si>
    <t>二本松市藤之前53</t>
    <rPh sb="0" eb="4">
      <t>ニホンマツシ</t>
    </rPh>
    <rPh sb="4" eb="5">
      <t>フジ</t>
    </rPh>
    <rPh sb="5" eb="6">
      <t>ノ</t>
    </rPh>
    <rPh sb="6" eb="7">
      <t>マエ</t>
    </rPh>
    <phoneticPr fontId="6"/>
  </si>
  <si>
    <t>07S1000300</t>
  </si>
  <si>
    <t>菅野　和治</t>
    <rPh sb="0" eb="2">
      <t>カンノ</t>
    </rPh>
    <rPh sb="3" eb="4">
      <t>カズ</t>
    </rPh>
    <rPh sb="4" eb="5">
      <t>ジ</t>
    </rPh>
    <phoneticPr fontId="6"/>
  </si>
  <si>
    <t>二本松市岩代国民健康保険診療所</t>
    <rPh sb="0" eb="4">
      <t>ニホンマツシ</t>
    </rPh>
    <rPh sb="4" eb="6">
      <t>イワシロ</t>
    </rPh>
    <rPh sb="6" eb="8">
      <t>コクミン</t>
    </rPh>
    <rPh sb="8" eb="10">
      <t>ケンコウ</t>
    </rPh>
    <rPh sb="10" eb="12">
      <t>ホケン</t>
    </rPh>
    <rPh sb="12" eb="15">
      <t>シンリョウジョ</t>
    </rPh>
    <phoneticPr fontId="6"/>
  </si>
  <si>
    <t>内科･循環器科</t>
    <rPh sb="0" eb="2">
      <t>ナイカ</t>
    </rPh>
    <rPh sb="3" eb="7">
      <t>ジュンカンキカ</t>
    </rPh>
    <phoneticPr fontId="6"/>
  </si>
  <si>
    <t>964-0433</t>
    <phoneticPr fontId="3"/>
  </si>
  <si>
    <t>二本松市百目木字町58</t>
    <rPh sb="0" eb="4">
      <t>ニホンマツシ</t>
    </rPh>
    <rPh sb="4" eb="5">
      <t>モモ</t>
    </rPh>
    <rPh sb="5" eb="6">
      <t>メ</t>
    </rPh>
    <rPh sb="6" eb="7">
      <t>キ</t>
    </rPh>
    <rPh sb="7" eb="8">
      <t>アザ</t>
    </rPh>
    <rPh sb="8" eb="9">
      <t>マチ</t>
    </rPh>
    <phoneticPr fontId="6"/>
  </si>
  <si>
    <t>07S1000303</t>
  </si>
  <si>
    <t>渡邉　文則</t>
    <rPh sb="0" eb="2">
      <t>ワタナベ</t>
    </rPh>
    <rPh sb="3" eb="4">
      <t>フミ</t>
    </rPh>
    <rPh sb="4" eb="5">
      <t>ノリ</t>
    </rPh>
    <phoneticPr fontId="6"/>
  </si>
  <si>
    <t>渡辺医院</t>
    <rPh sb="0" eb="2">
      <t>ワタナベ</t>
    </rPh>
    <rPh sb="2" eb="4">
      <t>イイン</t>
    </rPh>
    <phoneticPr fontId="6"/>
  </si>
  <si>
    <t>産婦人科・内科・小児科</t>
    <rPh sb="0" eb="4">
      <t>サンフジンカ</t>
    </rPh>
    <rPh sb="5" eb="7">
      <t>ナイカ</t>
    </rPh>
    <rPh sb="8" eb="11">
      <t>ショウニカ</t>
    </rPh>
    <phoneticPr fontId="6"/>
  </si>
  <si>
    <t>964-0876</t>
    <phoneticPr fontId="3"/>
  </si>
  <si>
    <t>二本松市正法寺町186-1</t>
    <rPh sb="0" eb="4">
      <t>ニホンマツシ</t>
    </rPh>
    <rPh sb="4" eb="5">
      <t>セイ</t>
    </rPh>
    <rPh sb="5" eb="6">
      <t>ホウ</t>
    </rPh>
    <rPh sb="6" eb="7">
      <t>ジ</t>
    </rPh>
    <rPh sb="7" eb="8">
      <t>マチ</t>
    </rPh>
    <phoneticPr fontId="6"/>
  </si>
  <si>
    <t>07S1000377</t>
  </si>
  <si>
    <t>鈴木　均</t>
    <rPh sb="0" eb="2">
      <t>スズキ</t>
    </rPh>
    <rPh sb="3" eb="4">
      <t>ヒトシ</t>
    </rPh>
    <phoneticPr fontId="6"/>
  </si>
  <si>
    <t>東雲堂内科・循環器内科クリニック</t>
    <rPh sb="0" eb="1">
      <t>ヒガシ</t>
    </rPh>
    <rPh sb="1" eb="2">
      <t>クモ</t>
    </rPh>
    <rPh sb="2" eb="3">
      <t>ドウ</t>
    </rPh>
    <rPh sb="3" eb="5">
      <t>ナイカ</t>
    </rPh>
    <rPh sb="6" eb="9">
      <t>ジュンカンキ</t>
    </rPh>
    <rPh sb="9" eb="11">
      <t>ナイカ</t>
    </rPh>
    <phoneticPr fontId="3"/>
  </si>
  <si>
    <t>内科、循環器内科、呼吸器内科</t>
    <rPh sb="0" eb="2">
      <t>ナイカ</t>
    </rPh>
    <rPh sb="3" eb="6">
      <t>ジュンカンキ</t>
    </rPh>
    <rPh sb="6" eb="8">
      <t>ナイカ</t>
    </rPh>
    <rPh sb="9" eb="12">
      <t>コキュウキ</t>
    </rPh>
    <rPh sb="12" eb="14">
      <t>ナイカ</t>
    </rPh>
    <phoneticPr fontId="6"/>
  </si>
  <si>
    <t>964-0074</t>
    <phoneticPr fontId="3"/>
  </si>
  <si>
    <t>07T1000430</t>
  </si>
  <si>
    <t>髙野　俊夫</t>
    <rPh sb="0" eb="2">
      <t>タカノ</t>
    </rPh>
    <rPh sb="3" eb="5">
      <t>トシオ</t>
    </rPh>
    <phoneticPr fontId="6"/>
  </si>
  <si>
    <t>07T1000433</t>
  </si>
  <si>
    <t>池田　敏春</t>
    <rPh sb="0" eb="2">
      <t>イケダ</t>
    </rPh>
    <rPh sb="3" eb="5">
      <t>トシハル</t>
    </rPh>
    <phoneticPr fontId="6"/>
  </si>
  <si>
    <t>池田眼科医院</t>
    <rPh sb="0" eb="2">
      <t>イケダ</t>
    </rPh>
    <rPh sb="2" eb="4">
      <t>ガンカ</t>
    </rPh>
    <rPh sb="4" eb="6">
      <t>イイン</t>
    </rPh>
    <phoneticPr fontId="6"/>
  </si>
  <si>
    <t>969-1124</t>
    <phoneticPr fontId="3"/>
  </si>
  <si>
    <t>本宮市本宮字仲町22-3</t>
    <rPh sb="0" eb="3">
      <t>モトミヤシ</t>
    </rPh>
    <rPh sb="3" eb="5">
      <t>モトミヤ</t>
    </rPh>
    <rPh sb="5" eb="6">
      <t>アザ</t>
    </rPh>
    <rPh sb="6" eb="8">
      <t>ナカマチ</t>
    </rPh>
    <phoneticPr fontId="6"/>
  </si>
  <si>
    <t>07T1000442</t>
  </si>
  <si>
    <t>吉田　幹男</t>
    <rPh sb="0" eb="2">
      <t>ヨシダ</t>
    </rPh>
    <rPh sb="3" eb="5">
      <t>ミキオ</t>
    </rPh>
    <phoneticPr fontId="6"/>
  </si>
  <si>
    <t>よしだ内科</t>
    <rPh sb="3" eb="5">
      <t>ナイカ</t>
    </rPh>
    <phoneticPr fontId="6"/>
  </si>
  <si>
    <t>969-1168</t>
    <phoneticPr fontId="3"/>
  </si>
  <si>
    <t>本宮市本宮字一ッ屋1-1</t>
    <rPh sb="0" eb="3">
      <t>モトミヤシ</t>
    </rPh>
    <rPh sb="3" eb="5">
      <t>モトミヤ</t>
    </rPh>
    <rPh sb="5" eb="6">
      <t>アザ</t>
    </rPh>
    <rPh sb="6" eb="7">
      <t>イチ</t>
    </rPh>
    <rPh sb="8" eb="9">
      <t>ヤ</t>
    </rPh>
    <phoneticPr fontId="6"/>
  </si>
  <si>
    <t>07S1000448</t>
    <phoneticPr fontId="3"/>
  </si>
  <si>
    <t>斎藤　浩樹</t>
    <rPh sb="0" eb="2">
      <t>サイトウ</t>
    </rPh>
    <rPh sb="3" eb="5">
      <t>ヒロキ</t>
    </rPh>
    <phoneticPr fontId="6"/>
  </si>
  <si>
    <t>斎藤医院</t>
    <rPh sb="0" eb="2">
      <t>サイトウ</t>
    </rPh>
    <rPh sb="2" eb="4">
      <t>イイン</t>
    </rPh>
    <phoneticPr fontId="6"/>
  </si>
  <si>
    <t>心療内科</t>
    <rPh sb="0" eb="2">
      <t>シンリョウ</t>
    </rPh>
    <rPh sb="2" eb="4">
      <t>ナイカ</t>
    </rPh>
    <phoneticPr fontId="6"/>
  </si>
  <si>
    <t>二本松市若宮2-204-1</t>
    <rPh sb="0" eb="4">
      <t>ニホンマツシ</t>
    </rPh>
    <rPh sb="4" eb="6">
      <t>ワカミヤ</t>
    </rPh>
    <phoneticPr fontId="6"/>
  </si>
  <si>
    <t>07T1000452</t>
  </si>
  <si>
    <t>水野　安二</t>
    <rPh sb="0" eb="2">
      <t>ミズノ</t>
    </rPh>
    <rPh sb="3" eb="5">
      <t>ヤスジ</t>
    </rPh>
    <phoneticPr fontId="6"/>
  </si>
  <si>
    <t>みずのクリニック</t>
    <phoneticPr fontId="6"/>
  </si>
  <si>
    <t>二本松市根崎1-55</t>
    <rPh sb="0" eb="4">
      <t>ニホンマツシ</t>
    </rPh>
    <rPh sb="4" eb="6">
      <t>ネザキ</t>
    </rPh>
    <phoneticPr fontId="6"/>
  </si>
  <si>
    <t>07S1000453</t>
    <phoneticPr fontId="3"/>
  </si>
  <si>
    <t>馬場　恵一</t>
    <rPh sb="0" eb="2">
      <t>ババ</t>
    </rPh>
    <rPh sb="3" eb="5">
      <t>ケイイチ</t>
    </rPh>
    <phoneticPr fontId="6"/>
  </si>
  <si>
    <t>ばばクリニック</t>
    <phoneticPr fontId="6"/>
  </si>
  <si>
    <t>969-1404</t>
    <phoneticPr fontId="3"/>
  </si>
  <si>
    <t>二本松市油井字福岡441-2</t>
    <rPh sb="0" eb="4">
      <t>ニホンマツシ</t>
    </rPh>
    <rPh sb="4" eb="6">
      <t>ユイ</t>
    </rPh>
    <rPh sb="6" eb="7">
      <t>アザ</t>
    </rPh>
    <rPh sb="7" eb="9">
      <t>フクオカ</t>
    </rPh>
    <phoneticPr fontId="6"/>
  </si>
  <si>
    <t>07S1000454</t>
    <phoneticPr fontId="3"/>
  </si>
  <si>
    <t>馬場　陽子</t>
    <rPh sb="0" eb="2">
      <t>ババ</t>
    </rPh>
    <rPh sb="3" eb="5">
      <t>ヨウコ</t>
    </rPh>
    <phoneticPr fontId="6"/>
  </si>
  <si>
    <t>耳鼻咽喉科</t>
    <rPh sb="0" eb="2">
      <t>ジビ</t>
    </rPh>
    <rPh sb="2" eb="5">
      <t>インコウカ</t>
    </rPh>
    <phoneticPr fontId="6"/>
  </si>
  <si>
    <t>医療法人慈久会 谷病院</t>
    <rPh sb="0" eb="2">
      <t>イリョウ</t>
    </rPh>
    <rPh sb="2" eb="4">
      <t>ホウジン</t>
    </rPh>
    <rPh sb="4" eb="5">
      <t>ジ</t>
    </rPh>
    <rPh sb="5" eb="6">
      <t>キュウ</t>
    </rPh>
    <rPh sb="6" eb="7">
      <t>カイ</t>
    </rPh>
    <rPh sb="8" eb="9">
      <t>タニ</t>
    </rPh>
    <rPh sb="9" eb="11">
      <t>ビョウイン</t>
    </rPh>
    <phoneticPr fontId="6"/>
  </si>
  <si>
    <t>969-1131</t>
    <phoneticPr fontId="3"/>
  </si>
  <si>
    <t>本宮市本宮字南町裡149番地</t>
    <rPh sb="0" eb="3">
      <t>モトミヤシ</t>
    </rPh>
    <rPh sb="3" eb="5">
      <t>モトミヤ</t>
    </rPh>
    <rPh sb="5" eb="6">
      <t>アザ</t>
    </rPh>
    <rPh sb="6" eb="8">
      <t>ミナミマチ</t>
    </rPh>
    <rPh sb="12" eb="14">
      <t>バンチ</t>
    </rPh>
    <phoneticPr fontId="6"/>
  </si>
  <si>
    <t>07T1000488</t>
    <phoneticPr fontId="3"/>
  </si>
  <si>
    <t>07S1000491</t>
  </si>
  <si>
    <t>07S1000493</t>
    <phoneticPr fontId="3"/>
  </si>
  <si>
    <t>木住野　耕一</t>
    <rPh sb="0" eb="1">
      <t>キ</t>
    </rPh>
    <rPh sb="1" eb="2">
      <t>スミ</t>
    </rPh>
    <rPh sb="2" eb="3">
      <t>ノ</t>
    </rPh>
    <rPh sb="4" eb="6">
      <t>コウイチ</t>
    </rPh>
    <phoneticPr fontId="6"/>
  </si>
  <si>
    <t>東和クリニック</t>
    <rPh sb="0" eb="2">
      <t>トウワ</t>
    </rPh>
    <phoneticPr fontId="6"/>
  </si>
  <si>
    <t>内科、呼吸器科、消化器科、循環器科,小児科、リハビリテーション科</t>
    <rPh sb="0" eb="2">
      <t>ナイカ</t>
    </rPh>
    <rPh sb="3" eb="6">
      <t>コキュウキ</t>
    </rPh>
    <rPh sb="8" eb="11">
      <t>ショウカキ</t>
    </rPh>
    <rPh sb="11" eb="12">
      <t>カ</t>
    </rPh>
    <rPh sb="13" eb="16">
      <t>ジュンカンキ</t>
    </rPh>
    <rPh sb="18" eb="21">
      <t>ショウニカ</t>
    </rPh>
    <rPh sb="31" eb="32">
      <t>カ</t>
    </rPh>
    <phoneticPr fontId="6"/>
  </si>
  <si>
    <t>964-0202</t>
    <phoneticPr fontId="3"/>
  </si>
  <si>
    <t>07T1000494</t>
  </si>
  <si>
    <t>永路　真由美</t>
    <rPh sb="0" eb="1">
      <t>エイ</t>
    </rPh>
    <rPh sb="1" eb="2">
      <t>ロ</t>
    </rPh>
    <rPh sb="3" eb="6">
      <t>マユミ</t>
    </rPh>
    <phoneticPr fontId="6"/>
  </si>
  <si>
    <t>二本松病院</t>
    <rPh sb="0" eb="3">
      <t>ニホンマツ</t>
    </rPh>
    <rPh sb="3" eb="5">
      <t>ビョウイン</t>
    </rPh>
    <phoneticPr fontId="6"/>
  </si>
  <si>
    <t>964-8501</t>
    <phoneticPr fontId="3"/>
  </si>
  <si>
    <t>二本松市成田町1-553</t>
    <rPh sb="0" eb="4">
      <t>ニホンマツシ</t>
    </rPh>
    <rPh sb="4" eb="7">
      <t>ナリタマチ</t>
    </rPh>
    <phoneticPr fontId="6"/>
  </si>
  <si>
    <t>07T1000496</t>
  </si>
  <si>
    <t>中村　隆行</t>
    <rPh sb="0" eb="2">
      <t>ナカムラ</t>
    </rPh>
    <rPh sb="3" eb="5">
      <t>タカユキ</t>
    </rPh>
    <phoneticPr fontId="6"/>
  </si>
  <si>
    <t>07T1000497</t>
  </si>
  <si>
    <t>畠山　優一</t>
    <rPh sb="0" eb="2">
      <t>ハタケヤマ</t>
    </rPh>
    <rPh sb="3" eb="5">
      <t>ユウイチ</t>
    </rPh>
    <phoneticPr fontId="6"/>
  </si>
  <si>
    <t>07S1000500</t>
    <phoneticPr fontId="3"/>
  </si>
  <si>
    <t>栁沼　健之</t>
    <rPh sb="1" eb="2">
      <t>ヌマ</t>
    </rPh>
    <rPh sb="3" eb="4">
      <t>ケン</t>
    </rPh>
    <rPh sb="4" eb="5">
      <t>コレ</t>
    </rPh>
    <phoneticPr fontId="6"/>
  </si>
  <si>
    <t>07S1000504</t>
    <phoneticPr fontId="3"/>
  </si>
  <si>
    <t>大河内　浩之</t>
    <rPh sb="0" eb="3">
      <t>オオコウチ</t>
    </rPh>
    <rPh sb="4" eb="6">
      <t>ヒロユキ</t>
    </rPh>
    <phoneticPr fontId="6"/>
  </si>
  <si>
    <t>医療法人　おおこうち眼科</t>
    <rPh sb="0" eb="2">
      <t>イリョウ</t>
    </rPh>
    <rPh sb="2" eb="4">
      <t>ホウジン</t>
    </rPh>
    <rPh sb="10" eb="12">
      <t>ガンカ</t>
    </rPh>
    <phoneticPr fontId="6"/>
  </si>
  <si>
    <t>伊達市岡前20-5</t>
    <rPh sb="0" eb="3">
      <t>ダテシ</t>
    </rPh>
    <rPh sb="3" eb="5">
      <t>オカマエ</t>
    </rPh>
    <phoneticPr fontId="6"/>
  </si>
  <si>
    <t>07S1000509</t>
  </si>
  <si>
    <t>金子　久俊</t>
    <rPh sb="0" eb="2">
      <t>カネコ</t>
    </rPh>
    <rPh sb="3" eb="5">
      <t>ヒサトシ</t>
    </rPh>
    <phoneticPr fontId="6"/>
  </si>
  <si>
    <t>ほばら眼科</t>
    <rPh sb="3" eb="5">
      <t>ガンカ</t>
    </rPh>
    <phoneticPr fontId="6"/>
  </si>
  <si>
    <t>960-0612</t>
    <phoneticPr fontId="3"/>
  </si>
  <si>
    <t>伊達市保原町字宮下17-1</t>
    <rPh sb="0" eb="3">
      <t>ダテシ</t>
    </rPh>
    <rPh sb="3" eb="6">
      <t>ホバラマチ</t>
    </rPh>
    <rPh sb="6" eb="7">
      <t>アザ</t>
    </rPh>
    <rPh sb="7" eb="9">
      <t>ミヤシタ</t>
    </rPh>
    <phoneticPr fontId="6"/>
  </si>
  <si>
    <t>07S1000518</t>
  </si>
  <si>
    <t>伊達市保原町上保原字中ノ台4-20</t>
    <rPh sb="0" eb="3">
      <t>ダテシ</t>
    </rPh>
    <rPh sb="3" eb="6">
      <t>ホバラマチ</t>
    </rPh>
    <rPh sb="6" eb="7">
      <t>カミ</t>
    </rPh>
    <rPh sb="7" eb="9">
      <t>ホバラ</t>
    </rPh>
    <rPh sb="9" eb="10">
      <t>アザ</t>
    </rPh>
    <rPh sb="10" eb="11">
      <t>ナカ</t>
    </rPh>
    <rPh sb="12" eb="13">
      <t>ダイ</t>
    </rPh>
    <phoneticPr fontId="6"/>
  </si>
  <si>
    <t>医療法人秀浩会 池田皮膚科クリニック</t>
    <rPh sb="0" eb="2">
      <t>イリョウ</t>
    </rPh>
    <rPh sb="2" eb="4">
      <t>ホウジン</t>
    </rPh>
    <rPh sb="4" eb="5">
      <t>シュウ</t>
    </rPh>
    <rPh sb="5" eb="6">
      <t>ヒロシ</t>
    </rPh>
    <rPh sb="6" eb="7">
      <t>カイ</t>
    </rPh>
    <rPh sb="8" eb="10">
      <t>イケダ</t>
    </rPh>
    <rPh sb="10" eb="13">
      <t>ヒフカ</t>
    </rPh>
    <phoneticPr fontId="6"/>
  </si>
  <si>
    <t>皮膚科</t>
    <rPh sb="0" eb="3">
      <t>ヒフカ</t>
    </rPh>
    <phoneticPr fontId="6"/>
  </si>
  <si>
    <t>07S1000552</t>
  </si>
  <si>
    <t>医療法人慈久会　谷病院</t>
    <rPh sb="0" eb="2">
      <t>イリョウ</t>
    </rPh>
    <rPh sb="2" eb="4">
      <t>ホウジン</t>
    </rPh>
    <rPh sb="4" eb="6">
      <t>コレヒサ</t>
    </rPh>
    <rPh sb="6" eb="7">
      <t>カイ</t>
    </rPh>
    <rPh sb="8" eb="9">
      <t>タニ</t>
    </rPh>
    <rPh sb="9" eb="11">
      <t>ビョウイン</t>
    </rPh>
    <phoneticPr fontId="6"/>
  </si>
  <si>
    <t>耳鼻咽喉科</t>
    <rPh sb="0" eb="2">
      <t>ジビ</t>
    </rPh>
    <rPh sb="2" eb="5">
      <t>インコウカ</t>
    </rPh>
    <phoneticPr fontId="3"/>
  </si>
  <si>
    <t>969-1131</t>
  </si>
  <si>
    <t>本宮市本宮字南町裡149番地</t>
    <rPh sb="0" eb="3">
      <t>モトミヤシ</t>
    </rPh>
    <rPh sb="3" eb="5">
      <t>モトミヤ</t>
    </rPh>
    <rPh sb="5" eb="6">
      <t>アザ</t>
    </rPh>
    <rPh sb="6" eb="7">
      <t>ミナミ</t>
    </rPh>
    <rPh sb="7" eb="8">
      <t>マチ</t>
    </rPh>
    <rPh sb="8" eb="9">
      <t>リ</t>
    </rPh>
    <rPh sb="12" eb="14">
      <t>バンチ</t>
    </rPh>
    <phoneticPr fontId="6"/>
  </si>
  <si>
    <t>07T1000563</t>
    <phoneticPr fontId="3"/>
  </si>
  <si>
    <t>医療法人クラプトン　佐久間内科小児科医院</t>
    <rPh sb="0" eb="2">
      <t>イリョウ</t>
    </rPh>
    <rPh sb="2" eb="4">
      <t>ホウジン</t>
    </rPh>
    <rPh sb="10" eb="13">
      <t>サクマ</t>
    </rPh>
    <rPh sb="13" eb="15">
      <t>ナイカ</t>
    </rPh>
    <rPh sb="15" eb="18">
      <t>ショウニカ</t>
    </rPh>
    <rPh sb="18" eb="20">
      <t>イイン</t>
    </rPh>
    <phoneticPr fontId="3"/>
  </si>
  <si>
    <t>内科、小児科、心療内科</t>
    <rPh sb="0" eb="2">
      <t>ナイカ</t>
    </rPh>
    <rPh sb="3" eb="6">
      <t>ショウニカ</t>
    </rPh>
    <rPh sb="7" eb="9">
      <t>シンリョウ</t>
    </rPh>
    <rPh sb="9" eb="11">
      <t>ナイカ</t>
    </rPh>
    <phoneticPr fontId="3"/>
  </si>
  <si>
    <t>964-0917</t>
    <phoneticPr fontId="3"/>
  </si>
  <si>
    <t>内科、小児科</t>
    <rPh sb="0" eb="2">
      <t>ナイカ</t>
    </rPh>
    <rPh sb="3" eb="6">
      <t>ショウニカ</t>
    </rPh>
    <phoneticPr fontId="3"/>
  </si>
  <si>
    <t>960-8157</t>
    <phoneticPr fontId="3"/>
  </si>
  <si>
    <t>血液内科</t>
    <rPh sb="0" eb="4">
      <t>ケツエキナイカ</t>
    </rPh>
    <phoneticPr fontId="3"/>
  </si>
  <si>
    <t>伊達市箱崎字東23番地1</t>
    <rPh sb="0" eb="2">
      <t>ダテ</t>
    </rPh>
    <rPh sb="2" eb="3">
      <t>シ</t>
    </rPh>
    <rPh sb="3" eb="5">
      <t>ハコザキ</t>
    </rPh>
    <rPh sb="5" eb="6">
      <t>アザ</t>
    </rPh>
    <rPh sb="6" eb="7">
      <t>ヒガシ</t>
    </rPh>
    <rPh sb="9" eb="11">
      <t>バンチ</t>
    </rPh>
    <phoneticPr fontId="6"/>
  </si>
  <si>
    <t>07S1000590</t>
    <phoneticPr fontId="3"/>
  </si>
  <si>
    <t>さとう整形外科内科クリニック</t>
    <rPh sb="3" eb="5">
      <t>セイケイ</t>
    </rPh>
    <rPh sb="5" eb="7">
      <t>ゲカ</t>
    </rPh>
    <rPh sb="7" eb="9">
      <t>ナイカ</t>
    </rPh>
    <phoneticPr fontId="3"/>
  </si>
  <si>
    <t>整形外科、リハビリテーション科</t>
    <rPh sb="0" eb="2">
      <t>セイケイ</t>
    </rPh>
    <rPh sb="2" eb="4">
      <t>ゲカ</t>
    </rPh>
    <rPh sb="14" eb="15">
      <t>カ</t>
    </rPh>
    <phoneticPr fontId="6"/>
  </si>
  <si>
    <t>07S1000593</t>
  </si>
  <si>
    <t>消化器科</t>
    <rPh sb="0" eb="4">
      <t>ショウカキカ</t>
    </rPh>
    <phoneticPr fontId="3"/>
  </si>
  <si>
    <t>整形外科、リハビリテーション科</t>
    <rPh sb="0" eb="2">
      <t>セイケイ</t>
    </rPh>
    <rPh sb="2" eb="4">
      <t>ゲカ</t>
    </rPh>
    <rPh sb="14" eb="15">
      <t>カ</t>
    </rPh>
    <phoneticPr fontId="3"/>
  </si>
  <si>
    <t>内科、リハビリテーション科</t>
    <rPh sb="0" eb="2">
      <t>ナイカ</t>
    </rPh>
    <rPh sb="12" eb="13">
      <t>カ</t>
    </rPh>
    <phoneticPr fontId="6"/>
  </si>
  <si>
    <t>医療法人もり医院</t>
    <rPh sb="0" eb="2">
      <t>イリョウ</t>
    </rPh>
    <rPh sb="2" eb="4">
      <t>ホウジン</t>
    </rPh>
    <rPh sb="6" eb="8">
      <t>イイン</t>
    </rPh>
    <phoneticPr fontId="3"/>
  </si>
  <si>
    <t>内科</t>
    <rPh sb="0" eb="2">
      <t>ナイカ</t>
    </rPh>
    <phoneticPr fontId="3"/>
  </si>
  <si>
    <t>960-0729</t>
    <phoneticPr fontId="3"/>
  </si>
  <si>
    <t>医療法人三浦内科医院</t>
    <rPh sb="0" eb="2">
      <t>イリョウ</t>
    </rPh>
    <rPh sb="2" eb="4">
      <t>ホウジン</t>
    </rPh>
    <rPh sb="4" eb="6">
      <t>ミウラ</t>
    </rPh>
    <rPh sb="6" eb="8">
      <t>ナイカ</t>
    </rPh>
    <rPh sb="8" eb="10">
      <t>イイン</t>
    </rPh>
    <phoneticPr fontId="3"/>
  </si>
  <si>
    <t>07S1000609</t>
    <phoneticPr fontId="3"/>
  </si>
  <si>
    <t>07S1000624</t>
    <phoneticPr fontId="3"/>
  </si>
  <si>
    <t>公立藤田総合病院</t>
    <rPh sb="0" eb="2">
      <t>コウリツ</t>
    </rPh>
    <rPh sb="2" eb="4">
      <t>フジタ</t>
    </rPh>
    <rPh sb="4" eb="6">
      <t>ソウゴウ</t>
    </rPh>
    <rPh sb="6" eb="8">
      <t>ビョウイン</t>
    </rPh>
    <phoneticPr fontId="3"/>
  </si>
  <si>
    <t>循環器科</t>
    <rPh sb="0" eb="4">
      <t>ジュンカンキカ</t>
    </rPh>
    <phoneticPr fontId="3"/>
  </si>
  <si>
    <t>外科、内科</t>
    <rPh sb="0" eb="2">
      <t>ゲカ</t>
    </rPh>
    <rPh sb="3" eb="5">
      <t>ナイカ</t>
    </rPh>
    <phoneticPr fontId="3"/>
  </si>
  <si>
    <t>07S1000638</t>
    <phoneticPr fontId="3"/>
  </si>
  <si>
    <t>こばやし子ども・内科クリニック</t>
    <rPh sb="4" eb="5">
      <t>コ</t>
    </rPh>
    <rPh sb="8" eb="10">
      <t>ナイカ</t>
    </rPh>
    <phoneticPr fontId="3"/>
  </si>
  <si>
    <t>小児科、内科</t>
    <rPh sb="0" eb="3">
      <t>ショウニカ</t>
    </rPh>
    <rPh sb="4" eb="6">
      <t>ナイカ</t>
    </rPh>
    <phoneticPr fontId="3"/>
  </si>
  <si>
    <t>960-0744</t>
    <phoneticPr fontId="3"/>
  </si>
  <si>
    <t>池田医院</t>
    <rPh sb="0" eb="2">
      <t>イケダ</t>
    </rPh>
    <rPh sb="2" eb="4">
      <t>イイン</t>
    </rPh>
    <phoneticPr fontId="6"/>
  </si>
  <si>
    <t>960-0201</t>
    <phoneticPr fontId="3"/>
  </si>
  <si>
    <t>07S1000660</t>
  </si>
  <si>
    <t>07S1000664</t>
  </si>
  <si>
    <t>北福島医療センター</t>
    <rPh sb="0" eb="1">
      <t>キタ</t>
    </rPh>
    <rPh sb="1" eb="3">
      <t>フクシマ</t>
    </rPh>
    <phoneticPr fontId="3"/>
  </si>
  <si>
    <t>眼科</t>
    <rPh sb="0" eb="2">
      <t>ガンカ</t>
    </rPh>
    <phoneticPr fontId="3"/>
  </si>
  <si>
    <t>医療法人　渡辺クリニック</t>
    <rPh sb="0" eb="2">
      <t>イリョウ</t>
    </rPh>
    <rPh sb="2" eb="4">
      <t>ホウジン</t>
    </rPh>
    <rPh sb="5" eb="7">
      <t>ワタナベ</t>
    </rPh>
    <phoneticPr fontId="6"/>
  </si>
  <si>
    <t>胃腸科、外科、内科、肛門科</t>
    <rPh sb="0" eb="3">
      <t>イチョウカ</t>
    </rPh>
    <rPh sb="4" eb="6">
      <t>ゲカ</t>
    </rPh>
    <rPh sb="7" eb="8">
      <t>ナイ</t>
    </rPh>
    <rPh sb="8" eb="9">
      <t>カ</t>
    </rPh>
    <rPh sb="10" eb="13">
      <t>コウモンカ</t>
    </rPh>
    <phoneticPr fontId="6"/>
  </si>
  <si>
    <t>07S1000675</t>
    <phoneticPr fontId="3"/>
  </si>
  <si>
    <t>消化器内科</t>
    <rPh sb="0" eb="3">
      <t>ショウカキ</t>
    </rPh>
    <rPh sb="3" eb="5">
      <t>ナイカ</t>
    </rPh>
    <phoneticPr fontId="3"/>
  </si>
  <si>
    <t>07S1000682</t>
  </si>
  <si>
    <t>07S1000687</t>
    <phoneticPr fontId="3"/>
  </si>
  <si>
    <t>07S1000691</t>
    <phoneticPr fontId="3"/>
  </si>
  <si>
    <t>呼吸器内科、内科</t>
    <rPh sb="0" eb="3">
      <t>コキュウキ</t>
    </rPh>
    <rPh sb="3" eb="5">
      <t>ナイカ</t>
    </rPh>
    <rPh sb="6" eb="8">
      <t>ナイカ</t>
    </rPh>
    <phoneticPr fontId="3"/>
  </si>
  <si>
    <t>969-1125</t>
    <phoneticPr fontId="3"/>
  </si>
  <si>
    <t>07T1000698</t>
    <phoneticPr fontId="3"/>
  </si>
  <si>
    <t>みうら内科クリニック</t>
    <rPh sb="3" eb="5">
      <t>ナイカ</t>
    </rPh>
    <phoneticPr fontId="3"/>
  </si>
  <si>
    <t>964-0806</t>
    <phoneticPr fontId="3"/>
  </si>
  <si>
    <t>07T1000707</t>
    <phoneticPr fontId="3"/>
  </si>
  <si>
    <t>07T1000708</t>
    <phoneticPr fontId="3"/>
  </si>
  <si>
    <t>07S1000719</t>
    <phoneticPr fontId="3"/>
  </si>
  <si>
    <t>07S1000726</t>
    <phoneticPr fontId="3"/>
  </si>
  <si>
    <t>泌尿器科</t>
    <rPh sb="0" eb="4">
      <t>ヒニョウキカ</t>
    </rPh>
    <phoneticPr fontId="3"/>
  </si>
  <si>
    <t>07S1000727</t>
    <phoneticPr fontId="3"/>
  </si>
  <si>
    <t>だて耳鼻科パオパオ</t>
    <rPh sb="2" eb="5">
      <t>ジビカ</t>
    </rPh>
    <phoneticPr fontId="3"/>
  </si>
  <si>
    <t>960-0411</t>
    <phoneticPr fontId="3"/>
  </si>
  <si>
    <t>07T1000728</t>
    <phoneticPr fontId="3"/>
  </si>
  <si>
    <t>おの整形外科クリニック</t>
    <rPh sb="2" eb="4">
      <t>セイケイ</t>
    </rPh>
    <rPh sb="4" eb="6">
      <t>ゲカ</t>
    </rPh>
    <phoneticPr fontId="3"/>
  </si>
  <si>
    <t>整形外科、内科、麻酔科</t>
    <rPh sb="0" eb="2">
      <t>セイケイ</t>
    </rPh>
    <rPh sb="2" eb="4">
      <t>ゲカ</t>
    </rPh>
    <rPh sb="5" eb="7">
      <t>ナイカ</t>
    </rPh>
    <rPh sb="8" eb="10">
      <t>マスイ</t>
    </rPh>
    <rPh sb="10" eb="11">
      <t>カ</t>
    </rPh>
    <phoneticPr fontId="3"/>
  </si>
  <si>
    <t>960-0777</t>
    <phoneticPr fontId="3"/>
  </si>
  <si>
    <t>07T1000729</t>
    <phoneticPr fontId="3"/>
  </si>
  <si>
    <t>外科</t>
    <rPh sb="0" eb="2">
      <t>ゲカ</t>
    </rPh>
    <phoneticPr fontId="3"/>
  </si>
  <si>
    <t>964-8567</t>
  </si>
  <si>
    <t>消化器科</t>
    <rPh sb="0" eb="3">
      <t>ショウカキ</t>
    </rPh>
    <rPh sb="3" eb="4">
      <t>カ</t>
    </rPh>
    <phoneticPr fontId="3"/>
  </si>
  <si>
    <t>07S1000731</t>
  </si>
  <si>
    <t>消化器外科</t>
    <rPh sb="0" eb="3">
      <t>ショウカキ</t>
    </rPh>
    <rPh sb="3" eb="5">
      <t>ゲカ</t>
    </rPh>
    <phoneticPr fontId="3"/>
  </si>
  <si>
    <t>07S1000732</t>
  </si>
  <si>
    <t>07S1000733</t>
  </si>
  <si>
    <t>2県中</t>
    <rPh sb="1" eb="3">
      <t>ケンチュウ</t>
    </rPh>
    <phoneticPr fontId="3"/>
  </si>
  <si>
    <t>07S2000002</t>
    <phoneticPr fontId="3"/>
  </si>
  <si>
    <t>医療法人　吉田医院</t>
    <rPh sb="0" eb="2">
      <t>イリョウ</t>
    </rPh>
    <rPh sb="2" eb="4">
      <t>ホウジン</t>
    </rPh>
    <rPh sb="5" eb="7">
      <t>ヨシダ</t>
    </rPh>
    <rPh sb="7" eb="9">
      <t>イイン</t>
    </rPh>
    <phoneticPr fontId="3"/>
  </si>
  <si>
    <t>内科、神経内科</t>
    <rPh sb="0" eb="2">
      <t>ナイカ</t>
    </rPh>
    <rPh sb="3" eb="5">
      <t>シンケイ</t>
    </rPh>
    <rPh sb="5" eb="7">
      <t>ナイカ</t>
    </rPh>
    <phoneticPr fontId="3"/>
  </si>
  <si>
    <t>962-0841</t>
    <phoneticPr fontId="3"/>
  </si>
  <si>
    <t>07S2000003</t>
    <phoneticPr fontId="3"/>
  </si>
  <si>
    <t>今泉須賀川医院</t>
    <rPh sb="0" eb="2">
      <t>イマイズミ</t>
    </rPh>
    <rPh sb="2" eb="5">
      <t>スカガワ</t>
    </rPh>
    <rPh sb="5" eb="7">
      <t>イイン</t>
    </rPh>
    <phoneticPr fontId="3"/>
  </si>
  <si>
    <t>962-0838</t>
    <phoneticPr fontId="3"/>
  </si>
  <si>
    <t>07S2000004</t>
    <phoneticPr fontId="3"/>
  </si>
  <si>
    <t>医療法人太田メディカルクリニック</t>
    <rPh sb="0" eb="2">
      <t>イリョウ</t>
    </rPh>
    <rPh sb="2" eb="4">
      <t>ホウジン</t>
    </rPh>
    <rPh sb="4" eb="6">
      <t>オオタ</t>
    </rPh>
    <phoneticPr fontId="3"/>
  </si>
  <si>
    <t>内科、循環器内科、呼吸器内科、内分泌代謝内科</t>
    <rPh sb="0" eb="2">
      <t>ナイカ</t>
    </rPh>
    <rPh sb="3" eb="6">
      <t>ジュンカンキ</t>
    </rPh>
    <rPh sb="6" eb="8">
      <t>ナイカ</t>
    </rPh>
    <rPh sb="9" eb="12">
      <t>コキュウキ</t>
    </rPh>
    <rPh sb="12" eb="14">
      <t>ナイカ</t>
    </rPh>
    <rPh sb="15" eb="18">
      <t>ナイブンピツ</t>
    </rPh>
    <rPh sb="18" eb="20">
      <t>タイシャ</t>
    </rPh>
    <rPh sb="20" eb="22">
      <t>ナイカ</t>
    </rPh>
    <phoneticPr fontId="3"/>
  </si>
  <si>
    <t>962-0847</t>
    <phoneticPr fontId="3"/>
  </si>
  <si>
    <t>07S2000005</t>
    <phoneticPr fontId="3"/>
  </si>
  <si>
    <t>橋本医院</t>
    <rPh sb="0" eb="2">
      <t>ハシモト</t>
    </rPh>
    <rPh sb="2" eb="4">
      <t>イイン</t>
    </rPh>
    <phoneticPr fontId="3"/>
  </si>
  <si>
    <t>内科、麻酔科、整形外科</t>
    <rPh sb="0" eb="2">
      <t>ナイカ</t>
    </rPh>
    <rPh sb="3" eb="5">
      <t>マスイ</t>
    </rPh>
    <rPh sb="5" eb="6">
      <t>カ</t>
    </rPh>
    <rPh sb="7" eb="9">
      <t>セイケイ</t>
    </rPh>
    <rPh sb="9" eb="11">
      <t>ゲカ</t>
    </rPh>
    <phoneticPr fontId="3"/>
  </si>
  <si>
    <t>962-0051</t>
    <phoneticPr fontId="3"/>
  </si>
  <si>
    <t>963-7851</t>
    <phoneticPr fontId="3"/>
  </si>
  <si>
    <t>07S2000008</t>
    <phoneticPr fontId="3"/>
  </si>
  <si>
    <t>医療法人仁ノ会　鏡石クリニック</t>
    <rPh sb="0" eb="2">
      <t>イリョウ</t>
    </rPh>
    <rPh sb="2" eb="4">
      <t>ホウジン</t>
    </rPh>
    <rPh sb="4" eb="5">
      <t>ジン</t>
    </rPh>
    <rPh sb="6" eb="7">
      <t>カイ</t>
    </rPh>
    <rPh sb="8" eb="10">
      <t>カガミイシ</t>
    </rPh>
    <phoneticPr fontId="3"/>
  </si>
  <si>
    <t>内科、循環器内科、人工透析内科</t>
    <rPh sb="0" eb="2">
      <t>ナイカ</t>
    </rPh>
    <rPh sb="3" eb="6">
      <t>ジュンカンキ</t>
    </rPh>
    <rPh sb="6" eb="8">
      <t>ナイカ</t>
    </rPh>
    <rPh sb="9" eb="11">
      <t>ジンコウ</t>
    </rPh>
    <rPh sb="11" eb="13">
      <t>トウセキ</t>
    </rPh>
    <rPh sb="13" eb="15">
      <t>ナイカ</t>
    </rPh>
    <phoneticPr fontId="3"/>
  </si>
  <si>
    <t>969-0401</t>
    <phoneticPr fontId="3"/>
  </si>
  <si>
    <t>07T2000009</t>
    <phoneticPr fontId="3"/>
  </si>
  <si>
    <t>ブナの木内科診療所</t>
    <rPh sb="3" eb="4">
      <t>キ</t>
    </rPh>
    <rPh sb="4" eb="6">
      <t>ナイカ</t>
    </rPh>
    <rPh sb="6" eb="9">
      <t>シンリョウジョ</t>
    </rPh>
    <phoneticPr fontId="3"/>
  </si>
  <si>
    <t>内科、消化器科、リウマチ科、アレルギー科</t>
    <phoneticPr fontId="3"/>
  </si>
  <si>
    <t>962-0311</t>
    <phoneticPr fontId="3"/>
  </si>
  <si>
    <t>07T2000010</t>
    <phoneticPr fontId="3"/>
  </si>
  <si>
    <t>07S2000011</t>
    <phoneticPr fontId="3"/>
  </si>
  <si>
    <t>つむらやクリニック</t>
    <phoneticPr fontId="3"/>
  </si>
  <si>
    <t>整形外科、リハビリテーション科、リウマチ科、外科、内科</t>
    <rPh sb="0" eb="2">
      <t>セイケイ</t>
    </rPh>
    <rPh sb="2" eb="4">
      <t>ゲカ</t>
    </rPh>
    <rPh sb="14" eb="15">
      <t>カ</t>
    </rPh>
    <rPh sb="20" eb="21">
      <t>カ</t>
    </rPh>
    <rPh sb="22" eb="24">
      <t>ゲカ</t>
    </rPh>
    <rPh sb="25" eb="27">
      <t>ナイカ</t>
    </rPh>
    <phoneticPr fontId="3"/>
  </si>
  <si>
    <t>07S2000012</t>
    <phoneticPr fontId="3"/>
  </si>
  <si>
    <t>医療法人　味原医院</t>
    <rPh sb="0" eb="2">
      <t>イリョウ</t>
    </rPh>
    <rPh sb="2" eb="4">
      <t>ホウジン</t>
    </rPh>
    <rPh sb="5" eb="7">
      <t>アジハラ</t>
    </rPh>
    <rPh sb="7" eb="9">
      <t>イイン</t>
    </rPh>
    <phoneticPr fontId="3"/>
  </si>
  <si>
    <t>内科、胃腸科、小児科</t>
    <rPh sb="0" eb="2">
      <t>ナイカ</t>
    </rPh>
    <rPh sb="3" eb="5">
      <t>イチョウ</t>
    </rPh>
    <rPh sb="5" eb="6">
      <t>カ</t>
    </rPh>
    <rPh sb="7" eb="10">
      <t>ショウニカ</t>
    </rPh>
    <phoneticPr fontId="3"/>
  </si>
  <si>
    <t>963-6363</t>
    <phoneticPr fontId="3"/>
  </si>
  <si>
    <t>07T2000013</t>
    <phoneticPr fontId="3"/>
  </si>
  <si>
    <t>石川内科</t>
    <rPh sb="0" eb="2">
      <t>イシカワ</t>
    </rPh>
    <rPh sb="2" eb="4">
      <t>ナイカ</t>
    </rPh>
    <phoneticPr fontId="3"/>
  </si>
  <si>
    <t>内科、胃腸内科、呼吸器内科</t>
    <rPh sb="0" eb="2">
      <t>ナイカ</t>
    </rPh>
    <rPh sb="3" eb="5">
      <t>イチョウ</t>
    </rPh>
    <rPh sb="5" eb="6">
      <t>ナイ</t>
    </rPh>
    <rPh sb="6" eb="7">
      <t>カ</t>
    </rPh>
    <rPh sb="8" eb="11">
      <t>コキュウキ</t>
    </rPh>
    <rPh sb="11" eb="13">
      <t>ナイカ</t>
    </rPh>
    <phoneticPr fontId="3"/>
  </si>
  <si>
    <t>962-0007</t>
    <phoneticPr fontId="3"/>
  </si>
  <si>
    <t>962-0839</t>
    <phoneticPr fontId="3"/>
  </si>
  <si>
    <t>07S2000015</t>
    <phoneticPr fontId="3"/>
  </si>
  <si>
    <t>医療法人　健山会　船引クリニック</t>
    <rPh sb="0" eb="2">
      <t>イリョウ</t>
    </rPh>
    <rPh sb="2" eb="4">
      <t>ホウジン</t>
    </rPh>
    <rPh sb="5" eb="6">
      <t>ケン</t>
    </rPh>
    <rPh sb="6" eb="7">
      <t>ヤマ</t>
    </rPh>
    <rPh sb="7" eb="8">
      <t>カイ</t>
    </rPh>
    <rPh sb="9" eb="11">
      <t>フネヒキ</t>
    </rPh>
    <phoneticPr fontId="3"/>
  </si>
  <si>
    <t>963-4312</t>
    <phoneticPr fontId="3"/>
  </si>
  <si>
    <t>まつざき内科胃腸科クリニック</t>
    <rPh sb="4" eb="6">
      <t>ナイカ</t>
    </rPh>
    <rPh sb="6" eb="9">
      <t>イチョウカ</t>
    </rPh>
    <phoneticPr fontId="3"/>
  </si>
  <si>
    <t>内科、胃腸科</t>
    <rPh sb="0" eb="2">
      <t>ナイカ</t>
    </rPh>
    <rPh sb="3" eb="5">
      <t>イチョウ</t>
    </rPh>
    <rPh sb="5" eb="6">
      <t>カ</t>
    </rPh>
    <phoneticPr fontId="3"/>
  </si>
  <si>
    <t>07S2000018</t>
    <phoneticPr fontId="3"/>
  </si>
  <si>
    <t>医療法人　西間木医院</t>
    <rPh sb="0" eb="2">
      <t>イリョウ</t>
    </rPh>
    <rPh sb="2" eb="4">
      <t>ホウジン</t>
    </rPh>
    <rPh sb="5" eb="8">
      <t>ニシマキ</t>
    </rPh>
    <rPh sb="8" eb="10">
      <t>イイン</t>
    </rPh>
    <phoneticPr fontId="3"/>
  </si>
  <si>
    <t>内科、リウマチ科、アレルギー科、胃腸科</t>
    <rPh sb="0" eb="2">
      <t>ナイカ</t>
    </rPh>
    <rPh sb="7" eb="8">
      <t>カ</t>
    </rPh>
    <rPh sb="14" eb="15">
      <t>カ</t>
    </rPh>
    <rPh sb="16" eb="18">
      <t>イチョウ</t>
    </rPh>
    <rPh sb="18" eb="19">
      <t>カ</t>
    </rPh>
    <phoneticPr fontId="3"/>
  </si>
  <si>
    <t>962-0813</t>
    <phoneticPr fontId="3"/>
  </si>
  <si>
    <t>医療法人　大高眼科医院</t>
    <rPh sb="0" eb="2">
      <t>イリョウ</t>
    </rPh>
    <rPh sb="2" eb="4">
      <t>ホウジン</t>
    </rPh>
    <rPh sb="5" eb="7">
      <t>オオタカ</t>
    </rPh>
    <rPh sb="7" eb="9">
      <t>ガンカ</t>
    </rPh>
    <rPh sb="9" eb="11">
      <t>イイン</t>
    </rPh>
    <phoneticPr fontId="3"/>
  </si>
  <si>
    <t>962-0831</t>
    <phoneticPr fontId="3"/>
  </si>
  <si>
    <t>07S2000020</t>
    <phoneticPr fontId="3"/>
  </si>
  <si>
    <t>07T2000021</t>
    <phoneticPr fontId="3"/>
  </si>
  <si>
    <t>07S2000022</t>
    <phoneticPr fontId="3"/>
  </si>
  <si>
    <t>医療法人　島貫整形外科</t>
    <rPh sb="0" eb="2">
      <t>イリョウ</t>
    </rPh>
    <rPh sb="2" eb="4">
      <t>ホウジン</t>
    </rPh>
    <rPh sb="5" eb="7">
      <t>シマヌキ</t>
    </rPh>
    <rPh sb="7" eb="9">
      <t>セイケイ</t>
    </rPh>
    <rPh sb="9" eb="11">
      <t>ゲカ</t>
    </rPh>
    <phoneticPr fontId="3"/>
  </si>
  <si>
    <t>963-3401</t>
    <phoneticPr fontId="3"/>
  </si>
  <si>
    <t>07S2000023</t>
    <phoneticPr fontId="3"/>
  </si>
  <si>
    <t>医療法人敦会　ふるどのクリニック</t>
    <rPh sb="0" eb="2">
      <t>イリョウ</t>
    </rPh>
    <rPh sb="2" eb="4">
      <t>ホウジン</t>
    </rPh>
    <rPh sb="4" eb="5">
      <t>アツシ</t>
    </rPh>
    <rPh sb="5" eb="6">
      <t>カイ</t>
    </rPh>
    <phoneticPr fontId="3"/>
  </si>
  <si>
    <t>内科、消化器科、循環器科、呼吸器科、リハビリテーション科、小児科</t>
    <rPh sb="0" eb="2">
      <t>ナイカ</t>
    </rPh>
    <rPh sb="3" eb="6">
      <t>ショウカキ</t>
    </rPh>
    <rPh sb="6" eb="7">
      <t>カ</t>
    </rPh>
    <rPh sb="8" eb="11">
      <t>ジュンカンキ</t>
    </rPh>
    <rPh sb="11" eb="12">
      <t>カ</t>
    </rPh>
    <rPh sb="13" eb="16">
      <t>コキュウキ</t>
    </rPh>
    <rPh sb="16" eb="17">
      <t>カ</t>
    </rPh>
    <rPh sb="27" eb="28">
      <t>カ</t>
    </rPh>
    <rPh sb="29" eb="32">
      <t>ショウニカ</t>
    </rPh>
    <phoneticPr fontId="3"/>
  </si>
  <si>
    <t>963-8304</t>
    <phoneticPr fontId="3"/>
  </si>
  <si>
    <t>07S2000024</t>
    <phoneticPr fontId="3"/>
  </si>
  <si>
    <t>さとう心療内科</t>
    <rPh sb="3" eb="5">
      <t>シンリョウ</t>
    </rPh>
    <rPh sb="5" eb="7">
      <t>ナイカ</t>
    </rPh>
    <phoneticPr fontId="3"/>
  </si>
  <si>
    <t>精神科、神経科、心療内科、内科</t>
    <rPh sb="0" eb="2">
      <t>セイシン</t>
    </rPh>
    <rPh sb="2" eb="3">
      <t>カ</t>
    </rPh>
    <rPh sb="4" eb="6">
      <t>シンケイ</t>
    </rPh>
    <rPh sb="6" eb="7">
      <t>カ</t>
    </rPh>
    <rPh sb="8" eb="10">
      <t>シンリョウ</t>
    </rPh>
    <rPh sb="10" eb="12">
      <t>ナイカ</t>
    </rPh>
    <rPh sb="13" eb="15">
      <t>ナイカ</t>
    </rPh>
    <phoneticPr fontId="3"/>
  </si>
  <si>
    <t>962-0062</t>
    <phoneticPr fontId="3"/>
  </si>
  <si>
    <t>07S2000025</t>
    <phoneticPr fontId="3"/>
  </si>
  <si>
    <t>医療法人　長沼クリニック</t>
    <rPh sb="0" eb="2">
      <t>イリョウ</t>
    </rPh>
    <rPh sb="2" eb="4">
      <t>ホウジン</t>
    </rPh>
    <rPh sb="5" eb="7">
      <t>ナガヌマ</t>
    </rPh>
    <phoneticPr fontId="3"/>
  </si>
  <si>
    <t>962-0203</t>
    <phoneticPr fontId="3"/>
  </si>
  <si>
    <t>07S2000027</t>
    <phoneticPr fontId="3"/>
  </si>
  <si>
    <t>医療法人　慶信會　石塚醫院</t>
    <rPh sb="0" eb="2">
      <t>イリョウ</t>
    </rPh>
    <rPh sb="2" eb="4">
      <t>ホウジン</t>
    </rPh>
    <rPh sb="5" eb="7">
      <t>ヨシノブ</t>
    </rPh>
    <rPh sb="7" eb="8">
      <t>エ</t>
    </rPh>
    <rPh sb="9" eb="11">
      <t>イシヅカ</t>
    </rPh>
    <rPh sb="11" eb="13">
      <t>イイン</t>
    </rPh>
    <phoneticPr fontId="3"/>
  </si>
  <si>
    <t>07S2000028</t>
    <phoneticPr fontId="3"/>
  </si>
  <si>
    <t>医療法人　蕉窓会　あつうみ内科医院</t>
    <rPh sb="0" eb="2">
      <t>イリョウ</t>
    </rPh>
    <rPh sb="2" eb="4">
      <t>ホウジン</t>
    </rPh>
    <rPh sb="5" eb="6">
      <t>ショウ</t>
    </rPh>
    <rPh sb="6" eb="7">
      <t>マド</t>
    </rPh>
    <rPh sb="7" eb="8">
      <t>カイ</t>
    </rPh>
    <rPh sb="13" eb="15">
      <t>ナイカ</t>
    </rPh>
    <rPh sb="15" eb="17">
      <t>イイン</t>
    </rPh>
    <phoneticPr fontId="3"/>
  </si>
  <si>
    <t>963-6312</t>
    <phoneticPr fontId="3"/>
  </si>
  <si>
    <t>07T2000029</t>
    <phoneticPr fontId="3"/>
  </si>
  <si>
    <t>青山医院</t>
    <rPh sb="0" eb="2">
      <t>アオヤマ</t>
    </rPh>
    <rPh sb="2" eb="4">
      <t>イイン</t>
    </rPh>
    <phoneticPr fontId="3"/>
  </si>
  <si>
    <t>内科、内視鏡内科、外科</t>
    <rPh sb="0" eb="2">
      <t>ナイカ</t>
    </rPh>
    <rPh sb="3" eb="6">
      <t>ナイシキョウ</t>
    </rPh>
    <rPh sb="6" eb="8">
      <t>ナイカ</t>
    </rPh>
    <rPh sb="9" eb="11">
      <t>ゲカ</t>
    </rPh>
    <phoneticPr fontId="3"/>
  </si>
  <si>
    <t>963-4602</t>
    <phoneticPr fontId="3"/>
  </si>
  <si>
    <t>内科、外科</t>
    <rPh sb="0" eb="2">
      <t>ナイカ</t>
    </rPh>
    <rPh sb="3" eb="5">
      <t>ゲカ</t>
    </rPh>
    <phoneticPr fontId="3"/>
  </si>
  <si>
    <t>07T2000032</t>
    <phoneticPr fontId="3"/>
  </si>
  <si>
    <t>石川中央医院</t>
    <rPh sb="0" eb="2">
      <t>イシカワ</t>
    </rPh>
    <rPh sb="2" eb="4">
      <t>チュウオウ</t>
    </rPh>
    <rPh sb="4" eb="6">
      <t>イイン</t>
    </rPh>
    <phoneticPr fontId="3"/>
  </si>
  <si>
    <t>内科、小児科、循環器科、呼吸器科</t>
    <rPh sb="0" eb="2">
      <t>ナイカ</t>
    </rPh>
    <rPh sb="3" eb="6">
      <t>ショウニカ</t>
    </rPh>
    <rPh sb="7" eb="10">
      <t>ジュンカンキ</t>
    </rPh>
    <rPh sb="10" eb="11">
      <t>カ</t>
    </rPh>
    <rPh sb="12" eb="15">
      <t>コキュウキ</t>
    </rPh>
    <rPh sb="15" eb="16">
      <t>カ</t>
    </rPh>
    <phoneticPr fontId="3"/>
  </si>
  <si>
    <t>折笠クリニック</t>
    <rPh sb="0" eb="2">
      <t>オリカサ</t>
    </rPh>
    <phoneticPr fontId="3"/>
  </si>
  <si>
    <t>962-0822</t>
    <phoneticPr fontId="3"/>
  </si>
  <si>
    <t>医療法人　田中内科医院</t>
    <rPh sb="0" eb="2">
      <t>イリョウ</t>
    </rPh>
    <rPh sb="2" eb="4">
      <t>ホウジン</t>
    </rPh>
    <rPh sb="5" eb="7">
      <t>タナカ</t>
    </rPh>
    <rPh sb="7" eb="9">
      <t>ナイカ</t>
    </rPh>
    <rPh sb="9" eb="11">
      <t>イイン</t>
    </rPh>
    <phoneticPr fontId="3"/>
  </si>
  <si>
    <t>963-7817</t>
    <phoneticPr fontId="3"/>
  </si>
  <si>
    <t>07S2000036</t>
    <phoneticPr fontId="3"/>
  </si>
  <si>
    <t>あづまクリニック</t>
    <phoneticPr fontId="3"/>
  </si>
  <si>
    <t>内科、胃腸科、放射線科</t>
    <rPh sb="0" eb="2">
      <t>ナイカ</t>
    </rPh>
    <rPh sb="3" eb="5">
      <t>イチョウ</t>
    </rPh>
    <rPh sb="5" eb="6">
      <t>カ</t>
    </rPh>
    <rPh sb="7" eb="9">
      <t>ホウシャ</t>
    </rPh>
    <rPh sb="9" eb="10">
      <t>セン</t>
    </rPh>
    <rPh sb="10" eb="11">
      <t>カ</t>
    </rPh>
    <phoneticPr fontId="3"/>
  </si>
  <si>
    <t>962-0853</t>
    <phoneticPr fontId="3"/>
  </si>
  <si>
    <t>南東北春日リハビリテーション病院</t>
    <rPh sb="0" eb="1">
      <t>ミナミ</t>
    </rPh>
    <rPh sb="1" eb="3">
      <t>トウホク</t>
    </rPh>
    <rPh sb="3" eb="5">
      <t>カスガ</t>
    </rPh>
    <rPh sb="14" eb="16">
      <t>ビョウイン</t>
    </rPh>
    <phoneticPr fontId="3"/>
  </si>
  <si>
    <t>脳神経外科</t>
    <rPh sb="0" eb="3">
      <t>ノウシンケイ</t>
    </rPh>
    <rPh sb="3" eb="5">
      <t>ゲカ</t>
    </rPh>
    <phoneticPr fontId="3"/>
  </si>
  <si>
    <t>962-0817</t>
    <phoneticPr fontId="3"/>
  </si>
  <si>
    <t>07S2000038</t>
    <phoneticPr fontId="3"/>
  </si>
  <si>
    <t>07S2000039</t>
    <phoneticPr fontId="3"/>
  </si>
  <si>
    <t>医療法人　啓正会　国分内科クリニック</t>
    <rPh sb="0" eb="2">
      <t>イリョウ</t>
    </rPh>
    <rPh sb="2" eb="4">
      <t>ホウジン</t>
    </rPh>
    <rPh sb="5" eb="6">
      <t>ケイ</t>
    </rPh>
    <rPh sb="6" eb="7">
      <t>セイ</t>
    </rPh>
    <rPh sb="7" eb="8">
      <t>カイ</t>
    </rPh>
    <rPh sb="9" eb="11">
      <t>コクブン</t>
    </rPh>
    <rPh sb="11" eb="13">
      <t>ナイカ</t>
    </rPh>
    <phoneticPr fontId="3"/>
  </si>
  <si>
    <t>内科、循環器科、呼吸器科</t>
    <rPh sb="0" eb="2">
      <t>ナイカ</t>
    </rPh>
    <rPh sb="3" eb="6">
      <t>ジュンカンキ</t>
    </rPh>
    <rPh sb="6" eb="7">
      <t>カ</t>
    </rPh>
    <rPh sb="8" eb="11">
      <t>コキュウキ</t>
    </rPh>
    <rPh sb="11" eb="12">
      <t>カ</t>
    </rPh>
    <phoneticPr fontId="3"/>
  </si>
  <si>
    <t>962-0851</t>
    <phoneticPr fontId="3"/>
  </si>
  <si>
    <t>07S2000041</t>
    <phoneticPr fontId="3"/>
  </si>
  <si>
    <t>医療法人　佑和会　雷クリニック</t>
    <rPh sb="0" eb="2">
      <t>イリョウ</t>
    </rPh>
    <rPh sb="2" eb="4">
      <t>ホウジン</t>
    </rPh>
    <rPh sb="5" eb="6">
      <t>ユウ</t>
    </rPh>
    <rPh sb="6" eb="7">
      <t>ワ</t>
    </rPh>
    <rPh sb="7" eb="8">
      <t>カイ</t>
    </rPh>
    <rPh sb="9" eb="10">
      <t>ライ</t>
    </rPh>
    <phoneticPr fontId="3"/>
  </si>
  <si>
    <t>内科、消化器内科</t>
    <rPh sb="0" eb="2">
      <t>ナイカ</t>
    </rPh>
    <rPh sb="3" eb="6">
      <t>ショウカキ</t>
    </rPh>
    <rPh sb="6" eb="8">
      <t>ナイカ</t>
    </rPh>
    <phoneticPr fontId="3"/>
  </si>
  <si>
    <t>963-7769</t>
    <phoneticPr fontId="3"/>
  </si>
  <si>
    <t>07S2000043</t>
    <phoneticPr fontId="3"/>
  </si>
  <si>
    <t>さとう耳鼻咽喉科クリニック</t>
    <rPh sb="3" eb="5">
      <t>ジビ</t>
    </rPh>
    <rPh sb="5" eb="8">
      <t>インコウカ</t>
    </rPh>
    <phoneticPr fontId="3"/>
  </si>
  <si>
    <t>962-0844</t>
    <phoneticPr fontId="3"/>
  </si>
  <si>
    <t>07T2000046</t>
    <phoneticPr fontId="3"/>
  </si>
  <si>
    <t>医療法人　朝陽会　橋本医院</t>
    <rPh sb="0" eb="2">
      <t>イリョウ</t>
    </rPh>
    <rPh sb="2" eb="4">
      <t>ホウジン</t>
    </rPh>
    <rPh sb="5" eb="6">
      <t>アサ</t>
    </rPh>
    <rPh sb="6" eb="7">
      <t>ヨウ</t>
    </rPh>
    <rPh sb="7" eb="8">
      <t>カイ</t>
    </rPh>
    <rPh sb="9" eb="11">
      <t>ハシモト</t>
    </rPh>
    <rPh sb="11" eb="13">
      <t>イイン</t>
    </rPh>
    <phoneticPr fontId="3"/>
  </si>
  <si>
    <t>内科、胃腸科、アレルギー科、小児科</t>
    <rPh sb="0" eb="2">
      <t>ナイカ</t>
    </rPh>
    <rPh sb="3" eb="5">
      <t>イチョウ</t>
    </rPh>
    <rPh sb="5" eb="6">
      <t>カ</t>
    </rPh>
    <rPh sb="12" eb="13">
      <t>カ</t>
    </rPh>
    <rPh sb="14" eb="17">
      <t>ショウニカ</t>
    </rPh>
    <phoneticPr fontId="3"/>
  </si>
  <si>
    <t>医療法人　三愛会　池田記念病院</t>
    <rPh sb="0" eb="2">
      <t>イリョウ</t>
    </rPh>
    <rPh sb="2" eb="4">
      <t>ホウジン</t>
    </rPh>
    <rPh sb="5" eb="7">
      <t>サンアイ</t>
    </rPh>
    <rPh sb="7" eb="8">
      <t>カイ</t>
    </rPh>
    <rPh sb="9" eb="11">
      <t>イケダ</t>
    </rPh>
    <rPh sb="11" eb="13">
      <t>キネン</t>
    </rPh>
    <rPh sb="13" eb="15">
      <t>ビョウイン</t>
    </rPh>
    <phoneticPr fontId="3"/>
  </si>
  <si>
    <t>962-0001</t>
    <phoneticPr fontId="3"/>
  </si>
  <si>
    <t>07S2000049</t>
    <phoneticPr fontId="3"/>
  </si>
  <si>
    <t>07S2000053</t>
    <phoneticPr fontId="3"/>
  </si>
  <si>
    <t>しのはら眼科</t>
    <rPh sb="4" eb="6">
      <t>ガンカ</t>
    </rPh>
    <phoneticPr fontId="3"/>
  </si>
  <si>
    <t>963-7751</t>
    <phoneticPr fontId="3"/>
  </si>
  <si>
    <t>07S2000054</t>
    <phoneticPr fontId="3"/>
  </si>
  <si>
    <t>07S2000055</t>
    <phoneticPr fontId="3"/>
  </si>
  <si>
    <t>医療法人社団愛恵会　大野診療所</t>
    <rPh sb="0" eb="2">
      <t>イリョウ</t>
    </rPh>
    <rPh sb="2" eb="4">
      <t>ホウジン</t>
    </rPh>
    <rPh sb="4" eb="6">
      <t>シャダン</t>
    </rPh>
    <rPh sb="6" eb="7">
      <t>アイ</t>
    </rPh>
    <rPh sb="7" eb="8">
      <t>ケイ</t>
    </rPh>
    <rPh sb="8" eb="9">
      <t>カイ</t>
    </rPh>
    <rPh sb="10" eb="12">
      <t>オオノ</t>
    </rPh>
    <rPh sb="12" eb="15">
      <t>シンリョウショ</t>
    </rPh>
    <phoneticPr fontId="3"/>
  </si>
  <si>
    <t>内科、精神科、神経内科、小児科</t>
    <rPh sb="0" eb="2">
      <t>ナイカ</t>
    </rPh>
    <rPh sb="3" eb="5">
      <t>セイシン</t>
    </rPh>
    <rPh sb="5" eb="6">
      <t>カ</t>
    </rPh>
    <rPh sb="7" eb="9">
      <t>シンケイ</t>
    </rPh>
    <rPh sb="9" eb="11">
      <t>ナイカ</t>
    </rPh>
    <rPh sb="12" eb="15">
      <t>ショウニカ</t>
    </rPh>
    <phoneticPr fontId="3"/>
  </si>
  <si>
    <t>963-7858</t>
    <phoneticPr fontId="3"/>
  </si>
  <si>
    <t>07S2000057</t>
    <phoneticPr fontId="3"/>
  </si>
  <si>
    <t>医療法人　のざわ内科クリニック</t>
    <rPh sb="0" eb="2">
      <t>イリョウ</t>
    </rPh>
    <rPh sb="2" eb="4">
      <t>ホウジン</t>
    </rPh>
    <rPh sb="8" eb="10">
      <t>ナイカ</t>
    </rPh>
    <phoneticPr fontId="3"/>
  </si>
  <si>
    <t>内科、消化器科、小児科</t>
    <rPh sb="0" eb="2">
      <t>ナイカ</t>
    </rPh>
    <rPh sb="3" eb="7">
      <t>ショウカキカ</t>
    </rPh>
    <rPh sb="8" eb="11">
      <t>ショウニカ</t>
    </rPh>
    <phoneticPr fontId="3"/>
  </si>
  <si>
    <t>963-7719</t>
    <phoneticPr fontId="3"/>
  </si>
  <si>
    <t>07S2000059</t>
    <phoneticPr fontId="3"/>
  </si>
  <si>
    <t>医療法人麻仁会とりごえ整形外科クリニック</t>
    <rPh sb="0" eb="2">
      <t>イリョウ</t>
    </rPh>
    <rPh sb="2" eb="4">
      <t>ホウジン</t>
    </rPh>
    <rPh sb="4" eb="5">
      <t>アサ</t>
    </rPh>
    <rPh sb="5" eb="6">
      <t>ニン</t>
    </rPh>
    <rPh sb="6" eb="7">
      <t>カイ</t>
    </rPh>
    <rPh sb="11" eb="13">
      <t>セイケイ</t>
    </rPh>
    <rPh sb="13" eb="15">
      <t>ゲカ</t>
    </rPh>
    <phoneticPr fontId="3"/>
  </si>
  <si>
    <t>963-7807</t>
    <phoneticPr fontId="3"/>
  </si>
  <si>
    <t>07T2000060</t>
    <phoneticPr fontId="3"/>
  </si>
  <si>
    <t>内科、外科、整形外科、皮膚科、泌尿器科、肛門外科</t>
    <rPh sb="0" eb="2">
      <t>ナイカ</t>
    </rPh>
    <rPh sb="3" eb="5">
      <t>ゲカ</t>
    </rPh>
    <rPh sb="6" eb="8">
      <t>セイケイ</t>
    </rPh>
    <rPh sb="8" eb="10">
      <t>ゲカ</t>
    </rPh>
    <rPh sb="11" eb="14">
      <t>ヒフカ</t>
    </rPh>
    <rPh sb="15" eb="19">
      <t>ヒニョウキカ</t>
    </rPh>
    <rPh sb="20" eb="22">
      <t>コウモン</t>
    </rPh>
    <rPh sb="22" eb="24">
      <t>ゲカ</t>
    </rPh>
    <phoneticPr fontId="3"/>
  </si>
  <si>
    <t>963-7759</t>
    <phoneticPr fontId="3"/>
  </si>
  <si>
    <t>独立行政法人国立病院機構福島病院</t>
    <rPh sb="0" eb="2">
      <t>ドクリツ</t>
    </rPh>
    <rPh sb="2" eb="4">
      <t>ギョウセイ</t>
    </rPh>
    <rPh sb="4" eb="6">
      <t>ホウジン</t>
    </rPh>
    <rPh sb="6" eb="8">
      <t>コクリツ</t>
    </rPh>
    <rPh sb="8" eb="10">
      <t>ビョウイン</t>
    </rPh>
    <rPh sb="10" eb="12">
      <t>キコウ</t>
    </rPh>
    <rPh sb="12" eb="14">
      <t>フクシマ</t>
    </rPh>
    <rPh sb="14" eb="16">
      <t>ビョウイン</t>
    </rPh>
    <phoneticPr fontId="3"/>
  </si>
  <si>
    <t>962-8507</t>
    <phoneticPr fontId="3"/>
  </si>
  <si>
    <t>07S2000063</t>
    <phoneticPr fontId="3"/>
  </si>
  <si>
    <t>07S2000064</t>
    <phoneticPr fontId="3"/>
  </si>
  <si>
    <t>小児科</t>
    <rPh sb="0" eb="3">
      <t>ショウニカ</t>
    </rPh>
    <phoneticPr fontId="3"/>
  </si>
  <si>
    <t>公立小野町地方綜合病院</t>
    <rPh sb="0" eb="2">
      <t>コウリツ</t>
    </rPh>
    <rPh sb="2" eb="5">
      <t>オノマチ</t>
    </rPh>
    <rPh sb="5" eb="7">
      <t>チホウ</t>
    </rPh>
    <rPh sb="7" eb="9">
      <t>ソウゴウ</t>
    </rPh>
    <rPh sb="9" eb="11">
      <t>ビョウイン</t>
    </rPh>
    <phoneticPr fontId="3"/>
  </si>
  <si>
    <t>三春町立三春病院</t>
    <rPh sb="0" eb="2">
      <t>ミハル</t>
    </rPh>
    <rPh sb="2" eb="4">
      <t>チョウリツ</t>
    </rPh>
    <rPh sb="4" eb="6">
      <t>ミハル</t>
    </rPh>
    <rPh sb="6" eb="8">
      <t>ビョウイン</t>
    </rPh>
    <phoneticPr fontId="3"/>
  </si>
  <si>
    <t>963-7752</t>
    <phoneticPr fontId="3"/>
  </si>
  <si>
    <t>07S2000069</t>
    <phoneticPr fontId="3"/>
  </si>
  <si>
    <t>こじま眼科</t>
    <rPh sb="3" eb="5">
      <t>ガンカ</t>
    </rPh>
    <phoneticPr fontId="3"/>
  </si>
  <si>
    <t>医療法人平心会　須賀川病院</t>
    <rPh sb="0" eb="2">
      <t>イリョウ</t>
    </rPh>
    <rPh sb="2" eb="4">
      <t>ホウジン</t>
    </rPh>
    <rPh sb="4" eb="5">
      <t>ヒラ</t>
    </rPh>
    <rPh sb="5" eb="6">
      <t>ゴコロ</t>
    </rPh>
    <rPh sb="6" eb="7">
      <t>カイ</t>
    </rPh>
    <rPh sb="8" eb="11">
      <t>スカガワ</t>
    </rPh>
    <rPh sb="11" eb="13">
      <t>ビョウイン</t>
    </rPh>
    <phoneticPr fontId="3"/>
  </si>
  <si>
    <t>内科、循環器科</t>
    <rPh sb="0" eb="2">
      <t>ナイカ</t>
    </rPh>
    <rPh sb="3" eb="7">
      <t>ジュンカンキカ</t>
    </rPh>
    <phoneticPr fontId="3"/>
  </si>
  <si>
    <t>962-0022</t>
    <phoneticPr fontId="3"/>
  </si>
  <si>
    <t>07S2000071</t>
    <phoneticPr fontId="3"/>
  </si>
  <si>
    <t>循環器科・内科</t>
    <rPh sb="0" eb="4">
      <t>ジュンカンキカ</t>
    </rPh>
    <rPh sb="5" eb="7">
      <t>ナイカ</t>
    </rPh>
    <phoneticPr fontId="3"/>
  </si>
  <si>
    <t>07S2000073</t>
    <phoneticPr fontId="3"/>
  </si>
  <si>
    <t>07T2000074</t>
    <phoneticPr fontId="3"/>
  </si>
  <si>
    <t>ごとう内科クリニック</t>
    <rPh sb="3" eb="5">
      <t>ナイカ</t>
    </rPh>
    <phoneticPr fontId="3"/>
  </si>
  <si>
    <t>969-0404</t>
    <phoneticPr fontId="3"/>
  </si>
  <si>
    <t>07T2000075</t>
  </si>
  <si>
    <t>07T2000076</t>
    <phoneticPr fontId="3"/>
  </si>
  <si>
    <t>医療法人杏和会かみや内科クリニック</t>
    <rPh sb="0" eb="2">
      <t>イリョウ</t>
    </rPh>
    <rPh sb="2" eb="4">
      <t>ホウジン</t>
    </rPh>
    <rPh sb="4" eb="5">
      <t>アン</t>
    </rPh>
    <rPh sb="5" eb="6">
      <t>ワ</t>
    </rPh>
    <rPh sb="6" eb="7">
      <t>カイ</t>
    </rPh>
    <rPh sb="10" eb="12">
      <t>ナイカ</t>
    </rPh>
    <phoneticPr fontId="3"/>
  </si>
  <si>
    <t>07T2000079</t>
    <phoneticPr fontId="3"/>
  </si>
  <si>
    <t>渡辺内科･胃腸科クリニック</t>
    <rPh sb="0" eb="2">
      <t>ワタナベ</t>
    </rPh>
    <rPh sb="2" eb="4">
      <t>ナイカ</t>
    </rPh>
    <rPh sb="5" eb="8">
      <t>イチョウカ</t>
    </rPh>
    <phoneticPr fontId="3"/>
  </si>
  <si>
    <t>内科､胃腸科、小児科</t>
    <rPh sb="0" eb="2">
      <t>ナイカ</t>
    </rPh>
    <rPh sb="3" eb="6">
      <t>イチョウカ</t>
    </rPh>
    <rPh sb="7" eb="9">
      <t>ショウニ</t>
    </rPh>
    <rPh sb="9" eb="10">
      <t>カ</t>
    </rPh>
    <phoneticPr fontId="3"/>
  </si>
  <si>
    <t>07S2000080</t>
    <phoneticPr fontId="3"/>
  </si>
  <si>
    <t>角田内科医院</t>
    <rPh sb="0" eb="2">
      <t>ツノダ</t>
    </rPh>
    <rPh sb="2" eb="4">
      <t>ナイカ</t>
    </rPh>
    <rPh sb="4" eb="6">
      <t>イイン</t>
    </rPh>
    <phoneticPr fontId="3"/>
  </si>
  <si>
    <t>内科､消化器科</t>
    <rPh sb="0" eb="2">
      <t>ナイカ</t>
    </rPh>
    <rPh sb="3" eb="7">
      <t>ショウカキカ</t>
    </rPh>
    <phoneticPr fontId="3"/>
  </si>
  <si>
    <t>963-8218</t>
    <phoneticPr fontId="3"/>
  </si>
  <si>
    <t>皮膚科</t>
    <rPh sb="0" eb="3">
      <t>ヒフカ</t>
    </rPh>
    <phoneticPr fontId="3"/>
  </si>
  <si>
    <t>公立岩瀬病院</t>
    <rPh sb="0" eb="2">
      <t>コウリツ</t>
    </rPh>
    <rPh sb="2" eb="4">
      <t>イワセ</t>
    </rPh>
    <rPh sb="4" eb="6">
      <t>ビョウイン</t>
    </rPh>
    <phoneticPr fontId="3"/>
  </si>
  <si>
    <t>962-8503</t>
    <phoneticPr fontId="3"/>
  </si>
  <si>
    <t>07S2000089</t>
  </si>
  <si>
    <t>消化器外科､肝胆膵外科</t>
    <rPh sb="0" eb="3">
      <t>ショウカキ</t>
    </rPh>
    <rPh sb="3" eb="5">
      <t>ゲカ</t>
    </rPh>
    <rPh sb="6" eb="9">
      <t>カンタンスイ</t>
    </rPh>
    <rPh sb="9" eb="11">
      <t>ゲカ</t>
    </rPh>
    <phoneticPr fontId="3"/>
  </si>
  <si>
    <t>07S2000092</t>
  </si>
  <si>
    <t>リウマチ科､整形外科</t>
    <rPh sb="4" eb="5">
      <t>カ</t>
    </rPh>
    <rPh sb="6" eb="8">
      <t>セイケイ</t>
    </rPh>
    <rPh sb="8" eb="10">
      <t>ゲカ</t>
    </rPh>
    <phoneticPr fontId="3"/>
  </si>
  <si>
    <t>07T2000095</t>
  </si>
  <si>
    <t>循環器内科</t>
    <rPh sb="0" eb="3">
      <t>ジュンカンキ</t>
    </rPh>
    <rPh sb="3" eb="5">
      <t>ナイカ</t>
    </rPh>
    <phoneticPr fontId="3"/>
  </si>
  <si>
    <t>07S2000096</t>
  </si>
  <si>
    <t>07S2000097</t>
    <phoneticPr fontId="3"/>
  </si>
  <si>
    <t>整形外科、内科</t>
    <rPh sb="0" eb="2">
      <t>セイケイ</t>
    </rPh>
    <rPh sb="2" eb="4">
      <t>ゲカ</t>
    </rPh>
    <rPh sb="5" eb="7">
      <t>ナイカ</t>
    </rPh>
    <phoneticPr fontId="3"/>
  </si>
  <si>
    <t>07S2000099</t>
    <phoneticPr fontId="3"/>
  </si>
  <si>
    <t>内科､消化器科､小児科</t>
    <rPh sb="0" eb="2">
      <t>ナイカ</t>
    </rPh>
    <rPh sb="3" eb="7">
      <t>ショウカキカ</t>
    </rPh>
    <rPh sb="8" eb="11">
      <t>ショウニカ</t>
    </rPh>
    <phoneticPr fontId="3"/>
  </si>
  <si>
    <t>大木医院</t>
    <rPh sb="0" eb="2">
      <t>オオキ</t>
    </rPh>
    <rPh sb="2" eb="4">
      <t>イイン</t>
    </rPh>
    <phoneticPr fontId="3"/>
  </si>
  <si>
    <t>内科､胃腸科</t>
    <rPh sb="0" eb="2">
      <t>ナイカ</t>
    </rPh>
    <rPh sb="3" eb="6">
      <t>イチョウカ</t>
    </rPh>
    <phoneticPr fontId="3"/>
  </si>
  <si>
    <t>07T2000101</t>
  </si>
  <si>
    <t>医療法人崇敬会 清水医院</t>
    <rPh sb="0" eb="2">
      <t>イリョウ</t>
    </rPh>
    <rPh sb="2" eb="4">
      <t>ホウジン</t>
    </rPh>
    <rPh sb="4" eb="5">
      <t>スウ</t>
    </rPh>
    <rPh sb="5" eb="6">
      <t>ケイ</t>
    </rPh>
    <rPh sb="6" eb="7">
      <t>カイ</t>
    </rPh>
    <rPh sb="8" eb="10">
      <t>シミズ</t>
    </rPh>
    <rPh sb="10" eb="12">
      <t>イイン</t>
    </rPh>
    <phoneticPr fontId="3"/>
  </si>
  <si>
    <t>962-0031</t>
    <phoneticPr fontId="3"/>
  </si>
  <si>
    <t>07T2000104</t>
  </si>
  <si>
    <t>よしだ総合診療･在宅ケアクリニック</t>
    <rPh sb="3" eb="5">
      <t>ソウゴウ</t>
    </rPh>
    <rPh sb="5" eb="7">
      <t>シンリョウ</t>
    </rPh>
    <rPh sb="8" eb="10">
      <t>ザイタク</t>
    </rPh>
    <phoneticPr fontId="3"/>
  </si>
  <si>
    <t>神経内科</t>
    <rPh sb="0" eb="2">
      <t>シンケイ</t>
    </rPh>
    <rPh sb="2" eb="4">
      <t>ナイカ</t>
    </rPh>
    <phoneticPr fontId="3"/>
  </si>
  <si>
    <t>963-8202</t>
    <phoneticPr fontId="3"/>
  </si>
  <si>
    <t>07S2000111</t>
  </si>
  <si>
    <t>整形外科、リウマチ科</t>
    <rPh sb="0" eb="2">
      <t>セイケイ</t>
    </rPh>
    <rPh sb="2" eb="4">
      <t>ゲカ</t>
    </rPh>
    <rPh sb="9" eb="10">
      <t>カ</t>
    </rPh>
    <phoneticPr fontId="3"/>
  </si>
  <si>
    <t>07S2000112</t>
    <phoneticPr fontId="3"/>
  </si>
  <si>
    <t>医療法人わたなべ整形外科医院</t>
    <rPh sb="0" eb="2">
      <t>イリョウ</t>
    </rPh>
    <rPh sb="2" eb="4">
      <t>ホウジン</t>
    </rPh>
    <rPh sb="8" eb="10">
      <t>セイケイ</t>
    </rPh>
    <rPh sb="10" eb="12">
      <t>ゲカ</t>
    </rPh>
    <rPh sb="12" eb="14">
      <t>イイン</t>
    </rPh>
    <phoneticPr fontId="3"/>
  </si>
  <si>
    <t>07S2000115</t>
  </si>
  <si>
    <t>07S2000116</t>
    <phoneticPr fontId="3"/>
  </si>
  <si>
    <t>医療法人須賀川セントラル眼科</t>
    <rPh sb="0" eb="2">
      <t>イリョウ</t>
    </rPh>
    <rPh sb="2" eb="4">
      <t>ホウジン</t>
    </rPh>
    <rPh sb="4" eb="7">
      <t>スカガワ</t>
    </rPh>
    <rPh sb="12" eb="14">
      <t>ガンカ</t>
    </rPh>
    <phoneticPr fontId="3"/>
  </si>
  <si>
    <t>962-0013</t>
    <phoneticPr fontId="3"/>
  </si>
  <si>
    <t>07S2000117</t>
    <phoneticPr fontId="3"/>
  </si>
  <si>
    <t>07S2000119</t>
    <phoneticPr fontId="3"/>
  </si>
  <si>
    <t>医療法人 健山会 船引クリニック</t>
    <rPh sb="0" eb="2">
      <t>イリョウ</t>
    </rPh>
    <rPh sb="2" eb="4">
      <t>ホウジン</t>
    </rPh>
    <rPh sb="5" eb="6">
      <t>ケン</t>
    </rPh>
    <rPh sb="6" eb="7">
      <t>ヤマ</t>
    </rPh>
    <rPh sb="7" eb="8">
      <t>カイ</t>
    </rPh>
    <rPh sb="9" eb="10">
      <t>フネ</t>
    </rPh>
    <rPh sb="10" eb="11">
      <t>ヒ</t>
    </rPh>
    <phoneticPr fontId="3"/>
  </si>
  <si>
    <t>962-8503</t>
  </si>
  <si>
    <t>07T2000124</t>
    <phoneticPr fontId="3"/>
  </si>
  <si>
    <t>春日クリニック</t>
    <rPh sb="0" eb="2">
      <t>カスガ</t>
    </rPh>
    <phoneticPr fontId="6"/>
  </si>
  <si>
    <t>内科、消化器科</t>
    <rPh sb="0" eb="2">
      <t>ナイカ</t>
    </rPh>
    <rPh sb="3" eb="7">
      <t>ショウカキカ</t>
    </rPh>
    <phoneticPr fontId="3"/>
  </si>
  <si>
    <t>07T2000127</t>
    <phoneticPr fontId="3"/>
  </si>
  <si>
    <t>2県中</t>
    <rPh sb="1" eb="2">
      <t>ケン</t>
    </rPh>
    <rPh sb="2" eb="3">
      <t>チュウ</t>
    </rPh>
    <phoneticPr fontId="3"/>
  </si>
  <si>
    <t>07S2000131</t>
    <phoneticPr fontId="3"/>
  </si>
  <si>
    <t>杉浦　嘉泰</t>
    <rPh sb="0" eb="2">
      <t>スギウラ</t>
    </rPh>
    <rPh sb="3" eb="4">
      <t>ヨシミ</t>
    </rPh>
    <rPh sb="4" eb="5">
      <t>タイ</t>
    </rPh>
    <phoneticPr fontId="6"/>
  </si>
  <si>
    <t>脳神経内科</t>
    <rPh sb="0" eb="3">
      <t>ノウシンケイ</t>
    </rPh>
    <rPh sb="3" eb="5">
      <t>ナイカ</t>
    </rPh>
    <phoneticPr fontId="3"/>
  </si>
  <si>
    <t>07S2000132</t>
    <phoneticPr fontId="3"/>
  </si>
  <si>
    <t>962-8507</t>
  </si>
  <si>
    <t>2県中</t>
    <rPh sb="1" eb="2">
      <t>ケン</t>
    </rPh>
    <rPh sb="2" eb="3">
      <t>ナカ</t>
    </rPh>
    <phoneticPr fontId="3"/>
  </si>
  <si>
    <t>07T2000135</t>
    <phoneticPr fontId="3"/>
  </si>
  <si>
    <t>白岩医院</t>
    <rPh sb="0" eb="2">
      <t>シライワ</t>
    </rPh>
    <rPh sb="2" eb="4">
      <t>イイン</t>
    </rPh>
    <phoneticPr fontId="3"/>
  </si>
  <si>
    <t>07S2000137</t>
    <phoneticPr fontId="3"/>
  </si>
  <si>
    <t>医療法人崇敬会　清水医院</t>
    <rPh sb="0" eb="2">
      <t>イリョウ</t>
    </rPh>
    <rPh sb="2" eb="4">
      <t>ホウジン</t>
    </rPh>
    <rPh sb="4" eb="5">
      <t>タカシ</t>
    </rPh>
    <rPh sb="6" eb="7">
      <t>カイ</t>
    </rPh>
    <rPh sb="8" eb="10">
      <t>シミズ</t>
    </rPh>
    <rPh sb="10" eb="12">
      <t>イイン</t>
    </rPh>
    <phoneticPr fontId="3"/>
  </si>
  <si>
    <t>07S2000139</t>
    <phoneticPr fontId="3"/>
  </si>
  <si>
    <t>963-7752</t>
  </si>
  <si>
    <t>総合診療科</t>
    <rPh sb="0" eb="2">
      <t>ソウゴウ</t>
    </rPh>
    <rPh sb="2" eb="5">
      <t>シンリョウカ</t>
    </rPh>
    <phoneticPr fontId="3"/>
  </si>
  <si>
    <t>07S2000143</t>
    <phoneticPr fontId="3"/>
  </si>
  <si>
    <t>神経内科・内科</t>
    <rPh sb="0" eb="2">
      <t>シンケイ</t>
    </rPh>
    <rPh sb="2" eb="4">
      <t>ナイカ</t>
    </rPh>
    <rPh sb="5" eb="7">
      <t>ナイカ</t>
    </rPh>
    <phoneticPr fontId="3"/>
  </si>
  <si>
    <t>07S2000144</t>
  </si>
  <si>
    <t>外科・内科</t>
    <rPh sb="0" eb="2">
      <t>ゲカ</t>
    </rPh>
    <rPh sb="3" eb="5">
      <t>ナイカ</t>
    </rPh>
    <phoneticPr fontId="3"/>
  </si>
  <si>
    <t>07S2000147</t>
    <phoneticPr fontId="3"/>
  </si>
  <si>
    <t>片倉　響子</t>
    <rPh sb="0" eb="2">
      <t>カタクラ</t>
    </rPh>
    <rPh sb="3" eb="5">
      <t>キョウコ</t>
    </rPh>
    <phoneticPr fontId="6"/>
  </si>
  <si>
    <t>消化器内科</t>
    <rPh sb="0" eb="3">
      <t>ショウカキ</t>
    </rPh>
    <rPh sb="3" eb="5">
      <t>ナイカ</t>
    </rPh>
    <phoneticPr fontId="6"/>
  </si>
  <si>
    <t>960-1295</t>
    <phoneticPr fontId="3"/>
  </si>
  <si>
    <t>07S2000148</t>
  </si>
  <si>
    <t>心臓血管外科</t>
    <rPh sb="0" eb="2">
      <t>シンゾウ</t>
    </rPh>
    <rPh sb="2" eb="4">
      <t>ケッカン</t>
    </rPh>
    <rPh sb="4" eb="6">
      <t>ゲカ</t>
    </rPh>
    <phoneticPr fontId="3"/>
  </si>
  <si>
    <t>07S2000149</t>
  </si>
  <si>
    <t>07S2000150</t>
  </si>
  <si>
    <t>整形外科</t>
    <phoneticPr fontId="3"/>
  </si>
  <si>
    <t>3県南</t>
    <rPh sb="1" eb="3">
      <t>ケンナン</t>
    </rPh>
    <phoneticPr fontId="3"/>
  </si>
  <si>
    <t>07S3000001</t>
    <phoneticPr fontId="3"/>
  </si>
  <si>
    <t>近藤眼科</t>
    <rPh sb="0" eb="2">
      <t>コンドウ</t>
    </rPh>
    <rPh sb="2" eb="4">
      <t>ガンカ</t>
    </rPh>
    <phoneticPr fontId="3"/>
  </si>
  <si>
    <t>961-0908</t>
    <phoneticPr fontId="3"/>
  </si>
  <si>
    <t>07S3000002</t>
    <phoneticPr fontId="3"/>
  </si>
  <si>
    <t>よこむら整形外科クリニック</t>
    <rPh sb="4" eb="6">
      <t>セイケイ</t>
    </rPh>
    <rPh sb="6" eb="8">
      <t>ゲカ</t>
    </rPh>
    <phoneticPr fontId="3"/>
  </si>
  <si>
    <t>整形外科、リウマチ科、リハビリテーション科</t>
    <rPh sb="0" eb="2">
      <t>セイケイ</t>
    </rPh>
    <rPh sb="2" eb="4">
      <t>ゲカ</t>
    </rPh>
    <rPh sb="9" eb="10">
      <t>カ</t>
    </rPh>
    <rPh sb="20" eb="21">
      <t>カ</t>
    </rPh>
    <phoneticPr fontId="3"/>
  </si>
  <si>
    <t>961-0831</t>
    <phoneticPr fontId="3"/>
  </si>
  <si>
    <t>961-0972</t>
    <phoneticPr fontId="3"/>
  </si>
  <si>
    <t>07S3000007</t>
    <phoneticPr fontId="3"/>
  </si>
  <si>
    <t>大髙整形外科</t>
    <rPh sb="0" eb="2">
      <t>オオタカ</t>
    </rPh>
    <rPh sb="2" eb="4">
      <t>セイケイ</t>
    </rPh>
    <rPh sb="4" eb="6">
      <t>ゲカ</t>
    </rPh>
    <phoneticPr fontId="3"/>
  </si>
  <si>
    <t>961-0971</t>
    <phoneticPr fontId="3"/>
  </si>
  <si>
    <t>07S3000008</t>
    <phoneticPr fontId="3"/>
  </si>
  <si>
    <t>969-0284</t>
    <phoneticPr fontId="3"/>
  </si>
  <si>
    <t>ふじた循環器内科クリニック</t>
    <rPh sb="3" eb="6">
      <t>ジュンカンキ</t>
    </rPh>
    <rPh sb="6" eb="8">
      <t>ナイカ</t>
    </rPh>
    <phoneticPr fontId="3"/>
  </si>
  <si>
    <t>963-6131</t>
    <phoneticPr fontId="3"/>
  </si>
  <si>
    <t>07S3000011</t>
    <phoneticPr fontId="3"/>
  </si>
  <si>
    <t>大髙内科胃腸科</t>
    <rPh sb="0" eb="2">
      <t>オオタカ</t>
    </rPh>
    <rPh sb="2" eb="4">
      <t>ナイカ</t>
    </rPh>
    <rPh sb="4" eb="7">
      <t>イチョウカ</t>
    </rPh>
    <phoneticPr fontId="3"/>
  </si>
  <si>
    <t>961-0957</t>
    <phoneticPr fontId="3"/>
  </si>
  <si>
    <t>白河病院</t>
    <rPh sb="0" eb="2">
      <t>シラカワ</t>
    </rPh>
    <rPh sb="2" eb="4">
      <t>ビョウイン</t>
    </rPh>
    <phoneticPr fontId="3"/>
  </si>
  <si>
    <t>腎臓内科</t>
    <rPh sb="0" eb="4">
      <t>ジンゾウナイカ</t>
    </rPh>
    <phoneticPr fontId="3"/>
  </si>
  <si>
    <t>961-0092</t>
    <phoneticPr fontId="3"/>
  </si>
  <si>
    <t>07T3000014</t>
  </si>
  <si>
    <t>腎臓内科,膠原病科</t>
    <rPh sb="0" eb="4">
      <t>ジンゾウナイカ</t>
    </rPh>
    <rPh sb="5" eb="8">
      <t>コウゲンビョウ</t>
    </rPh>
    <rPh sb="8" eb="9">
      <t>カ</t>
    </rPh>
    <phoneticPr fontId="3"/>
  </si>
  <si>
    <t>07S3000016</t>
    <phoneticPr fontId="3"/>
  </si>
  <si>
    <t>07T3000018</t>
  </si>
  <si>
    <t>07S3000020</t>
    <phoneticPr fontId="3"/>
  </si>
  <si>
    <t>07S3000021</t>
    <phoneticPr fontId="3"/>
  </si>
  <si>
    <t>07S3000027</t>
    <phoneticPr fontId="3"/>
  </si>
  <si>
    <t>わたなべ内科医院</t>
    <rPh sb="4" eb="6">
      <t>ナイカ</t>
    </rPh>
    <rPh sb="6" eb="8">
      <t>イイン</t>
    </rPh>
    <phoneticPr fontId="3"/>
  </si>
  <si>
    <t>961-0856</t>
    <phoneticPr fontId="3"/>
  </si>
  <si>
    <t>07T3000028</t>
    <phoneticPr fontId="3"/>
  </si>
  <si>
    <t>07S3000029</t>
    <phoneticPr fontId="3"/>
  </si>
  <si>
    <t>つちやクリニック</t>
    <phoneticPr fontId="3"/>
  </si>
  <si>
    <t>整形外科、内科、リウマチ科、リハビリテーション科</t>
    <rPh sb="0" eb="2">
      <t>セイケイ</t>
    </rPh>
    <rPh sb="2" eb="4">
      <t>ゲカ</t>
    </rPh>
    <rPh sb="5" eb="7">
      <t>ナイカ</t>
    </rPh>
    <rPh sb="12" eb="13">
      <t>カ</t>
    </rPh>
    <rPh sb="23" eb="24">
      <t>カ</t>
    </rPh>
    <phoneticPr fontId="3"/>
  </si>
  <si>
    <t>963-5405</t>
    <phoneticPr fontId="3"/>
  </si>
  <si>
    <t>07S3000030</t>
    <phoneticPr fontId="3"/>
  </si>
  <si>
    <t>船久保眼科医院</t>
    <rPh sb="0" eb="3">
      <t>フナクボ</t>
    </rPh>
    <rPh sb="3" eb="5">
      <t>ガンカ</t>
    </rPh>
    <rPh sb="5" eb="7">
      <t>イイン</t>
    </rPh>
    <phoneticPr fontId="3"/>
  </si>
  <si>
    <t>961-0974</t>
    <phoneticPr fontId="3"/>
  </si>
  <si>
    <t>07S3000031</t>
    <phoneticPr fontId="3"/>
  </si>
  <si>
    <t>いがらし内科クリニック</t>
    <rPh sb="4" eb="6">
      <t>ナイカ</t>
    </rPh>
    <phoneticPr fontId="3"/>
  </si>
  <si>
    <t>循環器科、内科</t>
    <rPh sb="0" eb="4">
      <t>ジュンカンキカ</t>
    </rPh>
    <rPh sb="5" eb="7">
      <t>ナイカ</t>
    </rPh>
    <phoneticPr fontId="3"/>
  </si>
  <si>
    <t>07S3000032</t>
    <phoneticPr fontId="3"/>
  </si>
  <si>
    <t>961-8071</t>
    <phoneticPr fontId="3"/>
  </si>
  <si>
    <t>07S3000034</t>
    <phoneticPr fontId="3"/>
  </si>
  <si>
    <t>つかはら内科クリニック</t>
    <rPh sb="4" eb="6">
      <t>ナイカ</t>
    </rPh>
    <phoneticPr fontId="3"/>
  </si>
  <si>
    <t>961-0074</t>
    <phoneticPr fontId="3"/>
  </si>
  <si>
    <t>07S3000035</t>
  </si>
  <si>
    <t>医療法人　河田眼科医院</t>
    <rPh sb="0" eb="4">
      <t>イリョウホウジン</t>
    </rPh>
    <rPh sb="5" eb="7">
      <t>カワダ</t>
    </rPh>
    <rPh sb="7" eb="9">
      <t>ガンカ</t>
    </rPh>
    <rPh sb="9" eb="11">
      <t>イイン</t>
    </rPh>
    <phoneticPr fontId="3"/>
  </si>
  <si>
    <t>07S3000036</t>
    <phoneticPr fontId="3"/>
  </si>
  <si>
    <t>塙厚生病院</t>
    <rPh sb="0" eb="1">
      <t>ハナワ</t>
    </rPh>
    <rPh sb="1" eb="3">
      <t>コウセイ</t>
    </rPh>
    <rPh sb="3" eb="5">
      <t>ビョウイン</t>
    </rPh>
    <phoneticPr fontId="3"/>
  </si>
  <si>
    <t>963-5493</t>
    <phoneticPr fontId="3"/>
  </si>
  <si>
    <t>07S3000038</t>
  </si>
  <si>
    <t>07S3000039</t>
  </si>
  <si>
    <t>07S3000040</t>
    <phoneticPr fontId="3"/>
  </si>
  <si>
    <t>07S3000042</t>
    <phoneticPr fontId="3"/>
  </si>
  <si>
    <t>07T3000043</t>
    <phoneticPr fontId="3"/>
  </si>
  <si>
    <t>07T3000044</t>
    <phoneticPr fontId="3"/>
  </si>
  <si>
    <t>会田病院</t>
    <rPh sb="0" eb="2">
      <t>アイダ</t>
    </rPh>
    <rPh sb="2" eb="4">
      <t>ビョウイン</t>
    </rPh>
    <phoneticPr fontId="3"/>
  </si>
  <si>
    <t>呼吸器内科、呼吸器外科</t>
    <rPh sb="0" eb="3">
      <t>コキュウキ</t>
    </rPh>
    <rPh sb="3" eb="5">
      <t>ナイカ</t>
    </rPh>
    <rPh sb="6" eb="9">
      <t>コキュウキ</t>
    </rPh>
    <rPh sb="9" eb="11">
      <t>ゲカ</t>
    </rPh>
    <phoneticPr fontId="3"/>
  </si>
  <si>
    <t>969-0213</t>
    <phoneticPr fontId="3"/>
  </si>
  <si>
    <t>8いわき</t>
  </si>
  <si>
    <t>07S3000046</t>
    <phoneticPr fontId="3"/>
  </si>
  <si>
    <t>尾股耳鼻咽喉科医院</t>
    <rPh sb="0" eb="2">
      <t>オマタ</t>
    </rPh>
    <rPh sb="2" eb="4">
      <t>ジビ</t>
    </rPh>
    <rPh sb="4" eb="7">
      <t>インコウカ</t>
    </rPh>
    <rPh sb="7" eb="9">
      <t>イイン</t>
    </rPh>
    <phoneticPr fontId="3"/>
  </si>
  <si>
    <t>耳鼻咽喉科、アレルギー科</t>
    <rPh sb="0" eb="2">
      <t>ジビ</t>
    </rPh>
    <rPh sb="2" eb="5">
      <t>インコウカ</t>
    </rPh>
    <rPh sb="11" eb="12">
      <t>カ</t>
    </rPh>
    <phoneticPr fontId="3"/>
  </si>
  <si>
    <t>07S3000047</t>
    <phoneticPr fontId="3"/>
  </si>
  <si>
    <t>07S3000051</t>
    <phoneticPr fontId="3"/>
  </si>
  <si>
    <t>和田医院</t>
    <rPh sb="0" eb="2">
      <t>ワダ</t>
    </rPh>
    <rPh sb="2" eb="4">
      <t>イイン</t>
    </rPh>
    <phoneticPr fontId="3"/>
  </si>
  <si>
    <t>内科、放射線科、循環器科、呼吸器科、消化器科</t>
    <rPh sb="0" eb="2">
      <t>ナイカ</t>
    </rPh>
    <rPh sb="3" eb="6">
      <t>ホウシャセン</t>
    </rPh>
    <rPh sb="6" eb="7">
      <t>カ</t>
    </rPh>
    <rPh sb="8" eb="12">
      <t>ジュンカンキカ</t>
    </rPh>
    <rPh sb="13" eb="17">
      <t>コキュウキカ</t>
    </rPh>
    <rPh sb="18" eb="21">
      <t>ショウカキ</t>
    </rPh>
    <rPh sb="21" eb="22">
      <t>カ</t>
    </rPh>
    <phoneticPr fontId="3"/>
  </si>
  <si>
    <t>07T3000054</t>
    <phoneticPr fontId="3"/>
  </si>
  <si>
    <t>内科･整形外科</t>
    <rPh sb="0" eb="2">
      <t>ナイカ</t>
    </rPh>
    <rPh sb="3" eb="5">
      <t>セイケイ</t>
    </rPh>
    <rPh sb="5" eb="7">
      <t>ゲカ</t>
    </rPh>
    <phoneticPr fontId="3"/>
  </si>
  <si>
    <t>07S3000056</t>
  </si>
  <si>
    <t>かねこクリニック</t>
  </si>
  <si>
    <t>整形外科・脳神経外科</t>
    <rPh sb="0" eb="2">
      <t>セイケイ</t>
    </rPh>
    <rPh sb="2" eb="4">
      <t>ゲカ</t>
    </rPh>
    <rPh sb="5" eb="8">
      <t>ノウシンケイ</t>
    </rPh>
    <rPh sb="8" eb="10">
      <t>ゲカ</t>
    </rPh>
    <phoneticPr fontId="3"/>
  </si>
  <si>
    <t>961-8051</t>
  </si>
  <si>
    <t>07T3000058</t>
    <phoneticPr fontId="3"/>
  </si>
  <si>
    <t>会田病院</t>
    <rPh sb="0" eb="2">
      <t>アイタ</t>
    </rPh>
    <rPh sb="2" eb="4">
      <t>ビョウイン</t>
    </rPh>
    <phoneticPr fontId="3"/>
  </si>
  <si>
    <t>07T3000059</t>
    <phoneticPr fontId="3"/>
  </si>
  <si>
    <t>泉崎南東北診療所</t>
    <rPh sb="0" eb="2">
      <t>イズミザキ</t>
    </rPh>
    <rPh sb="2" eb="3">
      <t>ミナミ</t>
    </rPh>
    <rPh sb="3" eb="5">
      <t>トウホク</t>
    </rPh>
    <rPh sb="5" eb="8">
      <t>シンリョウショ</t>
    </rPh>
    <phoneticPr fontId="3"/>
  </si>
  <si>
    <t>969-0101</t>
    <phoneticPr fontId="3"/>
  </si>
  <si>
    <t>07T3000061</t>
    <phoneticPr fontId="3"/>
  </si>
  <si>
    <t>きくち診療所</t>
    <rPh sb="3" eb="6">
      <t>シンリョウショ</t>
    </rPh>
    <phoneticPr fontId="3"/>
  </si>
  <si>
    <t>内科、外科、消化器内科</t>
    <rPh sb="0" eb="2">
      <t>ナイカ</t>
    </rPh>
    <rPh sb="3" eb="5">
      <t>ゲカ</t>
    </rPh>
    <rPh sb="6" eb="9">
      <t>ショウカキ</t>
    </rPh>
    <rPh sb="9" eb="11">
      <t>ナイカ</t>
    </rPh>
    <phoneticPr fontId="3"/>
  </si>
  <si>
    <t>961-0102</t>
    <phoneticPr fontId="3"/>
  </si>
  <si>
    <t>07S3000062</t>
    <phoneticPr fontId="3"/>
  </si>
  <si>
    <t>969-0223</t>
    <phoneticPr fontId="3"/>
  </si>
  <si>
    <t>07S3000065</t>
    <phoneticPr fontId="3"/>
  </si>
  <si>
    <t>白河市豊地上弥次郎2-1</t>
    <rPh sb="0" eb="3">
      <t>シラカワシ</t>
    </rPh>
    <rPh sb="3" eb="5">
      <t>トヨチ</t>
    </rPh>
    <rPh sb="5" eb="6">
      <t>ウエ</t>
    </rPh>
    <rPh sb="6" eb="8">
      <t>ヤジ</t>
    </rPh>
    <rPh sb="8" eb="9">
      <t>ロウ</t>
    </rPh>
    <phoneticPr fontId="3"/>
  </si>
  <si>
    <t>白河厚生総合病院</t>
    <rPh sb="0" eb="2">
      <t>シラカワ</t>
    </rPh>
    <rPh sb="2" eb="4">
      <t>コウセイ</t>
    </rPh>
    <rPh sb="4" eb="6">
      <t>ソウゴウ</t>
    </rPh>
    <rPh sb="6" eb="8">
      <t>ビョウイン</t>
    </rPh>
    <phoneticPr fontId="3"/>
  </si>
  <si>
    <t>961-0005</t>
  </si>
  <si>
    <t>07S3000066</t>
    <phoneticPr fontId="3"/>
  </si>
  <si>
    <t>961-0005</t>
    <phoneticPr fontId="3"/>
  </si>
  <si>
    <t>第二内科</t>
    <rPh sb="0" eb="2">
      <t>ダイニ</t>
    </rPh>
    <rPh sb="2" eb="4">
      <t>ナイカ</t>
    </rPh>
    <phoneticPr fontId="3"/>
  </si>
  <si>
    <t>07S3000071</t>
  </si>
  <si>
    <t>07S3000072</t>
  </si>
  <si>
    <t>07T3000074</t>
  </si>
  <si>
    <t>07S3000075</t>
  </si>
  <si>
    <t>ねもとキッズクリニック</t>
    <phoneticPr fontId="3"/>
  </si>
  <si>
    <t>961-0975</t>
    <phoneticPr fontId="3"/>
  </si>
  <si>
    <t>呼吸器外科</t>
    <rPh sb="0" eb="3">
      <t>コキュウキ</t>
    </rPh>
    <rPh sb="3" eb="5">
      <t>ゲカ</t>
    </rPh>
    <phoneticPr fontId="3"/>
  </si>
  <si>
    <t>07S3000080</t>
    <phoneticPr fontId="3"/>
  </si>
  <si>
    <t>呼吸器科</t>
    <rPh sb="0" eb="4">
      <t>コキュウキカ</t>
    </rPh>
    <phoneticPr fontId="3"/>
  </si>
  <si>
    <t>消化管外科</t>
    <rPh sb="0" eb="3">
      <t>ショウカカン</t>
    </rPh>
    <rPh sb="3" eb="5">
      <t>ゲカ</t>
    </rPh>
    <phoneticPr fontId="3"/>
  </si>
  <si>
    <t>福島県厚生農業協同組合連合会　白河厚生総合病院</t>
    <rPh sb="0" eb="3">
      <t>フクシマケン</t>
    </rPh>
    <rPh sb="3" eb="5">
      <t>コウセイ</t>
    </rPh>
    <rPh sb="5" eb="7">
      <t>ノウギョウ</t>
    </rPh>
    <rPh sb="7" eb="9">
      <t>キョウドウ</t>
    </rPh>
    <rPh sb="9" eb="11">
      <t>クミアイ</t>
    </rPh>
    <rPh sb="11" eb="14">
      <t>レンゴウカイ</t>
    </rPh>
    <rPh sb="15" eb="17">
      <t>シラカワ</t>
    </rPh>
    <rPh sb="17" eb="19">
      <t>コウセイ</t>
    </rPh>
    <rPh sb="19" eb="21">
      <t>ソウゴウ</t>
    </rPh>
    <rPh sb="21" eb="23">
      <t>ビョウイン</t>
    </rPh>
    <phoneticPr fontId="3"/>
  </si>
  <si>
    <t>07S3000089</t>
  </si>
  <si>
    <t>健康管理科</t>
    <rPh sb="0" eb="2">
      <t>ケンコウ</t>
    </rPh>
    <rPh sb="2" eb="4">
      <t>カンリ</t>
    </rPh>
    <rPh sb="4" eb="5">
      <t>カ</t>
    </rPh>
    <phoneticPr fontId="3"/>
  </si>
  <si>
    <t>07S3000093</t>
    <phoneticPr fontId="3"/>
  </si>
  <si>
    <t>しらかわ腎泌尿器内科クリニック</t>
    <rPh sb="4" eb="5">
      <t>ジン</t>
    </rPh>
    <rPh sb="5" eb="8">
      <t>ヒニョウキ</t>
    </rPh>
    <rPh sb="8" eb="10">
      <t>ナイカ</t>
    </rPh>
    <phoneticPr fontId="3"/>
  </si>
  <si>
    <t>961-0993</t>
    <phoneticPr fontId="3"/>
  </si>
  <si>
    <t>泌尿器科、内科</t>
    <rPh sb="0" eb="4">
      <t>ヒニョウキカ</t>
    </rPh>
    <rPh sb="5" eb="7">
      <t>ナイカ</t>
    </rPh>
    <phoneticPr fontId="3"/>
  </si>
  <si>
    <t>07S3000101</t>
    <phoneticPr fontId="3"/>
  </si>
  <si>
    <t>07S3000102</t>
  </si>
  <si>
    <t>07S3000103</t>
  </si>
  <si>
    <t>総合診療科</t>
    <rPh sb="0" eb="2">
      <t>ソウゴウ</t>
    </rPh>
    <rPh sb="2" eb="4">
      <t>シンリョウ</t>
    </rPh>
    <rPh sb="4" eb="5">
      <t>カ</t>
    </rPh>
    <phoneticPr fontId="3"/>
  </si>
  <si>
    <t>07T3000104</t>
    <phoneticPr fontId="3"/>
  </si>
  <si>
    <t>まつやまクリニック</t>
    <phoneticPr fontId="3"/>
  </si>
  <si>
    <t>969-0222</t>
    <phoneticPr fontId="3"/>
  </si>
  <si>
    <t>07T3000108</t>
    <phoneticPr fontId="3"/>
  </si>
  <si>
    <t>外科</t>
    <rPh sb="0" eb="2">
      <t>ゲカ</t>
    </rPh>
    <phoneticPr fontId="15"/>
  </si>
  <si>
    <t>07S3000111</t>
    <phoneticPr fontId="3"/>
  </si>
  <si>
    <t>07S3000113</t>
    <phoneticPr fontId="3"/>
  </si>
  <si>
    <t>公益財団法人会田病院</t>
    <rPh sb="0" eb="2">
      <t>コウエキ</t>
    </rPh>
    <rPh sb="2" eb="6">
      <t>ザイダンホウジン</t>
    </rPh>
    <rPh sb="6" eb="8">
      <t>カイタ</t>
    </rPh>
    <rPh sb="8" eb="10">
      <t>ビョウイン</t>
    </rPh>
    <phoneticPr fontId="3"/>
  </si>
  <si>
    <t>07S3000117</t>
  </si>
  <si>
    <t>血液内科</t>
    <rPh sb="0" eb="2">
      <t>ケツエキ</t>
    </rPh>
    <rPh sb="2" eb="4">
      <t>ナイカ</t>
    </rPh>
    <phoneticPr fontId="3"/>
  </si>
  <si>
    <t>07S3000119</t>
  </si>
  <si>
    <t>かねこクリニック</t>
    <phoneticPr fontId="3"/>
  </si>
  <si>
    <t>961-8052</t>
    <phoneticPr fontId="3"/>
  </si>
  <si>
    <t>07S3000120</t>
  </si>
  <si>
    <t>07S3000121</t>
  </si>
  <si>
    <t>かねこクリニック</t>
    <phoneticPr fontId="15"/>
  </si>
  <si>
    <t>07S3000122</t>
  </si>
  <si>
    <t>糖尿病・内分泌内科</t>
    <rPh sb="0" eb="3">
      <t>トウニョウビョウ</t>
    </rPh>
    <phoneticPr fontId="3"/>
  </si>
  <si>
    <t>4会津</t>
    <rPh sb="1" eb="3">
      <t>アイヅ</t>
    </rPh>
    <phoneticPr fontId="3"/>
  </si>
  <si>
    <t>965-0801</t>
    <phoneticPr fontId="3"/>
  </si>
  <si>
    <t>965-0842</t>
    <phoneticPr fontId="3"/>
  </si>
  <si>
    <t>07S4000003</t>
    <phoneticPr fontId="3"/>
  </si>
  <si>
    <t>あなざわクリニック</t>
    <phoneticPr fontId="3"/>
  </si>
  <si>
    <t>内科、循環器内科</t>
    <rPh sb="0" eb="2">
      <t>ナイカ</t>
    </rPh>
    <rPh sb="3" eb="6">
      <t>ジュンカンキ</t>
    </rPh>
    <rPh sb="6" eb="8">
      <t>ナイカ</t>
    </rPh>
    <phoneticPr fontId="3"/>
  </si>
  <si>
    <t>965-0824</t>
    <phoneticPr fontId="3"/>
  </si>
  <si>
    <t>医療法人　前田眼科医院</t>
    <rPh sb="0" eb="2">
      <t>イリョウ</t>
    </rPh>
    <rPh sb="2" eb="4">
      <t>ホウジン</t>
    </rPh>
    <rPh sb="5" eb="7">
      <t>マエダ</t>
    </rPh>
    <rPh sb="7" eb="10">
      <t>ガンカイ</t>
    </rPh>
    <rPh sb="10" eb="11">
      <t>イン</t>
    </rPh>
    <phoneticPr fontId="3"/>
  </si>
  <si>
    <t>965-0878</t>
    <phoneticPr fontId="3"/>
  </si>
  <si>
    <t>07S4000005</t>
    <phoneticPr fontId="3"/>
  </si>
  <si>
    <t>07S4000006</t>
    <phoneticPr fontId="3"/>
  </si>
  <si>
    <t>07S4000008</t>
    <phoneticPr fontId="3"/>
  </si>
  <si>
    <t>医療法人廣徳会　荒川胃腸科内科クリニック</t>
    <rPh sb="0" eb="2">
      <t>イリョウ</t>
    </rPh>
    <rPh sb="2" eb="4">
      <t>ホウジン</t>
    </rPh>
    <rPh sb="4" eb="5">
      <t>ヒロシ</t>
    </rPh>
    <rPh sb="5" eb="6">
      <t>トク</t>
    </rPh>
    <rPh sb="6" eb="7">
      <t>カイ</t>
    </rPh>
    <rPh sb="8" eb="10">
      <t>アラカワ</t>
    </rPh>
    <rPh sb="10" eb="13">
      <t>イチョウカ</t>
    </rPh>
    <rPh sb="13" eb="15">
      <t>ナイカ</t>
    </rPh>
    <phoneticPr fontId="3"/>
  </si>
  <si>
    <t>胃腸科、内科</t>
    <rPh sb="0" eb="3">
      <t>イチョウカ</t>
    </rPh>
    <rPh sb="4" eb="6">
      <t>ナイカ</t>
    </rPh>
    <phoneticPr fontId="3"/>
  </si>
  <si>
    <t>965-0037</t>
    <phoneticPr fontId="3"/>
  </si>
  <si>
    <t>07S4000009</t>
    <phoneticPr fontId="3"/>
  </si>
  <si>
    <t>医療法人　佐原病院</t>
    <rPh sb="5" eb="7">
      <t>サハラ</t>
    </rPh>
    <rPh sb="7" eb="9">
      <t>ビョウイン</t>
    </rPh>
    <phoneticPr fontId="3"/>
  </si>
  <si>
    <t>966-0838</t>
    <phoneticPr fontId="3"/>
  </si>
  <si>
    <t>医療法人社団　敬天会　小川医院</t>
    <rPh sb="0" eb="2">
      <t>イリョウ</t>
    </rPh>
    <rPh sb="2" eb="4">
      <t>ホウジン</t>
    </rPh>
    <rPh sb="4" eb="6">
      <t>シャダン</t>
    </rPh>
    <rPh sb="7" eb="8">
      <t>ケイ</t>
    </rPh>
    <rPh sb="8" eb="9">
      <t>テン</t>
    </rPh>
    <rPh sb="9" eb="10">
      <t>カイ</t>
    </rPh>
    <rPh sb="11" eb="13">
      <t>オガワ</t>
    </rPh>
    <rPh sb="13" eb="15">
      <t>イイン</t>
    </rPh>
    <phoneticPr fontId="3"/>
  </si>
  <si>
    <t>969-3122</t>
    <phoneticPr fontId="3"/>
  </si>
  <si>
    <t>07S4000011</t>
    <phoneticPr fontId="3"/>
  </si>
  <si>
    <t>医療法人　いいづかファミリークリニック</t>
    <rPh sb="0" eb="2">
      <t>イリョウ</t>
    </rPh>
    <rPh sb="2" eb="4">
      <t>ホウジン</t>
    </rPh>
    <phoneticPr fontId="3"/>
  </si>
  <si>
    <t>965-0006</t>
    <phoneticPr fontId="3"/>
  </si>
  <si>
    <t>くまたクリニック</t>
    <phoneticPr fontId="3"/>
  </si>
  <si>
    <t>969-3512</t>
    <phoneticPr fontId="3"/>
  </si>
  <si>
    <t>07S4000013</t>
    <phoneticPr fontId="3"/>
  </si>
  <si>
    <t>965-0818</t>
    <phoneticPr fontId="3"/>
  </si>
  <si>
    <t>内科、消化器科</t>
    <rPh sb="0" eb="2">
      <t>ナイカ</t>
    </rPh>
    <rPh sb="3" eb="6">
      <t>ショウカキ</t>
    </rPh>
    <rPh sb="6" eb="7">
      <t>カ</t>
    </rPh>
    <phoneticPr fontId="3"/>
  </si>
  <si>
    <t>公益財団法人　穴澤病院</t>
    <rPh sb="0" eb="2">
      <t>コウエキ</t>
    </rPh>
    <rPh sb="2" eb="4">
      <t>ザイダン</t>
    </rPh>
    <rPh sb="4" eb="6">
      <t>ホウジン</t>
    </rPh>
    <rPh sb="7" eb="9">
      <t>アナザワ</t>
    </rPh>
    <rPh sb="9" eb="11">
      <t>ビョウイン</t>
    </rPh>
    <phoneticPr fontId="3"/>
  </si>
  <si>
    <t>リウマチ科、内科</t>
    <rPh sb="4" eb="5">
      <t>カ</t>
    </rPh>
    <rPh sb="6" eb="8">
      <t>ナイカ</t>
    </rPh>
    <phoneticPr fontId="3"/>
  </si>
  <si>
    <t>969-6534</t>
    <phoneticPr fontId="3"/>
  </si>
  <si>
    <t>医療法人　明精会　会津西病院</t>
    <rPh sb="0" eb="2">
      <t>イリョウ</t>
    </rPh>
    <rPh sb="2" eb="4">
      <t>ホウジン</t>
    </rPh>
    <rPh sb="5" eb="6">
      <t>メイ</t>
    </rPh>
    <rPh sb="6" eb="7">
      <t>セイ</t>
    </rPh>
    <rPh sb="7" eb="8">
      <t>カイ</t>
    </rPh>
    <rPh sb="9" eb="11">
      <t>アイヅ</t>
    </rPh>
    <rPh sb="11" eb="12">
      <t>ニシ</t>
    </rPh>
    <rPh sb="12" eb="14">
      <t>ビョウイン</t>
    </rPh>
    <phoneticPr fontId="3"/>
  </si>
  <si>
    <t>969-6192</t>
    <phoneticPr fontId="3"/>
  </si>
  <si>
    <t>965-8611</t>
    <phoneticPr fontId="3"/>
  </si>
  <si>
    <t>07T4000019</t>
  </si>
  <si>
    <t>医療法人　佐原病院</t>
    <rPh sb="0" eb="2">
      <t>イリョウ</t>
    </rPh>
    <rPh sb="2" eb="4">
      <t>ホウジン</t>
    </rPh>
    <rPh sb="5" eb="7">
      <t>サハラ</t>
    </rPh>
    <rPh sb="7" eb="9">
      <t>ビョウイン</t>
    </rPh>
    <phoneticPr fontId="3"/>
  </si>
  <si>
    <t>医療法人　昨雲会　飯塚病院附属有隣病院</t>
    <rPh sb="0" eb="2">
      <t>イリョウ</t>
    </rPh>
    <rPh sb="2" eb="4">
      <t>ホウジン</t>
    </rPh>
    <rPh sb="5" eb="6">
      <t>サク</t>
    </rPh>
    <rPh sb="6" eb="7">
      <t>ウン</t>
    </rPh>
    <rPh sb="7" eb="8">
      <t>カイ</t>
    </rPh>
    <rPh sb="9" eb="11">
      <t>イイヅカ</t>
    </rPh>
    <rPh sb="11" eb="13">
      <t>ビョウイン</t>
    </rPh>
    <rPh sb="13" eb="15">
      <t>フゾク</t>
    </rPh>
    <rPh sb="15" eb="16">
      <t>ユウ</t>
    </rPh>
    <rPh sb="16" eb="17">
      <t>リン</t>
    </rPh>
    <rPh sb="17" eb="19">
      <t>ビョウイン</t>
    </rPh>
    <phoneticPr fontId="3"/>
  </si>
  <si>
    <t>966-0902</t>
    <phoneticPr fontId="3"/>
  </si>
  <si>
    <t>07T4000021</t>
  </si>
  <si>
    <t>医療法人社団大志会　矢吹医院</t>
    <rPh sb="0" eb="2">
      <t>イリョウ</t>
    </rPh>
    <rPh sb="2" eb="4">
      <t>ホウジン</t>
    </rPh>
    <rPh sb="4" eb="6">
      <t>シャダン</t>
    </rPh>
    <rPh sb="6" eb="8">
      <t>タイシ</t>
    </rPh>
    <rPh sb="8" eb="9">
      <t>カイ</t>
    </rPh>
    <rPh sb="10" eb="12">
      <t>ヤブキ</t>
    </rPh>
    <rPh sb="12" eb="14">
      <t>イイン</t>
    </rPh>
    <phoneticPr fontId="3"/>
  </si>
  <si>
    <t>969-3123</t>
    <phoneticPr fontId="3"/>
  </si>
  <si>
    <t>07S4000022</t>
    <phoneticPr fontId="3"/>
  </si>
  <si>
    <t>北田内科医院</t>
    <rPh sb="0" eb="2">
      <t>キタダ</t>
    </rPh>
    <rPh sb="2" eb="4">
      <t>ナイカ</t>
    </rPh>
    <rPh sb="4" eb="6">
      <t>イイン</t>
    </rPh>
    <phoneticPr fontId="3"/>
  </si>
  <si>
    <t>内科、小児科、循環器科</t>
    <rPh sb="0" eb="2">
      <t>ナイカ</t>
    </rPh>
    <rPh sb="3" eb="6">
      <t>ショウニカ</t>
    </rPh>
    <rPh sb="7" eb="11">
      <t>ジュンカンキカ</t>
    </rPh>
    <phoneticPr fontId="3"/>
  </si>
  <si>
    <t>福島県厚生農業協同組合連合会　坂下厚生総合病院</t>
    <rPh sb="0" eb="3">
      <t>フクシマケン</t>
    </rPh>
    <rPh sb="3" eb="5">
      <t>コウセイ</t>
    </rPh>
    <rPh sb="5" eb="7">
      <t>ノウギョウ</t>
    </rPh>
    <rPh sb="7" eb="9">
      <t>キョウドウ</t>
    </rPh>
    <rPh sb="9" eb="11">
      <t>クミアイ</t>
    </rPh>
    <rPh sb="11" eb="14">
      <t>レンゴウカイ</t>
    </rPh>
    <rPh sb="15" eb="17">
      <t>バンゲ</t>
    </rPh>
    <rPh sb="17" eb="19">
      <t>コウセイ</t>
    </rPh>
    <rPh sb="19" eb="21">
      <t>ソウゴウ</t>
    </rPh>
    <rPh sb="21" eb="23">
      <t>ビョウイン</t>
    </rPh>
    <phoneticPr fontId="3"/>
  </si>
  <si>
    <t>969-6593</t>
    <phoneticPr fontId="3"/>
  </si>
  <si>
    <t>喜多方腎泌尿器クリニック</t>
    <rPh sb="0" eb="3">
      <t>キタカタ</t>
    </rPh>
    <rPh sb="3" eb="4">
      <t>ジン</t>
    </rPh>
    <rPh sb="4" eb="7">
      <t>ヒニョウキ</t>
    </rPh>
    <phoneticPr fontId="3"/>
  </si>
  <si>
    <t>966-0817</t>
    <phoneticPr fontId="3"/>
  </si>
  <si>
    <t>07S4000026</t>
    <phoneticPr fontId="3"/>
  </si>
  <si>
    <t>公立大学法人福島県立医科大学会津医療センター附属病院</t>
    <rPh sb="0" eb="2">
      <t>コウリツ</t>
    </rPh>
    <rPh sb="2" eb="4">
      <t>ダイガク</t>
    </rPh>
    <rPh sb="4" eb="6">
      <t>ホウジン</t>
    </rPh>
    <rPh sb="6" eb="9">
      <t>フクシマケン</t>
    </rPh>
    <rPh sb="9" eb="10">
      <t>リツ</t>
    </rPh>
    <rPh sb="10" eb="12">
      <t>イカ</t>
    </rPh>
    <rPh sb="12" eb="14">
      <t>ダイガク</t>
    </rPh>
    <rPh sb="14" eb="16">
      <t>アイヅ</t>
    </rPh>
    <rPh sb="16" eb="18">
      <t>イリョウ</t>
    </rPh>
    <rPh sb="22" eb="24">
      <t>フゾク</t>
    </rPh>
    <rPh sb="24" eb="26">
      <t>ビョウイン</t>
    </rPh>
    <phoneticPr fontId="3"/>
  </si>
  <si>
    <t>総合内科</t>
    <rPh sb="0" eb="2">
      <t>ソウゴウ</t>
    </rPh>
    <rPh sb="2" eb="4">
      <t>ナイカ</t>
    </rPh>
    <phoneticPr fontId="3"/>
  </si>
  <si>
    <t>969-3492</t>
    <phoneticPr fontId="3"/>
  </si>
  <si>
    <t>病理診断科</t>
    <rPh sb="0" eb="2">
      <t>ビョウリ</t>
    </rPh>
    <rPh sb="2" eb="4">
      <t>シンダン</t>
    </rPh>
    <rPh sb="4" eb="5">
      <t>カ</t>
    </rPh>
    <phoneticPr fontId="3"/>
  </si>
  <si>
    <t>竹田綜合病院</t>
    <rPh sb="0" eb="2">
      <t>タケダ</t>
    </rPh>
    <rPh sb="2" eb="4">
      <t>ソウゴウ</t>
    </rPh>
    <rPh sb="4" eb="6">
      <t>ビョウイン</t>
    </rPh>
    <phoneticPr fontId="3"/>
  </si>
  <si>
    <t>965-8585</t>
    <phoneticPr fontId="3"/>
  </si>
  <si>
    <t>07S4000030</t>
    <phoneticPr fontId="3"/>
  </si>
  <si>
    <t>医療法人誠心会　さいとう内科・胃腸科クリニック</t>
    <rPh sb="0" eb="2">
      <t>イリョウ</t>
    </rPh>
    <rPh sb="2" eb="4">
      <t>ホウジン</t>
    </rPh>
    <rPh sb="4" eb="6">
      <t>セイシン</t>
    </rPh>
    <rPh sb="6" eb="7">
      <t>カイ</t>
    </rPh>
    <rPh sb="12" eb="14">
      <t>ナイカ</t>
    </rPh>
    <rPh sb="15" eb="18">
      <t>イチョウカ</t>
    </rPh>
    <phoneticPr fontId="3"/>
  </si>
  <si>
    <t>07S4000031</t>
    <phoneticPr fontId="3"/>
  </si>
  <si>
    <t>07S4000033</t>
    <phoneticPr fontId="3"/>
  </si>
  <si>
    <t>精神科</t>
    <rPh sb="0" eb="3">
      <t>セイシンカ</t>
    </rPh>
    <phoneticPr fontId="3"/>
  </si>
  <si>
    <t>07T4000035</t>
  </si>
  <si>
    <t>965-0872</t>
    <phoneticPr fontId="3"/>
  </si>
  <si>
    <t>あらい内科循環器科クリニック</t>
    <rPh sb="3" eb="5">
      <t>ナイカ</t>
    </rPh>
    <rPh sb="5" eb="9">
      <t>ジュンカンキカ</t>
    </rPh>
    <phoneticPr fontId="3"/>
  </si>
  <si>
    <t>内科、循環器科、小児科、呼吸器科</t>
    <rPh sb="0" eb="2">
      <t>ナイカ</t>
    </rPh>
    <rPh sb="3" eb="7">
      <t>ジュンカンキカ</t>
    </rPh>
    <rPh sb="8" eb="11">
      <t>ショウニカ</t>
    </rPh>
    <rPh sb="12" eb="16">
      <t>コキュウキカ</t>
    </rPh>
    <phoneticPr fontId="3"/>
  </si>
  <si>
    <t>965-0864</t>
    <phoneticPr fontId="3"/>
  </si>
  <si>
    <t>07S4000039</t>
    <phoneticPr fontId="3"/>
  </si>
  <si>
    <t>07S4000041</t>
    <phoneticPr fontId="3"/>
  </si>
  <si>
    <t>山鹿クリニック</t>
    <rPh sb="0" eb="2">
      <t>ヤマガ</t>
    </rPh>
    <phoneticPr fontId="3"/>
  </si>
  <si>
    <t>内科、糖尿病科</t>
    <rPh sb="0" eb="2">
      <t>ナイカ</t>
    </rPh>
    <rPh sb="3" eb="5">
      <t>トウニョウ</t>
    </rPh>
    <rPh sb="5" eb="6">
      <t>ビョウ</t>
    </rPh>
    <rPh sb="6" eb="7">
      <t>カ</t>
    </rPh>
    <phoneticPr fontId="3"/>
  </si>
  <si>
    <t>965-0862</t>
    <phoneticPr fontId="3"/>
  </si>
  <si>
    <t>965-0866</t>
    <phoneticPr fontId="3"/>
  </si>
  <si>
    <t>07S4000043</t>
    <phoneticPr fontId="3"/>
  </si>
  <si>
    <t>07S4000044</t>
    <phoneticPr fontId="3"/>
  </si>
  <si>
    <t>969-6264</t>
    <phoneticPr fontId="3"/>
  </si>
  <si>
    <t>07S4000048</t>
    <phoneticPr fontId="3"/>
  </si>
  <si>
    <t>07S4000049</t>
    <phoneticPr fontId="3"/>
  </si>
  <si>
    <t>07S4000050</t>
    <phoneticPr fontId="3"/>
  </si>
  <si>
    <t>仙波耳鼻咽喉科医院</t>
    <rPh sb="0" eb="2">
      <t>センバ</t>
    </rPh>
    <rPh sb="2" eb="4">
      <t>ジビ</t>
    </rPh>
    <rPh sb="4" eb="6">
      <t>インコウ</t>
    </rPh>
    <rPh sb="6" eb="7">
      <t>カ</t>
    </rPh>
    <rPh sb="7" eb="9">
      <t>イイン</t>
    </rPh>
    <phoneticPr fontId="3"/>
  </si>
  <si>
    <t>耳鼻咽喉科</t>
    <rPh sb="0" eb="2">
      <t>ジビ</t>
    </rPh>
    <rPh sb="2" eb="4">
      <t>インコウ</t>
    </rPh>
    <rPh sb="4" eb="5">
      <t>カ</t>
    </rPh>
    <phoneticPr fontId="3"/>
  </si>
  <si>
    <t>965-0841</t>
    <phoneticPr fontId="3"/>
  </si>
  <si>
    <t>07S4000051</t>
    <phoneticPr fontId="3"/>
  </si>
  <si>
    <t>医療法人　二瓶眼科医院</t>
    <rPh sb="0" eb="2">
      <t>イリョウ</t>
    </rPh>
    <rPh sb="2" eb="4">
      <t>ホウジン</t>
    </rPh>
    <rPh sb="5" eb="7">
      <t>ニヘイ</t>
    </rPh>
    <rPh sb="7" eb="9">
      <t>ガンカ</t>
    </rPh>
    <rPh sb="9" eb="11">
      <t>イイン</t>
    </rPh>
    <phoneticPr fontId="3"/>
  </si>
  <si>
    <t>965-0044</t>
    <phoneticPr fontId="3"/>
  </si>
  <si>
    <t>内科、胃腸科、肛門科、外科</t>
    <rPh sb="0" eb="2">
      <t>ナイカ</t>
    </rPh>
    <rPh sb="3" eb="6">
      <t>イチョウカ</t>
    </rPh>
    <rPh sb="7" eb="10">
      <t>コウモンカ</t>
    </rPh>
    <rPh sb="11" eb="13">
      <t>ゲカ</t>
    </rPh>
    <phoneticPr fontId="3"/>
  </si>
  <si>
    <t>965-0005</t>
    <phoneticPr fontId="3"/>
  </si>
  <si>
    <t>小児科、内科、アレルギー科、皮膚科</t>
    <rPh sb="0" eb="3">
      <t>ショウニカ</t>
    </rPh>
    <rPh sb="4" eb="6">
      <t>ナイカ</t>
    </rPh>
    <rPh sb="12" eb="13">
      <t>カ</t>
    </rPh>
    <rPh sb="14" eb="17">
      <t>ヒフカ</t>
    </rPh>
    <phoneticPr fontId="3"/>
  </si>
  <si>
    <t>965-0025</t>
    <phoneticPr fontId="3"/>
  </si>
  <si>
    <t>07S4000054</t>
    <phoneticPr fontId="3"/>
  </si>
  <si>
    <t>心身医療科</t>
    <rPh sb="0" eb="2">
      <t>シンシン</t>
    </rPh>
    <rPh sb="2" eb="4">
      <t>イリョウ</t>
    </rPh>
    <rPh sb="4" eb="5">
      <t>カ</t>
    </rPh>
    <phoneticPr fontId="3"/>
  </si>
  <si>
    <t>07S4000056</t>
    <phoneticPr fontId="3"/>
  </si>
  <si>
    <t>齋藤医院</t>
    <rPh sb="0" eb="2">
      <t>サイトウ</t>
    </rPh>
    <rPh sb="2" eb="4">
      <t>イイン</t>
    </rPh>
    <phoneticPr fontId="3"/>
  </si>
  <si>
    <t>内科、アレルギー科、リウマチ科、消化器科</t>
    <rPh sb="0" eb="2">
      <t>ナイカ</t>
    </rPh>
    <rPh sb="8" eb="9">
      <t>カ</t>
    </rPh>
    <rPh sb="14" eb="15">
      <t>カ</t>
    </rPh>
    <rPh sb="16" eb="19">
      <t>ショウカキ</t>
    </rPh>
    <rPh sb="19" eb="20">
      <t>カ</t>
    </rPh>
    <phoneticPr fontId="3"/>
  </si>
  <si>
    <t>965-0855</t>
    <phoneticPr fontId="3"/>
  </si>
  <si>
    <t>07S4000057</t>
    <phoneticPr fontId="3"/>
  </si>
  <si>
    <t>つるが松窪病院</t>
    <rPh sb="3" eb="5">
      <t>マツクボ</t>
    </rPh>
    <rPh sb="5" eb="7">
      <t>ビョウイン</t>
    </rPh>
    <phoneticPr fontId="3"/>
  </si>
  <si>
    <t>07S4000059</t>
    <phoneticPr fontId="3"/>
  </si>
  <si>
    <t>07S4000060</t>
    <phoneticPr fontId="3"/>
  </si>
  <si>
    <t>医療法人社団日新会　入澤病院</t>
    <rPh sb="0" eb="2">
      <t>イリョウ</t>
    </rPh>
    <rPh sb="2" eb="4">
      <t>ホウジン</t>
    </rPh>
    <rPh sb="4" eb="6">
      <t>シャダン</t>
    </rPh>
    <rPh sb="6" eb="8">
      <t>ニッシン</t>
    </rPh>
    <rPh sb="8" eb="9">
      <t>カイ</t>
    </rPh>
    <rPh sb="10" eb="12">
      <t>イリサワ</t>
    </rPh>
    <rPh sb="12" eb="14">
      <t>ビョウイン</t>
    </rPh>
    <phoneticPr fontId="3"/>
  </si>
  <si>
    <t>966-0041</t>
    <phoneticPr fontId="3"/>
  </si>
  <si>
    <t>リハビリテーション科</t>
    <rPh sb="9" eb="10">
      <t>カ</t>
    </rPh>
    <phoneticPr fontId="3"/>
  </si>
  <si>
    <t>07S4000062</t>
    <phoneticPr fontId="3"/>
  </si>
  <si>
    <t>形成外科</t>
    <rPh sb="0" eb="2">
      <t>ケイセイ</t>
    </rPh>
    <rPh sb="2" eb="4">
      <t>ゲカ</t>
    </rPh>
    <phoneticPr fontId="3"/>
  </si>
  <si>
    <t>965-8585</t>
  </si>
  <si>
    <t>07S4000063</t>
    <phoneticPr fontId="3"/>
  </si>
  <si>
    <t>07T4000066</t>
  </si>
  <si>
    <t>医療法人　吉田内科</t>
    <rPh sb="0" eb="2">
      <t>イリョウ</t>
    </rPh>
    <rPh sb="2" eb="4">
      <t>ホウジン</t>
    </rPh>
    <rPh sb="5" eb="7">
      <t>ヨシダ</t>
    </rPh>
    <rPh sb="7" eb="9">
      <t>ナイカ</t>
    </rPh>
    <phoneticPr fontId="3"/>
  </si>
  <si>
    <t>07T4000067</t>
  </si>
  <si>
    <t>07S4000068</t>
    <phoneticPr fontId="3"/>
  </si>
  <si>
    <t>芦ノ牧温泉病院</t>
    <rPh sb="0" eb="1">
      <t>アシ</t>
    </rPh>
    <rPh sb="2" eb="3">
      <t>マキ</t>
    </rPh>
    <rPh sb="3" eb="5">
      <t>オンセン</t>
    </rPh>
    <rPh sb="5" eb="7">
      <t>ビョウイン</t>
    </rPh>
    <phoneticPr fontId="3"/>
  </si>
  <si>
    <t>内科、ﾘﾊﾋﾞﾘﾃｰｼｮﾝ科</t>
    <rPh sb="0" eb="2">
      <t>ナイカ</t>
    </rPh>
    <rPh sb="13" eb="14">
      <t>カ</t>
    </rPh>
    <phoneticPr fontId="3"/>
  </si>
  <si>
    <t>969-5147</t>
    <phoneticPr fontId="3"/>
  </si>
  <si>
    <t>07S4000069</t>
    <phoneticPr fontId="3"/>
  </si>
  <si>
    <t>小腸・大腸内科</t>
    <rPh sb="0" eb="2">
      <t>ショウチョウ</t>
    </rPh>
    <rPh sb="5" eb="6">
      <t>ナイ</t>
    </rPh>
    <phoneticPr fontId="3"/>
  </si>
  <si>
    <t>07S4000070</t>
    <phoneticPr fontId="3"/>
  </si>
  <si>
    <t>会津クリニック</t>
    <rPh sb="0" eb="2">
      <t>アイヅ</t>
    </rPh>
    <phoneticPr fontId="3"/>
  </si>
  <si>
    <t>965-0853</t>
    <phoneticPr fontId="3"/>
  </si>
  <si>
    <t>07S4000071</t>
    <phoneticPr fontId="3"/>
  </si>
  <si>
    <t>入澤泌尿器科内科クリニック</t>
    <rPh sb="0" eb="2">
      <t>イリサワ</t>
    </rPh>
    <rPh sb="2" eb="6">
      <t>ヒニョウキカ</t>
    </rPh>
    <rPh sb="6" eb="8">
      <t>ナイカ</t>
    </rPh>
    <phoneticPr fontId="3"/>
  </si>
  <si>
    <t>07S4000072</t>
    <phoneticPr fontId="3"/>
  </si>
  <si>
    <t>小腸・大腸・肛門科</t>
    <rPh sb="0" eb="2">
      <t>ショウチョウ</t>
    </rPh>
    <rPh sb="3" eb="5">
      <t>ダイチョウ</t>
    </rPh>
    <rPh sb="6" eb="9">
      <t>コウモンカ</t>
    </rPh>
    <phoneticPr fontId="3"/>
  </si>
  <si>
    <t>07T4000074</t>
  </si>
  <si>
    <t>喜多方市字一丁目4569</t>
    <rPh sb="0" eb="4">
      <t>キタカタシ</t>
    </rPh>
    <rPh sb="4" eb="5">
      <t>アザ</t>
    </rPh>
    <rPh sb="5" eb="8">
      <t>イッチョウメ</t>
    </rPh>
    <phoneticPr fontId="3"/>
  </si>
  <si>
    <t>君島内科消化器科クリニック</t>
    <rPh sb="0" eb="2">
      <t>キミシマ</t>
    </rPh>
    <rPh sb="2" eb="4">
      <t>ナイカ</t>
    </rPh>
    <rPh sb="4" eb="7">
      <t>ショウカキ</t>
    </rPh>
    <rPh sb="7" eb="8">
      <t>カ</t>
    </rPh>
    <phoneticPr fontId="3"/>
  </si>
  <si>
    <t>内科、消化器科、小児科、呼吸器科、循環器科</t>
    <rPh sb="0" eb="2">
      <t>ナイカ</t>
    </rPh>
    <rPh sb="3" eb="6">
      <t>ショウカキ</t>
    </rPh>
    <rPh sb="6" eb="7">
      <t>カ</t>
    </rPh>
    <rPh sb="8" eb="11">
      <t>ショウニカ</t>
    </rPh>
    <rPh sb="12" eb="16">
      <t>コキュウキカ</t>
    </rPh>
    <rPh sb="17" eb="21">
      <t>ジュンカンキカ</t>
    </rPh>
    <phoneticPr fontId="3"/>
  </si>
  <si>
    <t>966-0819</t>
    <phoneticPr fontId="3"/>
  </si>
  <si>
    <t>07S4000078</t>
    <phoneticPr fontId="3"/>
  </si>
  <si>
    <t>07S4000079</t>
    <phoneticPr fontId="3"/>
  </si>
  <si>
    <t>07S4000080</t>
    <phoneticPr fontId="3"/>
  </si>
  <si>
    <t>医療法人遠山会　遠山胃腸科内科医院</t>
    <rPh sb="0" eb="2">
      <t>イリョウ</t>
    </rPh>
    <rPh sb="2" eb="4">
      <t>ホウジン</t>
    </rPh>
    <rPh sb="4" eb="6">
      <t>トオヤマ</t>
    </rPh>
    <rPh sb="6" eb="7">
      <t>カイ</t>
    </rPh>
    <rPh sb="8" eb="10">
      <t>トオヤマ</t>
    </rPh>
    <rPh sb="10" eb="13">
      <t>イチョウカ</t>
    </rPh>
    <rPh sb="13" eb="15">
      <t>ナイカ</t>
    </rPh>
    <rPh sb="15" eb="17">
      <t>イイン</t>
    </rPh>
    <phoneticPr fontId="3"/>
  </si>
  <si>
    <t>965-0043</t>
    <phoneticPr fontId="3"/>
  </si>
  <si>
    <t>07S4000081</t>
    <phoneticPr fontId="3"/>
  </si>
  <si>
    <t>07T4000082</t>
  </si>
  <si>
    <t>07S4000083</t>
    <phoneticPr fontId="3"/>
  </si>
  <si>
    <t>07S4000085</t>
    <phoneticPr fontId="3"/>
  </si>
  <si>
    <t>07S4000086</t>
    <phoneticPr fontId="3"/>
  </si>
  <si>
    <t>整形外科・脊椎外科</t>
    <rPh sb="0" eb="2">
      <t>セイケイ</t>
    </rPh>
    <rPh sb="2" eb="4">
      <t>ゲカ</t>
    </rPh>
    <rPh sb="5" eb="7">
      <t>セキツイ</t>
    </rPh>
    <rPh sb="7" eb="9">
      <t>ゲカ</t>
    </rPh>
    <phoneticPr fontId="3"/>
  </si>
  <si>
    <t>07S4000088</t>
    <phoneticPr fontId="3"/>
  </si>
  <si>
    <t>07S4000089</t>
    <phoneticPr fontId="3"/>
  </si>
  <si>
    <t>医療法人　光仁会　あいづ整形外科リハビリテーションクリニック</t>
    <rPh sb="0" eb="2">
      <t>イリョウ</t>
    </rPh>
    <rPh sb="2" eb="4">
      <t>ホウジン</t>
    </rPh>
    <rPh sb="5" eb="6">
      <t>コウ</t>
    </rPh>
    <rPh sb="6" eb="7">
      <t>ジン</t>
    </rPh>
    <rPh sb="7" eb="8">
      <t>カイ</t>
    </rPh>
    <rPh sb="12" eb="14">
      <t>セイケイ</t>
    </rPh>
    <rPh sb="14" eb="16">
      <t>ゲカ</t>
    </rPh>
    <phoneticPr fontId="3"/>
  </si>
  <si>
    <t>965-0847</t>
    <phoneticPr fontId="3"/>
  </si>
  <si>
    <t>07S4000090</t>
    <phoneticPr fontId="3"/>
  </si>
  <si>
    <t>放射線科</t>
    <rPh sb="0" eb="4">
      <t>ホウシャセンカ</t>
    </rPh>
    <phoneticPr fontId="3"/>
  </si>
  <si>
    <t>07S4000091</t>
    <phoneticPr fontId="3"/>
  </si>
  <si>
    <t>07S4000093</t>
    <phoneticPr fontId="3"/>
  </si>
  <si>
    <t>07S4000094</t>
    <phoneticPr fontId="3"/>
  </si>
  <si>
    <t>07S4000098</t>
    <phoneticPr fontId="3"/>
  </si>
  <si>
    <t>07S4000100</t>
    <phoneticPr fontId="3"/>
  </si>
  <si>
    <t>糖尿病内科</t>
    <rPh sb="0" eb="3">
      <t>トウニョウビョウ</t>
    </rPh>
    <rPh sb="3" eb="5">
      <t>ナイカ</t>
    </rPh>
    <phoneticPr fontId="3"/>
  </si>
  <si>
    <t>07S4000101</t>
    <phoneticPr fontId="3"/>
  </si>
  <si>
    <t>もこぬま内科消化器科医院</t>
    <rPh sb="4" eb="6">
      <t>ナイカ</t>
    </rPh>
    <rPh sb="6" eb="9">
      <t>ショウカキ</t>
    </rPh>
    <rPh sb="9" eb="10">
      <t>カ</t>
    </rPh>
    <rPh sb="10" eb="12">
      <t>イイン</t>
    </rPh>
    <phoneticPr fontId="3"/>
  </si>
  <si>
    <t>969-6155</t>
    <phoneticPr fontId="3"/>
  </si>
  <si>
    <t>07S4000102</t>
    <phoneticPr fontId="3"/>
  </si>
  <si>
    <t>07S4000103</t>
    <phoneticPr fontId="3"/>
  </si>
  <si>
    <t>医療法人力神堂　力神堂ひぐち眼科</t>
    <rPh sb="0" eb="2">
      <t>イリョウ</t>
    </rPh>
    <rPh sb="2" eb="4">
      <t>ホウジン</t>
    </rPh>
    <rPh sb="4" eb="5">
      <t>リキ</t>
    </rPh>
    <rPh sb="5" eb="6">
      <t>カミ</t>
    </rPh>
    <rPh sb="6" eb="7">
      <t>ドウ</t>
    </rPh>
    <rPh sb="14" eb="16">
      <t>ガンカ</t>
    </rPh>
    <phoneticPr fontId="3"/>
  </si>
  <si>
    <t>965-0038</t>
    <phoneticPr fontId="3"/>
  </si>
  <si>
    <t>07S4000107</t>
    <phoneticPr fontId="3"/>
  </si>
  <si>
    <t>07S4000108</t>
    <phoneticPr fontId="3"/>
  </si>
  <si>
    <t>07S4000109</t>
    <phoneticPr fontId="3"/>
  </si>
  <si>
    <t>07S4000110</t>
    <phoneticPr fontId="3"/>
  </si>
  <si>
    <t>07S4000111</t>
    <phoneticPr fontId="3"/>
  </si>
  <si>
    <t>07T4000114</t>
  </si>
  <si>
    <t>喜多方市地域・家庭医療センター</t>
    <rPh sb="0" eb="4">
      <t>キタカタシ</t>
    </rPh>
    <rPh sb="4" eb="6">
      <t>チイキ</t>
    </rPh>
    <rPh sb="7" eb="9">
      <t>カテイ</t>
    </rPh>
    <rPh sb="9" eb="11">
      <t>イリョウ</t>
    </rPh>
    <phoneticPr fontId="3"/>
  </si>
  <si>
    <t>家庭医療科</t>
    <rPh sb="0" eb="2">
      <t>カテイ</t>
    </rPh>
    <rPh sb="2" eb="4">
      <t>イリョウ</t>
    </rPh>
    <rPh sb="4" eb="5">
      <t>カ</t>
    </rPh>
    <phoneticPr fontId="3"/>
  </si>
  <si>
    <t>966-0083</t>
    <phoneticPr fontId="3"/>
  </si>
  <si>
    <t>07S4000116</t>
    <phoneticPr fontId="3"/>
  </si>
  <si>
    <t>07S4000117</t>
    <phoneticPr fontId="3"/>
  </si>
  <si>
    <t>07S4000122</t>
    <phoneticPr fontId="3"/>
  </si>
  <si>
    <t>喜多方市字江中子4178番地</t>
    <rPh sb="0" eb="4">
      <t>キタカタシ</t>
    </rPh>
    <rPh sb="4" eb="5">
      <t>アザ</t>
    </rPh>
    <rPh sb="5" eb="6">
      <t>エ</t>
    </rPh>
    <rPh sb="6" eb="7">
      <t>ナカ</t>
    </rPh>
    <rPh sb="7" eb="8">
      <t>コ</t>
    </rPh>
    <rPh sb="12" eb="14">
      <t>バンチ</t>
    </rPh>
    <phoneticPr fontId="3"/>
  </si>
  <si>
    <t>医療法人いとう眼科</t>
    <rPh sb="0" eb="2">
      <t>イリョウ</t>
    </rPh>
    <rPh sb="2" eb="4">
      <t>ホウジン</t>
    </rPh>
    <rPh sb="7" eb="9">
      <t>ガンカ</t>
    </rPh>
    <phoneticPr fontId="3"/>
  </si>
  <si>
    <t>966-0085</t>
    <phoneticPr fontId="3"/>
  </si>
  <si>
    <t>07T4000123</t>
  </si>
  <si>
    <t>医療法人長谷川内科消化器科医院</t>
    <rPh sb="0" eb="2">
      <t>イリョウ</t>
    </rPh>
    <rPh sb="2" eb="4">
      <t>ホウジン</t>
    </rPh>
    <rPh sb="4" eb="7">
      <t>ハセガワ</t>
    </rPh>
    <rPh sb="7" eb="9">
      <t>ナイカ</t>
    </rPh>
    <rPh sb="9" eb="13">
      <t>ショウカキカ</t>
    </rPh>
    <rPh sb="13" eb="15">
      <t>イイン</t>
    </rPh>
    <phoneticPr fontId="3"/>
  </si>
  <si>
    <t>内科･消化器科</t>
    <rPh sb="0" eb="2">
      <t>ナイカ</t>
    </rPh>
    <rPh sb="3" eb="7">
      <t>ショウカキカ</t>
    </rPh>
    <phoneticPr fontId="3"/>
  </si>
  <si>
    <t>965-0033</t>
    <phoneticPr fontId="3"/>
  </si>
  <si>
    <t>07T4000126</t>
  </si>
  <si>
    <t>07T4000128</t>
  </si>
  <si>
    <t>医療法人疾風会 わかまつｲﾝﾀｰﾍﾞﾝｼｮﾝｸﾘﾆｯｸ</t>
    <rPh sb="0" eb="2">
      <t>イリョウ</t>
    </rPh>
    <rPh sb="2" eb="4">
      <t>ホウジン</t>
    </rPh>
    <rPh sb="4" eb="6">
      <t>シップウ</t>
    </rPh>
    <rPh sb="6" eb="7">
      <t>カイ</t>
    </rPh>
    <phoneticPr fontId="3"/>
  </si>
  <si>
    <t>循環器科､内科</t>
    <rPh sb="0" eb="4">
      <t>ジュンカンキカ</t>
    </rPh>
    <rPh sb="5" eb="7">
      <t>ナイカ</t>
    </rPh>
    <phoneticPr fontId="3"/>
  </si>
  <si>
    <t>07S4000129</t>
  </si>
  <si>
    <t>たてうまクリニック</t>
    <phoneticPr fontId="3"/>
  </si>
  <si>
    <t>皮膚科､内科</t>
    <rPh sb="0" eb="3">
      <t>ヒフカ</t>
    </rPh>
    <rPh sb="4" eb="6">
      <t>ナイカ</t>
    </rPh>
    <phoneticPr fontId="3"/>
  </si>
  <si>
    <t>965-0835</t>
    <phoneticPr fontId="3"/>
  </si>
  <si>
    <t>07S4000130</t>
  </si>
  <si>
    <t>いとう内科消化器科クリニック</t>
    <rPh sb="3" eb="5">
      <t>ナイカ</t>
    </rPh>
    <rPh sb="5" eb="9">
      <t>ショウカキカ</t>
    </rPh>
    <phoneticPr fontId="3"/>
  </si>
  <si>
    <t>07S4000131</t>
  </si>
  <si>
    <t>07S4000133</t>
  </si>
  <si>
    <t>07S4000134</t>
  </si>
  <si>
    <t>07T4000136</t>
  </si>
  <si>
    <t>にいでら診療所</t>
    <rPh sb="4" eb="7">
      <t>シンリョウジョ</t>
    </rPh>
    <phoneticPr fontId="3"/>
  </si>
  <si>
    <t>内科､外科､小児科､循環器科</t>
    <rPh sb="0" eb="2">
      <t>ナイカ</t>
    </rPh>
    <rPh sb="3" eb="5">
      <t>ゲカ</t>
    </rPh>
    <rPh sb="6" eb="9">
      <t>ショウニカ</t>
    </rPh>
    <rPh sb="10" eb="14">
      <t>ジュンカンキカ</t>
    </rPh>
    <phoneticPr fontId="3"/>
  </si>
  <si>
    <t>965-0846</t>
    <phoneticPr fontId="3"/>
  </si>
  <si>
    <t>07S4000137</t>
  </si>
  <si>
    <t>07S4000139</t>
  </si>
  <si>
    <t>07S4000140</t>
  </si>
  <si>
    <t>07S4000141</t>
  </si>
  <si>
    <t>07S4000142</t>
  </si>
  <si>
    <t>内科、リウマチ科</t>
    <rPh sb="0" eb="2">
      <t>ナイカ</t>
    </rPh>
    <rPh sb="7" eb="8">
      <t>カ</t>
    </rPh>
    <phoneticPr fontId="3"/>
  </si>
  <si>
    <t>07T4000143</t>
    <phoneticPr fontId="3"/>
  </si>
  <si>
    <t>猪苗代町立猪苗代病院</t>
    <rPh sb="0" eb="3">
      <t>イナワシロ</t>
    </rPh>
    <rPh sb="3" eb="5">
      <t>チョウリツ</t>
    </rPh>
    <rPh sb="5" eb="8">
      <t>イナワシロ</t>
    </rPh>
    <rPh sb="8" eb="10">
      <t>ビョウイン</t>
    </rPh>
    <phoneticPr fontId="3"/>
  </si>
  <si>
    <t>969-3121</t>
    <phoneticPr fontId="3"/>
  </si>
  <si>
    <t>07S4000145</t>
  </si>
  <si>
    <t>一般財団法人温知会　会津中央病院</t>
    <rPh sb="0" eb="2">
      <t>イッパン</t>
    </rPh>
    <rPh sb="2" eb="4">
      <t>ザイダン</t>
    </rPh>
    <rPh sb="4" eb="6">
      <t>ホウジン</t>
    </rPh>
    <rPh sb="6" eb="7">
      <t>オン</t>
    </rPh>
    <rPh sb="7" eb="8">
      <t>チ</t>
    </rPh>
    <rPh sb="8" eb="9">
      <t>カイ</t>
    </rPh>
    <rPh sb="10" eb="12">
      <t>アイヅ</t>
    </rPh>
    <rPh sb="12" eb="14">
      <t>チュウオウ</t>
    </rPh>
    <rPh sb="14" eb="16">
      <t>ビョウイン</t>
    </rPh>
    <phoneticPr fontId="3"/>
  </si>
  <si>
    <t>07S4000147</t>
  </si>
  <si>
    <t>07S4000149</t>
  </si>
  <si>
    <t>07S4000151</t>
  </si>
  <si>
    <t>循環器科</t>
    <rPh sb="0" eb="3">
      <t>ジュンカンキ</t>
    </rPh>
    <rPh sb="3" eb="4">
      <t>カ</t>
    </rPh>
    <phoneticPr fontId="3"/>
  </si>
  <si>
    <t>外科</t>
    <phoneticPr fontId="3"/>
  </si>
  <si>
    <t>07S4000155</t>
  </si>
  <si>
    <t>07S4000156</t>
  </si>
  <si>
    <t>07S4000157</t>
  </si>
  <si>
    <t>07S4000158</t>
  </si>
  <si>
    <t>07S4000162</t>
  </si>
  <si>
    <t>07S4000171</t>
  </si>
  <si>
    <t>呼吸器内科</t>
    <rPh sb="0" eb="3">
      <t>コキュウキ</t>
    </rPh>
    <rPh sb="3" eb="5">
      <t>ナイカ</t>
    </rPh>
    <phoneticPr fontId="3"/>
  </si>
  <si>
    <t>07S4000172</t>
    <phoneticPr fontId="3"/>
  </si>
  <si>
    <t>07S4000173</t>
  </si>
  <si>
    <t>医療法人手塚医院</t>
    <rPh sb="0" eb="2">
      <t>イリョウ</t>
    </rPh>
    <rPh sb="2" eb="4">
      <t>ホウジン</t>
    </rPh>
    <rPh sb="4" eb="6">
      <t>テヅカ</t>
    </rPh>
    <rPh sb="6" eb="8">
      <t>イイン</t>
    </rPh>
    <phoneticPr fontId="3"/>
  </si>
  <si>
    <t>07T4000177</t>
  </si>
  <si>
    <t>磐梯町医療センター</t>
    <rPh sb="0" eb="3">
      <t>バンダイマチ</t>
    </rPh>
    <rPh sb="3" eb="5">
      <t>イリョウ</t>
    </rPh>
    <phoneticPr fontId="3"/>
  </si>
  <si>
    <t>内科､小児科､脳神経外科､神経内科､整形外科､リハビリテーション科</t>
    <rPh sb="0" eb="2">
      <t>ナイカ</t>
    </rPh>
    <rPh sb="3" eb="6">
      <t>ショウニカ</t>
    </rPh>
    <rPh sb="7" eb="10">
      <t>ノウシンケイ</t>
    </rPh>
    <rPh sb="10" eb="12">
      <t>ゲカ</t>
    </rPh>
    <rPh sb="13" eb="15">
      <t>シンケイ</t>
    </rPh>
    <rPh sb="15" eb="17">
      <t>ナイカ</t>
    </rPh>
    <rPh sb="18" eb="20">
      <t>セイケイ</t>
    </rPh>
    <rPh sb="20" eb="22">
      <t>ゲカ</t>
    </rPh>
    <rPh sb="32" eb="33">
      <t>カ</t>
    </rPh>
    <phoneticPr fontId="3"/>
  </si>
  <si>
    <t>969-3301</t>
    <phoneticPr fontId="3"/>
  </si>
  <si>
    <t>西会津町国民健康保険群岡診療所</t>
    <rPh sb="0" eb="4">
      <t>ニシアイヅマチ</t>
    </rPh>
    <rPh sb="4" eb="6">
      <t>コクミン</t>
    </rPh>
    <rPh sb="6" eb="8">
      <t>ケンコウ</t>
    </rPh>
    <rPh sb="8" eb="10">
      <t>ホケン</t>
    </rPh>
    <rPh sb="10" eb="11">
      <t>グン</t>
    </rPh>
    <rPh sb="11" eb="12">
      <t>オカ</t>
    </rPh>
    <rPh sb="12" eb="15">
      <t>シンリョウジョ</t>
    </rPh>
    <phoneticPr fontId="3"/>
  </si>
  <si>
    <t>969-4512</t>
    <phoneticPr fontId="3"/>
  </si>
  <si>
    <t>昭和村国民健康保険診療所</t>
    <rPh sb="0" eb="3">
      <t>ショウワムラ</t>
    </rPh>
    <rPh sb="3" eb="5">
      <t>コクミン</t>
    </rPh>
    <rPh sb="5" eb="7">
      <t>ケンコウ</t>
    </rPh>
    <rPh sb="7" eb="9">
      <t>ホケン</t>
    </rPh>
    <rPh sb="9" eb="12">
      <t>シンリョウジョ</t>
    </rPh>
    <phoneticPr fontId="3"/>
  </si>
  <si>
    <t>07S4000182</t>
    <phoneticPr fontId="3"/>
  </si>
  <si>
    <t>07S4000183</t>
    <phoneticPr fontId="3"/>
  </si>
  <si>
    <t>医療法人福田耳鼻咽喉科医院</t>
    <rPh sb="0" eb="2">
      <t>イリョウ</t>
    </rPh>
    <rPh sb="2" eb="4">
      <t>ホウジン</t>
    </rPh>
    <rPh sb="4" eb="6">
      <t>フクダ</t>
    </rPh>
    <rPh sb="6" eb="8">
      <t>ジビ</t>
    </rPh>
    <rPh sb="8" eb="10">
      <t>インコウ</t>
    </rPh>
    <rPh sb="10" eb="11">
      <t>カ</t>
    </rPh>
    <rPh sb="11" eb="13">
      <t>イイン</t>
    </rPh>
    <phoneticPr fontId="3"/>
  </si>
  <si>
    <t>966-0086</t>
    <phoneticPr fontId="3"/>
  </si>
  <si>
    <t>金山町国民健康保険診療所</t>
    <rPh sb="0" eb="3">
      <t>カネヤママチ</t>
    </rPh>
    <rPh sb="3" eb="5">
      <t>コクミン</t>
    </rPh>
    <rPh sb="5" eb="7">
      <t>ケンコウ</t>
    </rPh>
    <rPh sb="7" eb="9">
      <t>ホケン</t>
    </rPh>
    <rPh sb="9" eb="12">
      <t>シンリョウジョ</t>
    </rPh>
    <phoneticPr fontId="3"/>
  </si>
  <si>
    <t>968-0011</t>
    <phoneticPr fontId="3"/>
  </si>
  <si>
    <t>965-0877</t>
    <phoneticPr fontId="3"/>
  </si>
  <si>
    <t>07S4000190</t>
    <phoneticPr fontId="3"/>
  </si>
  <si>
    <t>公立大学法人福島県立医科大学会津医療センター附属病院</t>
    <rPh sb="0" eb="2">
      <t>コウリツ</t>
    </rPh>
    <rPh sb="2" eb="4">
      <t>ダイガク</t>
    </rPh>
    <rPh sb="4" eb="6">
      <t>ホウジン</t>
    </rPh>
    <rPh sb="6" eb="8">
      <t>フクシマ</t>
    </rPh>
    <rPh sb="8" eb="10">
      <t>ケンリツ</t>
    </rPh>
    <rPh sb="10" eb="14">
      <t>イカダイガク</t>
    </rPh>
    <rPh sb="14" eb="16">
      <t>アイヅ</t>
    </rPh>
    <rPh sb="16" eb="18">
      <t>イリョウ</t>
    </rPh>
    <rPh sb="22" eb="24">
      <t>フゾク</t>
    </rPh>
    <rPh sb="24" eb="26">
      <t>ビョウイン</t>
    </rPh>
    <phoneticPr fontId="3"/>
  </si>
  <si>
    <t>整形外科、脊椎外科</t>
    <rPh sb="0" eb="2">
      <t>セイケイ</t>
    </rPh>
    <rPh sb="2" eb="4">
      <t>ゲカ</t>
    </rPh>
    <rPh sb="5" eb="7">
      <t>セキツイ</t>
    </rPh>
    <rPh sb="7" eb="9">
      <t>ゲカ</t>
    </rPh>
    <phoneticPr fontId="3"/>
  </si>
  <si>
    <t>07S4000191</t>
    <phoneticPr fontId="3"/>
  </si>
  <si>
    <t>07S4000192</t>
    <phoneticPr fontId="3"/>
  </si>
  <si>
    <t>965-8611</t>
  </si>
  <si>
    <t>07S4000199</t>
  </si>
  <si>
    <t>07S4000200</t>
    <phoneticPr fontId="3"/>
  </si>
  <si>
    <t>07S4000201</t>
  </si>
  <si>
    <t>07S4000203</t>
  </si>
  <si>
    <t>07S4000204</t>
  </si>
  <si>
    <t>糖尿病・内分泌代謝･腎臓内科</t>
    <rPh sb="0" eb="3">
      <t>トウニョウビョウ</t>
    </rPh>
    <rPh sb="4" eb="7">
      <t>ナイブンピツ</t>
    </rPh>
    <rPh sb="7" eb="9">
      <t>タイシャ</t>
    </rPh>
    <rPh sb="10" eb="14">
      <t>ジンゾウナイカ</t>
    </rPh>
    <phoneticPr fontId="3"/>
  </si>
  <si>
    <t>969-3492</t>
  </si>
  <si>
    <t>07S4000205</t>
    <phoneticPr fontId="3"/>
  </si>
  <si>
    <t>07S4000208</t>
    <phoneticPr fontId="3"/>
  </si>
  <si>
    <t>総合内科、循環器内科</t>
    <rPh sb="0" eb="2">
      <t>ソウゴウ</t>
    </rPh>
    <rPh sb="2" eb="4">
      <t>ナイカ</t>
    </rPh>
    <rPh sb="5" eb="8">
      <t>ジュンカンキ</t>
    </rPh>
    <rPh sb="8" eb="10">
      <t>ナイカ</t>
    </rPh>
    <phoneticPr fontId="3"/>
  </si>
  <si>
    <t>07S4000210</t>
    <phoneticPr fontId="3"/>
  </si>
  <si>
    <t>小腸・大腸・肛門科</t>
    <rPh sb="0" eb="2">
      <t>ショウチョウ</t>
    </rPh>
    <rPh sb="3" eb="5">
      <t>ダイチョウ</t>
    </rPh>
    <rPh sb="6" eb="8">
      <t>コウモン</t>
    </rPh>
    <rPh sb="8" eb="9">
      <t>カ</t>
    </rPh>
    <phoneticPr fontId="3"/>
  </si>
  <si>
    <t>精神科</t>
    <rPh sb="0" eb="2">
      <t>セイシン</t>
    </rPh>
    <rPh sb="2" eb="3">
      <t>カ</t>
    </rPh>
    <phoneticPr fontId="3"/>
  </si>
  <si>
    <t>07S4000212</t>
    <phoneticPr fontId="3"/>
  </si>
  <si>
    <t>07S4000213</t>
    <phoneticPr fontId="3"/>
  </si>
  <si>
    <t>07T4000214</t>
    <phoneticPr fontId="3"/>
  </si>
  <si>
    <t>07T4000215</t>
    <phoneticPr fontId="3"/>
  </si>
  <si>
    <t>公立大学法人福島県立医科大学会津医療センター附属病院</t>
    <phoneticPr fontId="3"/>
  </si>
  <si>
    <t>07S4000217</t>
    <phoneticPr fontId="3"/>
  </si>
  <si>
    <t>07S4000218</t>
  </si>
  <si>
    <t>07S4000222</t>
    <phoneticPr fontId="3"/>
  </si>
  <si>
    <t>07S4000223</t>
    <phoneticPr fontId="3"/>
  </si>
  <si>
    <t>07S4000225</t>
    <phoneticPr fontId="3"/>
  </si>
  <si>
    <t>07T4000227</t>
    <phoneticPr fontId="3"/>
  </si>
  <si>
    <t>内科・消化器科</t>
    <rPh sb="0" eb="2">
      <t>ナイカ</t>
    </rPh>
    <rPh sb="3" eb="6">
      <t>ショウカキ</t>
    </rPh>
    <rPh sb="6" eb="7">
      <t>カ</t>
    </rPh>
    <phoneticPr fontId="3"/>
  </si>
  <si>
    <t>07T4000229</t>
    <phoneticPr fontId="3"/>
  </si>
  <si>
    <t>糖尿病・内分泌代謝･腎臓内科</t>
    <rPh sb="0" eb="3">
      <t>トウニョウビョウ</t>
    </rPh>
    <phoneticPr fontId="3"/>
  </si>
  <si>
    <t>07S4000232</t>
  </si>
  <si>
    <t>竹田綜合病院</t>
  </si>
  <si>
    <t>腎臓内科</t>
  </si>
  <si>
    <t>07S4000234</t>
  </si>
  <si>
    <t>07S4000235</t>
  </si>
  <si>
    <t>07S4000238</t>
  </si>
  <si>
    <t>07S4000240</t>
  </si>
  <si>
    <t>07T4000241</t>
    <phoneticPr fontId="3"/>
  </si>
  <si>
    <t>佐藤内科・小児科医院</t>
    <rPh sb="0" eb="2">
      <t>サトウ</t>
    </rPh>
    <rPh sb="2" eb="4">
      <t>ナイカ</t>
    </rPh>
    <rPh sb="5" eb="8">
      <t>ショウニカ</t>
    </rPh>
    <rPh sb="8" eb="10">
      <t>イイン</t>
    </rPh>
    <phoneticPr fontId="3"/>
  </si>
  <si>
    <t>内科・小児科</t>
    <rPh sb="0" eb="2">
      <t>ナイカ</t>
    </rPh>
    <rPh sb="3" eb="6">
      <t>ショウニカ</t>
    </rPh>
    <phoneticPr fontId="3"/>
  </si>
  <si>
    <t>07S4000244</t>
    <phoneticPr fontId="3"/>
  </si>
  <si>
    <t>内科・神経内科・小児科・整形外科・脳神経内科・リハビリテーション科</t>
    <rPh sb="0" eb="2">
      <t>ナイカ</t>
    </rPh>
    <rPh sb="3" eb="5">
      <t>シンケイ</t>
    </rPh>
    <rPh sb="5" eb="7">
      <t>ナイカ</t>
    </rPh>
    <rPh sb="8" eb="11">
      <t>ショウニカ</t>
    </rPh>
    <rPh sb="12" eb="14">
      <t>セイケイ</t>
    </rPh>
    <rPh sb="14" eb="16">
      <t>ゲカ</t>
    </rPh>
    <rPh sb="17" eb="20">
      <t>ノウシンケイ</t>
    </rPh>
    <rPh sb="20" eb="22">
      <t>ナイカ</t>
    </rPh>
    <rPh sb="32" eb="33">
      <t>カ</t>
    </rPh>
    <phoneticPr fontId="3"/>
  </si>
  <si>
    <t>07S4000245</t>
  </si>
  <si>
    <t>07S4000246</t>
  </si>
  <si>
    <t>糖尿病・内分泌代謝・腎臓内科</t>
    <rPh sb="0" eb="3">
      <t>トウニョウビョウ</t>
    </rPh>
    <rPh sb="4" eb="7">
      <t>ナイブンピツ</t>
    </rPh>
    <rPh sb="7" eb="9">
      <t>タイシャ</t>
    </rPh>
    <rPh sb="10" eb="12">
      <t>ジンゾウ</t>
    </rPh>
    <rPh sb="12" eb="14">
      <t>ナイカ</t>
    </rPh>
    <phoneticPr fontId="3"/>
  </si>
  <si>
    <t>07S4000247</t>
  </si>
  <si>
    <t>07S4000249</t>
    <phoneticPr fontId="3"/>
  </si>
  <si>
    <t>循環器内科</t>
    <rPh sb="0" eb="3">
      <t>ジュンカンキ</t>
    </rPh>
    <rPh sb="3" eb="5">
      <t>ナイカ</t>
    </rPh>
    <phoneticPr fontId="6"/>
  </si>
  <si>
    <t>07T4000250</t>
    <phoneticPr fontId="3"/>
  </si>
  <si>
    <t>医療法人　健心会　えんどうクリニック</t>
    <rPh sb="0" eb="2">
      <t>イリョウ</t>
    </rPh>
    <rPh sb="2" eb="4">
      <t>ホウジン</t>
    </rPh>
    <rPh sb="5" eb="6">
      <t>ケン</t>
    </rPh>
    <rPh sb="6" eb="7">
      <t>シン</t>
    </rPh>
    <rPh sb="7" eb="8">
      <t>カイ</t>
    </rPh>
    <phoneticPr fontId="3"/>
  </si>
  <si>
    <t>5南会津</t>
    <rPh sb="1" eb="4">
      <t>ミナミアイヅ</t>
    </rPh>
    <phoneticPr fontId="3"/>
  </si>
  <si>
    <t>967-0006</t>
    <phoneticPr fontId="3"/>
  </si>
  <si>
    <t>07T5000002</t>
    <phoneticPr fontId="3"/>
  </si>
  <si>
    <t>舘岩愛輝診療所</t>
    <rPh sb="0" eb="2">
      <t>タテイワ</t>
    </rPh>
    <rPh sb="2" eb="3">
      <t>アイ</t>
    </rPh>
    <rPh sb="3" eb="4">
      <t>テル</t>
    </rPh>
    <rPh sb="4" eb="7">
      <t>シンリョウジョ</t>
    </rPh>
    <phoneticPr fontId="3"/>
  </si>
  <si>
    <t>967-0333</t>
    <phoneticPr fontId="3"/>
  </si>
  <si>
    <t>福島県立南会津病院</t>
    <rPh sb="0" eb="2">
      <t>フクシマ</t>
    </rPh>
    <rPh sb="2" eb="4">
      <t>ケンリツ</t>
    </rPh>
    <rPh sb="4" eb="7">
      <t>ミナミアイヅ</t>
    </rPh>
    <rPh sb="7" eb="9">
      <t>ビョウイン</t>
    </rPh>
    <phoneticPr fontId="3"/>
  </si>
  <si>
    <t>07S5000004</t>
    <phoneticPr fontId="3"/>
  </si>
  <si>
    <t>馬場医院</t>
    <rPh sb="0" eb="2">
      <t>ババ</t>
    </rPh>
    <rPh sb="2" eb="4">
      <t>イイン</t>
    </rPh>
    <phoneticPr fontId="3"/>
  </si>
  <si>
    <t>07S5000009</t>
    <phoneticPr fontId="3"/>
  </si>
  <si>
    <t>医療法人南嶺会 なかやｸﾘﾆｯｸ</t>
    <rPh sb="0" eb="2">
      <t>イリョウ</t>
    </rPh>
    <rPh sb="2" eb="4">
      <t>ホウジン</t>
    </rPh>
    <rPh sb="4" eb="5">
      <t>ミナミ</t>
    </rPh>
    <rPh sb="5" eb="6">
      <t>ミネ</t>
    </rPh>
    <rPh sb="6" eb="7">
      <t>カイ</t>
    </rPh>
    <phoneticPr fontId="3"/>
  </si>
  <si>
    <t>967-0632</t>
    <phoneticPr fontId="3"/>
  </si>
  <si>
    <t>07S5000014</t>
    <phoneticPr fontId="3"/>
  </si>
  <si>
    <t>医療法人正生会佐藤医院</t>
    <rPh sb="0" eb="2">
      <t>イリョウ</t>
    </rPh>
    <rPh sb="2" eb="4">
      <t>ホウジン</t>
    </rPh>
    <rPh sb="4" eb="5">
      <t>マサ</t>
    </rPh>
    <rPh sb="5" eb="6">
      <t>セイ</t>
    </rPh>
    <rPh sb="6" eb="7">
      <t>カイ</t>
    </rPh>
    <rPh sb="7" eb="9">
      <t>サトウ</t>
    </rPh>
    <rPh sb="9" eb="11">
      <t>イイン</t>
    </rPh>
    <phoneticPr fontId="3"/>
  </si>
  <si>
    <t>969-5345</t>
    <phoneticPr fontId="3"/>
  </si>
  <si>
    <t>07S5000015</t>
    <phoneticPr fontId="3"/>
  </si>
  <si>
    <t>内科､循環器科､消化器科､小児科</t>
    <rPh sb="0" eb="2">
      <t>ナイカ</t>
    </rPh>
    <rPh sb="3" eb="7">
      <t>ジュンカンキカ</t>
    </rPh>
    <rPh sb="8" eb="12">
      <t>ショウカキカ</t>
    </rPh>
    <rPh sb="13" eb="16">
      <t>ショウニカ</t>
    </rPh>
    <phoneticPr fontId="3"/>
  </si>
  <si>
    <t>只見町国民健康保険朝日診療所</t>
    <rPh sb="0" eb="3">
      <t>タダミマチ</t>
    </rPh>
    <rPh sb="3" eb="5">
      <t>コクミン</t>
    </rPh>
    <rPh sb="5" eb="7">
      <t>ケンコウ</t>
    </rPh>
    <rPh sb="7" eb="9">
      <t>ホケン</t>
    </rPh>
    <rPh sb="9" eb="11">
      <t>アサヒ</t>
    </rPh>
    <rPh sb="11" eb="14">
      <t>シンリョウジョ</t>
    </rPh>
    <phoneticPr fontId="3"/>
  </si>
  <si>
    <t>高橋医院</t>
    <rPh sb="0" eb="2">
      <t>タカハシ</t>
    </rPh>
    <rPh sb="2" eb="4">
      <t>イイン</t>
    </rPh>
    <phoneticPr fontId="3"/>
  </si>
  <si>
    <t>07S5000029</t>
    <phoneticPr fontId="3"/>
  </si>
  <si>
    <t>6相双</t>
    <rPh sb="1" eb="2">
      <t>ソウ</t>
    </rPh>
    <phoneticPr fontId="3"/>
  </si>
  <si>
    <t>976-0042</t>
    <phoneticPr fontId="3"/>
  </si>
  <si>
    <t>07S6000002</t>
    <phoneticPr fontId="3"/>
  </si>
  <si>
    <t>医療法人おのだ内科クリニック</t>
    <rPh sb="0" eb="2">
      <t>イリョウ</t>
    </rPh>
    <rPh sb="2" eb="4">
      <t>ホウジン</t>
    </rPh>
    <rPh sb="7" eb="9">
      <t>ナイカ</t>
    </rPh>
    <phoneticPr fontId="3"/>
  </si>
  <si>
    <t>内科、胃腸科</t>
    <rPh sb="0" eb="2">
      <t>ナイカ</t>
    </rPh>
    <rPh sb="3" eb="6">
      <t>イチョウカ</t>
    </rPh>
    <phoneticPr fontId="3"/>
  </si>
  <si>
    <t>975-0001</t>
    <phoneticPr fontId="3"/>
  </si>
  <si>
    <t>07S6000003</t>
    <phoneticPr fontId="3"/>
  </si>
  <si>
    <t>医療法人マルイ眼科</t>
    <rPh sb="0" eb="2">
      <t>イリョウ</t>
    </rPh>
    <rPh sb="2" eb="4">
      <t>ホウジン</t>
    </rPh>
    <rPh sb="7" eb="9">
      <t>ガンカ</t>
    </rPh>
    <phoneticPr fontId="3"/>
  </si>
  <si>
    <t>975-0062</t>
    <phoneticPr fontId="3"/>
  </si>
  <si>
    <t>979-0402</t>
    <phoneticPr fontId="3"/>
  </si>
  <si>
    <t>07S6000005</t>
    <phoneticPr fontId="3"/>
  </si>
  <si>
    <t>はらまち心療内科クリニック</t>
    <rPh sb="4" eb="6">
      <t>シンリョウ</t>
    </rPh>
    <rPh sb="6" eb="8">
      <t>ナイカ</t>
    </rPh>
    <phoneticPr fontId="3"/>
  </si>
  <si>
    <t>精神科、心療内科、内科、小児科</t>
    <rPh sb="0" eb="3">
      <t>セイシンカ</t>
    </rPh>
    <rPh sb="4" eb="6">
      <t>シンリョウ</t>
    </rPh>
    <rPh sb="6" eb="8">
      <t>ナイカ</t>
    </rPh>
    <rPh sb="9" eb="11">
      <t>ナイカ</t>
    </rPh>
    <rPh sb="12" eb="15">
      <t>ショウニカ</t>
    </rPh>
    <phoneticPr fontId="3"/>
  </si>
  <si>
    <t>975-0005</t>
    <phoneticPr fontId="3"/>
  </si>
  <si>
    <t>医療法人雄飛会八巻クリニック</t>
    <rPh sb="0" eb="2">
      <t>イリョウ</t>
    </rPh>
    <rPh sb="2" eb="4">
      <t>ホウジン</t>
    </rPh>
    <rPh sb="4" eb="5">
      <t>ユウ</t>
    </rPh>
    <rPh sb="5" eb="6">
      <t>ヒ</t>
    </rPh>
    <rPh sb="6" eb="7">
      <t>カイ</t>
    </rPh>
    <rPh sb="7" eb="9">
      <t>ヤマキ</t>
    </rPh>
    <phoneticPr fontId="3"/>
  </si>
  <si>
    <t>しんどうクリニック</t>
    <phoneticPr fontId="3"/>
  </si>
  <si>
    <t>内科、循環器科、小児科</t>
    <rPh sb="0" eb="2">
      <t>ナイカ</t>
    </rPh>
    <rPh sb="3" eb="6">
      <t>ジュンカンキ</t>
    </rPh>
    <rPh sb="6" eb="7">
      <t>カ</t>
    </rPh>
    <rPh sb="8" eb="11">
      <t>ショウニカ</t>
    </rPh>
    <phoneticPr fontId="3"/>
  </si>
  <si>
    <t>975-0061</t>
    <phoneticPr fontId="3"/>
  </si>
  <si>
    <t>07S6000008</t>
    <phoneticPr fontId="3"/>
  </si>
  <si>
    <t>うめだ腎泌尿器科</t>
    <rPh sb="3" eb="4">
      <t>ジン</t>
    </rPh>
    <rPh sb="4" eb="8">
      <t>ヒニョウキカ</t>
    </rPh>
    <phoneticPr fontId="3"/>
  </si>
  <si>
    <t>975-0013</t>
    <phoneticPr fontId="3"/>
  </si>
  <si>
    <t>07S6000009</t>
    <phoneticPr fontId="3"/>
  </si>
  <si>
    <t>阿部クリニック</t>
    <rPh sb="0" eb="2">
      <t>アベ</t>
    </rPh>
    <phoneticPr fontId="3"/>
  </si>
  <si>
    <t>内科、消化器科、循環器科、呼吸器科</t>
    <rPh sb="0" eb="2">
      <t>ナイカ</t>
    </rPh>
    <rPh sb="3" eb="7">
      <t>ショウカキカ</t>
    </rPh>
    <rPh sb="8" eb="12">
      <t>ジュンカンキカ</t>
    </rPh>
    <rPh sb="13" eb="17">
      <t>コキュウキカ</t>
    </rPh>
    <phoneticPr fontId="3"/>
  </si>
  <si>
    <t>07S6000010</t>
    <phoneticPr fontId="3"/>
  </si>
  <si>
    <t>こいずみクリニック</t>
    <phoneticPr fontId="3"/>
  </si>
  <si>
    <t>内科、外科、胃腸科、肛門科、小児科</t>
    <rPh sb="0" eb="2">
      <t>ナイカ</t>
    </rPh>
    <rPh sb="3" eb="5">
      <t>ゲカ</t>
    </rPh>
    <rPh sb="6" eb="9">
      <t>イチョウカ</t>
    </rPh>
    <rPh sb="10" eb="13">
      <t>コウモンカ</t>
    </rPh>
    <rPh sb="14" eb="17">
      <t>ショウニカ</t>
    </rPh>
    <phoneticPr fontId="3"/>
  </si>
  <si>
    <t>07T6000011</t>
  </si>
  <si>
    <t>医療法人寛和会浜通りふれあい診療所</t>
    <rPh sb="0" eb="2">
      <t>イリョウ</t>
    </rPh>
    <rPh sb="2" eb="4">
      <t>ホウジン</t>
    </rPh>
    <rPh sb="4" eb="6">
      <t>カンワ</t>
    </rPh>
    <rPh sb="6" eb="7">
      <t>カイ</t>
    </rPh>
    <rPh sb="7" eb="9">
      <t>ハマドオリ</t>
    </rPh>
    <rPh sb="14" eb="17">
      <t>シンリョウショ</t>
    </rPh>
    <phoneticPr fontId="3"/>
  </si>
  <si>
    <t>内科、小児科、アレルギー科</t>
    <rPh sb="0" eb="2">
      <t>ナイカ</t>
    </rPh>
    <rPh sb="3" eb="6">
      <t>ショウニカ</t>
    </rPh>
    <rPh sb="12" eb="13">
      <t>カ</t>
    </rPh>
    <phoneticPr fontId="3"/>
  </si>
  <si>
    <t>976-0016</t>
    <phoneticPr fontId="3"/>
  </si>
  <si>
    <t>医療法人真成会ふなばし内科クリニック</t>
    <rPh sb="0" eb="2">
      <t>イリョウ</t>
    </rPh>
    <rPh sb="2" eb="4">
      <t>ホウジン</t>
    </rPh>
    <rPh sb="4" eb="5">
      <t>マ</t>
    </rPh>
    <rPh sb="5" eb="6">
      <t>セイ</t>
    </rPh>
    <rPh sb="6" eb="7">
      <t>カイ</t>
    </rPh>
    <rPh sb="11" eb="13">
      <t>ナイカ</t>
    </rPh>
    <phoneticPr fontId="3"/>
  </si>
  <si>
    <t>979-2115</t>
    <phoneticPr fontId="3"/>
  </si>
  <si>
    <t>07Ｔ6000015</t>
    <phoneticPr fontId="3"/>
  </si>
  <si>
    <t>医療法人緑樹会　早川医院</t>
    <rPh sb="0" eb="2">
      <t>イリョウ</t>
    </rPh>
    <rPh sb="2" eb="4">
      <t>ホウジン</t>
    </rPh>
    <rPh sb="4" eb="5">
      <t>リョク</t>
    </rPh>
    <rPh sb="5" eb="6">
      <t>ジュ</t>
    </rPh>
    <rPh sb="6" eb="7">
      <t>カイ</t>
    </rPh>
    <rPh sb="8" eb="10">
      <t>ハヤカワ</t>
    </rPh>
    <rPh sb="10" eb="12">
      <t>イイン</t>
    </rPh>
    <phoneticPr fontId="3"/>
  </si>
  <si>
    <t>07S6000017</t>
    <phoneticPr fontId="3"/>
  </si>
  <si>
    <t>医療法人社団　青空会　大町病院</t>
    <rPh sb="0" eb="2">
      <t>イリョウ</t>
    </rPh>
    <rPh sb="2" eb="4">
      <t>ホウジン</t>
    </rPh>
    <rPh sb="4" eb="6">
      <t>シャダン</t>
    </rPh>
    <rPh sb="7" eb="9">
      <t>アオゾラ</t>
    </rPh>
    <rPh sb="9" eb="10">
      <t>カイ</t>
    </rPh>
    <rPh sb="11" eb="13">
      <t>オオマチ</t>
    </rPh>
    <rPh sb="13" eb="15">
      <t>ビョウイン</t>
    </rPh>
    <phoneticPr fontId="3"/>
  </si>
  <si>
    <t>麻酔科</t>
    <rPh sb="0" eb="2">
      <t>マスイ</t>
    </rPh>
    <rPh sb="2" eb="3">
      <t>カ</t>
    </rPh>
    <phoneticPr fontId="3"/>
  </si>
  <si>
    <t>07S6000019</t>
    <phoneticPr fontId="3"/>
  </si>
  <si>
    <t>07T6000021</t>
  </si>
  <si>
    <t>07S6000026</t>
    <phoneticPr fontId="3"/>
  </si>
  <si>
    <t>07T6000027</t>
  </si>
  <si>
    <t>南相馬市立総合病院附属小高診療所</t>
    <rPh sb="0" eb="3">
      <t>ミナミソウマ</t>
    </rPh>
    <rPh sb="3" eb="5">
      <t>シリツ</t>
    </rPh>
    <rPh sb="5" eb="7">
      <t>ソウゴウ</t>
    </rPh>
    <rPh sb="7" eb="9">
      <t>ビョウイン</t>
    </rPh>
    <rPh sb="9" eb="11">
      <t>フゾク</t>
    </rPh>
    <rPh sb="11" eb="13">
      <t>オダカ</t>
    </rPh>
    <rPh sb="13" eb="16">
      <t>シンリョウショ</t>
    </rPh>
    <phoneticPr fontId="3"/>
  </si>
  <si>
    <t>07S6000028</t>
    <phoneticPr fontId="3"/>
  </si>
  <si>
    <t>医療法人社団茶畑会　相馬中央病院</t>
    <rPh sb="0" eb="2">
      <t>イリョウ</t>
    </rPh>
    <rPh sb="2" eb="4">
      <t>ホウジン</t>
    </rPh>
    <rPh sb="4" eb="6">
      <t>シャダン</t>
    </rPh>
    <rPh sb="6" eb="8">
      <t>チャバタケ</t>
    </rPh>
    <rPh sb="8" eb="9">
      <t>カイ</t>
    </rPh>
    <rPh sb="10" eb="12">
      <t>ソウマ</t>
    </rPh>
    <rPh sb="12" eb="14">
      <t>チュウオウ</t>
    </rPh>
    <rPh sb="14" eb="16">
      <t>ビョウイン</t>
    </rPh>
    <phoneticPr fontId="3"/>
  </si>
  <si>
    <t>975-0004</t>
    <phoneticPr fontId="3"/>
  </si>
  <si>
    <t>07T6000035</t>
  </si>
  <si>
    <t>07T6000037</t>
  </si>
  <si>
    <t>渡辺病院</t>
    <rPh sb="0" eb="2">
      <t>ワタナベ</t>
    </rPh>
    <rPh sb="2" eb="4">
      <t>ビョウイン</t>
    </rPh>
    <phoneticPr fontId="3"/>
  </si>
  <si>
    <t>976-2611</t>
    <phoneticPr fontId="3"/>
  </si>
  <si>
    <t>07S6000039</t>
    <phoneticPr fontId="3"/>
  </si>
  <si>
    <t>07S6000044</t>
    <phoneticPr fontId="3"/>
  </si>
  <si>
    <t>07S6000045</t>
    <phoneticPr fontId="3"/>
  </si>
  <si>
    <t>桜ヶ丘さいとう整形外科</t>
    <rPh sb="0" eb="1">
      <t>サクラ</t>
    </rPh>
    <rPh sb="2" eb="3">
      <t>オカ</t>
    </rPh>
    <rPh sb="7" eb="9">
      <t>セイケイ</t>
    </rPh>
    <rPh sb="9" eb="11">
      <t>ゲカ</t>
    </rPh>
    <phoneticPr fontId="3"/>
  </si>
  <si>
    <t>07Ｔ6000046</t>
    <phoneticPr fontId="3"/>
  </si>
  <si>
    <t>医療法人　田村内科医院</t>
    <rPh sb="0" eb="2">
      <t>イリョウ</t>
    </rPh>
    <rPh sb="2" eb="4">
      <t>ホウジン</t>
    </rPh>
    <rPh sb="5" eb="7">
      <t>タムラ</t>
    </rPh>
    <rPh sb="7" eb="9">
      <t>ナイカ</t>
    </rPh>
    <rPh sb="9" eb="11">
      <t>イイン</t>
    </rPh>
    <phoneticPr fontId="3"/>
  </si>
  <si>
    <t>979-2442</t>
    <phoneticPr fontId="3"/>
  </si>
  <si>
    <t>ひぐちクリニック</t>
    <phoneticPr fontId="3"/>
  </si>
  <si>
    <t>975-0038</t>
    <phoneticPr fontId="3"/>
  </si>
  <si>
    <t>07S6000048</t>
    <phoneticPr fontId="3"/>
  </si>
  <si>
    <t>医療法人明誠会　小林眼科医院</t>
    <rPh sb="0" eb="2">
      <t>イリョウ</t>
    </rPh>
    <rPh sb="2" eb="4">
      <t>ホウジン</t>
    </rPh>
    <rPh sb="4" eb="5">
      <t>メイ</t>
    </rPh>
    <rPh sb="5" eb="6">
      <t>セイ</t>
    </rPh>
    <rPh sb="6" eb="7">
      <t>カイ</t>
    </rPh>
    <rPh sb="8" eb="10">
      <t>コバヤシ</t>
    </rPh>
    <rPh sb="10" eb="12">
      <t>ガンカ</t>
    </rPh>
    <rPh sb="12" eb="14">
      <t>イイン</t>
    </rPh>
    <phoneticPr fontId="3"/>
  </si>
  <si>
    <t>975-0007</t>
    <phoneticPr fontId="3"/>
  </si>
  <si>
    <t>07T6000050</t>
  </si>
  <si>
    <t>医療法人　ときわ整形外科</t>
    <rPh sb="0" eb="2">
      <t>イリョウ</t>
    </rPh>
    <rPh sb="2" eb="4">
      <t>ホウジン</t>
    </rPh>
    <rPh sb="8" eb="10">
      <t>セイケイ</t>
    </rPh>
    <rPh sb="10" eb="12">
      <t>ゲカ</t>
    </rPh>
    <phoneticPr fontId="3"/>
  </si>
  <si>
    <t>07S6000052</t>
    <phoneticPr fontId="3"/>
  </si>
  <si>
    <t>医療法人誠愛会　南相馬中央医院</t>
    <rPh sb="0" eb="2">
      <t>イリョウ</t>
    </rPh>
    <rPh sb="2" eb="4">
      <t>ホウジン</t>
    </rPh>
    <rPh sb="4" eb="5">
      <t>セイ</t>
    </rPh>
    <rPh sb="5" eb="6">
      <t>アイ</t>
    </rPh>
    <rPh sb="6" eb="7">
      <t>カイ</t>
    </rPh>
    <rPh sb="8" eb="11">
      <t>ミナミソウマ</t>
    </rPh>
    <rPh sb="11" eb="13">
      <t>チュウオウ</t>
    </rPh>
    <rPh sb="13" eb="15">
      <t>イイン</t>
    </rPh>
    <phoneticPr fontId="3"/>
  </si>
  <si>
    <t>975-0006</t>
    <phoneticPr fontId="3"/>
  </si>
  <si>
    <t>髙野眼科医院</t>
    <rPh sb="0" eb="2">
      <t>タカノ</t>
    </rPh>
    <rPh sb="2" eb="4">
      <t>ガンカ</t>
    </rPh>
    <rPh sb="4" eb="6">
      <t>イイン</t>
    </rPh>
    <phoneticPr fontId="3"/>
  </si>
  <si>
    <t>975-0008</t>
    <phoneticPr fontId="3"/>
  </si>
  <si>
    <t>07T6000054</t>
  </si>
  <si>
    <t>公立相馬総合病院</t>
    <rPh sb="0" eb="2">
      <t>コウリツ</t>
    </rPh>
    <rPh sb="2" eb="4">
      <t>ソウマ</t>
    </rPh>
    <rPh sb="4" eb="6">
      <t>ソウゴウ</t>
    </rPh>
    <rPh sb="6" eb="8">
      <t>ビョウイン</t>
    </rPh>
    <phoneticPr fontId="3"/>
  </si>
  <si>
    <t>976-0011</t>
    <phoneticPr fontId="3"/>
  </si>
  <si>
    <t>07S6000055</t>
    <phoneticPr fontId="3"/>
  </si>
  <si>
    <t>07S6000056</t>
    <phoneticPr fontId="3"/>
  </si>
  <si>
    <t>07S6000057</t>
    <phoneticPr fontId="3"/>
  </si>
  <si>
    <t>07S6000058</t>
    <phoneticPr fontId="3"/>
  </si>
  <si>
    <t>07S6000060</t>
    <phoneticPr fontId="3"/>
  </si>
  <si>
    <t>07S6000061</t>
    <phoneticPr fontId="3"/>
  </si>
  <si>
    <t>07S6000062</t>
    <phoneticPr fontId="3"/>
  </si>
  <si>
    <t>07S6000064</t>
    <phoneticPr fontId="3"/>
  </si>
  <si>
    <t>医療法人慧生会　菜のはなこどもクリニック　</t>
    <rPh sb="0" eb="2">
      <t>イリョウ</t>
    </rPh>
    <rPh sb="2" eb="4">
      <t>ホウジン</t>
    </rPh>
    <rPh sb="4" eb="5">
      <t>ケイ</t>
    </rPh>
    <rPh sb="5" eb="6">
      <t>ナマ</t>
    </rPh>
    <rPh sb="6" eb="7">
      <t>カイ</t>
    </rPh>
    <rPh sb="8" eb="9">
      <t>ナ</t>
    </rPh>
    <phoneticPr fontId="3"/>
  </si>
  <si>
    <t>07S6000065</t>
    <phoneticPr fontId="3"/>
  </si>
  <si>
    <t>医療法人社団茶畑会相馬中央病院</t>
    <rPh sb="0" eb="2">
      <t>イリョウ</t>
    </rPh>
    <rPh sb="2" eb="4">
      <t>ホウジン</t>
    </rPh>
    <rPh sb="4" eb="6">
      <t>シャダン</t>
    </rPh>
    <rPh sb="6" eb="8">
      <t>チャバタケ</t>
    </rPh>
    <rPh sb="8" eb="9">
      <t>カイ</t>
    </rPh>
    <rPh sb="9" eb="11">
      <t>ソウマ</t>
    </rPh>
    <rPh sb="11" eb="13">
      <t>チュウオウ</t>
    </rPh>
    <rPh sb="13" eb="15">
      <t>ビョウイン</t>
    </rPh>
    <phoneticPr fontId="3"/>
  </si>
  <si>
    <t>975-0033</t>
    <phoneticPr fontId="3"/>
  </si>
  <si>
    <t>07T6000070</t>
    <phoneticPr fontId="3"/>
  </si>
  <si>
    <t>福島県厚生農業協同組合連合会鹿島厚生病院</t>
    <rPh sb="0" eb="3">
      <t>フクシマケン</t>
    </rPh>
    <rPh sb="3" eb="5">
      <t>コウセイ</t>
    </rPh>
    <rPh sb="5" eb="7">
      <t>ノウギョウ</t>
    </rPh>
    <rPh sb="7" eb="9">
      <t>キョウドウ</t>
    </rPh>
    <rPh sb="9" eb="11">
      <t>クミアイ</t>
    </rPh>
    <rPh sb="11" eb="14">
      <t>レンゴウカイ</t>
    </rPh>
    <rPh sb="14" eb="16">
      <t>カシマ</t>
    </rPh>
    <rPh sb="16" eb="18">
      <t>コウセイ</t>
    </rPh>
    <rPh sb="18" eb="20">
      <t>ビョウイン</t>
    </rPh>
    <phoneticPr fontId="3"/>
  </si>
  <si>
    <t>産婦人科</t>
    <rPh sb="0" eb="4">
      <t>サンフジンカ</t>
    </rPh>
    <phoneticPr fontId="3"/>
  </si>
  <si>
    <t>麻酔科</t>
    <rPh sb="0" eb="3">
      <t>マスイカ</t>
    </rPh>
    <phoneticPr fontId="3"/>
  </si>
  <si>
    <t>07S6000081</t>
    <phoneticPr fontId="3"/>
  </si>
  <si>
    <t>米村胃腸科内科医院</t>
    <rPh sb="0" eb="2">
      <t>ヨネムラ</t>
    </rPh>
    <rPh sb="2" eb="4">
      <t>イチョウ</t>
    </rPh>
    <rPh sb="4" eb="5">
      <t>カ</t>
    </rPh>
    <rPh sb="5" eb="8">
      <t>ナイカイ</t>
    </rPh>
    <rPh sb="8" eb="9">
      <t>イン</t>
    </rPh>
    <phoneticPr fontId="3"/>
  </si>
  <si>
    <t>消化器科、内科</t>
    <rPh sb="0" eb="4">
      <t>ショウカキカ</t>
    </rPh>
    <rPh sb="5" eb="7">
      <t>ナイカ</t>
    </rPh>
    <phoneticPr fontId="3"/>
  </si>
  <si>
    <t>07S6000089</t>
    <phoneticPr fontId="3"/>
  </si>
  <si>
    <t>もんま整形外科医院</t>
    <rPh sb="3" eb="5">
      <t>セイケイ</t>
    </rPh>
    <rPh sb="5" eb="7">
      <t>ゲカ</t>
    </rPh>
    <rPh sb="7" eb="9">
      <t>イイン</t>
    </rPh>
    <phoneticPr fontId="3"/>
  </si>
  <si>
    <t>979-2123</t>
    <phoneticPr fontId="3"/>
  </si>
  <si>
    <t>07S6000090</t>
    <phoneticPr fontId="3"/>
  </si>
  <si>
    <t>07S6000091</t>
    <phoneticPr fontId="3"/>
  </si>
  <si>
    <t>07S6000093</t>
    <phoneticPr fontId="3"/>
  </si>
  <si>
    <t>内科､外科､脳神経外科</t>
    <rPh sb="0" eb="2">
      <t>ナイカ</t>
    </rPh>
    <rPh sb="3" eb="5">
      <t>ゲカ</t>
    </rPh>
    <rPh sb="6" eb="9">
      <t>ノウシンケイ</t>
    </rPh>
    <rPh sb="9" eb="11">
      <t>ゲカ</t>
    </rPh>
    <phoneticPr fontId="3"/>
  </si>
  <si>
    <t>979-0403</t>
    <phoneticPr fontId="3"/>
  </si>
  <si>
    <t>07S6000094</t>
    <phoneticPr fontId="3"/>
  </si>
  <si>
    <t>南相馬市立総合病院</t>
    <rPh sb="0" eb="3">
      <t>ミナミソウマ</t>
    </rPh>
    <rPh sb="3" eb="5">
      <t>シリツ</t>
    </rPh>
    <rPh sb="5" eb="7">
      <t>ソウゴウ</t>
    </rPh>
    <rPh sb="7" eb="9">
      <t>ビョウイン</t>
    </rPh>
    <phoneticPr fontId="3"/>
  </si>
  <si>
    <t>07S6000096</t>
    <phoneticPr fontId="3"/>
  </si>
  <si>
    <t>リウマチ科</t>
    <rPh sb="4" eb="5">
      <t>カ</t>
    </rPh>
    <phoneticPr fontId="3"/>
  </si>
  <si>
    <t>ふりど循環器科</t>
    <rPh sb="3" eb="7">
      <t>ジュンカンキカ</t>
    </rPh>
    <phoneticPr fontId="3"/>
  </si>
  <si>
    <t>975-0034</t>
    <phoneticPr fontId="3"/>
  </si>
  <si>
    <t>975-0033</t>
  </si>
  <si>
    <t>石原クリニック</t>
    <rPh sb="0" eb="2">
      <t>イシハラ</t>
    </rPh>
    <phoneticPr fontId="3"/>
  </si>
  <si>
    <t>07S6000106</t>
    <phoneticPr fontId="3"/>
  </si>
  <si>
    <t xml:space="preserve">07S6000109 </t>
    <phoneticPr fontId="3"/>
  </si>
  <si>
    <t>07S6000110</t>
  </si>
  <si>
    <t>07S6000111</t>
  </si>
  <si>
    <t>07S6000115</t>
    <phoneticPr fontId="3"/>
  </si>
  <si>
    <t>07S6000116</t>
    <phoneticPr fontId="3"/>
  </si>
  <si>
    <t>07S6000117</t>
    <phoneticPr fontId="3"/>
  </si>
  <si>
    <t>07S6000118</t>
    <phoneticPr fontId="3"/>
  </si>
  <si>
    <t>07S6000122</t>
    <phoneticPr fontId="3"/>
  </si>
  <si>
    <t>07S6000124</t>
    <phoneticPr fontId="3"/>
  </si>
  <si>
    <t>織田　惠子</t>
    <rPh sb="0" eb="2">
      <t>オダ</t>
    </rPh>
    <rPh sb="3" eb="5">
      <t>ケイコ</t>
    </rPh>
    <phoneticPr fontId="6"/>
  </si>
  <si>
    <t>07T6000126</t>
    <phoneticPr fontId="3"/>
  </si>
  <si>
    <t>医療法人　半谷医院</t>
    <rPh sb="0" eb="4">
      <t>イリョウホウジン</t>
    </rPh>
    <rPh sb="5" eb="7">
      <t>ハンガイ</t>
    </rPh>
    <rPh sb="7" eb="9">
      <t>イイン</t>
    </rPh>
    <phoneticPr fontId="3"/>
  </si>
  <si>
    <t>循環器、呼吸器、内科、小児科</t>
    <rPh sb="0" eb="3">
      <t>ジュンカンキ</t>
    </rPh>
    <rPh sb="4" eb="7">
      <t>コキュウキ</t>
    </rPh>
    <rPh sb="8" eb="10">
      <t>ナイカ</t>
    </rPh>
    <rPh sb="11" eb="14">
      <t>ショウニカ</t>
    </rPh>
    <phoneticPr fontId="3"/>
  </si>
  <si>
    <t>07T6000127</t>
    <phoneticPr fontId="3"/>
  </si>
  <si>
    <t>07S6000130</t>
    <phoneticPr fontId="3"/>
  </si>
  <si>
    <t>呼吸器内科</t>
    <phoneticPr fontId="3"/>
  </si>
  <si>
    <t>わたなべ胃腸内科</t>
    <rPh sb="4" eb="6">
      <t>イチョウ</t>
    </rPh>
    <rPh sb="6" eb="8">
      <t>ナイカ</t>
    </rPh>
    <phoneticPr fontId="3"/>
  </si>
  <si>
    <t>内科、消化器内科</t>
    <rPh sb="0" eb="2">
      <t>ナイカ</t>
    </rPh>
    <rPh sb="3" eb="6">
      <t>ショウカキ</t>
    </rPh>
    <rPh sb="6" eb="7">
      <t>ナイ</t>
    </rPh>
    <rPh sb="7" eb="8">
      <t>カ</t>
    </rPh>
    <phoneticPr fontId="3"/>
  </si>
  <si>
    <t>976-0032</t>
  </si>
  <si>
    <t>07S6000133</t>
  </si>
  <si>
    <t>萩原　典之</t>
    <rPh sb="0" eb="2">
      <t>ハギワラ</t>
    </rPh>
    <rPh sb="3" eb="5">
      <t>ノリユキ</t>
    </rPh>
    <phoneticPr fontId="6"/>
  </si>
  <si>
    <t>7郡山</t>
    <rPh sb="1" eb="3">
      <t>コオリヤマ</t>
    </rPh>
    <phoneticPr fontId="3"/>
  </si>
  <si>
    <t>07S7000001</t>
    <phoneticPr fontId="3"/>
  </si>
  <si>
    <t>まつもと内科クリニック</t>
    <rPh sb="4" eb="6">
      <t>ナイカ</t>
    </rPh>
    <phoneticPr fontId="3"/>
  </si>
  <si>
    <t>963-0725</t>
    <phoneticPr fontId="3"/>
  </si>
  <si>
    <t>07T7000002</t>
    <phoneticPr fontId="3"/>
  </si>
  <si>
    <t>さがわ内科・消化器科クリニック</t>
    <rPh sb="3" eb="5">
      <t>ナイカ</t>
    </rPh>
    <rPh sb="6" eb="9">
      <t>ショウカキ</t>
    </rPh>
    <rPh sb="9" eb="10">
      <t>カ</t>
    </rPh>
    <phoneticPr fontId="3"/>
  </si>
  <si>
    <t>内科、消化器内科、肛門外科、外科</t>
    <rPh sb="0" eb="2">
      <t>ナイカ</t>
    </rPh>
    <rPh sb="3" eb="6">
      <t>ショウカキ</t>
    </rPh>
    <rPh sb="6" eb="8">
      <t>ナイカ</t>
    </rPh>
    <rPh sb="9" eb="11">
      <t>コウモン</t>
    </rPh>
    <rPh sb="11" eb="13">
      <t>ゲカ</t>
    </rPh>
    <rPh sb="14" eb="16">
      <t>ゲカ</t>
    </rPh>
    <phoneticPr fontId="3"/>
  </si>
  <si>
    <t>963-8047</t>
    <phoneticPr fontId="3"/>
  </si>
  <si>
    <t>07S7000003</t>
    <phoneticPr fontId="3"/>
  </si>
  <si>
    <t>浜津眼科</t>
    <rPh sb="0" eb="2">
      <t>ハマツ</t>
    </rPh>
    <rPh sb="2" eb="4">
      <t>ガンカ</t>
    </rPh>
    <phoneticPr fontId="3"/>
  </si>
  <si>
    <t>963-8803</t>
    <phoneticPr fontId="3"/>
  </si>
  <si>
    <t>963-0201</t>
    <phoneticPr fontId="3"/>
  </si>
  <si>
    <t>07S7000005</t>
    <phoneticPr fontId="3"/>
  </si>
  <si>
    <t>医療法人ひろさか内科　ひろさか内科クリニック</t>
    <rPh sb="0" eb="2">
      <t>イリョウ</t>
    </rPh>
    <rPh sb="2" eb="4">
      <t>ホウジン</t>
    </rPh>
    <rPh sb="8" eb="10">
      <t>ナイカ</t>
    </rPh>
    <rPh sb="15" eb="17">
      <t>ナイカ</t>
    </rPh>
    <phoneticPr fontId="3"/>
  </si>
  <si>
    <t>内科・循環器科・消化器科</t>
    <rPh sb="0" eb="2">
      <t>ナイカ</t>
    </rPh>
    <rPh sb="3" eb="7">
      <t>ジュンカンキカ</t>
    </rPh>
    <rPh sb="8" eb="12">
      <t>ショウカキカ</t>
    </rPh>
    <phoneticPr fontId="3"/>
  </si>
  <si>
    <t>963-8041</t>
    <phoneticPr fontId="3"/>
  </si>
  <si>
    <t>07T0000007</t>
  </si>
  <si>
    <t>石井在宅クリニック</t>
    <rPh sb="0" eb="2">
      <t>イシイ</t>
    </rPh>
    <rPh sb="2" eb="4">
      <t>ザイタク</t>
    </rPh>
    <phoneticPr fontId="3"/>
  </si>
  <si>
    <t>内科・神経内科</t>
    <rPh sb="0" eb="2">
      <t>ナイカ</t>
    </rPh>
    <rPh sb="3" eb="5">
      <t>シンケイ</t>
    </rPh>
    <rPh sb="5" eb="7">
      <t>ナイカ</t>
    </rPh>
    <phoneticPr fontId="3"/>
  </si>
  <si>
    <t>963-8862</t>
    <phoneticPr fontId="3"/>
  </si>
  <si>
    <t>07S7000008</t>
    <phoneticPr fontId="3"/>
  </si>
  <si>
    <t>東原クリニック</t>
    <rPh sb="0" eb="1">
      <t>アズマ</t>
    </rPh>
    <rPh sb="1" eb="2">
      <t>ハラ</t>
    </rPh>
    <phoneticPr fontId="3"/>
  </si>
  <si>
    <t>07S7000009</t>
    <phoneticPr fontId="3"/>
  </si>
  <si>
    <t>医療法人ふるかわ皮ふ科クリニック</t>
    <rPh sb="0" eb="2">
      <t>イリョウ</t>
    </rPh>
    <rPh sb="2" eb="4">
      <t>ホウジン</t>
    </rPh>
    <rPh sb="8" eb="9">
      <t>ヒ</t>
    </rPh>
    <rPh sb="10" eb="11">
      <t>カ</t>
    </rPh>
    <phoneticPr fontId="3"/>
  </si>
  <si>
    <t>963-8042</t>
    <phoneticPr fontId="3"/>
  </si>
  <si>
    <t>07S7000010</t>
    <phoneticPr fontId="3"/>
  </si>
  <si>
    <t>よしだ皮ふ科クリニック</t>
    <rPh sb="3" eb="4">
      <t>ヒ</t>
    </rPh>
    <rPh sb="5" eb="6">
      <t>カ</t>
    </rPh>
    <phoneticPr fontId="3"/>
  </si>
  <si>
    <t>963-8071</t>
    <phoneticPr fontId="3"/>
  </si>
  <si>
    <t>07T7000011</t>
  </si>
  <si>
    <t>二瓶医院</t>
    <rPh sb="0" eb="2">
      <t>ニヘイ</t>
    </rPh>
    <rPh sb="2" eb="4">
      <t>イイン</t>
    </rPh>
    <phoneticPr fontId="3"/>
  </si>
  <si>
    <t>963-1522</t>
    <phoneticPr fontId="3"/>
  </si>
  <si>
    <t>07S7000012</t>
    <phoneticPr fontId="3"/>
  </si>
  <si>
    <t>医療法人やすらぎ会　いがらし内科外科クリニック</t>
    <rPh sb="0" eb="2">
      <t>イリョウ</t>
    </rPh>
    <rPh sb="2" eb="4">
      <t>ホウジン</t>
    </rPh>
    <rPh sb="8" eb="9">
      <t>カイ</t>
    </rPh>
    <rPh sb="14" eb="16">
      <t>ナイカ</t>
    </rPh>
    <rPh sb="16" eb="18">
      <t>ゲカ</t>
    </rPh>
    <phoneticPr fontId="3"/>
  </si>
  <si>
    <t>963-8026</t>
    <phoneticPr fontId="3"/>
  </si>
  <si>
    <t>07T7000014</t>
  </si>
  <si>
    <t>07T7000015</t>
  </si>
  <si>
    <t>07S7000016</t>
    <phoneticPr fontId="3"/>
  </si>
  <si>
    <t>郡山整形外科・リハビリテーション科</t>
    <rPh sb="0" eb="2">
      <t>コオリヤマ</t>
    </rPh>
    <rPh sb="2" eb="4">
      <t>セイケイ</t>
    </rPh>
    <rPh sb="4" eb="6">
      <t>ゲカ</t>
    </rPh>
    <rPh sb="16" eb="17">
      <t>カ</t>
    </rPh>
    <phoneticPr fontId="3"/>
  </si>
  <si>
    <t>整形外科・リハビリテーション科・リウマチ科</t>
    <rPh sb="0" eb="2">
      <t>セイケイ</t>
    </rPh>
    <rPh sb="2" eb="4">
      <t>ゲカ</t>
    </rPh>
    <rPh sb="14" eb="15">
      <t>カ</t>
    </rPh>
    <rPh sb="20" eb="21">
      <t>カ</t>
    </rPh>
    <phoneticPr fontId="3"/>
  </si>
  <si>
    <t>963-020７</t>
    <phoneticPr fontId="3"/>
  </si>
  <si>
    <t>963-0211</t>
    <phoneticPr fontId="3"/>
  </si>
  <si>
    <t>07S7000019</t>
    <phoneticPr fontId="3"/>
  </si>
  <si>
    <t>伊藤眼科</t>
    <rPh sb="0" eb="2">
      <t>イトウ</t>
    </rPh>
    <rPh sb="2" eb="4">
      <t>ガンカ</t>
    </rPh>
    <phoneticPr fontId="3"/>
  </si>
  <si>
    <t>07T7000020</t>
  </si>
  <si>
    <t>医療法人　たるかわクリニック</t>
    <rPh sb="0" eb="2">
      <t>イリョウ</t>
    </rPh>
    <rPh sb="2" eb="4">
      <t>ホウジン</t>
    </rPh>
    <phoneticPr fontId="3"/>
  </si>
  <si>
    <t>神経内科・内科・呼吸器科・循環器科・リハビリテーション科</t>
    <rPh sb="0" eb="2">
      <t>シンケイ</t>
    </rPh>
    <rPh sb="2" eb="4">
      <t>ナイカ</t>
    </rPh>
    <rPh sb="5" eb="7">
      <t>ナイカ</t>
    </rPh>
    <rPh sb="8" eb="12">
      <t>コキュウキカ</t>
    </rPh>
    <rPh sb="13" eb="17">
      <t>ジュンカンキカ</t>
    </rPh>
    <rPh sb="27" eb="28">
      <t>カ</t>
    </rPh>
    <phoneticPr fontId="3"/>
  </si>
  <si>
    <t>963-0209</t>
    <phoneticPr fontId="3"/>
  </si>
  <si>
    <t>07S7000021</t>
    <phoneticPr fontId="3"/>
  </si>
  <si>
    <t>医療法人　健生会　おおがクリニック</t>
    <rPh sb="0" eb="2">
      <t>イリョウ</t>
    </rPh>
    <rPh sb="2" eb="4">
      <t>ホウジン</t>
    </rPh>
    <rPh sb="5" eb="6">
      <t>ケン</t>
    </rPh>
    <rPh sb="6" eb="7">
      <t>セイ</t>
    </rPh>
    <rPh sb="7" eb="8">
      <t>カイ</t>
    </rPh>
    <phoneticPr fontId="3"/>
  </si>
  <si>
    <t>小児科・アレルギー科</t>
    <rPh sb="0" eb="3">
      <t>ショウニカ</t>
    </rPh>
    <rPh sb="9" eb="10">
      <t>カ</t>
    </rPh>
    <phoneticPr fontId="3"/>
  </si>
  <si>
    <t>07S7000022</t>
    <phoneticPr fontId="3"/>
  </si>
  <si>
    <t>医療法人IMC　いしだ内科</t>
    <rPh sb="0" eb="2">
      <t>イリョウ</t>
    </rPh>
    <rPh sb="2" eb="4">
      <t>ホウジン</t>
    </rPh>
    <rPh sb="11" eb="13">
      <t>ナイカ</t>
    </rPh>
    <phoneticPr fontId="3"/>
  </si>
  <si>
    <t>963-8023</t>
    <phoneticPr fontId="3"/>
  </si>
  <si>
    <t>07T7000023</t>
  </si>
  <si>
    <t>大山内科クリニック</t>
    <rPh sb="0" eb="2">
      <t>オオヤマ</t>
    </rPh>
    <rPh sb="2" eb="4">
      <t>ナイカ</t>
    </rPh>
    <phoneticPr fontId="3"/>
  </si>
  <si>
    <t>963-8846</t>
    <phoneticPr fontId="3"/>
  </si>
  <si>
    <t>07S7000026</t>
    <phoneticPr fontId="3"/>
  </si>
  <si>
    <t>せいの内科クリニック</t>
    <rPh sb="3" eb="5">
      <t>ナイカ</t>
    </rPh>
    <phoneticPr fontId="3"/>
  </si>
  <si>
    <t>963-8851</t>
    <phoneticPr fontId="3"/>
  </si>
  <si>
    <t>07S7000027</t>
    <phoneticPr fontId="3"/>
  </si>
  <si>
    <t>菊池眼科</t>
    <rPh sb="0" eb="2">
      <t>キクチ</t>
    </rPh>
    <rPh sb="2" eb="4">
      <t>ガンカ</t>
    </rPh>
    <phoneticPr fontId="3"/>
  </si>
  <si>
    <t>963-0117</t>
    <phoneticPr fontId="3"/>
  </si>
  <si>
    <t>07T7000030</t>
  </si>
  <si>
    <t>郡山市医療介護病院</t>
    <rPh sb="0" eb="3">
      <t>コオリヤマシ</t>
    </rPh>
    <rPh sb="3" eb="5">
      <t>イリョウ</t>
    </rPh>
    <rPh sb="5" eb="7">
      <t>カイゴ</t>
    </rPh>
    <rPh sb="7" eb="9">
      <t>ビョウイン</t>
    </rPh>
    <phoneticPr fontId="3"/>
  </si>
  <si>
    <t>963-8031</t>
    <phoneticPr fontId="3"/>
  </si>
  <si>
    <t>07T7000031</t>
  </si>
  <si>
    <t>963-8877</t>
    <phoneticPr fontId="3"/>
  </si>
  <si>
    <t>07T7000033</t>
  </si>
  <si>
    <t>よつば皮フ科クリニック</t>
    <rPh sb="3" eb="4">
      <t>ガワ</t>
    </rPh>
    <rPh sb="5" eb="6">
      <t>カ</t>
    </rPh>
    <phoneticPr fontId="3"/>
  </si>
  <si>
    <t>963-8861</t>
    <phoneticPr fontId="3"/>
  </si>
  <si>
    <t>07T7000034</t>
    <phoneticPr fontId="3"/>
  </si>
  <si>
    <t>おおた呼吸器クリニック</t>
    <rPh sb="3" eb="6">
      <t>コキュウキ</t>
    </rPh>
    <phoneticPr fontId="3"/>
  </si>
  <si>
    <t>呼吸器内科・内科</t>
    <rPh sb="0" eb="3">
      <t>コキュウキ</t>
    </rPh>
    <rPh sb="3" eb="5">
      <t>ナイカ</t>
    </rPh>
    <rPh sb="6" eb="8">
      <t>ナイカ</t>
    </rPh>
    <phoneticPr fontId="3"/>
  </si>
  <si>
    <t>07S7000035</t>
    <phoneticPr fontId="3"/>
  </si>
  <si>
    <t>下地脳神経内科</t>
    <rPh sb="0" eb="2">
      <t>シタジ</t>
    </rPh>
    <rPh sb="2" eb="3">
      <t>ノウ</t>
    </rPh>
    <rPh sb="3" eb="5">
      <t>シンケイ</t>
    </rPh>
    <rPh sb="5" eb="7">
      <t>ナイカ</t>
    </rPh>
    <phoneticPr fontId="3"/>
  </si>
  <si>
    <t>963-0205</t>
    <phoneticPr fontId="3"/>
  </si>
  <si>
    <t>07S7000036</t>
    <phoneticPr fontId="3"/>
  </si>
  <si>
    <t>八木眼科医院</t>
    <rPh sb="0" eb="2">
      <t>ヤギ</t>
    </rPh>
    <rPh sb="2" eb="4">
      <t>ガンカ</t>
    </rPh>
    <rPh sb="4" eb="6">
      <t>イイン</t>
    </rPh>
    <phoneticPr fontId="3"/>
  </si>
  <si>
    <t>963-8878</t>
    <phoneticPr fontId="3"/>
  </si>
  <si>
    <t>医療法人明信会　今泉西病院</t>
    <rPh sb="0" eb="2">
      <t>イリョウ</t>
    </rPh>
    <rPh sb="2" eb="4">
      <t>ホウジン</t>
    </rPh>
    <rPh sb="4" eb="5">
      <t>メイ</t>
    </rPh>
    <rPh sb="6" eb="7">
      <t>カイ</t>
    </rPh>
    <rPh sb="8" eb="10">
      <t>イマイズミ</t>
    </rPh>
    <rPh sb="10" eb="11">
      <t>ニシ</t>
    </rPh>
    <rPh sb="11" eb="13">
      <t>ビョウイン</t>
    </rPh>
    <phoneticPr fontId="3"/>
  </si>
  <si>
    <t>963-8024</t>
    <phoneticPr fontId="3"/>
  </si>
  <si>
    <t>07T7000038</t>
    <phoneticPr fontId="3"/>
  </si>
  <si>
    <t>07T7000039</t>
  </si>
  <si>
    <t>07S7000040</t>
    <phoneticPr fontId="3"/>
  </si>
  <si>
    <t>07S7000041</t>
    <phoneticPr fontId="3"/>
  </si>
  <si>
    <t>07S7000042</t>
    <phoneticPr fontId="3"/>
  </si>
  <si>
    <t>07S7000043</t>
    <phoneticPr fontId="3"/>
  </si>
  <si>
    <t>整形外科･ﾘﾊﾋﾞﾘﾃｰｼｮﾝ科</t>
    <rPh sb="0" eb="2">
      <t>セイケイ</t>
    </rPh>
    <rPh sb="2" eb="4">
      <t>ゲカ</t>
    </rPh>
    <rPh sb="15" eb="16">
      <t>カ</t>
    </rPh>
    <phoneticPr fontId="3"/>
  </si>
  <si>
    <t>内科・消化器内科</t>
    <rPh sb="0" eb="2">
      <t>ナイカ</t>
    </rPh>
    <rPh sb="3" eb="6">
      <t>ショウカキ</t>
    </rPh>
    <rPh sb="6" eb="8">
      <t>ナイカ</t>
    </rPh>
    <phoneticPr fontId="3"/>
  </si>
  <si>
    <t>07T7000047</t>
  </si>
  <si>
    <t>07T7000049</t>
  </si>
  <si>
    <t>医療法人たかはし内科・眼科クリニック</t>
    <rPh sb="0" eb="2">
      <t>イリョウ</t>
    </rPh>
    <rPh sb="2" eb="4">
      <t>ホウジン</t>
    </rPh>
    <rPh sb="8" eb="10">
      <t>ナイカ</t>
    </rPh>
    <rPh sb="11" eb="13">
      <t>ガンカ</t>
    </rPh>
    <phoneticPr fontId="3"/>
  </si>
  <si>
    <t>佐藤胃腸科外科病院</t>
    <rPh sb="0" eb="2">
      <t>サトウ</t>
    </rPh>
    <rPh sb="2" eb="5">
      <t>イチョウカ</t>
    </rPh>
    <rPh sb="5" eb="7">
      <t>ゲカ</t>
    </rPh>
    <rPh sb="7" eb="9">
      <t>ビョウイン</t>
    </rPh>
    <phoneticPr fontId="3"/>
  </si>
  <si>
    <t>963-8834</t>
    <phoneticPr fontId="3"/>
  </si>
  <si>
    <t>07S7000052</t>
    <phoneticPr fontId="3"/>
  </si>
  <si>
    <t>折笠医院</t>
    <rPh sb="0" eb="2">
      <t>オリカサ</t>
    </rPh>
    <rPh sb="2" eb="4">
      <t>イイン</t>
    </rPh>
    <phoneticPr fontId="3"/>
  </si>
  <si>
    <t>内科・胃腸内科</t>
    <rPh sb="0" eb="2">
      <t>ナイカ</t>
    </rPh>
    <rPh sb="3" eb="5">
      <t>イチョウ</t>
    </rPh>
    <rPh sb="5" eb="7">
      <t>ナイカ</t>
    </rPh>
    <phoneticPr fontId="3"/>
  </si>
  <si>
    <t>963-8053</t>
    <phoneticPr fontId="3"/>
  </si>
  <si>
    <t>07S7000057</t>
    <phoneticPr fontId="3"/>
  </si>
  <si>
    <t>963-8034</t>
    <phoneticPr fontId="3"/>
  </si>
  <si>
    <t>07T7000058</t>
  </si>
  <si>
    <t>医療法人慈繁会付属トータルヘルスクリニック</t>
    <rPh sb="0" eb="2">
      <t>イリョウ</t>
    </rPh>
    <rPh sb="2" eb="4">
      <t>ホウジン</t>
    </rPh>
    <rPh sb="4" eb="5">
      <t>ジ</t>
    </rPh>
    <rPh sb="5" eb="6">
      <t>シゲ</t>
    </rPh>
    <rPh sb="6" eb="7">
      <t>カイ</t>
    </rPh>
    <rPh sb="7" eb="9">
      <t>フゾク</t>
    </rPh>
    <phoneticPr fontId="3"/>
  </si>
  <si>
    <t>内科、小児科、外科、循環器科、消化器科、リハビリテーション科</t>
    <rPh sb="0" eb="2">
      <t>ナイカ</t>
    </rPh>
    <rPh sb="3" eb="6">
      <t>ショウニカ</t>
    </rPh>
    <rPh sb="7" eb="9">
      <t>ゲカ</t>
    </rPh>
    <rPh sb="10" eb="14">
      <t>ジュンカンキカ</t>
    </rPh>
    <rPh sb="15" eb="18">
      <t>ショウカキ</t>
    </rPh>
    <rPh sb="18" eb="19">
      <t>カ</t>
    </rPh>
    <rPh sb="29" eb="30">
      <t>カ</t>
    </rPh>
    <phoneticPr fontId="3"/>
  </si>
  <si>
    <t>963-8841</t>
    <phoneticPr fontId="3"/>
  </si>
  <si>
    <t>07S7000060</t>
    <phoneticPr fontId="3"/>
  </si>
  <si>
    <t>医療法人めらクリニック</t>
    <rPh sb="0" eb="2">
      <t>イリョウ</t>
    </rPh>
    <rPh sb="2" eb="4">
      <t>ホウジン</t>
    </rPh>
    <phoneticPr fontId="3"/>
  </si>
  <si>
    <t>内科、外科、整形外科、こう門内科、透析内科</t>
    <rPh sb="0" eb="2">
      <t>ナイカ</t>
    </rPh>
    <rPh sb="3" eb="5">
      <t>ゲカ</t>
    </rPh>
    <rPh sb="6" eb="8">
      <t>セイケイ</t>
    </rPh>
    <rPh sb="8" eb="10">
      <t>ゲカ</t>
    </rPh>
    <rPh sb="13" eb="14">
      <t>モン</t>
    </rPh>
    <rPh sb="14" eb="16">
      <t>ナイカ</t>
    </rPh>
    <rPh sb="17" eb="19">
      <t>トウセキ</t>
    </rPh>
    <rPh sb="19" eb="21">
      <t>ナイカ</t>
    </rPh>
    <phoneticPr fontId="3"/>
  </si>
  <si>
    <t>07S7000061</t>
    <phoneticPr fontId="3"/>
  </si>
  <si>
    <t>963-0534</t>
    <phoneticPr fontId="3"/>
  </si>
  <si>
    <t>07S7000062</t>
    <phoneticPr fontId="3"/>
  </si>
  <si>
    <t>おざわ整形外科クリニック</t>
    <rPh sb="3" eb="5">
      <t>セイケイ</t>
    </rPh>
    <rPh sb="5" eb="7">
      <t>ゲカ</t>
    </rPh>
    <phoneticPr fontId="3"/>
  </si>
  <si>
    <t>07S7000064</t>
    <phoneticPr fontId="3"/>
  </si>
  <si>
    <t>すずきクリニック</t>
    <phoneticPr fontId="3"/>
  </si>
  <si>
    <t>07S7000065</t>
    <phoneticPr fontId="3"/>
  </si>
  <si>
    <t>医療法人慈慧会安積整形外科</t>
    <rPh sb="0" eb="2">
      <t>イリョウ</t>
    </rPh>
    <rPh sb="2" eb="4">
      <t>ホウジン</t>
    </rPh>
    <rPh sb="4" eb="5">
      <t>ジ</t>
    </rPh>
    <rPh sb="5" eb="6">
      <t>ケイ</t>
    </rPh>
    <rPh sb="6" eb="7">
      <t>カイ</t>
    </rPh>
    <rPh sb="7" eb="9">
      <t>アサカ</t>
    </rPh>
    <rPh sb="9" eb="11">
      <t>セイケイ</t>
    </rPh>
    <rPh sb="11" eb="13">
      <t>ゲカ</t>
    </rPh>
    <phoneticPr fontId="3"/>
  </si>
  <si>
    <t>963-0107</t>
    <phoneticPr fontId="3"/>
  </si>
  <si>
    <t>07S7000066</t>
    <phoneticPr fontId="3"/>
  </si>
  <si>
    <t>佐藤眼科医院</t>
    <rPh sb="0" eb="2">
      <t>サトウ</t>
    </rPh>
    <rPh sb="2" eb="4">
      <t>ガンカ</t>
    </rPh>
    <rPh sb="4" eb="6">
      <t>イイン</t>
    </rPh>
    <phoneticPr fontId="3"/>
  </si>
  <si>
    <t>963-0105</t>
    <phoneticPr fontId="3"/>
  </si>
  <si>
    <t>07S7000068</t>
    <phoneticPr fontId="3"/>
  </si>
  <si>
    <t>医療法人はぐくみ　いいもり子ども病院</t>
    <rPh sb="0" eb="2">
      <t>イリョウ</t>
    </rPh>
    <rPh sb="2" eb="4">
      <t>ホウジン</t>
    </rPh>
    <rPh sb="13" eb="14">
      <t>コ</t>
    </rPh>
    <rPh sb="16" eb="18">
      <t>ビョウイン</t>
    </rPh>
    <phoneticPr fontId="3"/>
  </si>
  <si>
    <t>小児科、神経小児科、アレルギー科</t>
    <rPh sb="0" eb="3">
      <t>ショウニカ</t>
    </rPh>
    <rPh sb="4" eb="6">
      <t>シンケイ</t>
    </rPh>
    <rPh sb="6" eb="9">
      <t>ショウニカ</t>
    </rPh>
    <rPh sb="15" eb="16">
      <t>カ</t>
    </rPh>
    <phoneticPr fontId="3"/>
  </si>
  <si>
    <t>07S7000069</t>
    <phoneticPr fontId="3"/>
  </si>
  <si>
    <t>小児科、アレルギー科、内科</t>
    <rPh sb="0" eb="3">
      <t>ショウニカ</t>
    </rPh>
    <rPh sb="9" eb="10">
      <t>カ</t>
    </rPh>
    <rPh sb="11" eb="13">
      <t>ナイカ</t>
    </rPh>
    <phoneticPr fontId="3"/>
  </si>
  <si>
    <t>07S7000070</t>
    <phoneticPr fontId="3"/>
  </si>
  <si>
    <t>医療法人愛和会　くわのすずき内科クリニック</t>
    <rPh sb="0" eb="2">
      <t>イリョウ</t>
    </rPh>
    <rPh sb="2" eb="4">
      <t>ホウジン</t>
    </rPh>
    <rPh sb="4" eb="5">
      <t>アイ</t>
    </rPh>
    <rPh sb="5" eb="6">
      <t>ワ</t>
    </rPh>
    <rPh sb="6" eb="7">
      <t>カイ</t>
    </rPh>
    <rPh sb="14" eb="16">
      <t>ナイカ</t>
    </rPh>
    <phoneticPr fontId="3"/>
  </si>
  <si>
    <t>内科、消化器科、内視鏡内科、肝臓内科</t>
    <rPh sb="0" eb="2">
      <t>ナイカ</t>
    </rPh>
    <rPh sb="3" eb="6">
      <t>ショウカキ</t>
    </rPh>
    <rPh sb="6" eb="7">
      <t>カ</t>
    </rPh>
    <rPh sb="8" eb="11">
      <t>ナイシキョウ</t>
    </rPh>
    <rPh sb="11" eb="13">
      <t>ナイカ</t>
    </rPh>
    <rPh sb="14" eb="16">
      <t>カンゾウ</t>
    </rPh>
    <rPh sb="16" eb="18">
      <t>ナイカ</t>
    </rPh>
    <phoneticPr fontId="3"/>
  </si>
  <si>
    <t>963-8025</t>
    <phoneticPr fontId="3"/>
  </si>
  <si>
    <t>07S7000071</t>
    <phoneticPr fontId="3"/>
  </si>
  <si>
    <t>根本クリニック</t>
    <rPh sb="0" eb="2">
      <t>ネモト</t>
    </rPh>
    <phoneticPr fontId="3"/>
  </si>
  <si>
    <t>963-8012</t>
    <phoneticPr fontId="3"/>
  </si>
  <si>
    <t>963-8835</t>
    <phoneticPr fontId="3"/>
  </si>
  <si>
    <t>07T7000075</t>
  </si>
  <si>
    <t>医療法人あさか会　あさか内科クリニック</t>
    <rPh sb="0" eb="2">
      <t>イリョウ</t>
    </rPh>
    <rPh sb="2" eb="4">
      <t>ホウジン</t>
    </rPh>
    <rPh sb="7" eb="8">
      <t>カイ</t>
    </rPh>
    <rPh sb="12" eb="14">
      <t>ナイカ</t>
    </rPh>
    <phoneticPr fontId="3"/>
  </si>
  <si>
    <t>内科、循環器科、消化器科、小児科</t>
    <rPh sb="0" eb="2">
      <t>ナイカ</t>
    </rPh>
    <rPh sb="3" eb="7">
      <t>ジュンカンキカ</t>
    </rPh>
    <rPh sb="8" eb="12">
      <t>ショウカキカ</t>
    </rPh>
    <rPh sb="13" eb="16">
      <t>ショウニカ</t>
    </rPh>
    <phoneticPr fontId="3"/>
  </si>
  <si>
    <t>07S7000076</t>
    <phoneticPr fontId="3"/>
  </si>
  <si>
    <t>社会医療法人　あさかホスピタル</t>
    <rPh sb="0" eb="2">
      <t>シャカイ</t>
    </rPh>
    <rPh sb="2" eb="4">
      <t>イリョウ</t>
    </rPh>
    <rPh sb="4" eb="6">
      <t>ホウジン</t>
    </rPh>
    <phoneticPr fontId="3"/>
  </si>
  <si>
    <t>脳神経外科、内科、神経内科</t>
    <rPh sb="0" eb="3">
      <t>ノウシンケイ</t>
    </rPh>
    <rPh sb="3" eb="5">
      <t>ゲカ</t>
    </rPh>
    <rPh sb="6" eb="8">
      <t>ナイカ</t>
    </rPh>
    <rPh sb="9" eb="11">
      <t>シンケイ</t>
    </rPh>
    <rPh sb="11" eb="13">
      <t>ナイカ</t>
    </rPh>
    <phoneticPr fontId="3"/>
  </si>
  <si>
    <t>963-0198</t>
    <phoneticPr fontId="3"/>
  </si>
  <si>
    <t>07S7000079</t>
    <phoneticPr fontId="3"/>
  </si>
  <si>
    <t>小池消化器科・内科クリニック</t>
    <rPh sb="0" eb="2">
      <t>コイケ</t>
    </rPh>
    <rPh sb="2" eb="5">
      <t>ショウカキ</t>
    </rPh>
    <rPh sb="5" eb="6">
      <t>カ</t>
    </rPh>
    <rPh sb="7" eb="9">
      <t>ナイカ</t>
    </rPh>
    <phoneticPr fontId="3"/>
  </si>
  <si>
    <t>内科、消化器科、小児科</t>
    <rPh sb="0" eb="2">
      <t>ナイカ</t>
    </rPh>
    <rPh sb="3" eb="6">
      <t>ショウカキ</t>
    </rPh>
    <rPh sb="6" eb="7">
      <t>カ</t>
    </rPh>
    <rPh sb="8" eb="11">
      <t>ショウニカ</t>
    </rPh>
    <phoneticPr fontId="3"/>
  </si>
  <si>
    <t>963-8051</t>
    <phoneticPr fontId="3"/>
  </si>
  <si>
    <t>07S7000080</t>
    <phoneticPr fontId="3"/>
  </si>
  <si>
    <t>07S7000081</t>
    <phoneticPr fontId="3"/>
  </si>
  <si>
    <t>鈴木医院</t>
    <rPh sb="0" eb="2">
      <t>スズキ</t>
    </rPh>
    <rPh sb="2" eb="4">
      <t>イイン</t>
    </rPh>
    <phoneticPr fontId="3"/>
  </si>
  <si>
    <t>内科、消化器内科、循環器内科、呼吸器内科、糖尿病内科</t>
    <rPh sb="0" eb="2">
      <t>ナイカ</t>
    </rPh>
    <rPh sb="3" eb="6">
      <t>ショウカキ</t>
    </rPh>
    <rPh sb="6" eb="8">
      <t>ナイカ</t>
    </rPh>
    <rPh sb="9" eb="12">
      <t>ジュンカンキ</t>
    </rPh>
    <rPh sb="12" eb="14">
      <t>ナイカ</t>
    </rPh>
    <rPh sb="15" eb="18">
      <t>コキュウキ</t>
    </rPh>
    <rPh sb="18" eb="20">
      <t>ナイカ</t>
    </rPh>
    <rPh sb="21" eb="24">
      <t>トウニョウビョウ</t>
    </rPh>
    <rPh sb="24" eb="26">
      <t>ナイカ</t>
    </rPh>
    <phoneticPr fontId="3"/>
  </si>
  <si>
    <t>963-1412</t>
    <phoneticPr fontId="3"/>
  </si>
  <si>
    <t>07S7000082</t>
    <phoneticPr fontId="3"/>
  </si>
  <si>
    <t>内科・リウマチ科　大口クリニック</t>
    <rPh sb="0" eb="2">
      <t>ナイカ</t>
    </rPh>
    <rPh sb="7" eb="8">
      <t>カ</t>
    </rPh>
    <rPh sb="9" eb="11">
      <t>オオグチ</t>
    </rPh>
    <phoneticPr fontId="3"/>
  </si>
  <si>
    <t>963-8876</t>
    <phoneticPr fontId="3"/>
  </si>
  <si>
    <t>07T7000083</t>
  </si>
  <si>
    <t>963-8833</t>
    <phoneticPr fontId="3"/>
  </si>
  <si>
    <t>963-8052</t>
    <phoneticPr fontId="3"/>
  </si>
  <si>
    <t>07S7000089</t>
    <phoneticPr fontId="3"/>
  </si>
  <si>
    <t>眼科　君塚医院</t>
    <rPh sb="0" eb="2">
      <t>ガンカ</t>
    </rPh>
    <rPh sb="3" eb="5">
      <t>キミヅカ</t>
    </rPh>
    <rPh sb="5" eb="7">
      <t>イイン</t>
    </rPh>
    <phoneticPr fontId="3"/>
  </si>
  <si>
    <t>07S7000090</t>
    <phoneticPr fontId="3"/>
  </si>
  <si>
    <t>医療法人社団長谷川皮膚科医院</t>
    <rPh sb="0" eb="2">
      <t>イリョウ</t>
    </rPh>
    <rPh sb="2" eb="4">
      <t>ホウジン</t>
    </rPh>
    <rPh sb="4" eb="6">
      <t>シャダン</t>
    </rPh>
    <rPh sb="6" eb="9">
      <t>ハセガワ</t>
    </rPh>
    <rPh sb="9" eb="12">
      <t>ヒフカ</t>
    </rPh>
    <rPh sb="12" eb="14">
      <t>イイン</t>
    </rPh>
    <phoneticPr fontId="3"/>
  </si>
  <si>
    <t>963-8872</t>
    <phoneticPr fontId="3"/>
  </si>
  <si>
    <t>一般財団法人太田綜合病院附属太田西ノ内病院</t>
    <rPh sb="0" eb="2">
      <t>イッパン</t>
    </rPh>
    <rPh sb="2" eb="6">
      <t>ザイダンホウジン</t>
    </rPh>
    <rPh sb="6" eb="8">
      <t>オオタ</t>
    </rPh>
    <rPh sb="8" eb="10">
      <t>ソウゴウ</t>
    </rPh>
    <rPh sb="10" eb="12">
      <t>ビョウイン</t>
    </rPh>
    <rPh sb="12" eb="14">
      <t>フゾク</t>
    </rPh>
    <rPh sb="14" eb="16">
      <t>オオタ</t>
    </rPh>
    <rPh sb="16" eb="17">
      <t>ニシ</t>
    </rPh>
    <rPh sb="18" eb="19">
      <t>ウチ</t>
    </rPh>
    <rPh sb="19" eb="21">
      <t>ビョウイン</t>
    </rPh>
    <phoneticPr fontId="3"/>
  </si>
  <si>
    <t>963-8558</t>
    <phoneticPr fontId="3"/>
  </si>
  <si>
    <t>07S7000093</t>
    <phoneticPr fontId="3"/>
  </si>
  <si>
    <t>07S7000094</t>
    <phoneticPr fontId="3"/>
  </si>
  <si>
    <t>07S7000095</t>
    <phoneticPr fontId="3"/>
  </si>
  <si>
    <t>一般財団法人太田綜合病院附属太田熱海病院</t>
    <rPh sb="0" eb="2">
      <t>イッパン</t>
    </rPh>
    <rPh sb="2" eb="6">
      <t>ザイダンホウジン</t>
    </rPh>
    <rPh sb="6" eb="8">
      <t>オオタ</t>
    </rPh>
    <rPh sb="8" eb="10">
      <t>ソウゴウ</t>
    </rPh>
    <rPh sb="10" eb="12">
      <t>ビョウイン</t>
    </rPh>
    <rPh sb="12" eb="14">
      <t>フゾク</t>
    </rPh>
    <rPh sb="14" eb="16">
      <t>オオタ</t>
    </rPh>
    <rPh sb="16" eb="18">
      <t>アタミ</t>
    </rPh>
    <rPh sb="18" eb="20">
      <t>ビョウイン</t>
    </rPh>
    <phoneticPr fontId="3"/>
  </si>
  <si>
    <t>963-1383</t>
    <phoneticPr fontId="3"/>
  </si>
  <si>
    <t>07S7000096</t>
    <phoneticPr fontId="3"/>
  </si>
  <si>
    <t>07S7000097</t>
    <phoneticPr fontId="3"/>
  </si>
  <si>
    <t>07S7000098</t>
    <phoneticPr fontId="3"/>
  </si>
  <si>
    <t>07S7000099</t>
    <phoneticPr fontId="3"/>
  </si>
  <si>
    <t>07T7000104</t>
  </si>
  <si>
    <t>07S7000107</t>
    <phoneticPr fontId="3"/>
  </si>
  <si>
    <t>07S7000108</t>
    <phoneticPr fontId="3"/>
  </si>
  <si>
    <t>07S7000109</t>
    <phoneticPr fontId="3"/>
  </si>
  <si>
    <t>07S7000110</t>
    <phoneticPr fontId="3"/>
  </si>
  <si>
    <t>07S7000111</t>
    <phoneticPr fontId="3"/>
  </si>
  <si>
    <t>長者２丁目かおりやま内科</t>
    <rPh sb="0" eb="2">
      <t>チョウジャ</t>
    </rPh>
    <rPh sb="3" eb="5">
      <t>チョウメ</t>
    </rPh>
    <rPh sb="10" eb="12">
      <t>ナイカ</t>
    </rPh>
    <phoneticPr fontId="3"/>
  </si>
  <si>
    <t>内科、循環器内科、心臓リハビリテーション科</t>
    <rPh sb="0" eb="2">
      <t>ナイカ</t>
    </rPh>
    <rPh sb="3" eb="6">
      <t>ジュンカンキ</t>
    </rPh>
    <rPh sb="6" eb="8">
      <t>ナイカ</t>
    </rPh>
    <rPh sb="9" eb="11">
      <t>シンゾウ</t>
    </rPh>
    <rPh sb="20" eb="21">
      <t>カ</t>
    </rPh>
    <phoneticPr fontId="3"/>
  </si>
  <si>
    <t>963-8017</t>
    <phoneticPr fontId="3"/>
  </si>
  <si>
    <t>07S7000112</t>
    <phoneticPr fontId="3"/>
  </si>
  <si>
    <t>07S7000114</t>
    <phoneticPr fontId="3"/>
  </si>
  <si>
    <t>腎臓内科</t>
    <rPh sb="0" eb="2">
      <t>ジンゾウ</t>
    </rPh>
    <rPh sb="2" eb="4">
      <t>ナイカ</t>
    </rPh>
    <phoneticPr fontId="3"/>
  </si>
  <si>
    <t>07S7000115</t>
    <phoneticPr fontId="3"/>
  </si>
  <si>
    <t>07S7000116</t>
    <phoneticPr fontId="3"/>
  </si>
  <si>
    <t>07S7000117</t>
    <phoneticPr fontId="3"/>
  </si>
  <si>
    <t>07S7000118</t>
    <phoneticPr fontId="3"/>
  </si>
  <si>
    <t>07S7000119</t>
    <phoneticPr fontId="3"/>
  </si>
  <si>
    <t>07S7000120</t>
    <phoneticPr fontId="3"/>
  </si>
  <si>
    <t>07S7000121</t>
    <phoneticPr fontId="3"/>
  </si>
  <si>
    <t>07S7000122</t>
    <phoneticPr fontId="3"/>
  </si>
  <si>
    <t>07S7000123</t>
    <phoneticPr fontId="3"/>
  </si>
  <si>
    <t>07S7000124</t>
    <phoneticPr fontId="3"/>
  </si>
  <si>
    <t>07S7000125</t>
    <phoneticPr fontId="3"/>
  </si>
  <si>
    <t>07S7000126</t>
    <phoneticPr fontId="3"/>
  </si>
  <si>
    <t>07S7000127</t>
    <phoneticPr fontId="3"/>
  </si>
  <si>
    <t>07S7000128</t>
    <phoneticPr fontId="3"/>
  </si>
  <si>
    <t>07S7000131</t>
    <phoneticPr fontId="3"/>
  </si>
  <si>
    <t>07S7000132</t>
    <phoneticPr fontId="3"/>
  </si>
  <si>
    <t>963-8563</t>
    <phoneticPr fontId="3"/>
  </si>
  <si>
    <t>07S7000133</t>
    <phoneticPr fontId="3"/>
  </si>
  <si>
    <t>07S7000134</t>
    <phoneticPr fontId="3"/>
  </si>
  <si>
    <t>07S7000136</t>
    <phoneticPr fontId="3"/>
  </si>
  <si>
    <t>放射線科</t>
    <rPh sb="0" eb="3">
      <t>ホウシャセン</t>
    </rPh>
    <rPh sb="3" eb="4">
      <t>カ</t>
    </rPh>
    <phoneticPr fontId="3"/>
  </si>
  <si>
    <t>07S7000139</t>
    <phoneticPr fontId="3"/>
  </si>
  <si>
    <t>07S7000143</t>
    <phoneticPr fontId="3"/>
  </si>
  <si>
    <t>07S7000144</t>
    <phoneticPr fontId="3"/>
  </si>
  <si>
    <t>07S7000145</t>
    <phoneticPr fontId="3"/>
  </si>
  <si>
    <t>07S7000146</t>
    <phoneticPr fontId="3"/>
  </si>
  <si>
    <t>07S7000148</t>
    <phoneticPr fontId="3"/>
  </si>
  <si>
    <t>07S7000149</t>
    <phoneticPr fontId="3"/>
  </si>
  <si>
    <t>07S7000150</t>
    <phoneticPr fontId="3"/>
  </si>
  <si>
    <t>07S7000151</t>
    <phoneticPr fontId="3"/>
  </si>
  <si>
    <t>07S7000152</t>
    <phoneticPr fontId="3"/>
  </si>
  <si>
    <t>07S7000153</t>
    <phoneticPr fontId="3"/>
  </si>
  <si>
    <t>07S7000154</t>
    <phoneticPr fontId="3"/>
  </si>
  <si>
    <t>07S7000156</t>
    <phoneticPr fontId="3"/>
  </si>
  <si>
    <t>07S7000159</t>
    <phoneticPr fontId="3"/>
  </si>
  <si>
    <t>07S7000160</t>
    <phoneticPr fontId="3"/>
  </si>
  <si>
    <t>07S7000161</t>
    <phoneticPr fontId="3"/>
  </si>
  <si>
    <t>07S7000162</t>
    <phoneticPr fontId="3"/>
  </si>
  <si>
    <t>07S7000169</t>
    <phoneticPr fontId="3"/>
  </si>
  <si>
    <t>07S7000170</t>
    <phoneticPr fontId="3"/>
  </si>
  <si>
    <t>山口内科クリニック</t>
    <rPh sb="0" eb="2">
      <t>ヤマグチ</t>
    </rPh>
    <rPh sb="2" eb="4">
      <t>ナイカ</t>
    </rPh>
    <phoneticPr fontId="3"/>
  </si>
  <si>
    <t>963-0111</t>
    <phoneticPr fontId="3"/>
  </si>
  <si>
    <t>07S7000177</t>
    <phoneticPr fontId="3"/>
  </si>
  <si>
    <t>医療法人古川内科眼科医院</t>
    <rPh sb="0" eb="2">
      <t>イリョウ</t>
    </rPh>
    <rPh sb="2" eb="4">
      <t>ホウジン</t>
    </rPh>
    <rPh sb="4" eb="6">
      <t>フルカワ</t>
    </rPh>
    <rPh sb="6" eb="8">
      <t>ナイカ</t>
    </rPh>
    <rPh sb="8" eb="10">
      <t>ガンカ</t>
    </rPh>
    <rPh sb="10" eb="12">
      <t>イイン</t>
    </rPh>
    <phoneticPr fontId="3"/>
  </si>
  <si>
    <t>07S7000178</t>
    <phoneticPr fontId="3"/>
  </si>
  <si>
    <t>07T7000179</t>
  </si>
  <si>
    <t>矢内クリニック</t>
    <rPh sb="0" eb="2">
      <t>ヤナイ</t>
    </rPh>
    <phoneticPr fontId="3"/>
  </si>
  <si>
    <t>内科､胃腸科､外科</t>
    <rPh sb="0" eb="2">
      <t>ナイカ</t>
    </rPh>
    <rPh sb="3" eb="6">
      <t>イチョウカ</t>
    </rPh>
    <rPh sb="7" eb="9">
      <t>ゲカ</t>
    </rPh>
    <phoneticPr fontId="3"/>
  </si>
  <si>
    <t>963-0702</t>
    <phoneticPr fontId="3"/>
  </si>
  <si>
    <t>医療法人慈繁会付属土屋病院</t>
    <rPh sb="0" eb="2">
      <t>イリョウ</t>
    </rPh>
    <rPh sb="2" eb="4">
      <t>ホウジン</t>
    </rPh>
    <rPh sb="4" eb="5">
      <t>ジ</t>
    </rPh>
    <rPh sb="5" eb="6">
      <t>シゲル</t>
    </rPh>
    <rPh sb="6" eb="7">
      <t>カイ</t>
    </rPh>
    <rPh sb="7" eb="9">
      <t>フゾク</t>
    </rPh>
    <rPh sb="9" eb="11">
      <t>ツチヤ</t>
    </rPh>
    <rPh sb="11" eb="13">
      <t>ビョウイン</t>
    </rPh>
    <phoneticPr fontId="3"/>
  </si>
  <si>
    <t>外科､内科</t>
    <rPh sb="0" eb="2">
      <t>ゲカ</t>
    </rPh>
    <rPh sb="3" eb="5">
      <t>ナイカ</t>
    </rPh>
    <phoneticPr fontId="3"/>
  </si>
  <si>
    <t>963-8831</t>
    <phoneticPr fontId="3"/>
  </si>
  <si>
    <t>07S7000182</t>
    <phoneticPr fontId="3"/>
  </si>
  <si>
    <t>外科､内科､消化器内科</t>
    <rPh sb="0" eb="2">
      <t>ゲカ</t>
    </rPh>
    <rPh sb="3" eb="5">
      <t>ナイカ</t>
    </rPh>
    <rPh sb="6" eb="9">
      <t>ショウカキ</t>
    </rPh>
    <rPh sb="9" eb="11">
      <t>ナイカ</t>
    </rPh>
    <phoneticPr fontId="3"/>
  </si>
  <si>
    <t>07S7000183</t>
    <phoneticPr fontId="3"/>
  </si>
  <si>
    <t>07S7000184</t>
    <phoneticPr fontId="3"/>
  </si>
  <si>
    <t>963-8585</t>
  </si>
  <si>
    <t>医療法人菁莪堂栗山医院</t>
    <rPh sb="0" eb="2">
      <t>イリョウ</t>
    </rPh>
    <rPh sb="2" eb="4">
      <t>ホウジン</t>
    </rPh>
    <rPh sb="4" eb="6">
      <t>セイガ</t>
    </rPh>
    <rPh sb="6" eb="7">
      <t>ドウ</t>
    </rPh>
    <rPh sb="7" eb="9">
      <t>クリヤマ</t>
    </rPh>
    <rPh sb="9" eb="11">
      <t>イイン</t>
    </rPh>
    <phoneticPr fontId="3"/>
  </si>
  <si>
    <t>内科､外科､消化器科</t>
    <rPh sb="0" eb="2">
      <t>ナイカ</t>
    </rPh>
    <rPh sb="3" eb="5">
      <t>ゲカ</t>
    </rPh>
    <rPh sb="6" eb="9">
      <t>ショウカキ</t>
    </rPh>
    <rPh sb="9" eb="10">
      <t>カ</t>
    </rPh>
    <phoneticPr fontId="3"/>
  </si>
  <si>
    <t>医療法人信清会本町鈴木クリニック</t>
    <rPh sb="0" eb="2">
      <t>イリョウ</t>
    </rPh>
    <rPh sb="2" eb="4">
      <t>ホウジン</t>
    </rPh>
    <rPh sb="4" eb="5">
      <t>シン</t>
    </rPh>
    <rPh sb="5" eb="6">
      <t>セイ</t>
    </rPh>
    <rPh sb="6" eb="7">
      <t>カイ</t>
    </rPh>
    <rPh sb="7" eb="9">
      <t>ホンチョウ</t>
    </rPh>
    <rPh sb="9" eb="11">
      <t>スズキ</t>
    </rPh>
    <phoneticPr fontId="3"/>
  </si>
  <si>
    <t>内科､脳神経外科､リハビリテーション科</t>
    <rPh sb="0" eb="2">
      <t>ナイカ</t>
    </rPh>
    <rPh sb="3" eb="6">
      <t>ノウシンケイ</t>
    </rPh>
    <rPh sb="6" eb="8">
      <t>ゲカ</t>
    </rPh>
    <rPh sb="18" eb="19">
      <t>カ</t>
    </rPh>
    <phoneticPr fontId="3"/>
  </si>
  <si>
    <t>医療法人明信会　今泉眼科病院</t>
    <rPh sb="0" eb="2">
      <t>イリョウ</t>
    </rPh>
    <rPh sb="2" eb="4">
      <t>ホウジン</t>
    </rPh>
    <rPh sb="4" eb="5">
      <t>メイ</t>
    </rPh>
    <rPh sb="6" eb="7">
      <t>カイ</t>
    </rPh>
    <rPh sb="8" eb="10">
      <t>イマイズミ</t>
    </rPh>
    <rPh sb="10" eb="12">
      <t>ガンカ</t>
    </rPh>
    <rPh sb="12" eb="14">
      <t>ビョウイン</t>
    </rPh>
    <phoneticPr fontId="3"/>
  </si>
  <si>
    <t>07S7000189</t>
    <phoneticPr fontId="3"/>
  </si>
  <si>
    <t>963-8002</t>
    <phoneticPr fontId="3"/>
  </si>
  <si>
    <t>07S7000192</t>
    <phoneticPr fontId="3"/>
  </si>
  <si>
    <t>さかえ内科クリニック</t>
    <rPh sb="3" eb="5">
      <t>ナイカ</t>
    </rPh>
    <phoneticPr fontId="3"/>
  </si>
  <si>
    <t>内科､循環器科､消化器科､呼吸器科､アレルギー科､リハビリテーション科､神経内科</t>
    <rPh sb="0" eb="2">
      <t>ナイカ</t>
    </rPh>
    <rPh sb="3" eb="7">
      <t>ジュンカンキカ</t>
    </rPh>
    <rPh sb="8" eb="11">
      <t>ショウカキ</t>
    </rPh>
    <rPh sb="11" eb="12">
      <t>カ</t>
    </rPh>
    <rPh sb="13" eb="17">
      <t>コキュウキカ</t>
    </rPh>
    <rPh sb="23" eb="24">
      <t>カ</t>
    </rPh>
    <rPh sb="34" eb="35">
      <t>カ</t>
    </rPh>
    <rPh sb="36" eb="38">
      <t>シンケイ</t>
    </rPh>
    <rPh sb="38" eb="40">
      <t>ナイカ</t>
    </rPh>
    <phoneticPr fontId="3"/>
  </si>
  <si>
    <t>07S7000193</t>
    <phoneticPr fontId="3"/>
  </si>
  <si>
    <t>婦人科</t>
    <rPh sb="0" eb="3">
      <t>フジンカ</t>
    </rPh>
    <phoneticPr fontId="3"/>
  </si>
  <si>
    <t>963-0197</t>
    <phoneticPr fontId="3"/>
  </si>
  <si>
    <t>07S7000194</t>
    <phoneticPr fontId="3"/>
  </si>
  <si>
    <t>07S7000200</t>
    <phoneticPr fontId="3"/>
  </si>
  <si>
    <t>07S7000202</t>
    <phoneticPr fontId="3"/>
  </si>
  <si>
    <t>医療法人社団　新生会　南東北第二病院</t>
    <rPh sb="0" eb="2">
      <t>イリョウ</t>
    </rPh>
    <rPh sb="2" eb="4">
      <t>ホウジン</t>
    </rPh>
    <rPh sb="4" eb="6">
      <t>シャダン</t>
    </rPh>
    <rPh sb="7" eb="9">
      <t>シンセイ</t>
    </rPh>
    <rPh sb="9" eb="10">
      <t>カイ</t>
    </rPh>
    <rPh sb="11" eb="12">
      <t>ミナミ</t>
    </rPh>
    <rPh sb="12" eb="14">
      <t>トウホク</t>
    </rPh>
    <rPh sb="14" eb="16">
      <t>ダイニ</t>
    </rPh>
    <rPh sb="16" eb="18">
      <t>ビョウイン</t>
    </rPh>
    <phoneticPr fontId="3"/>
  </si>
  <si>
    <t>07T7000204</t>
  </si>
  <si>
    <t>内科､血液内科</t>
    <rPh sb="0" eb="2">
      <t>ナイカ</t>
    </rPh>
    <rPh sb="3" eb="5">
      <t>ケツエキ</t>
    </rPh>
    <rPh sb="5" eb="7">
      <t>ナイカ</t>
    </rPh>
    <phoneticPr fontId="3"/>
  </si>
  <si>
    <t>07S7000205</t>
    <phoneticPr fontId="3"/>
  </si>
  <si>
    <t>内科､麻酔科</t>
    <rPh sb="0" eb="2">
      <t>ナイカ</t>
    </rPh>
    <rPh sb="3" eb="6">
      <t>マスイカ</t>
    </rPh>
    <phoneticPr fontId="3"/>
  </si>
  <si>
    <t>07S7000208</t>
    <phoneticPr fontId="3"/>
  </si>
  <si>
    <t>07S7000209</t>
    <phoneticPr fontId="3"/>
  </si>
  <si>
    <t>内科(血液内科)</t>
    <rPh sb="0" eb="2">
      <t>ナイカ</t>
    </rPh>
    <rPh sb="3" eb="7">
      <t>ケツエキナイカ</t>
    </rPh>
    <phoneticPr fontId="3"/>
  </si>
  <si>
    <t>07S7000211</t>
    <phoneticPr fontId="3"/>
  </si>
  <si>
    <t>07S7000213</t>
    <phoneticPr fontId="3"/>
  </si>
  <si>
    <t>07S7000214</t>
    <phoneticPr fontId="3"/>
  </si>
  <si>
    <t>07S7000217</t>
    <phoneticPr fontId="3"/>
  </si>
  <si>
    <t>07S7000220</t>
    <phoneticPr fontId="3"/>
  </si>
  <si>
    <t>07T7000222</t>
  </si>
  <si>
    <t>07T7000225</t>
  </si>
  <si>
    <t>07S7000229</t>
    <phoneticPr fontId="3"/>
  </si>
  <si>
    <t>中村脳神経外科クリニック</t>
    <rPh sb="0" eb="2">
      <t>ナカムラ</t>
    </rPh>
    <rPh sb="2" eb="5">
      <t>ノウシンケイ</t>
    </rPh>
    <rPh sb="5" eb="7">
      <t>ゲカ</t>
    </rPh>
    <phoneticPr fontId="3"/>
  </si>
  <si>
    <t>脳神経外科､神経内科､内科</t>
    <rPh sb="0" eb="3">
      <t>ノウシンケイ</t>
    </rPh>
    <rPh sb="3" eb="5">
      <t>ゲカ</t>
    </rPh>
    <rPh sb="6" eb="8">
      <t>シンケイ</t>
    </rPh>
    <rPh sb="8" eb="10">
      <t>ナイカ</t>
    </rPh>
    <rPh sb="11" eb="13">
      <t>ナイカ</t>
    </rPh>
    <phoneticPr fontId="3"/>
  </si>
  <si>
    <t>963-8875</t>
    <phoneticPr fontId="3"/>
  </si>
  <si>
    <t>07S7000232</t>
  </si>
  <si>
    <t>963-8501</t>
    <phoneticPr fontId="3"/>
  </si>
  <si>
    <t>07S7000235</t>
  </si>
  <si>
    <t>07S7000237</t>
  </si>
  <si>
    <t>07S7000238</t>
  </si>
  <si>
    <t>07T7000239</t>
  </si>
  <si>
    <t>07S7000241</t>
  </si>
  <si>
    <t>07S7000244</t>
  </si>
  <si>
    <t>07S7000245</t>
  </si>
  <si>
    <t>07S7000247</t>
  </si>
  <si>
    <t>07S7000249</t>
  </si>
  <si>
    <t>07T7000250</t>
  </si>
  <si>
    <t>07S7000251</t>
  </si>
  <si>
    <t>07S7000253</t>
  </si>
  <si>
    <t>07S7000254</t>
  </si>
  <si>
    <t>救急科</t>
    <rPh sb="0" eb="2">
      <t>キュウキュウ</t>
    </rPh>
    <rPh sb="2" eb="3">
      <t>カ</t>
    </rPh>
    <phoneticPr fontId="3"/>
  </si>
  <si>
    <t>07T7000259</t>
  </si>
  <si>
    <t>963-8502</t>
    <phoneticPr fontId="3"/>
  </si>
  <si>
    <t>07S7000262</t>
  </si>
  <si>
    <t>07S7000263</t>
  </si>
  <si>
    <t>07S7000265</t>
  </si>
  <si>
    <t>福島県総合療育センター</t>
    <rPh sb="0" eb="3">
      <t>フクシマケン</t>
    </rPh>
    <rPh sb="3" eb="5">
      <t>ソウゴウ</t>
    </rPh>
    <rPh sb="5" eb="7">
      <t>リョウイク</t>
    </rPh>
    <phoneticPr fontId="3"/>
  </si>
  <si>
    <t>07S7000268</t>
  </si>
  <si>
    <t>07S7000270</t>
  </si>
  <si>
    <t>07S7000273</t>
  </si>
  <si>
    <t>07S7000274</t>
  </si>
  <si>
    <t>07S7000276</t>
  </si>
  <si>
    <t>医療法人やまさわ内科</t>
    <rPh sb="0" eb="2">
      <t>イリョウ</t>
    </rPh>
    <rPh sb="2" eb="4">
      <t>ホウジン</t>
    </rPh>
    <rPh sb="8" eb="10">
      <t>ナイカ</t>
    </rPh>
    <phoneticPr fontId="3"/>
  </si>
  <si>
    <t>内科､循環器内科､呼吸器内科､消化器内科</t>
    <rPh sb="0" eb="2">
      <t>ナイカ</t>
    </rPh>
    <rPh sb="3" eb="6">
      <t>ジュンカンキ</t>
    </rPh>
    <rPh sb="6" eb="8">
      <t>ナイカ</t>
    </rPh>
    <rPh sb="9" eb="12">
      <t>コキュウキ</t>
    </rPh>
    <rPh sb="12" eb="14">
      <t>ナイカ</t>
    </rPh>
    <rPh sb="15" eb="18">
      <t>ショウカキ</t>
    </rPh>
    <rPh sb="18" eb="20">
      <t>ナイカ</t>
    </rPh>
    <phoneticPr fontId="3"/>
  </si>
  <si>
    <t>07S7000277</t>
  </si>
  <si>
    <t>郡山医療生活協同組合 桑野協立病院</t>
    <rPh sb="0" eb="2">
      <t>コオリヤマ</t>
    </rPh>
    <rPh sb="2" eb="4">
      <t>イリョウ</t>
    </rPh>
    <rPh sb="4" eb="6">
      <t>セイカツ</t>
    </rPh>
    <rPh sb="6" eb="8">
      <t>キョウドウ</t>
    </rPh>
    <rPh sb="8" eb="10">
      <t>クミアイ</t>
    </rPh>
    <rPh sb="11" eb="13">
      <t>クワノ</t>
    </rPh>
    <rPh sb="13" eb="15">
      <t>キョウリツ</t>
    </rPh>
    <rPh sb="15" eb="17">
      <t>ビョウイン</t>
    </rPh>
    <phoneticPr fontId="3"/>
  </si>
  <si>
    <t>07S7000278</t>
  </si>
  <si>
    <t>07T7000279</t>
  </si>
  <si>
    <t>07T7000281</t>
  </si>
  <si>
    <t>07T7000285</t>
  </si>
  <si>
    <t>山下内科胃腸科医院</t>
    <rPh sb="0" eb="2">
      <t>ヤマシタ</t>
    </rPh>
    <rPh sb="2" eb="4">
      <t>ナイカ</t>
    </rPh>
    <rPh sb="4" eb="7">
      <t>イチョウカ</t>
    </rPh>
    <rPh sb="7" eb="9">
      <t>イイン</t>
    </rPh>
    <phoneticPr fontId="3"/>
  </si>
  <si>
    <t>内科､胃腸科､消化器内科</t>
    <rPh sb="0" eb="2">
      <t>ナイカ</t>
    </rPh>
    <rPh sb="3" eb="6">
      <t>イチョウカ</t>
    </rPh>
    <rPh sb="7" eb="10">
      <t>ショウカキ</t>
    </rPh>
    <rPh sb="10" eb="12">
      <t>ナイカ</t>
    </rPh>
    <phoneticPr fontId="3"/>
  </si>
  <si>
    <t>963-8811</t>
    <phoneticPr fontId="3"/>
  </si>
  <si>
    <t>963-8585</t>
    <phoneticPr fontId="3"/>
  </si>
  <si>
    <t>07S7000289</t>
  </si>
  <si>
    <t>07S7000290</t>
  </si>
  <si>
    <t>07S7000292</t>
  </si>
  <si>
    <t>07S7000294</t>
  </si>
  <si>
    <t>07S7000295</t>
  </si>
  <si>
    <t>07S7000296</t>
  </si>
  <si>
    <t>じんキッズクリニック</t>
    <phoneticPr fontId="3"/>
  </si>
  <si>
    <t>07S7000298</t>
  </si>
  <si>
    <t>07S7000299</t>
  </si>
  <si>
    <t>07S7000301</t>
  </si>
  <si>
    <t>07S7000303</t>
  </si>
  <si>
    <t>07S7000304</t>
  </si>
  <si>
    <t>07T7000307</t>
  </si>
  <si>
    <t>07T7000308</t>
  </si>
  <si>
    <t>07S7000309</t>
  </si>
  <si>
    <t>リウマチ膠原病内科</t>
    <rPh sb="4" eb="7">
      <t>コウゲンビョウ</t>
    </rPh>
    <rPh sb="7" eb="9">
      <t>ナイカ</t>
    </rPh>
    <phoneticPr fontId="3"/>
  </si>
  <si>
    <t>07S7000312</t>
  </si>
  <si>
    <t>07S7000315</t>
  </si>
  <si>
    <t>07S7000318</t>
    <phoneticPr fontId="3"/>
  </si>
  <si>
    <t>07S7000319</t>
  </si>
  <si>
    <t>公益財団法人星総合病院  星ヶ丘病院</t>
    <rPh sb="0" eb="2">
      <t>コウエキ</t>
    </rPh>
    <rPh sb="2" eb="6">
      <t>ザイダンホウジン</t>
    </rPh>
    <rPh sb="6" eb="7">
      <t>ホシ</t>
    </rPh>
    <rPh sb="7" eb="9">
      <t>ソウゴウ</t>
    </rPh>
    <rPh sb="9" eb="11">
      <t>ビョウイン</t>
    </rPh>
    <rPh sb="13" eb="16">
      <t>ホシガオカ</t>
    </rPh>
    <rPh sb="16" eb="18">
      <t>ビョウイン</t>
    </rPh>
    <phoneticPr fontId="3"/>
  </si>
  <si>
    <t>07S7000321</t>
  </si>
  <si>
    <t>精神科､神経科､心療内科</t>
    <rPh sb="0" eb="3">
      <t>セイシンカ</t>
    </rPh>
    <rPh sb="4" eb="7">
      <t>シンケイカ</t>
    </rPh>
    <rPh sb="8" eb="10">
      <t>シンリョウ</t>
    </rPh>
    <rPh sb="10" eb="12">
      <t>ナイカ</t>
    </rPh>
    <phoneticPr fontId="3"/>
  </si>
  <si>
    <t>07S7000323</t>
  </si>
  <si>
    <t>07S7000326</t>
  </si>
  <si>
    <t>07S7000327</t>
  </si>
  <si>
    <t>07S7000328</t>
  </si>
  <si>
    <t>07S7000330</t>
  </si>
  <si>
    <t>07S7000331</t>
  </si>
  <si>
    <t>07T7000334</t>
  </si>
  <si>
    <t>口腔外科</t>
    <rPh sb="0" eb="2">
      <t>コウクウ</t>
    </rPh>
    <rPh sb="2" eb="4">
      <t>ゲカ</t>
    </rPh>
    <phoneticPr fontId="3"/>
  </si>
  <si>
    <t>07T7000338</t>
  </si>
  <si>
    <t>コスモス皮膚科･内科クリニック</t>
    <rPh sb="4" eb="7">
      <t>ヒフカ</t>
    </rPh>
    <rPh sb="8" eb="10">
      <t>ナイカ</t>
    </rPh>
    <phoneticPr fontId="3"/>
  </si>
  <si>
    <t>寿泉堂クリニック</t>
    <rPh sb="0" eb="2">
      <t>ジュセン</t>
    </rPh>
    <rPh sb="2" eb="3">
      <t>ドウ</t>
    </rPh>
    <phoneticPr fontId="3"/>
  </si>
  <si>
    <t>07S7000342</t>
    <phoneticPr fontId="3"/>
  </si>
  <si>
    <t>07S7000343</t>
    <phoneticPr fontId="3"/>
  </si>
  <si>
    <t>07S7000344</t>
    <phoneticPr fontId="3"/>
  </si>
  <si>
    <t>07S7000347</t>
    <phoneticPr fontId="3"/>
  </si>
  <si>
    <t>07S7000348</t>
    <phoneticPr fontId="3"/>
  </si>
  <si>
    <t>07S7000349</t>
    <phoneticPr fontId="3"/>
  </si>
  <si>
    <t>武田整形外科クリニック</t>
    <rPh sb="0" eb="2">
      <t>タケダ</t>
    </rPh>
    <rPh sb="2" eb="4">
      <t>セイケイ</t>
    </rPh>
    <rPh sb="4" eb="6">
      <t>ゲカ</t>
    </rPh>
    <phoneticPr fontId="3"/>
  </si>
  <si>
    <t>07S7000350</t>
  </si>
  <si>
    <t>公益財団法人金森和心会　針生ヶ丘病院</t>
    <rPh sb="0" eb="2">
      <t>コウエキ</t>
    </rPh>
    <rPh sb="2" eb="6">
      <t>ザイダンホウジン</t>
    </rPh>
    <rPh sb="6" eb="8">
      <t>カネモリ</t>
    </rPh>
    <rPh sb="8" eb="9">
      <t>ワ</t>
    </rPh>
    <rPh sb="9" eb="10">
      <t>ゴコロ</t>
    </rPh>
    <rPh sb="10" eb="11">
      <t>カイ</t>
    </rPh>
    <rPh sb="12" eb="13">
      <t>ハリ</t>
    </rPh>
    <rPh sb="15" eb="16">
      <t>オカ</t>
    </rPh>
    <rPh sb="16" eb="18">
      <t>ビョウイン</t>
    </rPh>
    <phoneticPr fontId="3"/>
  </si>
  <si>
    <t>07S7000352</t>
  </si>
  <si>
    <t>963-0201</t>
  </si>
  <si>
    <t>07S7000354</t>
  </si>
  <si>
    <t>07S7000356</t>
    <phoneticPr fontId="3"/>
  </si>
  <si>
    <t>07S7000357</t>
  </si>
  <si>
    <t>07S7000359</t>
  </si>
  <si>
    <t>963-8501</t>
  </si>
  <si>
    <t>07S7000361</t>
  </si>
  <si>
    <t>07S7000362</t>
  </si>
  <si>
    <t>07S7000367</t>
  </si>
  <si>
    <t>963-8831</t>
  </si>
  <si>
    <t>963-8553</t>
    <phoneticPr fontId="3"/>
  </si>
  <si>
    <t>あさかの杜クリニック</t>
    <rPh sb="4" eb="5">
      <t>モリ</t>
    </rPh>
    <phoneticPr fontId="3"/>
  </si>
  <si>
    <t>内科、神経内科、アレルギー科、リハビリテーション科、皮膚科、小児科、整形外科、耳鼻咽喉科</t>
    <rPh sb="0" eb="2">
      <t>ナイカ</t>
    </rPh>
    <rPh sb="3" eb="5">
      <t>シンケイ</t>
    </rPh>
    <rPh sb="5" eb="7">
      <t>ナイカ</t>
    </rPh>
    <rPh sb="13" eb="14">
      <t>カ</t>
    </rPh>
    <rPh sb="24" eb="25">
      <t>カ</t>
    </rPh>
    <rPh sb="26" eb="29">
      <t>ヒフカ</t>
    </rPh>
    <rPh sb="30" eb="33">
      <t>ショウニカ</t>
    </rPh>
    <rPh sb="34" eb="36">
      <t>セイケイ</t>
    </rPh>
    <rPh sb="36" eb="38">
      <t>ゲカ</t>
    </rPh>
    <rPh sb="39" eb="41">
      <t>ジビ</t>
    </rPh>
    <rPh sb="41" eb="43">
      <t>インコウ</t>
    </rPh>
    <rPh sb="43" eb="44">
      <t>カ</t>
    </rPh>
    <phoneticPr fontId="3"/>
  </si>
  <si>
    <t>07S7000371</t>
  </si>
  <si>
    <t>泌尿器科・腎臓内科</t>
    <rPh sb="0" eb="4">
      <t>ヒニョウキカ</t>
    </rPh>
    <rPh sb="5" eb="9">
      <t>ジンゾウナイカ</t>
    </rPh>
    <phoneticPr fontId="3"/>
  </si>
  <si>
    <t>963-0119</t>
    <phoneticPr fontId="3"/>
  </si>
  <si>
    <t>医療法人杏和会　今村ホームクリニック</t>
    <rPh sb="0" eb="2">
      <t>イリョウ</t>
    </rPh>
    <rPh sb="2" eb="4">
      <t>ホウジン</t>
    </rPh>
    <rPh sb="4" eb="5">
      <t>アンズ</t>
    </rPh>
    <rPh sb="5" eb="6">
      <t>ワ</t>
    </rPh>
    <rPh sb="6" eb="7">
      <t>カイ</t>
    </rPh>
    <rPh sb="8" eb="10">
      <t>イマムラ</t>
    </rPh>
    <phoneticPr fontId="3"/>
  </si>
  <si>
    <t>07S7000373</t>
  </si>
  <si>
    <t>07S7000374</t>
  </si>
  <si>
    <t>内科、循環器科</t>
    <rPh sb="0" eb="2">
      <t>ナイカ</t>
    </rPh>
    <rPh sb="3" eb="6">
      <t>ジュンカンキ</t>
    </rPh>
    <rPh sb="6" eb="7">
      <t>カ</t>
    </rPh>
    <phoneticPr fontId="3"/>
  </si>
  <si>
    <t>07S7000377</t>
  </si>
  <si>
    <t>963-8563</t>
  </si>
  <si>
    <t>07S7000379</t>
  </si>
  <si>
    <t>医療法人明信会　今泉西病院</t>
    <rPh sb="0" eb="2">
      <t>イリョウ</t>
    </rPh>
    <rPh sb="2" eb="4">
      <t>ホウジン</t>
    </rPh>
    <rPh sb="4" eb="6">
      <t>メイシン</t>
    </rPh>
    <rPh sb="6" eb="7">
      <t>カイ</t>
    </rPh>
    <rPh sb="8" eb="10">
      <t>イマイズミ</t>
    </rPh>
    <rPh sb="10" eb="11">
      <t>ニシ</t>
    </rPh>
    <rPh sb="11" eb="13">
      <t>ビョウイン</t>
    </rPh>
    <phoneticPr fontId="6"/>
  </si>
  <si>
    <t>07S7000382</t>
    <phoneticPr fontId="3"/>
  </si>
  <si>
    <t>医療法人主恩会　東部整形外科</t>
    <rPh sb="0" eb="2">
      <t>イリョウ</t>
    </rPh>
    <rPh sb="2" eb="4">
      <t>ホウジン</t>
    </rPh>
    <rPh sb="4" eb="5">
      <t>シュ</t>
    </rPh>
    <rPh sb="6" eb="7">
      <t>カイ</t>
    </rPh>
    <rPh sb="8" eb="10">
      <t>トウブ</t>
    </rPh>
    <rPh sb="10" eb="12">
      <t>セイケイ</t>
    </rPh>
    <rPh sb="12" eb="14">
      <t>ゲカ</t>
    </rPh>
    <phoneticPr fontId="3"/>
  </si>
  <si>
    <t>963-8804</t>
    <phoneticPr fontId="3"/>
  </si>
  <si>
    <t>モミの木クリニック</t>
    <rPh sb="3" eb="4">
      <t>キ</t>
    </rPh>
    <phoneticPr fontId="3"/>
  </si>
  <si>
    <t>内科、小児科、婦人科、皮膚科、外科</t>
    <rPh sb="0" eb="2">
      <t>ナイカ</t>
    </rPh>
    <rPh sb="3" eb="6">
      <t>ショウニカ</t>
    </rPh>
    <rPh sb="7" eb="9">
      <t>フジン</t>
    </rPh>
    <rPh sb="9" eb="10">
      <t>カ</t>
    </rPh>
    <rPh sb="11" eb="14">
      <t>ヒフカ</t>
    </rPh>
    <rPh sb="15" eb="17">
      <t>ゲカ</t>
    </rPh>
    <phoneticPr fontId="3"/>
  </si>
  <si>
    <t>963-0207</t>
    <phoneticPr fontId="3"/>
  </si>
  <si>
    <t>07S7000388</t>
    <phoneticPr fontId="3"/>
  </si>
  <si>
    <t>医療法人郡山病院</t>
    <rPh sb="0" eb="2">
      <t>イリョウ</t>
    </rPh>
    <rPh sb="2" eb="4">
      <t>ホウジン</t>
    </rPh>
    <rPh sb="4" eb="6">
      <t>コオリヤマ</t>
    </rPh>
    <rPh sb="6" eb="8">
      <t>ビョウイン</t>
    </rPh>
    <phoneticPr fontId="3"/>
  </si>
  <si>
    <t>963-8005</t>
    <phoneticPr fontId="3"/>
  </si>
  <si>
    <t>07S7000390</t>
  </si>
  <si>
    <t>07S7000392</t>
  </si>
  <si>
    <t>医療法人うじいえ内科クリニック</t>
    <rPh sb="0" eb="2">
      <t>イリョウ</t>
    </rPh>
    <rPh sb="2" eb="4">
      <t>ホウジン</t>
    </rPh>
    <rPh sb="8" eb="10">
      <t>ナイカ</t>
    </rPh>
    <phoneticPr fontId="3"/>
  </si>
  <si>
    <t>07S7000394</t>
  </si>
  <si>
    <t>07S7000395</t>
  </si>
  <si>
    <t>07S7000397</t>
  </si>
  <si>
    <t>07S7000398</t>
  </si>
  <si>
    <t>07S7000399</t>
    <phoneticPr fontId="3"/>
  </si>
  <si>
    <t>脳神経外科</t>
    <rPh sb="0" eb="1">
      <t>ノウ</t>
    </rPh>
    <rPh sb="1" eb="3">
      <t>シンケイ</t>
    </rPh>
    <rPh sb="3" eb="5">
      <t>ゲカ</t>
    </rPh>
    <phoneticPr fontId="3"/>
  </si>
  <si>
    <t>07S7000400</t>
  </si>
  <si>
    <t>07S7000401</t>
  </si>
  <si>
    <t>医療法人慈繁会付属　土屋病院</t>
    <rPh sb="0" eb="2">
      <t>イリョウ</t>
    </rPh>
    <rPh sb="2" eb="4">
      <t>ホウジン</t>
    </rPh>
    <rPh sb="4" eb="5">
      <t>ウツミ</t>
    </rPh>
    <rPh sb="5" eb="6">
      <t>シゲル</t>
    </rPh>
    <rPh sb="6" eb="7">
      <t>カイ</t>
    </rPh>
    <rPh sb="7" eb="9">
      <t>フゾク</t>
    </rPh>
    <rPh sb="10" eb="12">
      <t>ツチヤ</t>
    </rPh>
    <rPh sb="12" eb="14">
      <t>ビョウイン</t>
    </rPh>
    <phoneticPr fontId="3"/>
  </si>
  <si>
    <t>07S7000405</t>
    <phoneticPr fontId="3"/>
  </si>
  <si>
    <t>07S7000407</t>
  </si>
  <si>
    <t>07S7000409</t>
    <phoneticPr fontId="3"/>
  </si>
  <si>
    <t>07S7000410</t>
    <phoneticPr fontId="3"/>
  </si>
  <si>
    <t>07S7000411</t>
    <phoneticPr fontId="3"/>
  </si>
  <si>
    <t>07S7000412</t>
    <phoneticPr fontId="3"/>
  </si>
  <si>
    <t>07S7000414</t>
    <phoneticPr fontId="3"/>
  </si>
  <si>
    <t>泌尿器科、内科、腎臓内科、人工透析内科</t>
    <rPh sb="0" eb="4">
      <t>ヒニョウキカ</t>
    </rPh>
    <rPh sb="5" eb="7">
      <t>ナイカ</t>
    </rPh>
    <rPh sb="8" eb="10">
      <t>ジンゾウ</t>
    </rPh>
    <rPh sb="10" eb="12">
      <t>ナイカ</t>
    </rPh>
    <rPh sb="13" eb="15">
      <t>ジンコウ</t>
    </rPh>
    <rPh sb="15" eb="17">
      <t>トウセキ</t>
    </rPh>
    <rPh sb="17" eb="18">
      <t>ナイ</t>
    </rPh>
    <rPh sb="18" eb="19">
      <t>カ</t>
    </rPh>
    <phoneticPr fontId="3"/>
  </si>
  <si>
    <t>07S7000416</t>
  </si>
  <si>
    <t>やまぐち整形外科クリニック</t>
    <rPh sb="4" eb="6">
      <t>セイケイ</t>
    </rPh>
    <rPh sb="6" eb="8">
      <t>ゲカ</t>
    </rPh>
    <phoneticPr fontId="3"/>
  </si>
  <si>
    <t>07S7000417</t>
  </si>
  <si>
    <t>07S7000418</t>
    <phoneticPr fontId="3"/>
  </si>
  <si>
    <t>郡山あおい眼科</t>
    <rPh sb="0" eb="2">
      <t>コオリヤマ</t>
    </rPh>
    <rPh sb="5" eb="7">
      <t>ガンカ</t>
    </rPh>
    <phoneticPr fontId="3"/>
  </si>
  <si>
    <t>07S7000421</t>
    <phoneticPr fontId="3"/>
  </si>
  <si>
    <t>07S7000424</t>
  </si>
  <si>
    <t>07S7000427</t>
    <phoneticPr fontId="3"/>
  </si>
  <si>
    <t>門脇　傑</t>
    <rPh sb="0" eb="2">
      <t>カドワキ</t>
    </rPh>
    <rPh sb="3" eb="4">
      <t>ケツ</t>
    </rPh>
    <phoneticPr fontId="6"/>
  </si>
  <si>
    <t>07S7000430</t>
    <phoneticPr fontId="3"/>
  </si>
  <si>
    <t>07S7000431</t>
    <phoneticPr fontId="3"/>
  </si>
  <si>
    <t>07S7000432</t>
  </si>
  <si>
    <t>形成外科</t>
    <rPh sb="0" eb="2">
      <t>ケイセイ</t>
    </rPh>
    <rPh sb="2" eb="4">
      <t>ゲカ</t>
    </rPh>
    <phoneticPr fontId="6"/>
  </si>
  <si>
    <t>07S7000440</t>
    <phoneticPr fontId="3"/>
  </si>
  <si>
    <t>心臓血管外科</t>
    <rPh sb="0" eb="2">
      <t>シンゾウ</t>
    </rPh>
    <rPh sb="2" eb="4">
      <t>ケッカン</t>
    </rPh>
    <rPh sb="4" eb="6">
      <t>ゲカ</t>
    </rPh>
    <phoneticPr fontId="6"/>
  </si>
  <si>
    <t>07S7000442</t>
    <phoneticPr fontId="3"/>
  </si>
  <si>
    <t>07S7000446</t>
    <phoneticPr fontId="3"/>
  </si>
  <si>
    <t>あまら整形外科</t>
    <rPh sb="3" eb="5">
      <t>セイケイ</t>
    </rPh>
    <rPh sb="5" eb="7">
      <t>ゲカ</t>
    </rPh>
    <phoneticPr fontId="3"/>
  </si>
  <si>
    <t>整形外科・ﾘﾊﾋﾞﾘﾃｰｼｮﾝ科</t>
    <rPh sb="0" eb="2">
      <t>セイケイ</t>
    </rPh>
    <rPh sb="2" eb="4">
      <t>ゲカ</t>
    </rPh>
    <rPh sb="15" eb="16">
      <t>カ</t>
    </rPh>
    <phoneticPr fontId="3"/>
  </si>
  <si>
    <t>930-8071</t>
    <phoneticPr fontId="3"/>
  </si>
  <si>
    <t>07T7000450</t>
    <phoneticPr fontId="3"/>
  </si>
  <si>
    <t>内科、小児科、老年内科</t>
    <rPh sb="0" eb="2">
      <t>ナイカ</t>
    </rPh>
    <rPh sb="3" eb="6">
      <t>ショウニカ</t>
    </rPh>
    <rPh sb="7" eb="9">
      <t>ロウネン</t>
    </rPh>
    <rPh sb="9" eb="11">
      <t>ナイカ</t>
    </rPh>
    <phoneticPr fontId="3"/>
  </si>
  <si>
    <t>07S7000452</t>
  </si>
  <si>
    <t>07S7000453</t>
  </si>
  <si>
    <t>07S7000455</t>
    <phoneticPr fontId="3"/>
  </si>
  <si>
    <t>うちだ泌尿器・腎クリニック</t>
    <rPh sb="3" eb="6">
      <t>ヒニョウキ</t>
    </rPh>
    <rPh sb="7" eb="8">
      <t>ジン</t>
    </rPh>
    <phoneticPr fontId="3"/>
  </si>
  <si>
    <t>07S7000458</t>
    <phoneticPr fontId="3"/>
  </si>
  <si>
    <t>07S7000460</t>
    <phoneticPr fontId="3"/>
  </si>
  <si>
    <t>07S7000461</t>
    <phoneticPr fontId="3"/>
  </si>
  <si>
    <t>07S7000462</t>
    <phoneticPr fontId="3"/>
  </si>
  <si>
    <t>神経内科、内科</t>
    <rPh sb="0" eb="2">
      <t>シンケイ</t>
    </rPh>
    <rPh sb="2" eb="4">
      <t>ナイカ</t>
    </rPh>
    <rPh sb="5" eb="7">
      <t>ナイカ</t>
    </rPh>
    <phoneticPr fontId="3"/>
  </si>
  <si>
    <t>07S7000463</t>
    <phoneticPr fontId="3"/>
  </si>
  <si>
    <t>公益財団法人星総合病院星ヶ丘病院</t>
    <rPh sb="0" eb="2">
      <t>コウエキ</t>
    </rPh>
    <rPh sb="2" eb="6">
      <t>ザイダンホウジン</t>
    </rPh>
    <rPh sb="6" eb="7">
      <t>ホシ</t>
    </rPh>
    <rPh sb="7" eb="9">
      <t>ソウゴウ</t>
    </rPh>
    <rPh sb="9" eb="11">
      <t>ビョウイン</t>
    </rPh>
    <rPh sb="11" eb="14">
      <t>ホシガオカ</t>
    </rPh>
    <rPh sb="14" eb="16">
      <t>ビョウイン</t>
    </rPh>
    <phoneticPr fontId="3"/>
  </si>
  <si>
    <t>精神科、神経科、心療内科</t>
    <rPh sb="0" eb="2">
      <t>セイシン</t>
    </rPh>
    <rPh sb="2" eb="3">
      <t>カ</t>
    </rPh>
    <rPh sb="4" eb="6">
      <t>シンケイ</t>
    </rPh>
    <rPh sb="6" eb="7">
      <t>カ</t>
    </rPh>
    <rPh sb="8" eb="10">
      <t>シンリョウ</t>
    </rPh>
    <rPh sb="10" eb="12">
      <t>ナイカ</t>
    </rPh>
    <phoneticPr fontId="3"/>
  </si>
  <si>
    <t>07S7000464</t>
    <phoneticPr fontId="3"/>
  </si>
  <si>
    <t>医療法人明信会　今泉西病院</t>
    <rPh sb="0" eb="2">
      <t>イリョウ</t>
    </rPh>
    <rPh sb="2" eb="4">
      <t>ホウジン</t>
    </rPh>
    <rPh sb="4" eb="5">
      <t>アカ</t>
    </rPh>
    <rPh sb="5" eb="6">
      <t>シン</t>
    </rPh>
    <rPh sb="6" eb="7">
      <t>カイ</t>
    </rPh>
    <rPh sb="8" eb="10">
      <t>イマイズミ</t>
    </rPh>
    <rPh sb="10" eb="11">
      <t>ニシ</t>
    </rPh>
    <rPh sb="11" eb="13">
      <t>ビョウイン</t>
    </rPh>
    <phoneticPr fontId="3"/>
  </si>
  <si>
    <t>眼科</t>
    <rPh sb="0" eb="1">
      <t>ガン</t>
    </rPh>
    <rPh sb="1" eb="2">
      <t>カ</t>
    </rPh>
    <phoneticPr fontId="3"/>
  </si>
  <si>
    <t>07S7000466</t>
    <phoneticPr fontId="3"/>
  </si>
  <si>
    <t>07S7000469</t>
    <phoneticPr fontId="3"/>
  </si>
  <si>
    <t>精神科、内科</t>
    <rPh sb="0" eb="2">
      <t>セイシン</t>
    </rPh>
    <rPh sb="2" eb="3">
      <t>カ</t>
    </rPh>
    <rPh sb="4" eb="6">
      <t>ナイカ</t>
    </rPh>
    <phoneticPr fontId="3"/>
  </si>
  <si>
    <t>07S7000470</t>
  </si>
  <si>
    <t>07S7000472</t>
  </si>
  <si>
    <t>07S7000473</t>
  </si>
  <si>
    <t>ししど整形外科クリニック</t>
    <rPh sb="3" eb="5">
      <t>セイケイ</t>
    </rPh>
    <rPh sb="5" eb="7">
      <t>ゲカ</t>
    </rPh>
    <phoneticPr fontId="3"/>
  </si>
  <si>
    <t>07T7000474</t>
    <phoneticPr fontId="3"/>
  </si>
  <si>
    <t>07T7000475</t>
  </si>
  <si>
    <t>医療法人慈繁会付属田村診療所</t>
    <rPh sb="0" eb="2">
      <t>イリョウ</t>
    </rPh>
    <rPh sb="2" eb="4">
      <t>ホウジン</t>
    </rPh>
    <rPh sb="4" eb="5">
      <t>ジ</t>
    </rPh>
    <rPh sb="5" eb="6">
      <t>シゲル</t>
    </rPh>
    <rPh sb="6" eb="7">
      <t>カイ</t>
    </rPh>
    <rPh sb="7" eb="9">
      <t>フゾク</t>
    </rPh>
    <rPh sb="9" eb="11">
      <t>タムラ</t>
    </rPh>
    <rPh sb="11" eb="14">
      <t>シンリョウジョ</t>
    </rPh>
    <phoneticPr fontId="3"/>
  </si>
  <si>
    <t>963-1154</t>
    <phoneticPr fontId="3"/>
  </si>
  <si>
    <t>07S7000476</t>
    <phoneticPr fontId="3"/>
  </si>
  <si>
    <t>医療法人　石橋医院</t>
    <rPh sb="0" eb="2">
      <t>イリョウ</t>
    </rPh>
    <rPh sb="2" eb="4">
      <t>ホウジン</t>
    </rPh>
    <rPh sb="5" eb="7">
      <t>イシバシ</t>
    </rPh>
    <rPh sb="7" eb="9">
      <t>イイン</t>
    </rPh>
    <phoneticPr fontId="3"/>
  </si>
  <si>
    <t>07S7000481</t>
  </si>
  <si>
    <t>07S7000485</t>
  </si>
  <si>
    <t>小児科</t>
    <rPh sb="0" eb="2">
      <t>ショウニ</t>
    </rPh>
    <rPh sb="2" eb="3">
      <t>カ</t>
    </rPh>
    <phoneticPr fontId="3"/>
  </si>
  <si>
    <t>07S7000489</t>
  </si>
  <si>
    <t>07S7000491</t>
    <phoneticPr fontId="3"/>
  </si>
  <si>
    <t>8いわき</t>
    <phoneticPr fontId="3"/>
  </si>
  <si>
    <t>07S8000001</t>
    <phoneticPr fontId="3"/>
  </si>
  <si>
    <t>970-8306</t>
    <phoneticPr fontId="3"/>
  </si>
  <si>
    <t>970-8026</t>
    <phoneticPr fontId="3"/>
  </si>
  <si>
    <t>979-0201</t>
    <phoneticPr fontId="3"/>
  </si>
  <si>
    <t>07S8000004</t>
    <phoneticPr fontId="3"/>
  </si>
  <si>
    <t>内科・循環器科</t>
    <rPh sb="0" eb="2">
      <t>ナイカ</t>
    </rPh>
    <rPh sb="3" eb="7">
      <t>ジュンカンキカ</t>
    </rPh>
    <phoneticPr fontId="3"/>
  </si>
  <si>
    <t>970-1151</t>
    <phoneticPr fontId="3"/>
  </si>
  <si>
    <t>07S8000005</t>
    <phoneticPr fontId="3"/>
  </si>
  <si>
    <t>971-8141</t>
    <phoneticPr fontId="3"/>
  </si>
  <si>
    <t>972-0161</t>
    <phoneticPr fontId="3"/>
  </si>
  <si>
    <t>07S8000008</t>
    <phoneticPr fontId="3"/>
  </si>
  <si>
    <t>こやまクリニック</t>
    <phoneticPr fontId="3"/>
  </si>
  <si>
    <t>内科・消化器科・外科</t>
    <rPh sb="0" eb="2">
      <t>ナイカ</t>
    </rPh>
    <rPh sb="3" eb="7">
      <t>ショウカキカ</t>
    </rPh>
    <rPh sb="8" eb="10">
      <t>ゲカ</t>
    </rPh>
    <phoneticPr fontId="3"/>
  </si>
  <si>
    <t>07S8000009</t>
    <phoneticPr fontId="3"/>
  </si>
  <si>
    <t>医療法人　弥生会　しがこどもクリニック</t>
    <rPh sb="0" eb="2">
      <t>イリョウ</t>
    </rPh>
    <rPh sb="2" eb="4">
      <t>ホウジン</t>
    </rPh>
    <rPh sb="5" eb="7">
      <t>ヤヨイ</t>
    </rPh>
    <rPh sb="7" eb="8">
      <t>カイ</t>
    </rPh>
    <phoneticPr fontId="3"/>
  </si>
  <si>
    <t>971-8144</t>
    <phoneticPr fontId="3"/>
  </si>
  <si>
    <t>医療法人　洋向台クリニック</t>
    <rPh sb="0" eb="2">
      <t>イリョウ</t>
    </rPh>
    <rPh sb="2" eb="4">
      <t>ホウジン</t>
    </rPh>
    <rPh sb="5" eb="8">
      <t>ヨウコウダイ</t>
    </rPh>
    <phoneticPr fontId="3"/>
  </si>
  <si>
    <t>974-8261</t>
    <phoneticPr fontId="3"/>
  </si>
  <si>
    <t>07T8000012</t>
    <phoneticPr fontId="3"/>
  </si>
  <si>
    <t>すみたか内科クリニック</t>
    <rPh sb="4" eb="6">
      <t>ナイカ</t>
    </rPh>
    <phoneticPr fontId="3"/>
  </si>
  <si>
    <t>内科・呼吸器科・消化器科</t>
    <rPh sb="0" eb="2">
      <t>ナイカ</t>
    </rPh>
    <rPh sb="3" eb="7">
      <t>コキュウキカ</t>
    </rPh>
    <rPh sb="8" eb="12">
      <t>ショウカキカ</t>
    </rPh>
    <phoneticPr fontId="3"/>
  </si>
  <si>
    <t>07S8000013</t>
    <phoneticPr fontId="3"/>
  </si>
  <si>
    <t>ちょう整形外科</t>
    <rPh sb="3" eb="5">
      <t>セイケイ</t>
    </rPh>
    <rPh sb="5" eb="7">
      <t>ゲカ</t>
    </rPh>
    <phoneticPr fontId="3"/>
  </si>
  <si>
    <t>974-8223</t>
    <phoneticPr fontId="3"/>
  </si>
  <si>
    <t>07S8000014</t>
    <phoneticPr fontId="3"/>
  </si>
  <si>
    <t>こまつ眼科クリニック</t>
    <rPh sb="3" eb="5">
      <t>ガンカ</t>
    </rPh>
    <phoneticPr fontId="3"/>
  </si>
  <si>
    <t>973-8408</t>
    <phoneticPr fontId="3"/>
  </si>
  <si>
    <t>07S8000015</t>
    <phoneticPr fontId="3"/>
  </si>
  <si>
    <t>医療法人　昭栄会　佐藤クリニック</t>
    <rPh sb="0" eb="2">
      <t>イリョウ</t>
    </rPh>
    <rPh sb="2" eb="4">
      <t>ホウジン</t>
    </rPh>
    <rPh sb="5" eb="7">
      <t>ショウエイ</t>
    </rPh>
    <rPh sb="7" eb="8">
      <t>カイ</t>
    </rPh>
    <rPh sb="9" eb="11">
      <t>サトウ</t>
    </rPh>
    <phoneticPr fontId="3"/>
  </si>
  <si>
    <t>内科(循環器科・消化器科)小児科</t>
    <rPh sb="0" eb="2">
      <t>ナイカ</t>
    </rPh>
    <rPh sb="3" eb="7">
      <t>ジュンカンキカ</t>
    </rPh>
    <rPh sb="8" eb="12">
      <t>ショウカキカ</t>
    </rPh>
    <rPh sb="13" eb="16">
      <t>ショウニカ</t>
    </rPh>
    <phoneticPr fontId="3"/>
  </si>
  <si>
    <t>07S8000016</t>
    <phoneticPr fontId="3"/>
  </si>
  <si>
    <t>中真会　中野内科クリニック</t>
    <rPh sb="0" eb="1">
      <t>ナカ</t>
    </rPh>
    <rPh sb="1" eb="2">
      <t>シン</t>
    </rPh>
    <rPh sb="2" eb="3">
      <t>カイ</t>
    </rPh>
    <rPh sb="4" eb="6">
      <t>ナカノ</t>
    </rPh>
    <rPh sb="6" eb="8">
      <t>ナイカ</t>
    </rPh>
    <phoneticPr fontId="3"/>
  </si>
  <si>
    <t>内科･神経内科</t>
    <rPh sb="0" eb="2">
      <t>ナイカ</t>
    </rPh>
    <rPh sb="3" eb="5">
      <t>シンケイ</t>
    </rPh>
    <rPh sb="5" eb="7">
      <t>ナイカ</t>
    </rPh>
    <phoneticPr fontId="3"/>
  </si>
  <si>
    <t>07S8000018</t>
    <phoneticPr fontId="3"/>
  </si>
  <si>
    <t>医療法人　清水医院</t>
    <rPh sb="0" eb="2">
      <t>イリョウ</t>
    </rPh>
    <rPh sb="2" eb="4">
      <t>ホウジン</t>
    </rPh>
    <rPh sb="5" eb="7">
      <t>シミズ</t>
    </rPh>
    <rPh sb="7" eb="9">
      <t>イイン</t>
    </rPh>
    <phoneticPr fontId="3"/>
  </si>
  <si>
    <t>07S8000020</t>
    <phoneticPr fontId="3"/>
  </si>
  <si>
    <t>医療法人　そうまクリニック</t>
    <rPh sb="0" eb="2">
      <t>イリョウ</t>
    </rPh>
    <rPh sb="2" eb="4">
      <t>ホウジン</t>
    </rPh>
    <phoneticPr fontId="3"/>
  </si>
  <si>
    <t>07T8000021</t>
    <phoneticPr fontId="3"/>
  </si>
  <si>
    <t>山口医院</t>
    <rPh sb="0" eb="2">
      <t>ヤマグチ</t>
    </rPh>
    <rPh sb="2" eb="4">
      <t>イイン</t>
    </rPh>
    <phoneticPr fontId="3"/>
  </si>
  <si>
    <t>内科・小児科・消化器科・循環器科・放射線科</t>
    <rPh sb="0" eb="2">
      <t>ナイカ</t>
    </rPh>
    <rPh sb="3" eb="6">
      <t>ショウニカ</t>
    </rPh>
    <rPh sb="7" eb="11">
      <t>ショウカキカ</t>
    </rPh>
    <rPh sb="12" eb="16">
      <t>ジュンカンキカ</t>
    </rPh>
    <rPh sb="17" eb="21">
      <t>ホウシャセンカ</t>
    </rPh>
    <phoneticPr fontId="3"/>
  </si>
  <si>
    <t>07T8000022</t>
    <phoneticPr fontId="3"/>
  </si>
  <si>
    <t>07S8000023</t>
    <phoneticPr fontId="3"/>
  </si>
  <si>
    <t>よしおか内科胃腸科</t>
    <rPh sb="4" eb="6">
      <t>ナイカ</t>
    </rPh>
    <rPh sb="6" eb="9">
      <t>イチョウカ</t>
    </rPh>
    <phoneticPr fontId="3"/>
  </si>
  <si>
    <t>970-8006</t>
    <phoneticPr fontId="3"/>
  </si>
  <si>
    <t>07S8000024</t>
    <phoneticPr fontId="3"/>
  </si>
  <si>
    <t>医療法人　くにい内科クリニック</t>
    <rPh sb="0" eb="2">
      <t>イリョウ</t>
    </rPh>
    <rPh sb="2" eb="4">
      <t>ホウジン</t>
    </rPh>
    <rPh sb="8" eb="10">
      <t>ナイカ</t>
    </rPh>
    <phoneticPr fontId="3"/>
  </si>
  <si>
    <t>内科・糖尿病内科・腎臓内科・代謝・内分泌科</t>
    <rPh sb="0" eb="2">
      <t>ナイカ</t>
    </rPh>
    <rPh sb="3" eb="6">
      <t>トウニョウビョウ</t>
    </rPh>
    <rPh sb="6" eb="7">
      <t>ナイ</t>
    </rPh>
    <rPh sb="7" eb="8">
      <t>カ</t>
    </rPh>
    <rPh sb="9" eb="13">
      <t>ジンゾウナイカ</t>
    </rPh>
    <rPh sb="14" eb="16">
      <t>タイシャ</t>
    </rPh>
    <rPh sb="17" eb="20">
      <t>ナイブンピ</t>
    </rPh>
    <rPh sb="20" eb="21">
      <t>カ</t>
    </rPh>
    <phoneticPr fontId="3"/>
  </si>
  <si>
    <t>07S8000025</t>
    <phoneticPr fontId="3"/>
  </si>
  <si>
    <t>ニュータウン腎・内科クリニック</t>
    <rPh sb="6" eb="7">
      <t>ジン</t>
    </rPh>
    <rPh sb="8" eb="10">
      <t>ナイカ</t>
    </rPh>
    <phoneticPr fontId="3"/>
  </si>
  <si>
    <t>970-8047</t>
    <phoneticPr fontId="3"/>
  </si>
  <si>
    <t>07T8000026</t>
    <phoneticPr fontId="3"/>
  </si>
  <si>
    <t>医療法人　清風会　吉成内科</t>
    <rPh sb="0" eb="2">
      <t>イリョウ</t>
    </rPh>
    <rPh sb="2" eb="4">
      <t>ホウジン</t>
    </rPh>
    <rPh sb="5" eb="7">
      <t>セイフウ</t>
    </rPh>
    <rPh sb="7" eb="8">
      <t>カイ</t>
    </rPh>
    <rPh sb="9" eb="11">
      <t>ヨシナリ</t>
    </rPh>
    <rPh sb="11" eb="13">
      <t>ナイカ</t>
    </rPh>
    <phoneticPr fontId="3"/>
  </si>
  <si>
    <t>972-8322</t>
    <phoneticPr fontId="3"/>
  </si>
  <si>
    <t>07S8000028</t>
    <phoneticPr fontId="3"/>
  </si>
  <si>
    <t>志賀内科クリニック</t>
    <rPh sb="0" eb="2">
      <t>シガ</t>
    </rPh>
    <rPh sb="2" eb="4">
      <t>ナイカ</t>
    </rPh>
    <phoneticPr fontId="3"/>
  </si>
  <si>
    <t>07S8000029</t>
    <phoneticPr fontId="3"/>
  </si>
  <si>
    <t>いいづか眼科クリニック</t>
    <rPh sb="4" eb="6">
      <t>ガンカ</t>
    </rPh>
    <phoneticPr fontId="3"/>
  </si>
  <si>
    <t>974-8232</t>
    <phoneticPr fontId="3"/>
  </si>
  <si>
    <t>07S8000030</t>
    <phoneticPr fontId="3"/>
  </si>
  <si>
    <t>医療法人　信誠会　ゆうクリニック</t>
    <rPh sb="0" eb="2">
      <t>イリョウ</t>
    </rPh>
    <rPh sb="2" eb="4">
      <t>ホウジン</t>
    </rPh>
    <rPh sb="5" eb="7">
      <t>シンセイ</t>
    </rPh>
    <rPh sb="7" eb="8">
      <t>カイ</t>
    </rPh>
    <phoneticPr fontId="3"/>
  </si>
  <si>
    <t>07S8000031</t>
    <phoneticPr fontId="3"/>
  </si>
  <si>
    <t>小林眼科医院</t>
    <rPh sb="0" eb="2">
      <t>コバヤシ</t>
    </rPh>
    <rPh sb="2" eb="4">
      <t>ガンカ</t>
    </rPh>
    <rPh sb="4" eb="6">
      <t>イイン</t>
    </rPh>
    <phoneticPr fontId="3"/>
  </si>
  <si>
    <t>971-8169</t>
    <phoneticPr fontId="3"/>
  </si>
  <si>
    <t>07S8000032</t>
    <phoneticPr fontId="3"/>
  </si>
  <si>
    <t>はまつ眼科クリニック</t>
    <rPh sb="3" eb="5">
      <t>ガンカ</t>
    </rPh>
    <phoneticPr fontId="3"/>
  </si>
  <si>
    <t>973-8403</t>
    <phoneticPr fontId="3"/>
  </si>
  <si>
    <t>07S8000033</t>
    <phoneticPr fontId="3"/>
  </si>
  <si>
    <t>石井脳神経外科・眼科病院</t>
    <rPh sb="0" eb="2">
      <t>イシイ</t>
    </rPh>
    <rPh sb="2" eb="5">
      <t>ノウシンケイ</t>
    </rPh>
    <rPh sb="5" eb="7">
      <t>ゲカ</t>
    </rPh>
    <rPh sb="8" eb="10">
      <t>ガンカ</t>
    </rPh>
    <rPh sb="10" eb="12">
      <t>ビョウイン</t>
    </rPh>
    <phoneticPr fontId="3"/>
  </si>
  <si>
    <t>971-8122</t>
    <phoneticPr fontId="3"/>
  </si>
  <si>
    <t>07S8000034</t>
    <phoneticPr fontId="3"/>
  </si>
  <si>
    <t>07S8000035</t>
    <phoneticPr fontId="3"/>
  </si>
  <si>
    <t>07S8000036</t>
    <phoneticPr fontId="3"/>
  </si>
  <si>
    <t>07S8000038</t>
    <phoneticPr fontId="3"/>
  </si>
  <si>
    <t>970-8035</t>
    <phoneticPr fontId="3"/>
  </si>
  <si>
    <t>07T8000039</t>
    <phoneticPr fontId="3"/>
  </si>
  <si>
    <t>972-8317</t>
    <phoneticPr fontId="3"/>
  </si>
  <si>
    <t>07S8000040</t>
    <phoneticPr fontId="3"/>
  </si>
  <si>
    <r>
      <t>いわき市平谷川瀬</t>
    </r>
    <r>
      <rPr>
        <sz val="11"/>
        <rFont val="ＭＳ Ｐゴシック"/>
        <family val="2"/>
        <charset val="128"/>
      </rPr>
      <t>一</t>
    </r>
    <r>
      <rPr>
        <sz val="11"/>
        <rFont val="游ゴシック"/>
        <family val="2"/>
        <charset val="128"/>
        <scheme val="minor"/>
      </rPr>
      <t>丁目16-5</t>
    </r>
    <rPh sb="5" eb="7">
      <t>ヤガワ</t>
    </rPh>
    <rPh sb="7" eb="8">
      <t>セ</t>
    </rPh>
    <rPh sb="8" eb="9">
      <t>１</t>
    </rPh>
    <rPh sb="9" eb="11">
      <t>チョウメ</t>
    </rPh>
    <phoneticPr fontId="3"/>
  </si>
  <si>
    <t>医療法人　医和生会　山内クリニック</t>
    <rPh sb="0" eb="2">
      <t>イリョウ</t>
    </rPh>
    <rPh sb="2" eb="4">
      <t>ホウジン</t>
    </rPh>
    <rPh sb="5" eb="6">
      <t>イ</t>
    </rPh>
    <rPh sb="6" eb="7">
      <t>ワ</t>
    </rPh>
    <rPh sb="7" eb="8">
      <t>セイ</t>
    </rPh>
    <rPh sb="8" eb="9">
      <t>カイ</t>
    </rPh>
    <rPh sb="10" eb="12">
      <t>ヤマウチ</t>
    </rPh>
    <phoneticPr fontId="3"/>
  </si>
  <si>
    <t>970-8036</t>
    <phoneticPr fontId="3"/>
  </si>
  <si>
    <t>07S8000041</t>
    <phoneticPr fontId="3"/>
  </si>
  <si>
    <t>木村眼科クリニック</t>
    <rPh sb="0" eb="2">
      <t>キムラ</t>
    </rPh>
    <rPh sb="2" eb="4">
      <t>ガンカ</t>
    </rPh>
    <phoneticPr fontId="3"/>
  </si>
  <si>
    <t>07T8000042</t>
  </si>
  <si>
    <t>泌尿器科・内科</t>
    <rPh sb="0" eb="4">
      <t>ヒニョウキカ</t>
    </rPh>
    <rPh sb="5" eb="7">
      <t>ナイカ</t>
    </rPh>
    <phoneticPr fontId="3"/>
  </si>
  <si>
    <t>07T8000043</t>
  </si>
  <si>
    <t>医療法人社団　木田医院</t>
    <rPh sb="0" eb="2">
      <t>イリョウ</t>
    </rPh>
    <rPh sb="2" eb="4">
      <t>ホウジン</t>
    </rPh>
    <rPh sb="4" eb="6">
      <t>シャダン</t>
    </rPh>
    <rPh sb="7" eb="9">
      <t>キダ</t>
    </rPh>
    <rPh sb="9" eb="11">
      <t>イイン</t>
    </rPh>
    <phoneticPr fontId="3"/>
  </si>
  <si>
    <t>消化器科・内科・肛門科</t>
    <rPh sb="0" eb="4">
      <t>ショウカキカ</t>
    </rPh>
    <rPh sb="5" eb="7">
      <t>ナイカ</t>
    </rPh>
    <rPh sb="8" eb="11">
      <t>コウモンカ</t>
    </rPh>
    <phoneticPr fontId="3"/>
  </si>
  <si>
    <t>07T8000044</t>
    <phoneticPr fontId="3"/>
  </si>
  <si>
    <t>07S8000047</t>
    <phoneticPr fontId="3"/>
  </si>
  <si>
    <t>長谷川整形外科医院</t>
    <rPh sb="0" eb="3">
      <t>ハセガワ</t>
    </rPh>
    <rPh sb="3" eb="5">
      <t>セイケイ</t>
    </rPh>
    <rPh sb="5" eb="7">
      <t>ゲカ</t>
    </rPh>
    <rPh sb="7" eb="9">
      <t>イイン</t>
    </rPh>
    <phoneticPr fontId="3"/>
  </si>
  <si>
    <t>07S8000049</t>
    <phoneticPr fontId="3"/>
  </si>
  <si>
    <t>いわき草木台総合クリニック</t>
    <rPh sb="3" eb="6">
      <t>クサキダイ</t>
    </rPh>
    <rPh sb="6" eb="8">
      <t>ソウゴウ</t>
    </rPh>
    <phoneticPr fontId="3"/>
  </si>
  <si>
    <t>972-8301</t>
    <phoneticPr fontId="3"/>
  </si>
  <si>
    <t>07S8000050</t>
    <phoneticPr fontId="3"/>
  </si>
  <si>
    <t>西山眼科医院</t>
    <rPh sb="0" eb="2">
      <t>ニシヤマ</t>
    </rPh>
    <rPh sb="2" eb="4">
      <t>ガンカ</t>
    </rPh>
    <rPh sb="4" eb="6">
      <t>イイン</t>
    </rPh>
    <phoneticPr fontId="3"/>
  </si>
  <si>
    <t>07S8000052</t>
    <phoneticPr fontId="3"/>
  </si>
  <si>
    <t>医療法人　こじま内科</t>
    <rPh sb="0" eb="2">
      <t>イリョウ</t>
    </rPh>
    <rPh sb="2" eb="4">
      <t>ホウジン</t>
    </rPh>
    <rPh sb="8" eb="10">
      <t>ナイカ</t>
    </rPh>
    <phoneticPr fontId="3"/>
  </si>
  <si>
    <t>内科・消化器科・肛門科</t>
    <rPh sb="0" eb="2">
      <t>ナイカ</t>
    </rPh>
    <rPh sb="3" eb="7">
      <t>ショウカキカ</t>
    </rPh>
    <rPh sb="8" eb="11">
      <t>コウモンカ</t>
    </rPh>
    <phoneticPr fontId="3"/>
  </si>
  <si>
    <t>07T8000053</t>
    <phoneticPr fontId="3"/>
  </si>
  <si>
    <t>胃腸科・内科</t>
    <rPh sb="0" eb="3">
      <t>イチョウカ</t>
    </rPh>
    <rPh sb="4" eb="6">
      <t>ナイカ</t>
    </rPh>
    <phoneticPr fontId="3"/>
  </si>
  <si>
    <t>07S8000054</t>
    <phoneticPr fontId="3"/>
  </si>
  <si>
    <t>泉やまのべ眼科</t>
    <rPh sb="0" eb="1">
      <t>イズミ</t>
    </rPh>
    <rPh sb="5" eb="7">
      <t>ガンカ</t>
    </rPh>
    <phoneticPr fontId="3"/>
  </si>
  <si>
    <t>971-8172</t>
    <phoneticPr fontId="3"/>
  </si>
  <si>
    <t>07S8000055</t>
    <phoneticPr fontId="3"/>
  </si>
  <si>
    <t>織内医院</t>
    <rPh sb="0" eb="2">
      <t>オリウチ</t>
    </rPh>
    <rPh sb="2" eb="4">
      <t>イイン</t>
    </rPh>
    <phoneticPr fontId="3"/>
  </si>
  <si>
    <t>内科・胃腸科</t>
    <rPh sb="0" eb="2">
      <t>ナイカ</t>
    </rPh>
    <rPh sb="3" eb="6">
      <t>イチョウカ</t>
    </rPh>
    <phoneticPr fontId="3"/>
  </si>
  <si>
    <t>972-8318</t>
    <phoneticPr fontId="3"/>
  </si>
  <si>
    <t>970-0101</t>
    <phoneticPr fontId="3"/>
  </si>
  <si>
    <t>07S8000057</t>
    <phoneticPr fontId="3"/>
  </si>
  <si>
    <t>医療法人　ネモト内科クリニック</t>
    <rPh sb="0" eb="2">
      <t>イリョウ</t>
    </rPh>
    <rPh sb="2" eb="4">
      <t>ホウジン</t>
    </rPh>
    <rPh sb="8" eb="10">
      <t>ナイカ</t>
    </rPh>
    <phoneticPr fontId="3"/>
  </si>
  <si>
    <t>もみじ町内科胃腸科医院</t>
    <rPh sb="3" eb="4">
      <t>マチ</t>
    </rPh>
    <rPh sb="4" eb="5">
      <t>ナイ</t>
    </rPh>
    <rPh sb="5" eb="6">
      <t>カ</t>
    </rPh>
    <rPh sb="6" eb="9">
      <t>イチョウカ</t>
    </rPh>
    <rPh sb="9" eb="11">
      <t>イイン</t>
    </rPh>
    <phoneticPr fontId="3"/>
  </si>
  <si>
    <t>07S8000059</t>
    <phoneticPr fontId="3"/>
  </si>
  <si>
    <t>07S8000060</t>
    <phoneticPr fontId="3"/>
  </si>
  <si>
    <t>かもめクリニック</t>
    <phoneticPr fontId="3"/>
  </si>
  <si>
    <t>腎臓内科（人工透析）</t>
    <rPh sb="0" eb="2">
      <t>ジンゾウ</t>
    </rPh>
    <rPh sb="2" eb="4">
      <t>ナイカ</t>
    </rPh>
    <rPh sb="5" eb="7">
      <t>ジンコウ</t>
    </rPh>
    <rPh sb="7" eb="9">
      <t>トウセキ</t>
    </rPh>
    <phoneticPr fontId="3"/>
  </si>
  <si>
    <t>07S8000061</t>
    <phoneticPr fontId="3"/>
  </si>
  <si>
    <t>971-8124</t>
    <phoneticPr fontId="3"/>
  </si>
  <si>
    <t>971-8112</t>
    <phoneticPr fontId="3"/>
  </si>
  <si>
    <t>07S8000064</t>
    <phoneticPr fontId="3"/>
  </si>
  <si>
    <t>07S8000066</t>
    <phoneticPr fontId="3"/>
  </si>
  <si>
    <t>972-8316</t>
    <phoneticPr fontId="3"/>
  </si>
  <si>
    <t>07S8000068</t>
    <phoneticPr fontId="3"/>
  </si>
  <si>
    <t>佐々木内科胃腸科</t>
    <rPh sb="0" eb="3">
      <t>ササキ</t>
    </rPh>
    <rPh sb="3" eb="5">
      <t>ナイカ</t>
    </rPh>
    <rPh sb="5" eb="8">
      <t>イチョウカ</t>
    </rPh>
    <phoneticPr fontId="3"/>
  </si>
  <si>
    <t>07S8000069</t>
    <phoneticPr fontId="3"/>
  </si>
  <si>
    <t>くさのファミリー内科クリニック</t>
    <rPh sb="8" eb="10">
      <t>ナイカ</t>
    </rPh>
    <phoneticPr fontId="3"/>
  </si>
  <si>
    <t>970-8034</t>
    <phoneticPr fontId="3"/>
  </si>
  <si>
    <t>07S8000071</t>
    <phoneticPr fontId="3"/>
  </si>
  <si>
    <t>07S8000072</t>
    <phoneticPr fontId="3"/>
  </si>
  <si>
    <t>中央台遠藤内科クリニック</t>
    <rPh sb="0" eb="2">
      <t>チュウオウ</t>
    </rPh>
    <rPh sb="2" eb="3">
      <t>ダイ</t>
    </rPh>
    <rPh sb="3" eb="5">
      <t>エンドウ</t>
    </rPh>
    <rPh sb="5" eb="7">
      <t>ナイカ</t>
    </rPh>
    <phoneticPr fontId="3"/>
  </si>
  <si>
    <t>07S8000073</t>
    <phoneticPr fontId="3"/>
  </si>
  <si>
    <t>あべクリニック</t>
    <phoneticPr fontId="3"/>
  </si>
  <si>
    <t>内科、循環器科、外科</t>
    <rPh sb="0" eb="2">
      <t>ナイカ</t>
    </rPh>
    <rPh sb="3" eb="7">
      <t>ジュンカンキカ</t>
    </rPh>
    <rPh sb="8" eb="10">
      <t>ゲカ</t>
    </rPh>
    <phoneticPr fontId="3"/>
  </si>
  <si>
    <t>979-0333</t>
    <phoneticPr fontId="3"/>
  </si>
  <si>
    <t>07T8000074</t>
  </si>
  <si>
    <t>外科、内科、リハビリテーション科</t>
    <rPh sb="0" eb="2">
      <t>ゲカ</t>
    </rPh>
    <rPh sb="3" eb="5">
      <t>ナイカ</t>
    </rPh>
    <rPh sb="15" eb="16">
      <t>カ</t>
    </rPh>
    <phoneticPr fontId="3"/>
  </si>
  <si>
    <t>07S8000075</t>
    <phoneticPr fontId="3"/>
  </si>
  <si>
    <t>979-0202</t>
    <phoneticPr fontId="3"/>
  </si>
  <si>
    <t>07S8000077</t>
    <phoneticPr fontId="3"/>
  </si>
  <si>
    <t>971-8126</t>
    <phoneticPr fontId="3"/>
  </si>
  <si>
    <t>07S8000078</t>
    <phoneticPr fontId="3"/>
  </si>
  <si>
    <t>07S8000080</t>
    <phoneticPr fontId="3"/>
  </si>
  <si>
    <t>07S8000081</t>
    <phoneticPr fontId="3"/>
  </si>
  <si>
    <t>970-0313</t>
    <phoneticPr fontId="3"/>
  </si>
  <si>
    <t>07T8000083</t>
    <phoneticPr fontId="3"/>
  </si>
  <si>
    <t>07T8000084</t>
  </si>
  <si>
    <t>中山クリニック</t>
    <rPh sb="0" eb="2">
      <t>ナカヤマ</t>
    </rPh>
    <phoneticPr fontId="3"/>
  </si>
  <si>
    <t>971-8164</t>
    <phoneticPr fontId="3"/>
  </si>
  <si>
    <t>07S8000085</t>
    <phoneticPr fontId="3"/>
  </si>
  <si>
    <t>松村総合病院</t>
    <rPh sb="0" eb="2">
      <t>マツムラ</t>
    </rPh>
    <rPh sb="2" eb="4">
      <t>ソウゴウ</t>
    </rPh>
    <rPh sb="4" eb="6">
      <t>ビョウイン</t>
    </rPh>
    <phoneticPr fontId="3"/>
  </si>
  <si>
    <t>07S8000086</t>
    <phoneticPr fontId="3"/>
  </si>
  <si>
    <t>07S8000087</t>
    <phoneticPr fontId="3"/>
  </si>
  <si>
    <t>07S8000089</t>
    <phoneticPr fontId="3"/>
  </si>
  <si>
    <t>07S8000090</t>
    <phoneticPr fontId="3"/>
  </si>
  <si>
    <t>内科、脳神経外科</t>
    <rPh sb="0" eb="2">
      <t>ナイカ</t>
    </rPh>
    <rPh sb="3" eb="6">
      <t>ノウシンケイ</t>
    </rPh>
    <rPh sb="6" eb="8">
      <t>ゲカ</t>
    </rPh>
    <phoneticPr fontId="3"/>
  </si>
  <si>
    <t>07S8000091</t>
    <phoneticPr fontId="3"/>
  </si>
  <si>
    <t>舞子浜病院</t>
    <rPh sb="0" eb="2">
      <t>マイコ</t>
    </rPh>
    <rPh sb="2" eb="3">
      <t>ハマ</t>
    </rPh>
    <rPh sb="3" eb="5">
      <t>ビョウイン</t>
    </rPh>
    <phoneticPr fontId="3"/>
  </si>
  <si>
    <t>970-0103</t>
    <phoneticPr fontId="3"/>
  </si>
  <si>
    <t>07S8000092</t>
    <phoneticPr fontId="3"/>
  </si>
  <si>
    <t>07S8000094</t>
    <phoneticPr fontId="3"/>
  </si>
  <si>
    <t>長春館病院</t>
    <rPh sb="0" eb="1">
      <t>チョウ</t>
    </rPh>
    <rPh sb="1" eb="3">
      <t>シュンカン</t>
    </rPh>
    <rPh sb="3" eb="5">
      <t>ビョウイン</t>
    </rPh>
    <phoneticPr fontId="3"/>
  </si>
  <si>
    <t>07T8000096</t>
  </si>
  <si>
    <t>972-8321</t>
    <phoneticPr fontId="3"/>
  </si>
  <si>
    <t>いわき市内郷綴町沼尻3番地</t>
    <rPh sb="3" eb="4">
      <t>シ</t>
    </rPh>
    <rPh sb="4" eb="6">
      <t>ウチゴウ</t>
    </rPh>
    <rPh sb="6" eb="7">
      <t>ツヅ</t>
    </rPh>
    <rPh sb="7" eb="8">
      <t>マチ</t>
    </rPh>
    <rPh sb="8" eb="10">
      <t>ヌマジリ</t>
    </rPh>
    <rPh sb="11" eb="13">
      <t>バンチ</t>
    </rPh>
    <phoneticPr fontId="3"/>
  </si>
  <si>
    <t>07S8000102</t>
    <phoneticPr fontId="3"/>
  </si>
  <si>
    <t>07S8000103</t>
    <phoneticPr fontId="3"/>
  </si>
  <si>
    <t>07S8000104</t>
    <phoneticPr fontId="3"/>
  </si>
  <si>
    <t>07S8000105</t>
    <phoneticPr fontId="3"/>
  </si>
  <si>
    <t>07S8000106</t>
    <phoneticPr fontId="3"/>
  </si>
  <si>
    <t>07S8000107</t>
    <phoneticPr fontId="3"/>
  </si>
  <si>
    <t>07S8000108</t>
    <phoneticPr fontId="3"/>
  </si>
  <si>
    <t>07S8000109</t>
    <phoneticPr fontId="3"/>
  </si>
  <si>
    <t>07S8000110</t>
    <phoneticPr fontId="3"/>
  </si>
  <si>
    <t>07S8000111</t>
  </si>
  <si>
    <t>07S8000112</t>
  </si>
  <si>
    <t>07S8000115</t>
  </si>
  <si>
    <t>07S8000116</t>
  </si>
  <si>
    <t>07S8000117</t>
  </si>
  <si>
    <t>07T8000120</t>
  </si>
  <si>
    <t>07T8000122</t>
  </si>
  <si>
    <t>07T8000123</t>
  </si>
  <si>
    <t>大樂クリニック</t>
    <rPh sb="0" eb="1">
      <t>ダイ</t>
    </rPh>
    <rPh sb="1" eb="2">
      <t>ラク</t>
    </rPh>
    <phoneticPr fontId="3"/>
  </si>
  <si>
    <t>内科・循環器内科・呼吸器内科</t>
    <rPh sb="0" eb="2">
      <t>ナイカ</t>
    </rPh>
    <rPh sb="3" eb="6">
      <t>ジュンカンキ</t>
    </rPh>
    <rPh sb="6" eb="8">
      <t>ナイカ</t>
    </rPh>
    <phoneticPr fontId="3"/>
  </si>
  <si>
    <t>972-8325</t>
    <phoneticPr fontId="3"/>
  </si>
  <si>
    <t>07S8000130</t>
    <phoneticPr fontId="3"/>
  </si>
  <si>
    <t>いわき市医療センター</t>
    <rPh sb="3" eb="4">
      <t>シ</t>
    </rPh>
    <rPh sb="4" eb="6">
      <t>イリョウ</t>
    </rPh>
    <phoneticPr fontId="3"/>
  </si>
  <si>
    <t>973-8555</t>
    <phoneticPr fontId="3"/>
  </si>
  <si>
    <t>07S8000151</t>
  </si>
  <si>
    <t>07S8000135</t>
    <phoneticPr fontId="3"/>
  </si>
  <si>
    <t>07S8000171</t>
  </si>
  <si>
    <t>07S8000137</t>
  </si>
  <si>
    <t>07S8000138</t>
  </si>
  <si>
    <t>07S8000141</t>
  </si>
  <si>
    <t>07S8000142</t>
  </si>
  <si>
    <t>07S8000132</t>
    <phoneticPr fontId="3"/>
  </si>
  <si>
    <t>07S8000146</t>
  </si>
  <si>
    <t>07S8000164</t>
  </si>
  <si>
    <t>小児外科</t>
    <rPh sb="0" eb="2">
      <t>ショウニ</t>
    </rPh>
    <rPh sb="2" eb="4">
      <t>ゲカ</t>
    </rPh>
    <phoneticPr fontId="3"/>
  </si>
  <si>
    <t>07S8000167</t>
  </si>
  <si>
    <t>07S8000155</t>
  </si>
  <si>
    <t>07S8000157</t>
  </si>
  <si>
    <t>07S8000159</t>
  </si>
  <si>
    <t>07S8000152</t>
  </si>
  <si>
    <t>07S8000162</t>
  </si>
  <si>
    <t>07S8000150</t>
  </si>
  <si>
    <t>07S8000165</t>
  </si>
  <si>
    <t>小児内科</t>
    <rPh sb="0" eb="2">
      <t>ショウニ</t>
    </rPh>
    <rPh sb="2" eb="4">
      <t>ナイカ</t>
    </rPh>
    <phoneticPr fontId="3"/>
  </si>
  <si>
    <t>07S8000166</t>
  </si>
  <si>
    <t>07S8000168</t>
  </si>
  <si>
    <t>あおぞらキッズクリニック</t>
    <phoneticPr fontId="3"/>
  </si>
  <si>
    <t>971-8111</t>
    <phoneticPr fontId="3"/>
  </si>
  <si>
    <t>07S8000139</t>
  </si>
  <si>
    <t>07S8000170</t>
  </si>
  <si>
    <t>医療法人　ごらい耳鼻咽喉科</t>
    <rPh sb="0" eb="2">
      <t>イリョウ</t>
    </rPh>
    <rPh sb="2" eb="4">
      <t>ホウジン</t>
    </rPh>
    <rPh sb="8" eb="10">
      <t>ジビ</t>
    </rPh>
    <rPh sb="10" eb="12">
      <t>インコウ</t>
    </rPh>
    <rPh sb="12" eb="13">
      <t>カ</t>
    </rPh>
    <phoneticPr fontId="3"/>
  </si>
  <si>
    <t>973-８４０１</t>
    <phoneticPr fontId="3"/>
  </si>
  <si>
    <t>救命センター</t>
    <rPh sb="0" eb="2">
      <t>キュウメイ</t>
    </rPh>
    <phoneticPr fontId="3"/>
  </si>
  <si>
    <t>07S8000181</t>
    <phoneticPr fontId="3"/>
  </si>
  <si>
    <t>970-8045</t>
    <phoneticPr fontId="3"/>
  </si>
  <si>
    <t>福島整肢療護園</t>
    <rPh sb="0" eb="2">
      <t>フクシマ</t>
    </rPh>
    <rPh sb="2" eb="3">
      <t>セイ</t>
    </rPh>
    <rPh sb="3" eb="4">
      <t>シ</t>
    </rPh>
    <rPh sb="4" eb="6">
      <t>リョウゴ</t>
    </rPh>
    <rPh sb="6" eb="7">
      <t>エン</t>
    </rPh>
    <phoneticPr fontId="3"/>
  </si>
  <si>
    <t>内科､小児科､リハビリテーション科</t>
    <rPh sb="0" eb="2">
      <t>ナイカ</t>
    </rPh>
    <rPh sb="3" eb="6">
      <t>ショウニカ</t>
    </rPh>
    <rPh sb="16" eb="17">
      <t>カ</t>
    </rPh>
    <phoneticPr fontId="3"/>
  </si>
  <si>
    <t>970-8001</t>
    <phoneticPr fontId="3"/>
  </si>
  <si>
    <t>07S8000185</t>
    <phoneticPr fontId="3"/>
  </si>
  <si>
    <t>城北内科胃腸科クリニック</t>
    <rPh sb="0" eb="2">
      <t>ジョウホク</t>
    </rPh>
    <rPh sb="2" eb="4">
      <t>ナイカ</t>
    </rPh>
    <rPh sb="4" eb="7">
      <t>イチョウカ</t>
    </rPh>
    <phoneticPr fontId="3"/>
  </si>
  <si>
    <t>970-8014</t>
    <phoneticPr fontId="3"/>
  </si>
  <si>
    <t>07S8000189</t>
    <phoneticPr fontId="3"/>
  </si>
  <si>
    <t>973-8404</t>
    <phoneticPr fontId="3"/>
  </si>
  <si>
    <t>07S8000190</t>
    <phoneticPr fontId="3"/>
  </si>
  <si>
    <t>高倉基整形外科</t>
    <rPh sb="0" eb="2">
      <t>タカクラ</t>
    </rPh>
    <rPh sb="2" eb="3">
      <t>モトイ</t>
    </rPh>
    <rPh sb="3" eb="5">
      <t>セイケイ</t>
    </rPh>
    <rPh sb="5" eb="7">
      <t>ゲカ</t>
    </rPh>
    <phoneticPr fontId="3"/>
  </si>
  <si>
    <t>970-8043</t>
    <phoneticPr fontId="3"/>
  </si>
  <si>
    <t>07S8000191</t>
    <phoneticPr fontId="3"/>
  </si>
  <si>
    <t>皮膚科、アレルギー科</t>
    <rPh sb="0" eb="3">
      <t>ヒフカ</t>
    </rPh>
    <rPh sb="9" eb="10">
      <t>カ</t>
    </rPh>
    <phoneticPr fontId="3"/>
  </si>
  <si>
    <t>07T8000192</t>
  </si>
  <si>
    <t>内科､循環器科､呼吸器科､消化器科</t>
    <rPh sb="0" eb="2">
      <t>ナイカ</t>
    </rPh>
    <rPh sb="3" eb="6">
      <t>ジュンカンキ</t>
    </rPh>
    <rPh sb="6" eb="7">
      <t>カ</t>
    </rPh>
    <rPh sb="8" eb="12">
      <t>コキュウキカ</t>
    </rPh>
    <rPh sb="13" eb="16">
      <t>ショウカキ</t>
    </rPh>
    <rPh sb="16" eb="17">
      <t>カ</t>
    </rPh>
    <phoneticPr fontId="3"/>
  </si>
  <si>
    <t>07T8000193</t>
    <phoneticPr fontId="3"/>
  </si>
  <si>
    <t>クリニック田畑</t>
    <rPh sb="5" eb="7">
      <t>タバタ</t>
    </rPh>
    <phoneticPr fontId="3"/>
  </si>
  <si>
    <t>974-8251</t>
    <phoneticPr fontId="3"/>
  </si>
  <si>
    <t>07T8000194</t>
  </si>
  <si>
    <t>内科､消化器科､循環器科､小児科､外科､整形外科､脳神経外科､皮膚科､肛門科､リハビリテーション科</t>
    <rPh sb="0" eb="2">
      <t>ナイカ</t>
    </rPh>
    <rPh sb="3" eb="7">
      <t>ショウカキカ</t>
    </rPh>
    <rPh sb="8" eb="12">
      <t>ジュンカンキカ</t>
    </rPh>
    <rPh sb="13" eb="16">
      <t>ショウニカ</t>
    </rPh>
    <rPh sb="17" eb="19">
      <t>ゲカ</t>
    </rPh>
    <rPh sb="20" eb="22">
      <t>セイケイ</t>
    </rPh>
    <rPh sb="22" eb="24">
      <t>ゲカ</t>
    </rPh>
    <rPh sb="25" eb="28">
      <t>ノウシンケイ</t>
    </rPh>
    <rPh sb="28" eb="30">
      <t>ゲカ</t>
    </rPh>
    <rPh sb="31" eb="34">
      <t>ヒフカ</t>
    </rPh>
    <rPh sb="35" eb="37">
      <t>コウモン</t>
    </rPh>
    <rPh sb="37" eb="38">
      <t>カ</t>
    </rPh>
    <rPh sb="48" eb="49">
      <t>カ</t>
    </rPh>
    <phoneticPr fontId="3"/>
  </si>
  <si>
    <t>973-8411</t>
    <phoneticPr fontId="3"/>
  </si>
  <si>
    <t>07S8000195</t>
    <phoneticPr fontId="3"/>
  </si>
  <si>
    <t>すみのやリウマチ整形外科</t>
    <rPh sb="8" eb="10">
      <t>セイケイ</t>
    </rPh>
    <rPh sb="10" eb="12">
      <t>ゲカ</t>
    </rPh>
    <phoneticPr fontId="3"/>
  </si>
  <si>
    <t>整形外科､リウマチ科､リハビリテーション科</t>
    <rPh sb="0" eb="2">
      <t>セイケイ</t>
    </rPh>
    <rPh sb="2" eb="4">
      <t>ゲカ</t>
    </rPh>
    <rPh sb="9" eb="10">
      <t>カ</t>
    </rPh>
    <rPh sb="20" eb="21">
      <t>カ</t>
    </rPh>
    <phoneticPr fontId="3"/>
  </si>
  <si>
    <t>07S8000196</t>
    <phoneticPr fontId="3"/>
  </si>
  <si>
    <t>07S8000202</t>
    <phoneticPr fontId="3"/>
  </si>
  <si>
    <t>970-8322</t>
    <phoneticPr fontId="3"/>
  </si>
  <si>
    <t>07T8000204</t>
  </si>
  <si>
    <t>07T8000205</t>
  </si>
  <si>
    <t>07S8000206</t>
    <phoneticPr fontId="3"/>
  </si>
  <si>
    <t>07S8000211</t>
    <phoneticPr fontId="3"/>
  </si>
  <si>
    <t>971-8143</t>
    <phoneticPr fontId="3"/>
  </si>
  <si>
    <t>07S8000213</t>
    <phoneticPr fontId="3"/>
  </si>
  <si>
    <t>07S8000215</t>
    <phoneticPr fontId="3"/>
  </si>
  <si>
    <t>07T8000217</t>
    <phoneticPr fontId="3"/>
  </si>
  <si>
    <t>07S8000219</t>
    <phoneticPr fontId="3"/>
  </si>
  <si>
    <t>07S8000220</t>
    <phoneticPr fontId="3"/>
  </si>
  <si>
    <t>07T8000222</t>
  </si>
  <si>
    <t>07S8000224</t>
    <phoneticPr fontId="3"/>
  </si>
  <si>
    <t>07S8000226</t>
    <phoneticPr fontId="3"/>
  </si>
  <si>
    <t>07T8000229</t>
  </si>
  <si>
    <t>07T8000231</t>
  </si>
  <si>
    <t>07S8000232</t>
    <phoneticPr fontId="3"/>
  </si>
  <si>
    <t>おおくぼ胃と腸･内科クリニック</t>
    <rPh sb="4" eb="5">
      <t>イ</t>
    </rPh>
    <rPh sb="6" eb="7">
      <t>チョウ</t>
    </rPh>
    <rPh sb="8" eb="10">
      <t>ナイカ</t>
    </rPh>
    <phoneticPr fontId="3"/>
  </si>
  <si>
    <t>内科､消化器科、循環器科､呼吸器科､リウマチ科､小児科</t>
    <rPh sb="0" eb="2">
      <t>ナイカ</t>
    </rPh>
    <rPh sb="3" eb="7">
      <t>ショウカキカ</t>
    </rPh>
    <rPh sb="8" eb="12">
      <t>ジュンカンキカ</t>
    </rPh>
    <rPh sb="13" eb="17">
      <t>コキュウキカ</t>
    </rPh>
    <rPh sb="22" eb="23">
      <t>カ</t>
    </rPh>
    <rPh sb="24" eb="27">
      <t>ショウニカ</t>
    </rPh>
    <phoneticPr fontId="3"/>
  </si>
  <si>
    <t>07S8000234</t>
  </si>
  <si>
    <t>979-3122</t>
    <phoneticPr fontId="3"/>
  </si>
  <si>
    <t>内科､消化器科､呼吸器内科､循環器内科</t>
    <rPh sb="0" eb="2">
      <t>ナイカ</t>
    </rPh>
    <rPh sb="3" eb="7">
      <t>ショウカキカ</t>
    </rPh>
    <rPh sb="8" eb="11">
      <t>コキュウキ</t>
    </rPh>
    <rPh sb="11" eb="13">
      <t>ナイカ</t>
    </rPh>
    <rPh sb="14" eb="17">
      <t>ジュンカンキ</t>
    </rPh>
    <rPh sb="17" eb="19">
      <t>ナイカ</t>
    </rPh>
    <phoneticPr fontId="3"/>
  </si>
  <si>
    <t>07S8000243</t>
    <phoneticPr fontId="3"/>
  </si>
  <si>
    <t>973-8402</t>
    <phoneticPr fontId="3"/>
  </si>
  <si>
    <t>07S8000245</t>
    <phoneticPr fontId="3"/>
  </si>
  <si>
    <t>07S8000246</t>
    <phoneticPr fontId="3"/>
  </si>
  <si>
    <t>07T8000248</t>
    <phoneticPr fontId="3"/>
  </si>
  <si>
    <t>07T8000250</t>
    <phoneticPr fontId="3"/>
  </si>
  <si>
    <t>07S8000251</t>
  </si>
  <si>
    <t>なかにし内科クリニック</t>
    <rPh sb="4" eb="6">
      <t>ナイカ</t>
    </rPh>
    <phoneticPr fontId="3"/>
  </si>
  <si>
    <t>内科､呼吸器科､消化器科､リウマチ科、放射線科</t>
    <rPh sb="0" eb="2">
      <t>ナイカ</t>
    </rPh>
    <rPh sb="3" eb="7">
      <t>コキュウキカ</t>
    </rPh>
    <rPh sb="8" eb="12">
      <t>ショウカキカ</t>
    </rPh>
    <rPh sb="17" eb="18">
      <t>カ</t>
    </rPh>
    <rPh sb="19" eb="23">
      <t>ホウシャセンカ</t>
    </rPh>
    <phoneticPr fontId="3"/>
  </si>
  <si>
    <t>970-8024</t>
    <phoneticPr fontId="3"/>
  </si>
  <si>
    <t>07S8000255</t>
  </si>
  <si>
    <t>07S8000256</t>
  </si>
  <si>
    <t>07S8000257</t>
  </si>
  <si>
    <t>07S8000258</t>
  </si>
  <si>
    <t>07S8000259</t>
  </si>
  <si>
    <t>07S8000260</t>
    <phoneticPr fontId="3"/>
  </si>
  <si>
    <t>07S8000262</t>
    <phoneticPr fontId="3"/>
  </si>
  <si>
    <t>内科、腎臓内科</t>
    <rPh sb="0" eb="2">
      <t>ナイカ</t>
    </rPh>
    <rPh sb="3" eb="5">
      <t>ジンゾウ</t>
    </rPh>
    <rPh sb="5" eb="7">
      <t>ナイカ</t>
    </rPh>
    <phoneticPr fontId="3"/>
  </si>
  <si>
    <t>なおハートクリニック</t>
    <phoneticPr fontId="3"/>
  </si>
  <si>
    <t>07S8000264</t>
    <phoneticPr fontId="3"/>
  </si>
  <si>
    <t>せき整形外科クリニック</t>
    <rPh sb="2" eb="4">
      <t>セイケイ</t>
    </rPh>
    <rPh sb="4" eb="6">
      <t>ゲカ</t>
    </rPh>
    <phoneticPr fontId="3"/>
  </si>
  <si>
    <t>07S8000267</t>
  </si>
  <si>
    <t>小名浜生協病院付属せいきょうクリニック</t>
    <rPh sb="0" eb="2">
      <t>オナ</t>
    </rPh>
    <rPh sb="2" eb="3">
      <t>ハマ</t>
    </rPh>
    <rPh sb="3" eb="5">
      <t>セイキョウ</t>
    </rPh>
    <rPh sb="5" eb="7">
      <t>ビョウイン</t>
    </rPh>
    <rPh sb="7" eb="9">
      <t>フゾク</t>
    </rPh>
    <phoneticPr fontId="3"/>
  </si>
  <si>
    <t>971-8151</t>
    <phoneticPr fontId="3"/>
  </si>
  <si>
    <t>07S8000272</t>
    <phoneticPr fontId="3"/>
  </si>
  <si>
    <t>吉田まさふみ整形外科</t>
    <rPh sb="0" eb="2">
      <t>ヨシダ</t>
    </rPh>
    <rPh sb="6" eb="8">
      <t>セイケイ</t>
    </rPh>
    <rPh sb="8" eb="10">
      <t>ゲカ</t>
    </rPh>
    <phoneticPr fontId="3"/>
  </si>
  <si>
    <t>07S8000275</t>
    <phoneticPr fontId="3"/>
  </si>
  <si>
    <t>婦人科、内科、皮膚科、泌尿器科</t>
    <rPh sb="0" eb="2">
      <t>フジン</t>
    </rPh>
    <rPh sb="2" eb="3">
      <t>カ</t>
    </rPh>
    <rPh sb="4" eb="6">
      <t>ナイカ</t>
    </rPh>
    <rPh sb="7" eb="10">
      <t>ヒフカ</t>
    </rPh>
    <rPh sb="11" eb="15">
      <t>ヒニョウキカ</t>
    </rPh>
    <phoneticPr fontId="3"/>
  </si>
  <si>
    <t>07S8000283</t>
    <phoneticPr fontId="3"/>
  </si>
  <si>
    <t>970－8026</t>
    <phoneticPr fontId="3"/>
  </si>
  <si>
    <t>07S8000288</t>
    <phoneticPr fontId="3"/>
  </si>
  <si>
    <t>07S8000289</t>
    <phoneticPr fontId="3"/>
  </si>
  <si>
    <t>見城整形外科クリニック</t>
    <rPh sb="0" eb="2">
      <t>ケンジョウ</t>
    </rPh>
    <rPh sb="2" eb="4">
      <t>セイケイ</t>
    </rPh>
    <rPh sb="4" eb="6">
      <t>ゲカ</t>
    </rPh>
    <phoneticPr fontId="3"/>
  </si>
  <si>
    <t>970-8044</t>
    <phoneticPr fontId="3"/>
  </si>
  <si>
    <t>07S8000290</t>
  </si>
  <si>
    <t>リウマチ・膠原病内科</t>
    <rPh sb="5" eb="8">
      <t>コウゲンビョウ</t>
    </rPh>
    <rPh sb="8" eb="10">
      <t>ナイカ</t>
    </rPh>
    <phoneticPr fontId="3"/>
  </si>
  <si>
    <t>07S8000292</t>
  </si>
  <si>
    <t>973-8555</t>
  </si>
  <si>
    <t>07T8000295</t>
    <phoneticPr fontId="3"/>
  </si>
  <si>
    <t>草野医院</t>
    <rPh sb="0" eb="2">
      <t>クサノ</t>
    </rPh>
    <rPh sb="2" eb="4">
      <t>イイン</t>
    </rPh>
    <phoneticPr fontId="3"/>
  </si>
  <si>
    <t>内科</t>
    <rPh sb="0" eb="1">
      <t>ナイ</t>
    </rPh>
    <rPh sb="1" eb="2">
      <t>カ</t>
    </rPh>
    <phoneticPr fontId="3"/>
  </si>
  <si>
    <t>07S8000305</t>
    <phoneticPr fontId="3"/>
  </si>
  <si>
    <t>くさのクリニック</t>
    <phoneticPr fontId="3"/>
  </si>
  <si>
    <t>07T8000308</t>
    <phoneticPr fontId="3"/>
  </si>
  <si>
    <t>内科・胃腸科・呼吸器科・循環器科・小児科・リウマチ科・リハビリテーション科</t>
    <rPh sb="0" eb="2">
      <t>ナイカ</t>
    </rPh>
    <rPh sb="3" eb="6">
      <t>イチョウカ</t>
    </rPh>
    <rPh sb="7" eb="11">
      <t>コキュウキカ</t>
    </rPh>
    <rPh sb="12" eb="16">
      <t>ジュンカンキカ</t>
    </rPh>
    <rPh sb="17" eb="20">
      <t>ショウニカ</t>
    </rPh>
    <rPh sb="25" eb="26">
      <t>カ</t>
    </rPh>
    <rPh sb="36" eb="37">
      <t>カ</t>
    </rPh>
    <phoneticPr fontId="3"/>
  </si>
  <si>
    <t>07S8000313</t>
    <phoneticPr fontId="3"/>
  </si>
  <si>
    <t>07S8000315</t>
    <phoneticPr fontId="3"/>
  </si>
  <si>
    <t>07T8000316</t>
    <phoneticPr fontId="3"/>
  </si>
  <si>
    <t>医療法人　こまつ内科</t>
    <rPh sb="0" eb="4">
      <t>イリョウホウジン</t>
    </rPh>
    <rPh sb="8" eb="10">
      <t>ナイカ</t>
    </rPh>
    <phoneticPr fontId="3"/>
  </si>
  <si>
    <t>内科、循環器科、呼吸器科、消化器科</t>
    <rPh sb="0" eb="2">
      <t>ナイカ</t>
    </rPh>
    <rPh sb="3" eb="7">
      <t>ジュンカンキカ</t>
    </rPh>
    <rPh sb="8" eb="12">
      <t>コキュウキカ</t>
    </rPh>
    <rPh sb="13" eb="16">
      <t>ショウカキ</t>
    </rPh>
    <rPh sb="16" eb="17">
      <t>カ</t>
    </rPh>
    <phoneticPr fontId="3"/>
  </si>
  <si>
    <t>07T8000317</t>
    <phoneticPr fontId="3"/>
  </si>
  <si>
    <t>小名浜生協病院</t>
    <rPh sb="0" eb="3">
      <t>オナハマ</t>
    </rPh>
    <rPh sb="3" eb="5">
      <t>セイキョウ</t>
    </rPh>
    <rPh sb="5" eb="7">
      <t>ビョウイン</t>
    </rPh>
    <phoneticPr fontId="3"/>
  </si>
  <si>
    <t>07S8000319</t>
    <phoneticPr fontId="3"/>
  </si>
  <si>
    <t>07T8000320</t>
    <phoneticPr fontId="3"/>
  </si>
  <si>
    <t>07T8000321</t>
    <phoneticPr fontId="3"/>
  </si>
  <si>
    <t>07T8000322</t>
    <phoneticPr fontId="3"/>
  </si>
  <si>
    <t>07S8000328</t>
    <phoneticPr fontId="3"/>
  </si>
  <si>
    <t>心臓血管外科</t>
    <rPh sb="0" eb="2">
      <t>シンゾウ</t>
    </rPh>
    <phoneticPr fontId="3"/>
  </si>
  <si>
    <t>07S8000329</t>
    <phoneticPr fontId="3"/>
  </si>
  <si>
    <t>07T8000330</t>
    <phoneticPr fontId="3"/>
  </si>
  <si>
    <t>07S8000332</t>
    <phoneticPr fontId="3"/>
  </si>
  <si>
    <t>07S8000336</t>
  </si>
  <si>
    <t>07S8000337</t>
  </si>
  <si>
    <t>07T8000340</t>
    <phoneticPr fontId="3"/>
  </si>
  <si>
    <t>07S8000345</t>
  </si>
  <si>
    <t>07S8000347</t>
    <phoneticPr fontId="3"/>
  </si>
  <si>
    <t>一般財団法人　新田目病院</t>
    <rPh sb="7" eb="10">
      <t>アラタメ</t>
    </rPh>
    <rPh sb="10" eb="12">
      <t>ビョウイン</t>
    </rPh>
    <phoneticPr fontId="3"/>
  </si>
  <si>
    <t>07S8000348</t>
  </si>
  <si>
    <t>9福島</t>
    <rPh sb="1" eb="3">
      <t>フクシマ</t>
    </rPh>
    <phoneticPr fontId="3"/>
  </si>
  <si>
    <t>阿部　之彦</t>
    <rPh sb="0" eb="2">
      <t>アベ</t>
    </rPh>
    <rPh sb="3" eb="5">
      <t>ユキヒコ</t>
    </rPh>
    <phoneticPr fontId="6"/>
  </si>
  <si>
    <t>阿部循環器科・内科クリニック</t>
    <rPh sb="0" eb="2">
      <t>アベ</t>
    </rPh>
    <rPh sb="2" eb="6">
      <t>ジュンカンキカ</t>
    </rPh>
    <rPh sb="7" eb="9">
      <t>ナイカ</t>
    </rPh>
    <phoneticPr fontId="6"/>
  </si>
  <si>
    <t>内科・循環器内科・呼吸器内科・糖尿病内科</t>
    <rPh sb="0" eb="2">
      <t>ナイカ</t>
    </rPh>
    <rPh sb="3" eb="6">
      <t>ジュンカンキ</t>
    </rPh>
    <rPh sb="6" eb="8">
      <t>ナイカ</t>
    </rPh>
    <rPh sb="9" eb="12">
      <t>コキュウキ</t>
    </rPh>
    <rPh sb="12" eb="14">
      <t>ナイカ</t>
    </rPh>
    <rPh sb="15" eb="18">
      <t>トウニョウビョウ</t>
    </rPh>
    <rPh sb="18" eb="20">
      <t>ナイカ</t>
    </rPh>
    <phoneticPr fontId="6"/>
  </si>
  <si>
    <t>960-0112</t>
    <phoneticPr fontId="3"/>
  </si>
  <si>
    <t>福島市南矢野目字上戸ノ内10-5</t>
    <rPh sb="0" eb="3">
      <t>フクシマシ</t>
    </rPh>
    <phoneticPr fontId="6"/>
  </si>
  <si>
    <t>横川　順子</t>
    <rPh sb="0" eb="2">
      <t>ヨコガワ</t>
    </rPh>
    <rPh sb="3" eb="5">
      <t>ジュンコ</t>
    </rPh>
    <phoneticPr fontId="6"/>
  </si>
  <si>
    <t>武田中央医院</t>
    <rPh sb="0" eb="2">
      <t>タケダ</t>
    </rPh>
    <rPh sb="2" eb="4">
      <t>チュウオウ</t>
    </rPh>
    <rPh sb="4" eb="6">
      <t>イイン</t>
    </rPh>
    <phoneticPr fontId="6"/>
  </si>
  <si>
    <t>内科・消化器科</t>
    <rPh sb="0" eb="2">
      <t>ナイカ</t>
    </rPh>
    <rPh sb="3" eb="6">
      <t>ショウカキ</t>
    </rPh>
    <rPh sb="6" eb="7">
      <t>カ</t>
    </rPh>
    <phoneticPr fontId="6"/>
  </si>
  <si>
    <t>960-8253</t>
    <phoneticPr fontId="3"/>
  </si>
  <si>
    <t>07S9000002</t>
    <phoneticPr fontId="3"/>
  </si>
  <si>
    <t>07S9000003</t>
    <phoneticPr fontId="3"/>
  </si>
  <si>
    <t>済生会福島総合病院</t>
    <rPh sb="0" eb="3">
      <t>サイセイカイ</t>
    </rPh>
    <rPh sb="3" eb="5">
      <t>フクシマ</t>
    </rPh>
    <rPh sb="5" eb="7">
      <t>ソウゴウ</t>
    </rPh>
    <rPh sb="7" eb="9">
      <t>ビョウイン</t>
    </rPh>
    <phoneticPr fontId="6"/>
  </si>
  <si>
    <t>960-1101</t>
    <phoneticPr fontId="3"/>
  </si>
  <si>
    <t>福島市大森下原田25番地</t>
    <rPh sb="0" eb="3">
      <t>フクシマシ</t>
    </rPh>
    <rPh sb="3" eb="5">
      <t>オオモリ</t>
    </rPh>
    <rPh sb="5" eb="8">
      <t>シモハラダ</t>
    </rPh>
    <rPh sb="10" eb="12">
      <t>バンチ</t>
    </rPh>
    <phoneticPr fontId="6"/>
  </si>
  <si>
    <t>960-1295</t>
  </si>
  <si>
    <t>後藤　英隆</t>
    <rPh sb="0" eb="2">
      <t>ゴトウ</t>
    </rPh>
    <rPh sb="3" eb="5">
      <t>ヒデタカ</t>
    </rPh>
    <phoneticPr fontId="6"/>
  </si>
  <si>
    <t>後藤整形外科</t>
    <rPh sb="0" eb="2">
      <t>ゴトウ</t>
    </rPh>
    <rPh sb="2" eb="4">
      <t>セイケイ</t>
    </rPh>
    <rPh sb="4" eb="6">
      <t>ゲカ</t>
    </rPh>
    <phoneticPr fontId="6"/>
  </si>
  <si>
    <t>960-0102</t>
    <phoneticPr fontId="3"/>
  </si>
  <si>
    <t>07S9000007</t>
    <phoneticPr fontId="3"/>
  </si>
  <si>
    <t>960-8164</t>
    <phoneticPr fontId="3"/>
  </si>
  <si>
    <t>循環器科</t>
    <rPh sb="0" eb="3">
      <t>ジュンカンキ</t>
    </rPh>
    <phoneticPr fontId="3"/>
  </si>
  <si>
    <t>鈴木　良磨</t>
    <rPh sb="0" eb="2">
      <t>スズキ</t>
    </rPh>
    <rPh sb="3" eb="5">
      <t>リョウマ</t>
    </rPh>
    <phoneticPr fontId="6"/>
  </si>
  <si>
    <t>医療法人　すずきクリニック</t>
    <rPh sb="0" eb="2">
      <t>イリョウ</t>
    </rPh>
    <rPh sb="2" eb="4">
      <t>ホウジン</t>
    </rPh>
    <phoneticPr fontId="3"/>
  </si>
  <si>
    <t>960-1241</t>
    <phoneticPr fontId="3"/>
  </si>
  <si>
    <t>一般財団法人大原記念財団大原綜合病院</t>
    <rPh sb="0" eb="2">
      <t>イッパン</t>
    </rPh>
    <rPh sb="2" eb="6">
      <t>ザイダンホウジン</t>
    </rPh>
    <rPh sb="6" eb="8">
      <t>オオハラ</t>
    </rPh>
    <rPh sb="8" eb="10">
      <t>キネン</t>
    </rPh>
    <rPh sb="10" eb="12">
      <t>ザイダン</t>
    </rPh>
    <rPh sb="12" eb="14">
      <t>オオハラ</t>
    </rPh>
    <rPh sb="14" eb="16">
      <t>ソウゴウ</t>
    </rPh>
    <rPh sb="16" eb="18">
      <t>ビョウイン</t>
    </rPh>
    <phoneticPr fontId="3"/>
  </si>
  <si>
    <t>960-8611</t>
    <phoneticPr fontId="3"/>
  </si>
  <si>
    <t>07S9000010</t>
    <phoneticPr fontId="3"/>
  </si>
  <si>
    <t>腎臓高血圧内科</t>
    <rPh sb="0" eb="2">
      <t>ジンゾウ</t>
    </rPh>
    <rPh sb="2" eb="5">
      <t>コウケツアツ</t>
    </rPh>
    <rPh sb="5" eb="7">
      <t>ナイカ</t>
    </rPh>
    <phoneticPr fontId="3"/>
  </si>
  <si>
    <t>07S9000011</t>
    <phoneticPr fontId="3"/>
  </si>
  <si>
    <t>福島セントラルクリニック</t>
    <rPh sb="0" eb="2">
      <t>フクシマ</t>
    </rPh>
    <phoneticPr fontId="3"/>
  </si>
  <si>
    <t>960-8044</t>
    <phoneticPr fontId="3"/>
  </si>
  <si>
    <t>07S9000012</t>
    <phoneticPr fontId="3"/>
  </si>
  <si>
    <t>07S9000013</t>
    <phoneticPr fontId="3"/>
  </si>
  <si>
    <t>07S9000014</t>
    <phoneticPr fontId="3"/>
  </si>
  <si>
    <t>07T9000015</t>
    <phoneticPr fontId="3"/>
  </si>
  <si>
    <t>御山内科クリニック</t>
    <rPh sb="0" eb="2">
      <t>オヤマ</t>
    </rPh>
    <rPh sb="2" eb="4">
      <t>ナイカ</t>
    </rPh>
    <phoneticPr fontId="3"/>
  </si>
  <si>
    <t>960-8252</t>
    <phoneticPr fontId="3"/>
  </si>
  <si>
    <t>酒井　正典</t>
    <rPh sb="0" eb="2">
      <t>サカイ</t>
    </rPh>
    <rPh sb="3" eb="5">
      <t>マサノリ</t>
    </rPh>
    <phoneticPr fontId="6"/>
  </si>
  <si>
    <t>さかい眼科医院</t>
    <rPh sb="3" eb="5">
      <t>ガンカ</t>
    </rPh>
    <rPh sb="5" eb="7">
      <t>イイン</t>
    </rPh>
    <phoneticPr fontId="6"/>
  </si>
  <si>
    <t>髙橋　早苗</t>
    <rPh sb="0" eb="2">
      <t>タカハシ</t>
    </rPh>
    <rPh sb="3" eb="5">
      <t>サナエ</t>
    </rPh>
    <phoneticPr fontId="6"/>
  </si>
  <si>
    <t>むつみ脳神経・耳鼻科クリニック</t>
    <rPh sb="3" eb="6">
      <t>ノウシンケイ</t>
    </rPh>
    <rPh sb="7" eb="10">
      <t>ジビカ</t>
    </rPh>
    <phoneticPr fontId="6"/>
  </si>
  <si>
    <t>960-8141</t>
    <phoneticPr fontId="3"/>
  </si>
  <si>
    <t>07T9000018</t>
    <phoneticPr fontId="3"/>
  </si>
  <si>
    <t>渡邉　多佳子</t>
    <rPh sb="0" eb="2">
      <t>ワタナベ</t>
    </rPh>
    <rPh sb="3" eb="6">
      <t>タカコ</t>
    </rPh>
    <phoneticPr fontId="6"/>
  </si>
  <si>
    <t>渡邉　睦</t>
    <rPh sb="0" eb="2">
      <t>ワタナベ</t>
    </rPh>
    <rPh sb="3" eb="4">
      <t>ムツミ</t>
    </rPh>
    <phoneticPr fontId="6"/>
  </si>
  <si>
    <t>佐藤　浩之</t>
    <rPh sb="0" eb="2">
      <t>サトウ</t>
    </rPh>
    <rPh sb="3" eb="5">
      <t>ヒロユキ</t>
    </rPh>
    <phoneticPr fontId="6"/>
  </si>
  <si>
    <t>さとう眼科</t>
    <rPh sb="3" eb="5">
      <t>ガンカ</t>
    </rPh>
    <phoneticPr fontId="6"/>
  </si>
  <si>
    <t>07S9000021</t>
    <phoneticPr fontId="3"/>
  </si>
  <si>
    <t>07S9000022</t>
    <phoneticPr fontId="3"/>
  </si>
  <si>
    <t>橋本　禎子</t>
    <rPh sb="0" eb="2">
      <t>ハシモト</t>
    </rPh>
    <rPh sb="3" eb="5">
      <t>サダコ</t>
    </rPh>
    <phoneticPr fontId="6"/>
  </si>
  <si>
    <t>桜水さかい眼科</t>
    <rPh sb="0" eb="2">
      <t>サクラミズ</t>
    </rPh>
    <rPh sb="5" eb="7">
      <t>ガンカ</t>
    </rPh>
    <phoneticPr fontId="6"/>
  </si>
  <si>
    <t>960-0241</t>
    <phoneticPr fontId="3"/>
  </si>
  <si>
    <t>07S9000024</t>
    <phoneticPr fontId="3"/>
  </si>
  <si>
    <t>磯目　正人</t>
    <rPh sb="0" eb="2">
      <t>イソメ</t>
    </rPh>
    <rPh sb="3" eb="5">
      <t>マサト</t>
    </rPh>
    <phoneticPr fontId="6"/>
  </si>
  <si>
    <t>いそめこどもクリニック</t>
    <phoneticPr fontId="6"/>
  </si>
  <si>
    <t>小児科・アレルギー科</t>
    <rPh sb="0" eb="3">
      <t>ショウニカ</t>
    </rPh>
    <rPh sb="9" eb="10">
      <t>カ</t>
    </rPh>
    <phoneticPr fontId="6"/>
  </si>
  <si>
    <t>960-8165</t>
    <phoneticPr fontId="3"/>
  </si>
  <si>
    <t>07S9000026</t>
    <phoneticPr fontId="3"/>
  </si>
  <si>
    <t>本田　慶一朗</t>
    <rPh sb="0" eb="2">
      <t>ホンダ</t>
    </rPh>
    <rPh sb="3" eb="6">
      <t>ケイイチロウ</t>
    </rPh>
    <phoneticPr fontId="6"/>
  </si>
  <si>
    <t>本田内科医院</t>
    <rPh sb="0" eb="2">
      <t>ホンダ</t>
    </rPh>
    <rPh sb="2" eb="4">
      <t>ナイカ</t>
    </rPh>
    <rPh sb="4" eb="6">
      <t>イイン</t>
    </rPh>
    <phoneticPr fontId="6"/>
  </si>
  <si>
    <t>960-0231</t>
    <phoneticPr fontId="3"/>
  </si>
  <si>
    <t>梅津　啓孝</t>
    <rPh sb="0" eb="2">
      <t>ウメツ</t>
    </rPh>
    <rPh sb="3" eb="5">
      <t>ヒロタカ</t>
    </rPh>
    <phoneticPr fontId="6"/>
  </si>
  <si>
    <t>うめつLS内科クリニック</t>
    <rPh sb="5" eb="7">
      <t>ナイカ</t>
    </rPh>
    <phoneticPr fontId="6"/>
  </si>
  <si>
    <t>内科・循環器科・糖尿病内科</t>
    <rPh sb="0" eb="2">
      <t>ナイカ</t>
    </rPh>
    <rPh sb="3" eb="7">
      <t>ジュンカンキカ</t>
    </rPh>
    <rPh sb="8" eb="11">
      <t>トウニョウビョウ</t>
    </rPh>
    <rPh sb="11" eb="13">
      <t>ナイカ</t>
    </rPh>
    <phoneticPr fontId="6"/>
  </si>
  <si>
    <t>960-8114</t>
    <phoneticPr fontId="3"/>
  </si>
  <si>
    <t>福島西部病院</t>
    <rPh sb="0" eb="2">
      <t>フクシマ</t>
    </rPh>
    <rPh sb="2" eb="4">
      <t>セイブ</t>
    </rPh>
    <rPh sb="4" eb="6">
      <t>ビョウイン</t>
    </rPh>
    <phoneticPr fontId="6"/>
  </si>
  <si>
    <t>960-8071</t>
    <phoneticPr fontId="3"/>
  </si>
  <si>
    <t>07S9000029</t>
    <phoneticPr fontId="3"/>
  </si>
  <si>
    <t>甲状腺内分泌内科</t>
    <rPh sb="0" eb="3">
      <t>コウジョウセン</t>
    </rPh>
    <rPh sb="3" eb="6">
      <t>ナイブンピ</t>
    </rPh>
    <rPh sb="6" eb="8">
      <t>ナイカ</t>
    </rPh>
    <phoneticPr fontId="3"/>
  </si>
  <si>
    <t>07S9000031</t>
    <phoneticPr fontId="3"/>
  </si>
  <si>
    <t>07S9000032</t>
    <phoneticPr fontId="3"/>
  </si>
  <si>
    <t>医療生協わたり病院</t>
    <rPh sb="0" eb="2">
      <t>イリョウ</t>
    </rPh>
    <rPh sb="2" eb="4">
      <t>セイキョウ</t>
    </rPh>
    <rPh sb="7" eb="9">
      <t>ビョウイン</t>
    </rPh>
    <phoneticPr fontId="6"/>
  </si>
  <si>
    <t>福島市渡利字中江町34</t>
    <rPh sb="0" eb="3">
      <t>フクシマシ</t>
    </rPh>
    <rPh sb="3" eb="5">
      <t>ワタリ</t>
    </rPh>
    <rPh sb="5" eb="6">
      <t>アザ</t>
    </rPh>
    <rPh sb="6" eb="9">
      <t>ナカエマチ</t>
    </rPh>
    <phoneticPr fontId="6"/>
  </si>
  <si>
    <t>07S9000034</t>
    <phoneticPr fontId="3"/>
  </si>
  <si>
    <t>堀切眼科</t>
    <rPh sb="0" eb="2">
      <t>ホリキリ</t>
    </rPh>
    <rPh sb="2" eb="4">
      <t>ガンカ</t>
    </rPh>
    <phoneticPr fontId="3"/>
  </si>
  <si>
    <t>960-8068</t>
    <phoneticPr fontId="3"/>
  </si>
  <si>
    <t>佐藤　日出夫</t>
    <rPh sb="0" eb="2">
      <t>サトウ</t>
    </rPh>
    <rPh sb="3" eb="6">
      <t>ヒデオ</t>
    </rPh>
    <phoneticPr fontId="6"/>
  </si>
  <si>
    <t>さとう日出夫整形外科</t>
    <rPh sb="3" eb="5">
      <t>ヒノデ</t>
    </rPh>
    <rPh sb="5" eb="6">
      <t>オット</t>
    </rPh>
    <rPh sb="6" eb="8">
      <t>セイケイ</t>
    </rPh>
    <rPh sb="8" eb="10">
      <t>ゲカ</t>
    </rPh>
    <phoneticPr fontId="6"/>
  </si>
  <si>
    <t>960-8204</t>
    <phoneticPr fontId="3"/>
  </si>
  <si>
    <t>960-8152</t>
    <phoneticPr fontId="3"/>
  </si>
  <si>
    <t>07S9000037</t>
    <phoneticPr fontId="3"/>
  </si>
  <si>
    <t>医療法人祥義会井上整形外科医院</t>
    <rPh sb="0" eb="2">
      <t>イリョウ</t>
    </rPh>
    <rPh sb="2" eb="4">
      <t>ホウジン</t>
    </rPh>
    <rPh sb="4" eb="5">
      <t>ショウ</t>
    </rPh>
    <rPh sb="5" eb="6">
      <t>タダシ</t>
    </rPh>
    <rPh sb="6" eb="7">
      <t>カイ</t>
    </rPh>
    <rPh sb="7" eb="9">
      <t>イノウエ</t>
    </rPh>
    <rPh sb="9" eb="11">
      <t>セイケイ</t>
    </rPh>
    <rPh sb="11" eb="13">
      <t>ゲカ</t>
    </rPh>
    <rPh sb="13" eb="15">
      <t>イイン</t>
    </rPh>
    <phoneticPr fontId="3"/>
  </si>
  <si>
    <t>整形外科、リウマチ科、リハビリテーション科、内科、皮膚科</t>
    <rPh sb="0" eb="2">
      <t>セイケイ</t>
    </rPh>
    <rPh sb="2" eb="4">
      <t>ゲカ</t>
    </rPh>
    <rPh sb="9" eb="10">
      <t>カ</t>
    </rPh>
    <rPh sb="22" eb="24">
      <t>ナイカ</t>
    </rPh>
    <rPh sb="25" eb="28">
      <t>ヒフカ</t>
    </rPh>
    <phoneticPr fontId="3"/>
  </si>
  <si>
    <t>福島市鳥谷野字梅ノ木内29-3</t>
    <rPh sb="0" eb="3">
      <t>フクシマシ</t>
    </rPh>
    <rPh sb="3" eb="6">
      <t>トヤノ</t>
    </rPh>
    <rPh sb="6" eb="7">
      <t>アザ</t>
    </rPh>
    <rPh sb="7" eb="8">
      <t>ウメ</t>
    </rPh>
    <rPh sb="9" eb="10">
      <t>キ</t>
    </rPh>
    <rPh sb="10" eb="11">
      <t>ナイ</t>
    </rPh>
    <phoneticPr fontId="6"/>
  </si>
  <si>
    <t>小島　元子</t>
    <rPh sb="0" eb="2">
      <t>オジマ</t>
    </rPh>
    <rPh sb="3" eb="5">
      <t>モトコ</t>
    </rPh>
    <phoneticPr fontId="6"/>
  </si>
  <si>
    <t>八子　亮</t>
    <rPh sb="0" eb="2">
      <t>ヤゴ</t>
    </rPh>
    <rPh sb="3" eb="4">
      <t>アキラ</t>
    </rPh>
    <phoneticPr fontId="6"/>
  </si>
  <si>
    <t>岡部クリニック</t>
    <rPh sb="0" eb="2">
      <t>オカベ</t>
    </rPh>
    <phoneticPr fontId="6"/>
  </si>
  <si>
    <t>07T9000039</t>
  </si>
  <si>
    <t>光が丘クリニック</t>
    <rPh sb="0" eb="1">
      <t>ヒカリ</t>
    </rPh>
    <rPh sb="2" eb="3">
      <t>オカ</t>
    </rPh>
    <phoneticPr fontId="6"/>
  </si>
  <si>
    <t>内科、外科、リハビリテーション科</t>
    <rPh sb="0" eb="2">
      <t>ナイカ</t>
    </rPh>
    <rPh sb="3" eb="5">
      <t>ゲカ</t>
    </rPh>
    <rPh sb="15" eb="16">
      <t>カ</t>
    </rPh>
    <phoneticPr fontId="3"/>
  </si>
  <si>
    <t>960-8156</t>
    <phoneticPr fontId="3"/>
  </si>
  <si>
    <t>八子　直樹</t>
    <rPh sb="0" eb="2">
      <t>ヤゴ</t>
    </rPh>
    <rPh sb="3" eb="5">
      <t>ナオキ</t>
    </rPh>
    <phoneticPr fontId="6"/>
  </si>
  <si>
    <t>八子医院</t>
    <rPh sb="0" eb="2">
      <t>ヤゴ</t>
    </rPh>
    <rPh sb="2" eb="4">
      <t>イイン</t>
    </rPh>
    <phoneticPr fontId="6"/>
  </si>
  <si>
    <t>外科、肛門科、整形外科</t>
    <rPh sb="0" eb="2">
      <t>ゲカ</t>
    </rPh>
    <rPh sb="3" eb="6">
      <t>コウモンカ</t>
    </rPh>
    <rPh sb="7" eb="9">
      <t>セイケイ</t>
    </rPh>
    <rPh sb="9" eb="11">
      <t>ゲカ</t>
    </rPh>
    <phoneticPr fontId="6"/>
  </si>
  <si>
    <t>960-8133</t>
    <phoneticPr fontId="3"/>
  </si>
  <si>
    <t>07S9000040</t>
    <phoneticPr fontId="3"/>
  </si>
  <si>
    <t>総合内科</t>
    <rPh sb="0" eb="2">
      <t>ソウゴウ</t>
    </rPh>
    <rPh sb="2" eb="4">
      <t>ナイカ</t>
    </rPh>
    <phoneticPr fontId="6"/>
  </si>
  <si>
    <t>八子　芳樹</t>
    <phoneticPr fontId="6"/>
  </si>
  <si>
    <t>甲状腺外科</t>
    <rPh sb="0" eb="3">
      <t>コウジョウセン</t>
    </rPh>
    <rPh sb="3" eb="5">
      <t>ゲカ</t>
    </rPh>
    <phoneticPr fontId="3"/>
  </si>
  <si>
    <t>渡辺　一雄</t>
    <rPh sb="0" eb="2">
      <t>ワタナベ</t>
    </rPh>
    <rPh sb="3" eb="5">
      <t>カズオ</t>
    </rPh>
    <phoneticPr fontId="6"/>
  </si>
  <si>
    <t>わたなべクリニック</t>
    <phoneticPr fontId="6"/>
  </si>
  <si>
    <t>960-1108</t>
    <phoneticPr fontId="3"/>
  </si>
  <si>
    <t>07S9000041</t>
    <phoneticPr fontId="3"/>
  </si>
  <si>
    <t>七島　晶子</t>
    <rPh sb="0" eb="2">
      <t>ナナシマ</t>
    </rPh>
    <rPh sb="3" eb="5">
      <t>アキコ</t>
    </rPh>
    <phoneticPr fontId="6"/>
  </si>
  <si>
    <t>960-8163</t>
    <phoneticPr fontId="3"/>
  </si>
  <si>
    <t>岩谷医院</t>
    <rPh sb="0" eb="2">
      <t>イワヤ</t>
    </rPh>
    <rPh sb="2" eb="4">
      <t>イイン</t>
    </rPh>
    <phoneticPr fontId="6"/>
  </si>
  <si>
    <t>07S9000042</t>
    <phoneticPr fontId="3"/>
  </si>
  <si>
    <t>耳鼻咽喉科</t>
    <rPh sb="0" eb="2">
      <t>ジビ</t>
    </rPh>
    <rPh sb="2" eb="4">
      <t>インコウ</t>
    </rPh>
    <rPh sb="4" eb="5">
      <t>カ</t>
    </rPh>
    <phoneticPr fontId="6"/>
  </si>
  <si>
    <t>一般財団法人大原記念財団大原綜合病院</t>
    <rPh sb="0" eb="8">
      <t>イッパンザイダンホウジンオオハラ</t>
    </rPh>
    <rPh sb="8" eb="10">
      <t>キネン</t>
    </rPh>
    <rPh sb="10" eb="12">
      <t>ザイダン</t>
    </rPh>
    <rPh sb="12" eb="14">
      <t>オオハラ</t>
    </rPh>
    <rPh sb="14" eb="16">
      <t>ソウゴウ</t>
    </rPh>
    <rPh sb="16" eb="18">
      <t>ビョウイン</t>
    </rPh>
    <phoneticPr fontId="6"/>
  </si>
  <si>
    <t>福島市上町6番1号</t>
    <rPh sb="0" eb="2">
      <t>フクシマ</t>
    </rPh>
    <rPh sb="2" eb="3">
      <t>シ</t>
    </rPh>
    <rPh sb="3" eb="5">
      <t>ウワマチ</t>
    </rPh>
    <rPh sb="6" eb="7">
      <t>バン</t>
    </rPh>
    <rPh sb="8" eb="9">
      <t>ゴウ</t>
    </rPh>
    <phoneticPr fontId="6"/>
  </si>
  <si>
    <t>小野　正美</t>
    <rPh sb="0" eb="2">
      <t>オノ</t>
    </rPh>
    <rPh sb="3" eb="5">
      <t>マサミ</t>
    </rPh>
    <phoneticPr fontId="6"/>
  </si>
  <si>
    <t>医療法人正槙会　西口ハートクリニック</t>
    <rPh sb="0" eb="2">
      <t>イリョウ</t>
    </rPh>
    <rPh sb="2" eb="4">
      <t>ホウジン</t>
    </rPh>
    <rPh sb="4" eb="5">
      <t>タダシ</t>
    </rPh>
    <rPh sb="5" eb="6">
      <t>マキ</t>
    </rPh>
    <rPh sb="6" eb="7">
      <t>カイ</t>
    </rPh>
    <rPh sb="8" eb="10">
      <t>ニシグチ</t>
    </rPh>
    <phoneticPr fontId="6"/>
  </si>
  <si>
    <t>心療内科、内科、精神科</t>
    <rPh sb="0" eb="2">
      <t>シンリョウ</t>
    </rPh>
    <rPh sb="2" eb="4">
      <t>ナイカ</t>
    </rPh>
    <rPh sb="5" eb="7">
      <t>ナイカ</t>
    </rPh>
    <rPh sb="8" eb="11">
      <t>セイシンカ</t>
    </rPh>
    <phoneticPr fontId="6"/>
  </si>
  <si>
    <t>960-8031</t>
    <phoneticPr fontId="3"/>
  </si>
  <si>
    <t>07S9000044</t>
    <phoneticPr fontId="3"/>
  </si>
  <si>
    <t>佐藤　佳浩</t>
    <rPh sb="0" eb="2">
      <t>サトウ</t>
    </rPh>
    <rPh sb="3" eb="5">
      <t>ヨシヒロ</t>
    </rPh>
    <phoneticPr fontId="6"/>
  </si>
  <si>
    <t>天神橋クリニック</t>
    <rPh sb="0" eb="3">
      <t>テンジンバシ</t>
    </rPh>
    <phoneticPr fontId="6"/>
  </si>
  <si>
    <t>07S9000045</t>
    <phoneticPr fontId="3"/>
  </si>
  <si>
    <t>工藤　明宏</t>
    <rPh sb="0" eb="2">
      <t>クドウ</t>
    </rPh>
    <rPh sb="3" eb="5">
      <t>アキヒロ</t>
    </rPh>
    <phoneticPr fontId="6"/>
  </si>
  <si>
    <t>一般財団法人大原記念財団大原綜合病院</t>
    <rPh sb="0" eb="2">
      <t>イッパン</t>
    </rPh>
    <rPh sb="2" eb="6">
      <t>ザイダンホウジン</t>
    </rPh>
    <rPh sb="6" eb="8">
      <t>オオハラ</t>
    </rPh>
    <rPh sb="8" eb="10">
      <t>キネン</t>
    </rPh>
    <rPh sb="10" eb="12">
      <t>ザイダン</t>
    </rPh>
    <rPh sb="12" eb="14">
      <t>オオハラ</t>
    </rPh>
    <rPh sb="14" eb="16">
      <t>ソウゴウ</t>
    </rPh>
    <rPh sb="16" eb="18">
      <t>ビョウイン</t>
    </rPh>
    <phoneticPr fontId="6"/>
  </si>
  <si>
    <t>安田　悟</t>
    <rPh sb="0" eb="2">
      <t>ヤスダ</t>
    </rPh>
    <rPh sb="3" eb="4">
      <t>サトル</t>
    </rPh>
    <phoneticPr fontId="6"/>
  </si>
  <si>
    <t>厚生会クリニック</t>
    <rPh sb="0" eb="2">
      <t>コウセイ</t>
    </rPh>
    <rPh sb="2" eb="3">
      <t>カイ</t>
    </rPh>
    <phoneticPr fontId="6"/>
  </si>
  <si>
    <t>07S9000047</t>
    <phoneticPr fontId="3"/>
  </si>
  <si>
    <t>藤原　達雄</t>
    <rPh sb="0" eb="2">
      <t>フジワラ</t>
    </rPh>
    <rPh sb="3" eb="5">
      <t>タツオ</t>
    </rPh>
    <phoneticPr fontId="6"/>
  </si>
  <si>
    <t>猪股　洋一郎</t>
    <rPh sb="0" eb="2">
      <t>イノマタ</t>
    </rPh>
    <rPh sb="3" eb="6">
      <t>ヨウイチロウ</t>
    </rPh>
    <phoneticPr fontId="6"/>
  </si>
  <si>
    <t>いのまた整形外科</t>
    <rPh sb="4" eb="6">
      <t>セイケイ</t>
    </rPh>
    <rPh sb="6" eb="8">
      <t>ゲカ</t>
    </rPh>
    <phoneticPr fontId="6"/>
  </si>
  <si>
    <t>07S9000048</t>
    <phoneticPr fontId="3"/>
  </si>
  <si>
    <t>07S9000049</t>
    <phoneticPr fontId="3"/>
  </si>
  <si>
    <t>野地　秀義</t>
    <rPh sb="0" eb="1">
      <t>ノ</t>
    </rPh>
    <rPh sb="1" eb="2">
      <t>ヂ</t>
    </rPh>
    <rPh sb="3" eb="5">
      <t>ヒデヨシ</t>
    </rPh>
    <phoneticPr fontId="6"/>
  </si>
  <si>
    <t>07S9000050</t>
    <phoneticPr fontId="3"/>
  </si>
  <si>
    <t>07S9000051</t>
  </si>
  <si>
    <t>07S9000052</t>
  </si>
  <si>
    <t>07S9000054</t>
  </si>
  <si>
    <t>医療法人　板倉病院</t>
    <rPh sb="0" eb="2">
      <t>イリョウ</t>
    </rPh>
    <rPh sb="2" eb="4">
      <t>ホウジン</t>
    </rPh>
    <rPh sb="5" eb="7">
      <t>イタクラ</t>
    </rPh>
    <rPh sb="7" eb="9">
      <t>ビョウイン</t>
    </rPh>
    <phoneticPr fontId="3"/>
  </si>
  <si>
    <t>精神科、心療内科</t>
    <rPh sb="0" eb="3">
      <t>セイシンカ</t>
    </rPh>
    <rPh sb="4" eb="6">
      <t>シンリョウ</t>
    </rPh>
    <rPh sb="6" eb="8">
      <t>ナイカ</t>
    </rPh>
    <phoneticPr fontId="3"/>
  </si>
  <si>
    <t>福島市成川字下畑26番地の1</t>
    <rPh sb="3" eb="5">
      <t>ナリカワ</t>
    </rPh>
    <rPh sb="5" eb="6">
      <t>アザ</t>
    </rPh>
    <rPh sb="6" eb="7">
      <t>シタ</t>
    </rPh>
    <rPh sb="7" eb="8">
      <t>ハタケ</t>
    </rPh>
    <rPh sb="10" eb="12">
      <t>バンチ</t>
    </rPh>
    <phoneticPr fontId="6"/>
  </si>
  <si>
    <t>07S9000055</t>
  </si>
  <si>
    <t>07S9000056</t>
  </si>
  <si>
    <t>07S9000058</t>
  </si>
  <si>
    <t>糖尿病内分泌代謝内科</t>
    <rPh sb="0" eb="3">
      <t>トウニョウビョウ</t>
    </rPh>
    <rPh sb="3" eb="6">
      <t>ナイブンピツ</t>
    </rPh>
    <rPh sb="6" eb="8">
      <t>タイシャ</t>
    </rPh>
    <rPh sb="8" eb="10">
      <t>ナイカ</t>
    </rPh>
    <phoneticPr fontId="3"/>
  </si>
  <si>
    <t>07S9000060</t>
  </si>
  <si>
    <t>福島赤十字病院</t>
    <rPh sb="0" eb="2">
      <t>フクシマ</t>
    </rPh>
    <rPh sb="2" eb="5">
      <t>セキジュウジ</t>
    </rPh>
    <rPh sb="5" eb="7">
      <t>ビョウイン</t>
    </rPh>
    <phoneticPr fontId="6"/>
  </si>
  <si>
    <t>960-8530</t>
    <phoneticPr fontId="3"/>
  </si>
  <si>
    <t>松本　正人</t>
    <rPh sb="0" eb="2">
      <t>マツモト</t>
    </rPh>
    <rPh sb="3" eb="5">
      <t>マサト</t>
    </rPh>
    <phoneticPr fontId="6"/>
  </si>
  <si>
    <t>まつもと脳神経・内科クリニック</t>
    <rPh sb="4" eb="7">
      <t>ノウシンケイ</t>
    </rPh>
    <rPh sb="8" eb="10">
      <t>ナイカ</t>
    </rPh>
    <phoneticPr fontId="6"/>
  </si>
  <si>
    <t>福島市南矢野目字道下35-10</t>
    <rPh sb="0" eb="3">
      <t>フクシマシ</t>
    </rPh>
    <rPh sb="3" eb="4">
      <t>ミナミ</t>
    </rPh>
    <rPh sb="4" eb="7">
      <t>ヤノメ</t>
    </rPh>
    <rPh sb="7" eb="8">
      <t>アザ</t>
    </rPh>
    <rPh sb="8" eb="10">
      <t>ミチシタ</t>
    </rPh>
    <phoneticPr fontId="6"/>
  </si>
  <si>
    <t>07S9000061</t>
  </si>
  <si>
    <t>五十嵐　哲</t>
    <rPh sb="0" eb="3">
      <t>イガラシ</t>
    </rPh>
    <rPh sb="4" eb="5">
      <t>テツ</t>
    </rPh>
    <phoneticPr fontId="6"/>
  </si>
  <si>
    <t>いがらし内科消化器内科クリニック</t>
    <rPh sb="4" eb="6">
      <t>ナイカ</t>
    </rPh>
    <rPh sb="6" eb="9">
      <t>ショウカキ</t>
    </rPh>
    <rPh sb="9" eb="11">
      <t>ナイカ</t>
    </rPh>
    <phoneticPr fontId="6"/>
  </si>
  <si>
    <t>内科、消化器内科、呼吸器内科、リウマチ科</t>
    <rPh sb="0" eb="2">
      <t>ナイカ</t>
    </rPh>
    <rPh sb="3" eb="6">
      <t>ショウカキ</t>
    </rPh>
    <rPh sb="6" eb="8">
      <t>ナイカ</t>
    </rPh>
    <rPh sb="9" eb="12">
      <t>コキュウキ</t>
    </rPh>
    <rPh sb="12" eb="14">
      <t>ナイカ</t>
    </rPh>
    <rPh sb="19" eb="20">
      <t>カ</t>
    </rPh>
    <phoneticPr fontId="6"/>
  </si>
  <si>
    <t>960-8055</t>
    <phoneticPr fontId="3"/>
  </si>
  <si>
    <t>荻原　雅彦</t>
    <rPh sb="0" eb="2">
      <t>オギハラ</t>
    </rPh>
    <rPh sb="3" eb="5">
      <t>マサヒコ</t>
    </rPh>
    <phoneticPr fontId="6"/>
  </si>
  <si>
    <t>佐藤　匡記</t>
    <rPh sb="0" eb="2">
      <t>サトウ</t>
    </rPh>
    <rPh sb="3" eb="4">
      <t>マサ</t>
    </rPh>
    <rPh sb="4" eb="5">
      <t>キ</t>
    </rPh>
    <phoneticPr fontId="6"/>
  </si>
  <si>
    <t>さとう胃腸科内科</t>
    <rPh sb="3" eb="6">
      <t>イチョウカ</t>
    </rPh>
    <rPh sb="6" eb="8">
      <t>ナイカ</t>
    </rPh>
    <phoneticPr fontId="6"/>
  </si>
  <si>
    <t>内科、消化器内科</t>
    <rPh sb="0" eb="2">
      <t>ナイカ</t>
    </rPh>
    <rPh sb="3" eb="6">
      <t>ショウカキ</t>
    </rPh>
    <rPh sb="6" eb="8">
      <t>ナイカ</t>
    </rPh>
    <phoneticPr fontId="6"/>
  </si>
  <si>
    <t>福島市鳥谷野字宮畑93-3</t>
    <rPh sb="0" eb="3">
      <t>フクシマシ</t>
    </rPh>
    <rPh sb="3" eb="6">
      <t>トヤノ</t>
    </rPh>
    <rPh sb="6" eb="7">
      <t>アザ</t>
    </rPh>
    <rPh sb="7" eb="9">
      <t>ミヤハタ</t>
    </rPh>
    <phoneticPr fontId="6"/>
  </si>
  <si>
    <t>07S9000068</t>
    <phoneticPr fontId="3"/>
  </si>
  <si>
    <t>医療法人　イノモト医院耳鼻咽喉科</t>
    <rPh sb="0" eb="2">
      <t>イリョウ</t>
    </rPh>
    <rPh sb="2" eb="4">
      <t>ホウジン</t>
    </rPh>
    <rPh sb="9" eb="11">
      <t>イイン</t>
    </rPh>
    <rPh sb="11" eb="13">
      <t>ジビ</t>
    </rPh>
    <rPh sb="13" eb="15">
      <t>インコウ</t>
    </rPh>
    <rPh sb="15" eb="16">
      <t>カ</t>
    </rPh>
    <phoneticPr fontId="3"/>
  </si>
  <si>
    <t>960-0101</t>
    <phoneticPr fontId="3"/>
  </si>
  <si>
    <t>荒井　大輔</t>
    <rPh sb="0" eb="2">
      <t>アライ</t>
    </rPh>
    <rPh sb="3" eb="5">
      <t>ダイスケ</t>
    </rPh>
    <phoneticPr fontId="6"/>
  </si>
  <si>
    <t>荒井胃腸科内科</t>
    <rPh sb="0" eb="2">
      <t>アライ</t>
    </rPh>
    <rPh sb="2" eb="5">
      <t>イチョウカ</t>
    </rPh>
    <rPh sb="5" eb="7">
      <t>ナイカ</t>
    </rPh>
    <phoneticPr fontId="6"/>
  </si>
  <si>
    <t>胃腸科、内科</t>
    <rPh sb="0" eb="3">
      <t>イチョウカ</t>
    </rPh>
    <rPh sb="4" eb="6">
      <t>ナイカ</t>
    </rPh>
    <phoneticPr fontId="6"/>
  </si>
  <si>
    <t>福島市泉字泉川3-1</t>
    <rPh sb="0" eb="3">
      <t>フクシマシ</t>
    </rPh>
    <rPh sb="3" eb="4">
      <t>イズミ</t>
    </rPh>
    <rPh sb="4" eb="5">
      <t>アザ</t>
    </rPh>
    <rPh sb="5" eb="7">
      <t>イズミカワ</t>
    </rPh>
    <phoneticPr fontId="6"/>
  </si>
  <si>
    <t>石橋　安彦</t>
    <rPh sb="0" eb="2">
      <t>イシバシ</t>
    </rPh>
    <rPh sb="3" eb="5">
      <t>ヤスヒコ</t>
    </rPh>
    <phoneticPr fontId="6"/>
  </si>
  <si>
    <t>石橋脳神経外科クリニック</t>
    <rPh sb="0" eb="2">
      <t>イシバシ</t>
    </rPh>
    <rPh sb="2" eb="5">
      <t>ノウシンケイ</t>
    </rPh>
    <rPh sb="5" eb="7">
      <t>ゲカ</t>
    </rPh>
    <phoneticPr fontId="6"/>
  </si>
  <si>
    <t>07S9000071</t>
    <phoneticPr fontId="3"/>
  </si>
  <si>
    <t>宮崎　吉弘</t>
    <rPh sb="0" eb="2">
      <t>ミヤザキ</t>
    </rPh>
    <rPh sb="3" eb="5">
      <t>ヨシヒロ</t>
    </rPh>
    <phoneticPr fontId="6"/>
  </si>
  <si>
    <t>みやざき内科循環器科クリニック</t>
    <rPh sb="4" eb="6">
      <t>ナイカ</t>
    </rPh>
    <rPh sb="6" eb="10">
      <t>ジュンカンキカ</t>
    </rPh>
    <phoneticPr fontId="6"/>
  </si>
  <si>
    <t>福島市八木田字中島54-2</t>
    <rPh sb="0" eb="3">
      <t>フクシマシ</t>
    </rPh>
    <rPh sb="3" eb="6">
      <t>ヤギタ</t>
    </rPh>
    <rPh sb="6" eb="7">
      <t>アザ</t>
    </rPh>
    <rPh sb="7" eb="9">
      <t>ナカジマ</t>
    </rPh>
    <phoneticPr fontId="6"/>
  </si>
  <si>
    <t>960-0111</t>
    <phoneticPr fontId="3"/>
  </si>
  <si>
    <t>07S9000072</t>
    <phoneticPr fontId="3"/>
  </si>
  <si>
    <t>五十嵐　悦雄</t>
    <rPh sb="0" eb="3">
      <t>イガラシ</t>
    </rPh>
    <rPh sb="4" eb="6">
      <t>エツオ</t>
    </rPh>
    <phoneticPr fontId="6"/>
  </si>
  <si>
    <t>いがらしキッズクリニック</t>
    <phoneticPr fontId="6"/>
  </si>
  <si>
    <t>小児科、アレルギー科</t>
    <rPh sb="0" eb="3">
      <t>ショウニカ</t>
    </rPh>
    <rPh sb="9" eb="10">
      <t>カ</t>
    </rPh>
    <phoneticPr fontId="6"/>
  </si>
  <si>
    <t>960-8053</t>
    <phoneticPr fontId="3"/>
  </si>
  <si>
    <t>赤間　英典</t>
    <rPh sb="0" eb="2">
      <t>アカマ</t>
    </rPh>
    <rPh sb="3" eb="5">
      <t>ヒデノリ</t>
    </rPh>
    <phoneticPr fontId="6"/>
  </si>
  <si>
    <t>おひさま子供クリニック</t>
    <rPh sb="4" eb="6">
      <t>コドモ</t>
    </rPh>
    <phoneticPr fontId="6"/>
  </si>
  <si>
    <t>福島市大森字城ノ内24-10</t>
    <rPh sb="0" eb="3">
      <t>フクシマシ</t>
    </rPh>
    <rPh sb="3" eb="5">
      <t>オオモリ</t>
    </rPh>
    <rPh sb="5" eb="6">
      <t>アザ</t>
    </rPh>
    <rPh sb="6" eb="7">
      <t>ジョウ</t>
    </rPh>
    <rPh sb="8" eb="9">
      <t>ウチ</t>
    </rPh>
    <phoneticPr fontId="6"/>
  </si>
  <si>
    <t>07T9000073</t>
    <phoneticPr fontId="3"/>
  </si>
  <si>
    <t>布施　幸彦</t>
    <rPh sb="0" eb="2">
      <t>フセ</t>
    </rPh>
    <rPh sb="3" eb="5">
      <t>ユキヒコ</t>
    </rPh>
    <phoneticPr fontId="6"/>
  </si>
  <si>
    <t>ふくしま共同診療所</t>
    <rPh sb="4" eb="6">
      <t>キョウドウ</t>
    </rPh>
    <rPh sb="6" eb="9">
      <t>シンリョウジョ</t>
    </rPh>
    <phoneticPr fontId="6"/>
  </si>
  <si>
    <t>内科、循環器科</t>
    <rPh sb="0" eb="2">
      <t>ナイカ</t>
    </rPh>
    <rPh sb="3" eb="6">
      <t>ジュンカンキ</t>
    </rPh>
    <phoneticPr fontId="6"/>
  </si>
  <si>
    <t>960-8056</t>
    <phoneticPr fontId="3"/>
  </si>
  <si>
    <t>07T9000075</t>
    <phoneticPr fontId="3"/>
  </si>
  <si>
    <t>野田循環器・消化器内科外科クリニック</t>
    <rPh sb="0" eb="2">
      <t>ノダ</t>
    </rPh>
    <rPh sb="2" eb="5">
      <t>ジュンカンキ</t>
    </rPh>
    <rPh sb="6" eb="9">
      <t>ショウカキ</t>
    </rPh>
    <rPh sb="9" eb="11">
      <t>ナイカ</t>
    </rPh>
    <rPh sb="11" eb="13">
      <t>ゲカ</t>
    </rPh>
    <phoneticPr fontId="6"/>
  </si>
  <si>
    <t>消化器科、外科</t>
    <rPh sb="0" eb="3">
      <t>ショウカキ</t>
    </rPh>
    <rPh sb="3" eb="4">
      <t>カ</t>
    </rPh>
    <rPh sb="5" eb="7">
      <t>ゲカ</t>
    </rPh>
    <phoneticPr fontId="6"/>
  </si>
  <si>
    <t>960-0113</t>
    <phoneticPr fontId="3"/>
  </si>
  <si>
    <t>福島市北矢野目字原田59-5</t>
    <rPh sb="0" eb="3">
      <t>フクシマシ</t>
    </rPh>
    <rPh sb="3" eb="4">
      <t>キタ</t>
    </rPh>
    <rPh sb="4" eb="7">
      <t>ヤノメ</t>
    </rPh>
    <rPh sb="7" eb="8">
      <t>アザ</t>
    </rPh>
    <rPh sb="8" eb="10">
      <t>ハラダ</t>
    </rPh>
    <phoneticPr fontId="6"/>
  </si>
  <si>
    <t>07S9000076</t>
    <phoneticPr fontId="3"/>
  </si>
  <si>
    <t>佐藤　利香</t>
    <rPh sb="0" eb="2">
      <t>サトウ</t>
    </rPh>
    <rPh sb="3" eb="5">
      <t>リカ</t>
    </rPh>
    <phoneticPr fontId="6"/>
  </si>
  <si>
    <t>のだまち胃と腸のクリニック</t>
    <rPh sb="4" eb="5">
      <t>イ</t>
    </rPh>
    <rPh sb="6" eb="7">
      <t>チョウ</t>
    </rPh>
    <phoneticPr fontId="6"/>
  </si>
  <si>
    <t>内科、消化器科、アレルギー科</t>
    <rPh sb="0" eb="2">
      <t>ナイカ</t>
    </rPh>
    <rPh sb="3" eb="6">
      <t>ショウカキ</t>
    </rPh>
    <rPh sb="6" eb="7">
      <t>カ</t>
    </rPh>
    <rPh sb="13" eb="14">
      <t>カ</t>
    </rPh>
    <phoneticPr fontId="6"/>
  </si>
  <si>
    <t>07T9000078</t>
    <phoneticPr fontId="3"/>
  </si>
  <si>
    <t>07S9000079</t>
    <phoneticPr fontId="3"/>
  </si>
  <si>
    <t>今野　正巳</t>
    <rPh sb="0" eb="2">
      <t>コンノ</t>
    </rPh>
    <rPh sb="3" eb="5">
      <t>マサミ</t>
    </rPh>
    <phoneticPr fontId="6"/>
  </si>
  <si>
    <t>960-8051</t>
    <phoneticPr fontId="3"/>
  </si>
  <si>
    <t>福島市曾根田町3-19</t>
    <rPh sb="0" eb="3">
      <t>フクシマシ</t>
    </rPh>
    <rPh sb="3" eb="6">
      <t>ソネダ</t>
    </rPh>
    <rPh sb="6" eb="7">
      <t>マチ</t>
    </rPh>
    <phoneticPr fontId="6"/>
  </si>
  <si>
    <t>07S9000081</t>
    <phoneticPr fontId="3"/>
  </si>
  <si>
    <t>田島　浩子</t>
    <rPh sb="0" eb="2">
      <t>タジマ</t>
    </rPh>
    <rPh sb="3" eb="5">
      <t>ヒロコ</t>
    </rPh>
    <phoneticPr fontId="6"/>
  </si>
  <si>
    <t>しのぶ病院</t>
    <rPh sb="3" eb="5">
      <t>ビョウイン</t>
    </rPh>
    <phoneticPr fontId="6"/>
  </si>
  <si>
    <t>内科、呼吸器内科、消化器内科、循環器内科、放射線科</t>
    <rPh sb="0" eb="2">
      <t>ナイカ</t>
    </rPh>
    <rPh sb="3" eb="6">
      <t>コキュウキ</t>
    </rPh>
    <rPh sb="6" eb="8">
      <t>ナイカ</t>
    </rPh>
    <rPh sb="9" eb="12">
      <t>ショウカキ</t>
    </rPh>
    <rPh sb="12" eb="14">
      <t>ナイカ</t>
    </rPh>
    <rPh sb="15" eb="18">
      <t>ジュンカンキ</t>
    </rPh>
    <rPh sb="18" eb="20">
      <t>ナイカ</t>
    </rPh>
    <rPh sb="21" eb="25">
      <t>ホウシャセンカ</t>
    </rPh>
    <phoneticPr fontId="6"/>
  </si>
  <si>
    <t>福島市大森字高畑31-1</t>
    <rPh sb="0" eb="3">
      <t>フクシマシ</t>
    </rPh>
    <rPh sb="3" eb="5">
      <t>オオモリ</t>
    </rPh>
    <rPh sb="5" eb="6">
      <t>アザ</t>
    </rPh>
    <rPh sb="6" eb="8">
      <t>タカハタ</t>
    </rPh>
    <phoneticPr fontId="6"/>
  </si>
  <si>
    <t>07S9000082</t>
    <phoneticPr fontId="3"/>
  </si>
  <si>
    <t>大竹　実恵</t>
    <rPh sb="0" eb="2">
      <t>オオタケ</t>
    </rPh>
    <rPh sb="3" eb="5">
      <t>ミエ</t>
    </rPh>
    <phoneticPr fontId="6"/>
  </si>
  <si>
    <t>福島中央病院</t>
    <rPh sb="0" eb="2">
      <t>フクシマ</t>
    </rPh>
    <rPh sb="2" eb="4">
      <t>チュウオウ</t>
    </rPh>
    <rPh sb="4" eb="6">
      <t>ビョウイン</t>
    </rPh>
    <phoneticPr fontId="6"/>
  </si>
  <si>
    <t>福島市吉倉字谷地52</t>
    <rPh sb="0" eb="3">
      <t>フクシマシ</t>
    </rPh>
    <rPh sb="3" eb="5">
      <t>ヨシクラ</t>
    </rPh>
    <rPh sb="5" eb="6">
      <t>アザ</t>
    </rPh>
    <rPh sb="6" eb="8">
      <t>ヤヂ</t>
    </rPh>
    <phoneticPr fontId="6"/>
  </si>
  <si>
    <t>田島　史子</t>
    <rPh sb="0" eb="2">
      <t>タジマ</t>
    </rPh>
    <rPh sb="3" eb="5">
      <t>フミコ</t>
    </rPh>
    <phoneticPr fontId="6"/>
  </si>
  <si>
    <t>整形外科、リハビリテーション科、リウマチ科</t>
    <rPh sb="0" eb="2">
      <t>セイケイ</t>
    </rPh>
    <rPh sb="2" eb="4">
      <t>ゲカ</t>
    </rPh>
    <rPh sb="14" eb="15">
      <t>カ</t>
    </rPh>
    <rPh sb="20" eb="21">
      <t>カ</t>
    </rPh>
    <phoneticPr fontId="6"/>
  </si>
  <si>
    <t>07S9000083</t>
    <phoneticPr fontId="3"/>
  </si>
  <si>
    <t>07S9000084</t>
    <phoneticPr fontId="3"/>
  </si>
  <si>
    <t>07S9000085</t>
    <phoneticPr fontId="3"/>
  </si>
  <si>
    <t>07T9000086</t>
    <phoneticPr fontId="3"/>
  </si>
  <si>
    <t>07S9000087</t>
    <phoneticPr fontId="3"/>
  </si>
  <si>
    <t>07S9000088</t>
    <phoneticPr fontId="3"/>
  </si>
  <si>
    <t>07S9000089</t>
    <phoneticPr fontId="3"/>
  </si>
  <si>
    <t>奥野胃腸科内科医院</t>
    <rPh sb="0" eb="2">
      <t>オクノ</t>
    </rPh>
    <rPh sb="2" eb="5">
      <t>イチョウカ</t>
    </rPh>
    <rPh sb="5" eb="7">
      <t>ナイカ</t>
    </rPh>
    <rPh sb="7" eb="9">
      <t>イイン</t>
    </rPh>
    <phoneticPr fontId="6"/>
  </si>
  <si>
    <t>07S9000091</t>
    <phoneticPr fontId="3"/>
  </si>
  <si>
    <t>07T9000092</t>
    <phoneticPr fontId="3"/>
  </si>
  <si>
    <t>佐藤　勝</t>
    <rPh sb="0" eb="2">
      <t>サトウ</t>
    </rPh>
    <rPh sb="3" eb="4">
      <t>マサル</t>
    </rPh>
    <phoneticPr fontId="6"/>
  </si>
  <si>
    <t>医療生協わたり病院附属ふれあいクリニックさくらみず</t>
    <rPh sb="0" eb="2">
      <t>イリョウ</t>
    </rPh>
    <rPh sb="2" eb="4">
      <t>セイキョウ</t>
    </rPh>
    <rPh sb="7" eb="9">
      <t>ビョウイン</t>
    </rPh>
    <rPh sb="9" eb="11">
      <t>フゾク</t>
    </rPh>
    <phoneticPr fontId="6"/>
  </si>
  <si>
    <t>福島市笹谷字塗谷地20-1</t>
    <rPh sb="0" eb="3">
      <t>フクシマシ</t>
    </rPh>
    <rPh sb="3" eb="5">
      <t>ササヤ</t>
    </rPh>
    <rPh sb="5" eb="6">
      <t>アザ</t>
    </rPh>
    <rPh sb="6" eb="7">
      <t>ヌ</t>
    </rPh>
    <rPh sb="7" eb="9">
      <t>ヤチ</t>
    </rPh>
    <phoneticPr fontId="6"/>
  </si>
  <si>
    <t>07S9000093</t>
    <phoneticPr fontId="3"/>
  </si>
  <si>
    <t>佐藤　和典</t>
    <rPh sb="0" eb="2">
      <t>サトウ</t>
    </rPh>
    <rPh sb="3" eb="5">
      <t>カズノリ</t>
    </rPh>
    <phoneticPr fontId="6"/>
  </si>
  <si>
    <t>07S9000094</t>
    <phoneticPr fontId="3"/>
  </si>
  <si>
    <t>角田　耕也</t>
    <rPh sb="0" eb="2">
      <t>ツノダ</t>
    </rPh>
    <rPh sb="3" eb="5">
      <t>コウヤ</t>
    </rPh>
    <phoneticPr fontId="6"/>
  </si>
  <si>
    <t>07S9000095</t>
    <phoneticPr fontId="3"/>
  </si>
  <si>
    <t>鈴木　悟</t>
    <rPh sb="0" eb="2">
      <t>スズキ</t>
    </rPh>
    <rPh sb="3" eb="4">
      <t>サト</t>
    </rPh>
    <phoneticPr fontId="6"/>
  </si>
  <si>
    <t>わたなべ内科</t>
    <rPh sb="4" eb="6">
      <t>ナイカ</t>
    </rPh>
    <phoneticPr fontId="6"/>
  </si>
  <si>
    <t>福島市北沢又字川寒西9-6</t>
    <rPh sb="0" eb="3">
      <t>フクシマシ</t>
    </rPh>
    <rPh sb="3" eb="7">
      <t>キタサワマタアザ</t>
    </rPh>
    <rPh sb="7" eb="8">
      <t>カワ</t>
    </rPh>
    <rPh sb="8" eb="9">
      <t>サム</t>
    </rPh>
    <rPh sb="9" eb="10">
      <t>ニシ</t>
    </rPh>
    <phoneticPr fontId="6"/>
  </si>
  <si>
    <t>07S9000097</t>
    <phoneticPr fontId="3"/>
  </si>
  <si>
    <t>07S9000098</t>
    <phoneticPr fontId="3"/>
  </si>
  <si>
    <t>浅倉　司</t>
    <rPh sb="0" eb="2">
      <t>アサクラ</t>
    </rPh>
    <rPh sb="3" eb="4">
      <t>ツカサ</t>
    </rPh>
    <phoneticPr fontId="6"/>
  </si>
  <si>
    <t>あづま脳神経外科病院</t>
    <rPh sb="3" eb="6">
      <t>ノウシンケイ</t>
    </rPh>
    <rPh sb="6" eb="8">
      <t>ゲカ</t>
    </rPh>
    <rPh sb="8" eb="10">
      <t>ビョウイン</t>
    </rPh>
    <phoneticPr fontId="6"/>
  </si>
  <si>
    <t>泉　一郎</t>
    <rPh sb="0" eb="1">
      <t>イズミ</t>
    </rPh>
    <rPh sb="2" eb="4">
      <t>イチロウ</t>
    </rPh>
    <phoneticPr fontId="6"/>
  </si>
  <si>
    <t>07T9000101</t>
    <phoneticPr fontId="3"/>
  </si>
  <si>
    <t>安斎　圭一</t>
    <rPh sb="0" eb="2">
      <t>アンザイ</t>
    </rPh>
    <rPh sb="3" eb="5">
      <t>ケイイチ</t>
    </rPh>
    <phoneticPr fontId="6"/>
  </si>
  <si>
    <t>安斎外科胃腸科医院</t>
    <rPh sb="0" eb="2">
      <t>アンザイ</t>
    </rPh>
    <rPh sb="2" eb="4">
      <t>ゲカ</t>
    </rPh>
    <rPh sb="4" eb="7">
      <t>イチョウカ</t>
    </rPh>
    <rPh sb="7" eb="8">
      <t>イ</t>
    </rPh>
    <rPh sb="8" eb="9">
      <t>イン</t>
    </rPh>
    <phoneticPr fontId="6"/>
  </si>
  <si>
    <t>内科､外科､漢方内科</t>
    <rPh sb="0" eb="2">
      <t>ナイカ</t>
    </rPh>
    <rPh sb="3" eb="5">
      <t>ゲカ</t>
    </rPh>
    <rPh sb="6" eb="8">
      <t>カンポウ</t>
    </rPh>
    <rPh sb="8" eb="10">
      <t>ナイカ</t>
    </rPh>
    <phoneticPr fontId="3"/>
  </si>
  <si>
    <t>960-8131</t>
    <phoneticPr fontId="3"/>
  </si>
  <si>
    <t>福島市北五老内町3-22</t>
    <rPh sb="0" eb="3">
      <t>フクシマシ</t>
    </rPh>
    <rPh sb="3" eb="4">
      <t>キタ</t>
    </rPh>
    <rPh sb="4" eb="8">
      <t>ゴロウウチマチ</t>
    </rPh>
    <phoneticPr fontId="6"/>
  </si>
  <si>
    <t>07S9000102</t>
    <phoneticPr fontId="3"/>
  </si>
  <si>
    <t>07S9000103</t>
    <phoneticPr fontId="3"/>
  </si>
  <si>
    <t>07T9000104</t>
    <phoneticPr fontId="3"/>
  </si>
  <si>
    <t>水野　兼志</t>
    <rPh sb="0" eb="2">
      <t>ミズノ</t>
    </rPh>
    <rPh sb="3" eb="5">
      <t>カネジ</t>
    </rPh>
    <phoneticPr fontId="6"/>
  </si>
  <si>
    <t>みずの内科クリニック</t>
    <rPh sb="3" eb="5">
      <t>ナイカ</t>
    </rPh>
    <phoneticPr fontId="6"/>
  </si>
  <si>
    <t>内科、循環器科、胃腸科、呼吸器科</t>
    <rPh sb="0" eb="2">
      <t>ナイカ</t>
    </rPh>
    <rPh sb="3" eb="7">
      <t>ジュンカンキカ</t>
    </rPh>
    <rPh sb="8" eb="11">
      <t>イチョウカ</t>
    </rPh>
    <rPh sb="12" eb="16">
      <t>コキュウキカ</t>
    </rPh>
    <phoneticPr fontId="6"/>
  </si>
  <si>
    <t>960-8036</t>
    <phoneticPr fontId="3"/>
  </si>
  <si>
    <t>07S9000105</t>
    <phoneticPr fontId="3"/>
  </si>
  <si>
    <t>07S9000106</t>
    <phoneticPr fontId="3"/>
  </si>
  <si>
    <t>安孫子　尚</t>
    <rPh sb="0" eb="3">
      <t>アビコ</t>
    </rPh>
    <rPh sb="4" eb="5">
      <t>ナオ</t>
    </rPh>
    <phoneticPr fontId="6"/>
  </si>
  <si>
    <t>卸町クリニック</t>
    <rPh sb="0" eb="2">
      <t>オロシマチ</t>
    </rPh>
    <phoneticPr fontId="6"/>
  </si>
  <si>
    <t>福島市鎌田字卸町8-2</t>
    <rPh sb="0" eb="3">
      <t>フクシマシ</t>
    </rPh>
    <rPh sb="3" eb="5">
      <t>カマタ</t>
    </rPh>
    <rPh sb="5" eb="6">
      <t>アザ</t>
    </rPh>
    <rPh sb="6" eb="8">
      <t>オロシマチ</t>
    </rPh>
    <phoneticPr fontId="6"/>
  </si>
  <si>
    <t>07S9000107</t>
    <phoneticPr fontId="3"/>
  </si>
  <si>
    <t>岩田　仁男</t>
    <rPh sb="0" eb="2">
      <t>イワタ</t>
    </rPh>
    <rPh sb="3" eb="4">
      <t>ジン</t>
    </rPh>
    <rPh sb="4" eb="5">
      <t>オ</t>
    </rPh>
    <phoneticPr fontId="6"/>
  </si>
  <si>
    <t>いわた整形外科</t>
    <rPh sb="3" eb="5">
      <t>セイケイ</t>
    </rPh>
    <rPh sb="5" eb="7">
      <t>ゲカ</t>
    </rPh>
    <phoneticPr fontId="6"/>
  </si>
  <si>
    <t>福島市南矢野目字荒屋敷53-8</t>
    <rPh sb="0" eb="3">
      <t>フクシマシ</t>
    </rPh>
    <rPh sb="3" eb="4">
      <t>ミナミ</t>
    </rPh>
    <rPh sb="4" eb="7">
      <t>ヤノメ</t>
    </rPh>
    <rPh sb="7" eb="8">
      <t>アザ</t>
    </rPh>
    <rPh sb="8" eb="11">
      <t>アラヤシキ</t>
    </rPh>
    <phoneticPr fontId="6"/>
  </si>
  <si>
    <t>春日　良之</t>
    <rPh sb="0" eb="2">
      <t>カスガ</t>
    </rPh>
    <rPh sb="3" eb="5">
      <t>ヨシユキ</t>
    </rPh>
    <phoneticPr fontId="6"/>
  </si>
  <si>
    <t>上松川診療所</t>
    <rPh sb="0" eb="3">
      <t>カミマツカワ</t>
    </rPh>
    <rPh sb="3" eb="6">
      <t>シンリョウジョ</t>
    </rPh>
    <phoneticPr fontId="6"/>
  </si>
  <si>
    <t>960-8251</t>
    <phoneticPr fontId="3"/>
  </si>
  <si>
    <t>福島市北沢又字番匠田5</t>
    <rPh sb="0" eb="3">
      <t>フクシマシ</t>
    </rPh>
    <rPh sb="3" eb="4">
      <t>キタ</t>
    </rPh>
    <rPh sb="4" eb="5">
      <t>サワ</t>
    </rPh>
    <rPh sb="5" eb="6">
      <t>マタ</t>
    </rPh>
    <rPh sb="6" eb="7">
      <t>アザ</t>
    </rPh>
    <rPh sb="7" eb="9">
      <t>バンショウ</t>
    </rPh>
    <rPh sb="9" eb="10">
      <t>タ</t>
    </rPh>
    <phoneticPr fontId="6"/>
  </si>
  <si>
    <t>07T9000108</t>
    <phoneticPr fontId="3"/>
  </si>
  <si>
    <t>07S9000109</t>
    <phoneticPr fontId="3"/>
  </si>
  <si>
    <t>山本　喜代志</t>
    <rPh sb="0" eb="2">
      <t>ヤマモト</t>
    </rPh>
    <rPh sb="3" eb="5">
      <t>キヨ</t>
    </rPh>
    <rPh sb="5" eb="6">
      <t>シ</t>
    </rPh>
    <phoneticPr fontId="6"/>
  </si>
  <si>
    <t>福島市鳥谷野字宮畑64-1</t>
    <rPh sb="0" eb="3">
      <t>フクシマシ</t>
    </rPh>
    <rPh sb="3" eb="6">
      <t>トヤノ</t>
    </rPh>
    <rPh sb="6" eb="7">
      <t>アザ</t>
    </rPh>
    <rPh sb="7" eb="9">
      <t>ミヤハタ</t>
    </rPh>
    <phoneticPr fontId="6"/>
  </si>
  <si>
    <t>07T9000110</t>
    <phoneticPr fontId="3"/>
  </si>
  <si>
    <t>川添　隆司</t>
    <rPh sb="0" eb="2">
      <t>カワゾエ</t>
    </rPh>
    <rPh sb="3" eb="4">
      <t>タカシ</t>
    </rPh>
    <rPh sb="4" eb="5">
      <t>シ</t>
    </rPh>
    <phoneticPr fontId="6"/>
  </si>
  <si>
    <t>07S9000111</t>
    <phoneticPr fontId="3"/>
  </si>
  <si>
    <t>竹田　洋介</t>
    <rPh sb="0" eb="2">
      <t>タケダ</t>
    </rPh>
    <rPh sb="3" eb="5">
      <t>ヨウスケ</t>
    </rPh>
    <phoneticPr fontId="6"/>
  </si>
  <si>
    <t>竹田眼科クリニック</t>
    <rPh sb="0" eb="2">
      <t>タケダ</t>
    </rPh>
    <rPh sb="2" eb="4">
      <t>ガンカ</t>
    </rPh>
    <phoneticPr fontId="6"/>
  </si>
  <si>
    <t>960-8153</t>
    <phoneticPr fontId="3"/>
  </si>
  <si>
    <t>福島市黒岩素利町20-1</t>
    <rPh sb="0" eb="3">
      <t>フクシマシ</t>
    </rPh>
    <rPh sb="3" eb="5">
      <t>クロイワ</t>
    </rPh>
    <rPh sb="5" eb="6">
      <t>ス</t>
    </rPh>
    <rPh sb="6" eb="7">
      <t>リ</t>
    </rPh>
    <rPh sb="7" eb="8">
      <t>マチ</t>
    </rPh>
    <phoneticPr fontId="6"/>
  </si>
  <si>
    <t>07S9000112</t>
    <phoneticPr fontId="3"/>
  </si>
  <si>
    <t>竹田　美奈子</t>
    <rPh sb="0" eb="2">
      <t>タケダ</t>
    </rPh>
    <rPh sb="3" eb="5">
      <t>ミナ</t>
    </rPh>
    <rPh sb="5" eb="6">
      <t>コ</t>
    </rPh>
    <phoneticPr fontId="6"/>
  </si>
  <si>
    <t>07S9000113</t>
    <phoneticPr fontId="3"/>
  </si>
  <si>
    <t>齋藤　公護</t>
    <rPh sb="0" eb="2">
      <t>サイトウ</t>
    </rPh>
    <rPh sb="3" eb="4">
      <t>キミ</t>
    </rPh>
    <rPh sb="4" eb="5">
      <t>ゴ</t>
    </rPh>
    <phoneticPr fontId="6"/>
  </si>
  <si>
    <t>南中央眼科クリニック</t>
    <rPh sb="0" eb="3">
      <t>ミナミチュウオウ</t>
    </rPh>
    <rPh sb="3" eb="5">
      <t>ガンカ</t>
    </rPh>
    <phoneticPr fontId="6"/>
  </si>
  <si>
    <t>960-8073</t>
    <phoneticPr fontId="3"/>
  </si>
  <si>
    <t>福島市南中央1-67-2</t>
    <rPh sb="0" eb="3">
      <t>フクシマシ</t>
    </rPh>
    <rPh sb="3" eb="6">
      <t>ミナミチュウオウ</t>
    </rPh>
    <phoneticPr fontId="6"/>
  </si>
  <si>
    <t>07S9000114</t>
    <phoneticPr fontId="3"/>
  </si>
  <si>
    <t>齋藤　洋子</t>
    <rPh sb="0" eb="2">
      <t>サイトウ</t>
    </rPh>
    <rPh sb="3" eb="5">
      <t>ヨウコ</t>
    </rPh>
    <phoneticPr fontId="6"/>
  </si>
  <si>
    <t>07S9000115</t>
    <phoneticPr fontId="3"/>
  </si>
  <si>
    <t>呼吸器内科</t>
    <rPh sb="0" eb="3">
      <t>コキュウキ</t>
    </rPh>
    <rPh sb="3" eb="5">
      <t>ナイカ</t>
    </rPh>
    <phoneticPr fontId="6"/>
  </si>
  <si>
    <t>07S9000117</t>
    <phoneticPr fontId="3"/>
  </si>
  <si>
    <t>土屋　牧雄</t>
    <rPh sb="0" eb="2">
      <t>ツチヤ</t>
    </rPh>
    <rPh sb="3" eb="5">
      <t>マキオ</t>
    </rPh>
    <phoneticPr fontId="6"/>
  </si>
  <si>
    <t>土屋眼科医院</t>
    <rPh sb="0" eb="2">
      <t>ツチヤ</t>
    </rPh>
    <rPh sb="2" eb="4">
      <t>ガンカ</t>
    </rPh>
    <rPh sb="4" eb="6">
      <t>イイン</t>
    </rPh>
    <phoneticPr fontId="6"/>
  </si>
  <si>
    <t>福島市北五老内町6-6</t>
    <rPh sb="0" eb="3">
      <t>フクシマシ</t>
    </rPh>
    <rPh sb="3" eb="8">
      <t>キタゴロウウチマチ</t>
    </rPh>
    <phoneticPr fontId="6"/>
  </si>
  <si>
    <t>07S9000119</t>
    <phoneticPr fontId="3"/>
  </si>
  <si>
    <t>07S9000120</t>
    <phoneticPr fontId="3"/>
  </si>
  <si>
    <t>07S9000121</t>
    <phoneticPr fontId="3"/>
  </si>
  <si>
    <t>07S9000122</t>
    <phoneticPr fontId="3"/>
  </si>
  <si>
    <t>石田　麻祐美</t>
    <rPh sb="0" eb="1">
      <t>イシ</t>
    </rPh>
    <rPh sb="1" eb="2">
      <t>ダ</t>
    </rPh>
    <rPh sb="3" eb="4">
      <t>マ</t>
    </rPh>
    <rPh sb="5" eb="6">
      <t>ビ</t>
    </rPh>
    <phoneticPr fontId="6"/>
  </si>
  <si>
    <t>まゆみ整形外科クリニック</t>
    <rPh sb="3" eb="5">
      <t>セイケイ</t>
    </rPh>
    <rPh sb="5" eb="7">
      <t>ゲカ</t>
    </rPh>
    <phoneticPr fontId="6"/>
  </si>
  <si>
    <t>整形外科、リウマチ科</t>
    <rPh sb="0" eb="2">
      <t>セイケイ</t>
    </rPh>
    <rPh sb="2" eb="4">
      <t>ゲカ</t>
    </rPh>
    <rPh sb="9" eb="10">
      <t>カ</t>
    </rPh>
    <phoneticPr fontId="6"/>
  </si>
  <si>
    <t>960-8003</t>
    <phoneticPr fontId="3"/>
  </si>
  <si>
    <t>福島市森合字上森合6-1</t>
    <rPh sb="0" eb="3">
      <t>フクシマシ</t>
    </rPh>
    <rPh sb="3" eb="5">
      <t>モリアイ</t>
    </rPh>
    <rPh sb="5" eb="6">
      <t>アザ</t>
    </rPh>
    <rPh sb="6" eb="8">
      <t>カミモリ</t>
    </rPh>
    <rPh sb="8" eb="9">
      <t>ア</t>
    </rPh>
    <phoneticPr fontId="6"/>
  </si>
  <si>
    <t>07S9000123</t>
    <phoneticPr fontId="3"/>
  </si>
  <si>
    <t>おぎはら泌尿器と腎のクリニック</t>
    <rPh sb="4" eb="7">
      <t>ヒニョウキ</t>
    </rPh>
    <rPh sb="8" eb="9">
      <t>ジン</t>
    </rPh>
    <phoneticPr fontId="6"/>
  </si>
  <si>
    <t>医療法人　篤仁会　富士病院</t>
    <rPh sb="5" eb="6">
      <t>アツシ</t>
    </rPh>
    <rPh sb="6" eb="7">
      <t>ジン</t>
    </rPh>
    <rPh sb="7" eb="8">
      <t>カイ</t>
    </rPh>
    <rPh sb="9" eb="11">
      <t>フジ</t>
    </rPh>
    <rPh sb="11" eb="13">
      <t>ビョウイン</t>
    </rPh>
    <phoneticPr fontId="3"/>
  </si>
  <si>
    <t>960-0811</t>
    <phoneticPr fontId="3"/>
  </si>
  <si>
    <t>福島市大波字熊野山1番地</t>
    <rPh sb="0" eb="3">
      <t>フクシマシ</t>
    </rPh>
    <rPh sb="3" eb="5">
      <t>オオナミ</t>
    </rPh>
    <rPh sb="5" eb="6">
      <t>アザ</t>
    </rPh>
    <rPh sb="6" eb="8">
      <t>クマノ</t>
    </rPh>
    <rPh sb="8" eb="9">
      <t>サン</t>
    </rPh>
    <rPh sb="10" eb="12">
      <t>バンチ</t>
    </rPh>
    <phoneticPr fontId="6"/>
  </si>
  <si>
    <t>07S9000125</t>
    <phoneticPr fontId="3"/>
  </si>
  <si>
    <t>07S9000126</t>
    <phoneticPr fontId="3"/>
  </si>
  <si>
    <t>腎・泌尿器科クリニックさかがみ</t>
    <rPh sb="0" eb="1">
      <t>ジン</t>
    </rPh>
    <rPh sb="2" eb="6">
      <t>ヒニョウキカ</t>
    </rPh>
    <phoneticPr fontId="6"/>
  </si>
  <si>
    <t>07S9000127</t>
    <phoneticPr fontId="3"/>
  </si>
  <si>
    <t>07S9000128</t>
    <phoneticPr fontId="3"/>
  </si>
  <si>
    <t>07S9000129</t>
    <phoneticPr fontId="3"/>
  </si>
  <si>
    <t>廣川　健</t>
    <rPh sb="0" eb="2">
      <t>ヒロカワ</t>
    </rPh>
    <rPh sb="3" eb="4">
      <t>ケン</t>
    </rPh>
    <phoneticPr fontId="6"/>
  </si>
  <si>
    <t>07S9000131</t>
    <phoneticPr fontId="3"/>
  </si>
  <si>
    <t>小児腫瘍内科</t>
    <rPh sb="0" eb="2">
      <t>ショウニ</t>
    </rPh>
    <rPh sb="2" eb="6">
      <t>シュヨウナイカ</t>
    </rPh>
    <phoneticPr fontId="3"/>
  </si>
  <si>
    <t>07S9000132</t>
    <phoneticPr fontId="3"/>
  </si>
  <si>
    <t>福島第一病院</t>
    <rPh sb="0" eb="2">
      <t>フクシマ</t>
    </rPh>
    <rPh sb="2" eb="4">
      <t>ダイイチ</t>
    </rPh>
    <rPh sb="4" eb="6">
      <t>ビョウイン</t>
    </rPh>
    <phoneticPr fontId="6"/>
  </si>
  <si>
    <t>板橋　孝</t>
    <rPh sb="0" eb="2">
      <t>イタバシ</t>
    </rPh>
    <rPh sb="3" eb="4">
      <t>タカシ</t>
    </rPh>
    <phoneticPr fontId="6"/>
  </si>
  <si>
    <t>07S9000134</t>
    <phoneticPr fontId="3"/>
  </si>
  <si>
    <t>07S9000135</t>
    <phoneticPr fontId="3"/>
  </si>
  <si>
    <t>小川　智弘</t>
    <rPh sb="0" eb="2">
      <t>オガワ</t>
    </rPh>
    <rPh sb="3" eb="5">
      <t>トモヒロ</t>
    </rPh>
    <phoneticPr fontId="6"/>
  </si>
  <si>
    <t>福島市北沢又字成出16-2</t>
    <phoneticPr fontId="6"/>
  </si>
  <si>
    <t>07S9000138</t>
    <phoneticPr fontId="3"/>
  </si>
  <si>
    <t>07T9000139</t>
  </si>
  <si>
    <t>きらり健康生活協同組合　須川診療所</t>
    <rPh sb="3" eb="5">
      <t>ケンコウ</t>
    </rPh>
    <rPh sb="5" eb="7">
      <t>セイカツ</t>
    </rPh>
    <rPh sb="7" eb="9">
      <t>キョウドウ</t>
    </rPh>
    <rPh sb="9" eb="11">
      <t>クミアイ</t>
    </rPh>
    <rPh sb="12" eb="14">
      <t>スカワ</t>
    </rPh>
    <rPh sb="14" eb="17">
      <t>シンリョウジョ</t>
    </rPh>
    <phoneticPr fontId="6"/>
  </si>
  <si>
    <t>内科、小児科、神経内科、リハビリテーション科、放射線科、呼吸器科、消化器科、循環器科</t>
    <rPh sb="0" eb="2">
      <t>ナイカ</t>
    </rPh>
    <rPh sb="3" eb="6">
      <t>ショウニカ</t>
    </rPh>
    <rPh sb="7" eb="9">
      <t>シンケイ</t>
    </rPh>
    <rPh sb="9" eb="11">
      <t>ナイカ</t>
    </rPh>
    <rPh sb="20" eb="21">
      <t>カ</t>
    </rPh>
    <rPh sb="22" eb="26">
      <t>ホウシャセンカ</t>
    </rPh>
    <rPh sb="27" eb="31">
      <t>コキュウキカ</t>
    </rPh>
    <rPh sb="32" eb="35">
      <t>ショウカキ</t>
    </rPh>
    <rPh sb="35" eb="36">
      <t>カ</t>
    </rPh>
    <rPh sb="37" eb="41">
      <t>ジュンカンキカ</t>
    </rPh>
    <phoneticPr fontId="6"/>
  </si>
  <si>
    <t>福島市野田町一丁目12-72</t>
    <rPh sb="0" eb="3">
      <t>フクシマシ</t>
    </rPh>
    <rPh sb="3" eb="5">
      <t>ノダ</t>
    </rPh>
    <rPh sb="5" eb="6">
      <t>マチ</t>
    </rPh>
    <rPh sb="6" eb="7">
      <t>イチ</t>
    </rPh>
    <rPh sb="7" eb="9">
      <t>チョウメ</t>
    </rPh>
    <phoneticPr fontId="6"/>
  </si>
  <si>
    <t>07S9000140</t>
    <phoneticPr fontId="3"/>
  </si>
  <si>
    <t>07S9000141</t>
    <phoneticPr fontId="3"/>
  </si>
  <si>
    <t>07T9000142</t>
  </si>
  <si>
    <t>07Ｓ9000143</t>
    <phoneticPr fontId="3"/>
  </si>
  <si>
    <t>福島市鎌田字中江33番地</t>
    <rPh sb="0" eb="3">
      <t>フクシマシ</t>
    </rPh>
    <rPh sb="3" eb="5">
      <t>カマタ</t>
    </rPh>
    <rPh sb="5" eb="6">
      <t>アザ</t>
    </rPh>
    <rPh sb="6" eb="8">
      <t>ナカエ</t>
    </rPh>
    <rPh sb="10" eb="12">
      <t>バンチ</t>
    </rPh>
    <phoneticPr fontId="6"/>
  </si>
  <si>
    <t>一般財団法人大原記念財団大原医療センター</t>
    <rPh sb="0" eb="2">
      <t>イッパン</t>
    </rPh>
    <rPh sb="2" eb="4">
      <t>ザイダン</t>
    </rPh>
    <rPh sb="4" eb="6">
      <t>ホウジン</t>
    </rPh>
    <rPh sb="6" eb="8">
      <t>オオハラ</t>
    </rPh>
    <rPh sb="8" eb="10">
      <t>キネン</t>
    </rPh>
    <rPh sb="10" eb="12">
      <t>ザイダン</t>
    </rPh>
    <rPh sb="12" eb="14">
      <t>オオハラ</t>
    </rPh>
    <rPh sb="14" eb="16">
      <t>イリョウ</t>
    </rPh>
    <phoneticPr fontId="6"/>
  </si>
  <si>
    <t>07S9000146</t>
    <phoneticPr fontId="3"/>
  </si>
  <si>
    <t>07S9000148</t>
    <phoneticPr fontId="3"/>
  </si>
  <si>
    <t>朝熊　英也</t>
    <rPh sb="0" eb="2">
      <t>アサクマ</t>
    </rPh>
    <rPh sb="3" eb="5">
      <t>ヒデヤ</t>
    </rPh>
    <phoneticPr fontId="6"/>
  </si>
  <si>
    <t>猪狩　弘之</t>
    <rPh sb="0" eb="2">
      <t>イガリ</t>
    </rPh>
    <rPh sb="3" eb="5">
      <t>ヒロユキ</t>
    </rPh>
    <phoneticPr fontId="6"/>
  </si>
  <si>
    <t>iひふ・大腸いがり弘之由美子クリニック</t>
    <rPh sb="4" eb="6">
      <t>ダイチョウ</t>
    </rPh>
    <rPh sb="9" eb="11">
      <t>ヒロユキ</t>
    </rPh>
    <rPh sb="11" eb="14">
      <t>ユミコ</t>
    </rPh>
    <phoneticPr fontId="6"/>
  </si>
  <si>
    <t>胃腸内科</t>
    <rPh sb="0" eb="2">
      <t>イチョウ</t>
    </rPh>
    <rPh sb="2" eb="4">
      <t>ナイカ</t>
    </rPh>
    <phoneticPr fontId="6"/>
  </si>
  <si>
    <t>960-8057</t>
    <phoneticPr fontId="3"/>
  </si>
  <si>
    <t>福島市笹木野字中西裏18-5</t>
    <rPh sb="0" eb="3">
      <t>フクシマシ</t>
    </rPh>
    <rPh sb="3" eb="6">
      <t>ササキノ</t>
    </rPh>
    <rPh sb="6" eb="7">
      <t>アザ</t>
    </rPh>
    <rPh sb="7" eb="8">
      <t>ナカ</t>
    </rPh>
    <rPh sb="8" eb="9">
      <t>ニシ</t>
    </rPh>
    <rPh sb="9" eb="10">
      <t>ウラ</t>
    </rPh>
    <phoneticPr fontId="6"/>
  </si>
  <si>
    <t>07S9000150</t>
    <phoneticPr fontId="3"/>
  </si>
  <si>
    <t>増子　真理</t>
    <rPh sb="0" eb="2">
      <t>マシコ</t>
    </rPh>
    <rPh sb="3" eb="5">
      <t>マリ</t>
    </rPh>
    <phoneticPr fontId="6"/>
  </si>
  <si>
    <t>ましこ眼科クリニック</t>
    <rPh sb="3" eb="5">
      <t>ガンカ</t>
    </rPh>
    <phoneticPr fontId="6"/>
  </si>
  <si>
    <t>福島市丸子字芳堀15-2</t>
    <rPh sb="0" eb="3">
      <t>フクシマシ</t>
    </rPh>
    <rPh sb="3" eb="5">
      <t>マリコ</t>
    </rPh>
    <rPh sb="5" eb="6">
      <t>アザ</t>
    </rPh>
    <rPh sb="6" eb="7">
      <t>ヨシ</t>
    </rPh>
    <rPh sb="7" eb="8">
      <t>ホリ</t>
    </rPh>
    <phoneticPr fontId="6"/>
  </si>
  <si>
    <t>石橋　敏幸</t>
    <rPh sb="0" eb="2">
      <t>イシバシ</t>
    </rPh>
    <rPh sb="3" eb="5">
      <t>トシユキ</t>
    </rPh>
    <phoneticPr fontId="6"/>
  </si>
  <si>
    <t>07S9000151</t>
    <phoneticPr fontId="3"/>
  </si>
  <si>
    <t>増子　徹</t>
    <rPh sb="0" eb="2">
      <t>マシコ</t>
    </rPh>
    <rPh sb="3" eb="4">
      <t>トオル</t>
    </rPh>
    <phoneticPr fontId="6"/>
  </si>
  <si>
    <t>石幡　良一</t>
    <rPh sb="0" eb="2">
      <t>イシハタ</t>
    </rPh>
    <rPh sb="3" eb="5">
      <t>リョウイチ</t>
    </rPh>
    <phoneticPr fontId="6"/>
  </si>
  <si>
    <t>胃腸科</t>
    <rPh sb="0" eb="3">
      <t>イチョウカ</t>
    </rPh>
    <phoneticPr fontId="6"/>
  </si>
  <si>
    <t>07T9000153</t>
  </si>
  <si>
    <t>大平　俊一郎</t>
    <rPh sb="0" eb="2">
      <t>オオヒラ</t>
    </rPh>
    <rPh sb="3" eb="6">
      <t>シュンイチロウ</t>
    </rPh>
    <phoneticPr fontId="6"/>
  </si>
  <si>
    <t>小野　槙子</t>
    <rPh sb="0" eb="2">
      <t>オノ</t>
    </rPh>
    <rPh sb="3" eb="4">
      <t>マキ</t>
    </rPh>
    <rPh sb="4" eb="5">
      <t>コ</t>
    </rPh>
    <phoneticPr fontId="6"/>
  </si>
  <si>
    <t>07S9000155</t>
    <phoneticPr fontId="3"/>
  </si>
  <si>
    <t>丸子　順子</t>
    <rPh sb="0" eb="2">
      <t>マルコ</t>
    </rPh>
    <rPh sb="3" eb="5">
      <t>ジュンコ</t>
    </rPh>
    <phoneticPr fontId="6"/>
  </si>
  <si>
    <t>医療法人　丸子眼科医院</t>
    <rPh sb="0" eb="2">
      <t>イリョウ</t>
    </rPh>
    <rPh sb="2" eb="4">
      <t>ホウジン</t>
    </rPh>
    <rPh sb="5" eb="7">
      <t>マルコ</t>
    </rPh>
    <rPh sb="7" eb="9">
      <t>ガンカ</t>
    </rPh>
    <rPh sb="9" eb="11">
      <t>イイン</t>
    </rPh>
    <phoneticPr fontId="6"/>
  </si>
  <si>
    <t>960-8105</t>
    <phoneticPr fontId="3"/>
  </si>
  <si>
    <t>海瀬　俊治</t>
    <rPh sb="0" eb="2">
      <t>カイセ</t>
    </rPh>
    <rPh sb="3" eb="5">
      <t>シュンジ</t>
    </rPh>
    <phoneticPr fontId="6"/>
  </si>
  <si>
    <t>07T9000156</t>
  </si>
  <si>
    <t>鹿野　真人</t>
    <rPh sb="0" eb="2">
      <t>カノ</t>
    </rPh>
    <rPh sb="3" eb="5">
      <t>マコト</t>
    </rPh>
    <phoneticPr fontId="6"/>
  </si>
  <si>
    <t>耳鼻咽喉科</t>
    <rPh sb="0" eb="5">
      <t>ジビインコウカ</t>
    </rPh>
    <phoneticPr fontId="6"/>
  </si>
  <si>
    <t>07S9000157</t>
    <phoneticPr fontId="3"/>
  </si>
  <si>
    <t>大野　篤志</t>
    <rPh sb="0" eb="2">
      <t>オオノ</t>
    </rPh>
    <rPh sb="3" eb="5">
      <t>アツシ</t>
    </rPh>
    <phoneticPr fontId="6"/>
  </si>
  <si>
    <t>小林　洋</t>
    <rPh sb="0" eb="2">
      <t>コバヤシ</t>
    </rPh>
    <rPh sb="3" eb="4">
      <t>ヒロシ</t>
    </rPh>
    <phoneticPr fontId="6"/>
  </si>
  <si>
    <t>小山　善久</t>
    <rPh sb="0" eb="2">
      <t>コヤマ</t>
    </rPh>
    <rPh sb="3" eb="5">
      <t>ヨシヒサ</t>
    </rPh>
    <phoneticPr fontId="6"/>
  </si>
  <si>
    <t>07S9000161</t>
    <phoneticPr fontId="3"/>
  </si>
  <si>
    <t>佐藤　浩明</t>
    <rPh sb="0" eb="2">
      <t>サトウ</t>
    </rPh>
    <rPh sb="3" eb="5">
      <t>ヒロアキ</t>
    </rPh>
    <phoneticPr fontId="6"/>
  </si>
  <si>
    <t>福島市方木田字中屋敷1-1</t>
    <rPh sb="0" eb="3">
      <t>フクシマシ</t>
    </rPh>
    <rPh sb="3" eb="6">
      <t>ホウキダ</t>
    </rPh>
    <rPh sb="6" eb="7">
      <t>アザ</t>
    </rPh>
    <rPh sb="7" eb="10">
      <t>ナカヤシキ</t>
    </rPh>
    <phoneticPr fontId="6"/>
  </si>
  <si>
    <t>齋藤　直史</t>
    <rPh sb="0" eb="2">
      <t>サイトウ</t>
    </rPh>
    <rPh sb="3" eb="5">
      <t>ナオシ</t>
    </rPh>
    <phoneticPr fontId="6"/>
  </si>
  <si>
    <t>07S9000162</t>
    <phoneticPr fontId="3"/>
  </si>
  <si>
    <t>しおや眼科</t>
    <rPh sb="3" eb="5">
      <t>ガンカ</t>
    </rPh>
    <phoneticPr fontId="6"/>
  </si>
  <si>
    <t>960-8034</t>
    <phoneticPr fontId="3"/>
  </si>
  <si>
    <t>福島市置賜町5番26号</t>
    <rPh sb="0" eb="3">
      <t>フクシマシ</t>
    </rPh>
    <rPh sb="3" eb="6">
      <t>オキタマチョウ</t>
    </rPh>
    <rPh sb="7" eb="8">
      <t>バン</t>
    </rPh>
    <rPh sb="10" eb="11">
      <t>ゴウ</t>
    </rPh>
    <phoneticPr fontId="6"/>
  </si>
  <si>
    <t>佐藤　勝彦</t>
    <rPh sb="0" eb="2">
      <t>サトウ</t>
    </rPh>
    <rPh sb="3" eb="5">
      <t>カツヒコ</t>
    </rPh>
    <phoneticPr fontId="6"/>
  </si>
  <si>
    <t>07S9000163</t>
    <phoneticPr fontId="3"/>
  </si>
  <si>
    <t>ながさわ整形外科</t>
    <rPh sb="4" eb="6">
      <t>セイケイ</t>
    </rPh>
    <rPh sb="6" eb="8">
      <t>ゲカ</t>
    </rPh>
    <phoneticPr fontId="6"/>
  </si>
  <si>
    <t>福島市飯坂町平野字原東50-1</t>
    <rPh sb="0" eb="3">
      <t>フクシマシ</t>
    </rPh>
    <rPh sb="3" eb="6">
      <t>イイザカマチ</t>
    </rPh>
    <rPh sb="6" eb="7">
      <t>ヒラ</t>
    </rPh>
    <rPh sb="7" eb="8">
      <t>ノ</t>
    </rPh>
    <rPh sb="8" eb="9">
      <t>アザ</t>
    </rPh>
    <rPh sb="9" eb="10">
      <t>ハラ</t>
    </rPh>
    <rPh sb="10" eb="11">
      <t>ヒガシ</t>
    </rPh>
    <phoneticPr fontId="6"/>
  </si>
  <si>
    <t>杉本　充</t>
    <rPh sb="0" eb="2">
      <t>スギモト</t>
    </rPh>
    <rPh sb="3" eb="4">
      <t>ミツル</t>
    </rPh>
    <phoneticPr fontId="6"/>
  </si>
  <si>
    <t>鈴木　重雄</t>
    <rPh sb="0" eb="2">
      <t>スズキ</t>
    </rPh>
    <rPh sb="3" eb="5">
      <t>シゲオ</t>
    </rPh>
    <phoneticPr fontId="6"/>
  </si>
  <si>
    <t>07S9000165</t>
    <phoneticPr fontId="3"/>
  </si>
  <si>
    <t>07S9000166</t>
    <phoneticPr fontId="3"/>
  </si>
  <si>
    <t>高瀬　裕子</t>
    <rPh sb="0" eb="2">
      <t>タカセ</t>
    </rPh>
    <rPh sb="3" eb="5">
      <t>ユウコ</t>
    </rPh>
    <phoneticPr fontId="6"/>
  </si>
  <si>
    <t>内科、呼吸器内科、アレルギー科、消化器内科</t>
    <rPh sb="0" eb="2">
      <t>ナイカ</t>
    </rPh>
    <rPh sb="3" eb="6">
      <t>コキュウキ</t>
    </rPh>
    <rPh sb="6" eb="8">
      <t>ナイカ</t>
    </rPh>
    <rPh sb="14" eb="15">
      <t>カ</t>
    </rPh>
    <rPh sb="16" eb="19">
      <t>ショウカキ</t>
    </rPh>
    <rPh sb="19" eb="21">
      <t>ナイカ</t>
    </rPh>
    <phoneticPr fontId="6"/>
  </si>
  <si>
    <t>960-8076</t>
    <phoneticPr fontId="3"/>
  </si>
  <si>
    <t>福島市上野寺字西原9-1</t>
    <rPh sb="0" eb="3">
      <t>フクシマシ</t>
    </rPh>
    <rPh sb="3" eb="5">
      <t>ウエノ</t>
    </rPh>
    <rPh sb="5" eb="6">
      <t>テラ</t>
    </rPh>
    <rPh sb="6" eb="7">
      <t>アザ</t>
    </rPh>
    <rPh sb="7" eb="9">
      <t>ニシハラ</t>
    </rPh>
    <phoneticPr fontId="6"/>
  </si>
  <si>
    <t>07T9000167</t>
  </si>
  <si>
    <t>田中　洋一</t>
    <rPh sb="0" eb="2">
      <t>タナカ</t>
    </rPh>
    <rPh sb="3" eb="5">
      <t>ヨウイチ</t>
    </rPh>
    <phoneticPr fontId="6"/>
  </si>
  <si>
    <t>放射線科</t>
    <rPh sb="0" eb="4">
      <t>ホウシャセンカ</t>
    </rPh>
    <phoneticPr fontId="6"/>
  </si>
  <si>
    <t>07S9000171</t>
    <phoneticPr fontId="3"/>
  </si>
  <si>
    <t>保科　めぐみ</t>
    <rPh sb="0" eb="2">
      <t>ホシナ</t>
    </rPh>
    <phoneticPr fontId="6"/>
  </si>
  <si>
    <t>07S9000174</t>
    <phoneticPr fontId="3"/>
  </si>
  <si>
    <t>07S9000175</t>
    <phoneticPr fontId="3"/>
  </si>
  <si>
    <t>菅谷　芳幸</t>
    <rPh sb="0" eb="2">
      <t>スガヤ</t>
    </rPh>
    <rPh sb="3" eb="5">
      <t>ヨシユキ</t>
    </rPh>
    <phoneticPr fontId="6"/>
  </si>
  <si>
    <t>森谷　浩史</t>
    <rPh sb="0" eb="2">
      <t>モリヤ</t>
    </rPh>
    <rPh sb="3" eb="4">
      <t>ヒロ</t>
    </rPh>
    <rPh sb="4" eb="5">
      <t>シ</t>
    </rPh>
    <phoneticPr fontId="6"/>
  </si>
  <si>
    <t>07S9000176</t>
    <phoneticPr fontId="3"/>
  </si>
  <si>
    <t>待井　宏文</t>
    <rPh sb="0" eb="2">
      <t>マチイ</t>
    </rPh>
    <rPh sb="3" eb="5">
      <t>ヒロフミ</t>
    </rPh>
    <phoneticPr fontId="6"/>
  </si>
  <si>
    <t>門馬　智之</t>
    <rPh sb="0" eb="2">
      <t>モンマ</t>
    </rPh>
    <rPh sb="3" eb="5">
      <t>トモユキ</t>
    </rPh>
    <phoneticPr fontId="6"/>
  </si>
  <si>
    <t>07S9000177</t>
    <phoneticPr fontId="3"/>
  </si>
  <si>
    <t>谷　牧夫</t>
    <rPh sb="0" eb="1">
      <t>タニ</t>
    </rPh>
    <rPh sb="2" eb="4">
      <t>マキオ</t>
    </rPh>
    <phoneticPr fontId="6"/>
  </si>
  <si>
    <t>960-8001</t>
    <phoneticPr fontId="3"/>
  </si>
  <si>
    <t>福島市天神町1-2</t>
    <rPh sb="0" eb="3">
      <t>フクシマシ</t>
    </rPh>
    <rPh sb="3" eb="6">
      <t>テンジンチョウ</t>
    </rPh>
    <phoneticPr fontId="6"/>
  </si>
  <si>
    <t>07S9000178</t>
    <phoneticPr fontId="3"/>
  </si>
  <si>
    <t>八子　徹</t>
    <rPh sb="0" eb="1">
      <t>ヤ</t>
    </rPh>
    <rPh sb="1" eb="2">
      <t>ゴ</t>
    </rPh>
    <rPh sb="3" eb="4">
      <t>トオル</t>
    </rPh>
    <phoneticPr fontId="6"/>
  </si>
  <si>
    <t>やご内科リウマチクリニック</t>
    <rPh sb="2" eb="4">
      <t>ナイカ</t>
    </rPh>
    <phoneticPr fontId="6"/>
  </si>
  <si>
    <t>リウマチ科</t>
    <rPh sb="4" eb="5">
      <t>カ</t>
    </rPh>
    <phoneticPr fontId="6"/>
  </si>
  <si>
    <t>福島市森合字屋敷下36-2</t>
    <rPh sb="0" eb="3">
      <t>フクシマシ</t>
    </rPh>
    <rPh sb="3" eb="5">
      <t>モリアイ</t>
    </rPh>
    <rPh sb="5" eb="6">
      <t>アザ</t>
    </rPh>
    <rPh sb="6" eb="8">
      <t>ヤシキ</t>
    </rPh>
    <rPh sb="8" eb="9">
      <t>シタ</t>
    </rPh>
    <phoneticPr fontId="6"/>
  </si>
  <si>
    <t>渡辺　洋平</t>
    <rPh sb="0" eb="2">
      <t>ワタナベ</t>
    </rPh>
    <rPh sb="3" eb="5">
      <t>ヨウヘイ</t>
    </rPh>
    <phoneticPr fontId="6"/>
  </si>
  <si>
    <t>07S9000179</t>
    <phoneticPr fontId="3"/>
  </si>
  <si>
    <t>上野寺内科・呼吸器内科クリニック</t>
    <rPh sb="0" eb="2">
      <t>ウエノ</t>
    </rPh>
    <rPh sb="2" eb="3">
      <t>テラ</t>
    </rPh>
    <rPh sb="3" eb="5">
      <t>ナイカ</t>
    </rPh>
    <rPh sb="6" eb="9">
      <t>コキュウキ</t>
    </rPh>
    <rPh sb="9" eb="11">
      <t>ナイカ</t>
    </rPh>
    <phoneticPr fontId="6"/>
  </si>
  <si>
    <t>07S9000180</t>
    <phoneticPr fontId="3"/>
  </si>
  <si>
    <t>07S9000181</t>
    <phoneticPr fontId="3"/>
  </si>
  <si>
    <t>腎臓高血圧内科</t>
    <rPh sb="0" eb="2">
      <t>ジンゾウ</t>
    </rPh>
    <rPh sb="2" eb="5">
      <t>コウケツアツ</t>
    </rPh>
    <rPh sb="5" eb="7">
      <t>ナイカ</t>
    </rPh>
    <phoneticPr fontId="6"/>
  </si>
  <si>
    <t>07S9000182</t>
    <phoneticPr fontId="3"/>
  </si>
  <si>
    <t>阿部　和道</t>
    <rPh sb="0" eb="2">
      <t>アベ</t>
    </rPh>
    <rPh sb="3" eb="5">
      <t>カズミチ</t>
    </rPh>
    <phoneticPr fontId="6"/>
  </si>
  <si>
    <t>07S9000183</t>
    <phoneticPr fontId="3"/>
  </si>
  <si>
    <t>齋藤　修一</t>
    <rPh sb="0" eb="2">
      <t>サイトウ</t>
    </rPh>
    <rPh sb="3" eb="5">
      <t>シュウイチ</t>
    </rPh>
    <phoneticPr fontId="6"/>
  </si>
  <si>
    <t>960-8611</t>
  </si>
  <si>
    <t>病理診断科</t>
    <rPh sb="0" eb="2">
      <t>ビョウリ</t>
    </rPh>
    <rPh sb="2" eb="4">
      <t>シンダン</t>
    </rPh>
    <rPh sb="4" eb="5">
      <t>カ</t>
    </rPh>
    <phoneticPr fontId="6"/>
  </si>
  <si>
    <t>07S9000184</t>
    <phoneticPr fontId="3"/>
  </si>
  <si>
    <t>池田　和彦</t>
    <rPh sb="0" eb="2">
      <t>イケダ</t>
    </rPh>
    <rPh sb="3" eb="5">
      <t>カズヒコ</t>
    </rPh>
    <phoneticPr fontId="6"/>
  </si>
  <si>
    <t>血液内科</t>
    <rPh sb="0" eb="3">
      <t>ケツエキナイ</t>
    </rPh>
    <rPh sb="3" eb="4">
      <t>カ</t>
    </rPh>
    <phoneticPr fontId="6"/>
  </si>
  <si>
    <t>07S9000185</t>
    <phoneticPr fontId="3"/>
  </si>
  <si>
    <t>吉原　章王</t>
    <rPh sb="0" eb="2">
      <t>ヨシハラ</t>
    </rPh>
    <rPh sb="3" eb="4">
      <t>アキ</t>
    </rPh>
    <rPh sb="4" eb="5">
      <t>オウ</t>
    </rPh>
    <phoneticPr fontId="6"/>
  </si>
  <si>
    <t>小児外科</t>
    <rPh sb="0" eb="2">
      <t>ショウニ</t>
    </rPh>
    <rPh sb="2" eb="4">
      <t>ゲカ</t>
    </rPh>
    <phoneticPr fontId="6"/>
  </si>
  <si>
    <t>07S9000186</t>
    <phoneticPr fontId="3"/>
  </si>
  <si>
    <t>市川　優寛</t>
    <rPh sb="0" eb="2">
      <t>イチカワ</t>
    </rPh>
    <rPh sb="3" eb="4">
      <t>ユウ</t>
    </rPh>
    <rPh sb="4" eb="5">
      <t>カン</t>
    </rPh>
    <phoneticPr fontId="6"/>
  </si>
  <si>
    <t>07S9000187</t>
    <phoneticPr fontId="3"/>
  </si>
  <si>
    <t>岩楯　兼尚</t>
    <rPh sb="0" eb="1">
      <t>イワ</t>
    </rPh>
    <rPh sb="1" eb="2">
      <t>タテ</t>
    </rPh>
    <rPh sb="3" eb="4">
      <t>ケン</t>
    </rPh>
    <rPh sb="4" eb="5">
      <t>ナオ</t>
    </rPh>
    <phoneticPr fontId="6"/>
  </si>
  <si>
    <t>07S9000188</t>
    <phoneticPr fontId="3"/>
  </si>
  <si>
    <t>宇川　義一</t>
    <rPh sb="0" eb="2">
      <t>ウカワ</t>
    </rPh>
    <rPh sb="3" eb="5">
      <t>ヨシイチ</t>
    </rPh>
    <phoneticPr fontId="6"/>
  </si>
  <si>
    <t>07S9000190</t>
    <phoneticPr fontId="3"/>
  </si>
  <si>
    <t>望月　いづみ</t>
    <rPh sb="0" eb="2">
      <t>モチヅキ</t>
    </rPh>
    <phoneticPr fontId="6"/>
  </si>
  <si>
    <t>07S9000191</t>
    <phoneticPr fontId="3"/>
  </si>
  <si>
    <t>07S9000192</t>
    <phoneticPr fontId="3"/>
  </si>
  <si>
    <t>及川　雅啓</t>
    <rPh sb="0" eb="2">
      <t>オイカワ</t>
    </rPh>
    <rPh sb="3" eb="4">
      <t>マサ</t>
    </rPh>
    <rPh sb="4" eb="5">
      <t>ケイ</t>
    </rPh>
    <phoneticPr fontId="6"/>
  </si>
  <si>
    <t>07S9000193</t>
    <phoneticPr fontId="3"/>
  </si>
  <si>
    <t>肝胆膵・移植外科</t>
    <rPh sb="0" eb="1">
      <t>カン</t>
    </rPh>
    <rPh sb="1" eb="2">
      <t>タン</t>
    </rPh>
    <rPh sb="4" eb="6">
      <t>イショク</t>
    </rPh>
    <rPh sb="6" eb="8">
      <t>ゲカ</t>
    </rPh>
    <phoneticPr fontId="6"/>
  </si>
  <si>
    <t>大塚　幹夫</t>
    <rPh sb="0" eb="2">
      <t>オオツカ</t>
    </rPh>
    <rPh sb="3" eb="5">
      <t>ミキオ</t>
    </rPh>
    <phoneticPr fontId="6"/>
  </si>
  <si>
    <t>07S9000195</t>
    <phoneticPr fontId="3"/>
  </si>
  <si>
    <t>大平　弘正</t>
    <rPh sb="0" eb="2">
      <t>オオヒラ</t>
    </rPh>
    <rPh sb="3" eb="5">
      <t>ヒロマサ</t>
    </rPh>
    <phoneticPr fontId="6"/>
  </si>
  <si>
    <t>耳鼻咽喉科・頭頸部外科</t>
    <rPh sb="0" eb="2">
      <t>ジビ</t>
    </rPh>
    <rPh sb="2" eb="5">
      <t>インコウカ</t>
    </rPh>
    <rPh sb="6" eb="9">
      <t>トウケイブ</t>
    </rPh>
    <rPh sb="9" eb="11">
      <t>ゲカ</t>
    </rPh>
    <phoneticPr fontId="6"/>
  </si>
  <si>
    <t>07S9000197</t>
    <phoneticPr fontId="3"/>
  </si>
  <si>
    <t>07S9000198</t>
    <phoneticPr fontId="3"/>
  </si>
  <si>
    <t>07S9000199</t>
    <phoneticPr fontId="3"/>
  </si>
  <si>
    <t>07S9000201</t>
    <phoneticPr fontId="3"/>
  </si>
  <si>
    <t>櫻井　薫</t>
    <rPh sb="0" eb="2">
      <t>サクライ</t>
    </rPh>
    <rPh sb="3" eb="4">
      <t>カオル</t>
    </rPh>
    <phoneticPr fontId="6"/>
  </si>
  <si>
    <t>07S9000202</t>
    <phoneticPr fontId="3"/>
  </si>
  <si>
    <t>金沢　賢也</t>
    <rPh sb="0" eb="2">
      <t>カナザワ</t>
    </rPh>
    <rPh sb="3" eb="4">
      <t>ケン</t>
    </rPh>
    <rPh sb="4" eb="5">
      <t>ヤ</t>
    </rPh>
    <phoneticPr fontId="6"/>
  </si>
  <si>
    <t>07S9000203</t>
    <phoneticPr fontId="3"/>
  </si>
  <si>
    <t>菅野　真理</t>
    <rPh sb="0" eb="2">
      <t>カンノ</t>
    </rPh>
    <rPh sb="3" eb="5">
      <t>マリ</t>
    </rPh>
    <phoneticPr fontId="6"/>
  </si>
  <si>
    <t>07S9000205</t>
    <phoneticPr fontId="3"/>
  </si>
  <si>
    <t>菅野　有紀子</t>
    <rPh sb="0" eb="2">
      <t>カンノ</t>
    </rPh>
    <rPh sb="3" eb="6">
      <t>ユキコ</t>
    </rPh>
    <phoneticPr fontId="6"/>
  </si>
  <si>
    <t>07S9000206</t>
  </si>
  <si>
    <t>林　学</t>
    <rPh sb="0" eb="1">
      <t>ハヤシ</t>
    </rPh>
    <rPh sb="2" eb="3">
      <t>マナブ</t>
    </rPh>
    <phoneticPr fontId="6"/>
  </si>
  <si>
    <t>07S9000207</t>
  </si>
  <si>
    <t>中村　純</t>
    <rPh sb="0" eb="2">
      <t>ナカムラ</t>
    </rPh>
    <rPh sb="3" eb="4">
      <t>ジュン</t>
    </rPh>
    <phoneticPr fontId="6"/>
  </si>
  <si>
    <t>木村　隆</t>
    <rPh sb="0" eb="2">
      <t>キムラ</t>
    </rPh>
    <rPh sb="3" eb="4">
      <t>タカシ</t>
    </rPh>
    <phoneticPr fontId="6"/>
  </si>
  <si>
    <t>07S9000208</t>
  </si>
  <si>
    <t>鈴木　弘行</t>
    <rPh sb="0" eb="2">
      <t>スズキ</t>
    </rPh>
    <rPh sb="3" eb="5">
      <t>ヒロユキ</t>
    </rPh>
    <phoneticPr fontId="6"/>
  </si>
  <si>
    <t>呼吸器外科</t>
    <rPh sb="0" eb="3">
      <t>コキュウキ</t>
    </rPh>
    <rPh sb="3" eb="5">
      <t>ゲカ</t>
    </rPh>
    <phoneticPr fontId="6"/>
  </si>
  <si>
    <t>見城　明</t>
    <rPh sb="0" eb="2">
      <t>ケンジョウ</t>
    </rPh>
    <rPh sb="3" eb="4">
      <t>アキラ</t>
    </rPh>
    <phoneticPr fontId="6"/>
  </si>
  <si>
    <t>07S9000211</t>
  </si>
  <si>
    <t>木村　哲</t>
    <rPh sb="0" eb="2">
      <t>キムラ</t>
    </rPh>
    <rPh sb="3" eb="4">
      <t>テツ</t>
    </rPh>
    <phoneticPr fontId="6"/>
  </si>
  <si>
    <t>循環器･血液内科</t>
    <rPh sb="0" eb="3">
      <t>ジュンカンキ</t>
    </rPh>
    <rPh sb="4" eb="7">
      <t>ケツエキナイ</t>
    </rPh>
    <rPh sb="7" eb="8">
      <t>カ</t>
    </rPh>
    <phoneticPr fontId="6"/>
  </si>
  <si>
    <t>小林　淳</t>
    <rPh sb="0" eb="2">
      <t>コバヤシ</t>
    </rPh>
    <rPh sb="3" eb="4">
      <t>アツシ</t>
    </rPh>
    <phoneticPr fontId="6"/>
  </si>
  <si>
    <t>07S9000212</t>
  </si>
  <si>
    <t>07S9000213</t>
  </si>
  <si>
    <t>高木　忠之</t>
    <rPh sb="0" eb="2">
      <t>タカギ</t>
    </rPh>
    <rPh sb="3" eb="5">
      <t>タダユキ</t>
    </rPh>
    <phoneticPr fontId="6"/>
  </si>
  <si>
    <t>リウマチ膠原病内科</t>
    <rPh sb="4" eb="7">
      <t>コウゲンビョウ</t>
    </rPh>
    <rPh sb="7" eb="9">
      <t>ナイカ</t>
    </rPh>
    <phoneticPr fontId="6"/>
  </si>
  <si>
    <t>07S9000215</t>
  </si>
  <si>
    <t>07S9000216</t>
  </si>
  <si>
    <t>鈴木　玲</t>
    <rPh sb="0" eb="2">
      <t>スズキ</t>
    </rPh>
    <rPh sb="3" eb="4">
      <t>レイ</t>
    </rPh>
    <phoneticPr fontId="6"/>
  </si>
  <si>
    <t>坂本　信雄</t>
    <rPh sb="0" eb="2">
      <t>サカモト</t>
    </rPh>
    <rPh sb="3" eb="5">
      <t>ノブオ</t>
    </rPh>
    <phoneticPr fontId="6"/>
  </si>
  <si>
    <t>佐藤　秀三</t>
    <rPh sb="0" eb="2">
      <t>サトウ</t>
    </rPh>
    <rPh sb="3" eb="5">
      <t>シュウゾウ</t>
    </rPh>
    <phoneticPr fontId="6"/>
  </si>
  <si>
    <t>07S9000219</t>
  </si>
  <si>
    <t>07S9000220</t>
  </si>
  <si>
    <t>田中　健一</t>
    <rPh sb="0" eb="2">
      <t>タナカ</t>
    </rPh>
    <rPh sb="3" eb="5">
      <t>ケンイチ</t>
    </rPh>
    <phoneticPr fontId="6"/>
  </si>
  <si>
    <t>07S9000221</t>
  </si>
  <si>
    <t>07S9000222</t>
  </si>
  <si>
    <t>谷野　功典</t>
    <rPh sb="0" eb="1">
      <t>タニ</t>
    </rPh>
    <rPh sb="1" eb="2">
      <t>ノ</t>
    </rPh>
    <rPh sb="3" eb="4">
      <t>コウ</t>
    </rPh>
    <rPh sb="4" eb="5">
      <t>ノリ</t>
    </rPh>
    <phoneticPr fontId="6"/>
  </si>
  <si>
    <t>07S9000223</t>
  </si>
  <si>
    <t>07S9000224</t>
  </si>
  <si>
    <t>福原　敦朗</t>
    <rPh sb="0" eb="2">
      <t>フクハラ</t>
    </rPh>
    <rPh sb="3" eb="5">
      <t>アツアキ</t>
    </rPh>
    <phoneticPr fontId="6"/>
  </si>
  <si>
    <t>07S9000225</t>
  </si>
  <si>
    <t>福原　奈緒子</t>
    <rPh sb="0" eb="2">
      <t>フクハラ</t>
    </rPh>
    <rPh sb="3" eb="6">
      <t>ナオコ</t>
    </rPh>
    <phoneticPr fontId="6"/>
  </si>
  <si>
    <t>07S9000227</t>
  </si>
  <si>
    <t>斎藤　純平</t>
    <rPh sb="0" eb="2">
      <t>サイトウ</t>
    </rPh>
    <rPh sb="3" eb="5">
      <t>ジュンペイ</t>
    </rPh>
    <phoneticPr fontId="6"/>
  </si>
  <si>
    <t>吉澤　茉莉</t>
    <rPh sb="0" eb="2">
      <t>ヨシザワ</t>
    </rPh>
    <rPh sb="3" eb="5">
      <t>マリ</t>
    </rPh>
    <phoneticPr fontId="6"/>
  </si>
  <si>
    <t>関根　聡子</t>
    <rPh sb="0" eb="2">
      <t>セキネ</t>
    </rPh>
    <rPh sb="3" eb="5">
      <t>サトコ</t>
    </rPh>
    <phoneticPr fontId="6"/>
  </si>
  <si>
    <t>添田　智子</t>
    <rPh sb="0" eb="1">
      <t>ソ</t>
    </rPh>
    <rPh sb="1" eb="2">
      <t>タ</t>
    </rPh>
    <rPh sb="3" eb="5">
      <t>トモコ</t>
    </rPh>
    <phoneticPr fontId="6"/>
  </si>
  <si>
    <t>07S9000230</t>
  </si>
  <si>
    <t>07S9000231</t>
  </si>
  <si>
    <t>07S9000232</t>
  </si>
  <si>
    <t>清水　裕史</t>
    <rPh sb="0" eb="2">
      <t>シミズ</t>
    </rPh>
    <rPh sb="3" eb="5">
      <t>ヒロフミ</t>
    </rPh>
    <phoneticPr fontId="6"/>
  </si>
  <si>
    <t>菊田　敦</t>
    <rPh sb="0" eb="2">
      <t>キクタ</t>
    </rPh>
    <rPh sb="3" eb="4">
      <t>アツシ</t>
    </rPh>
    <phoneticPr fontId="6"/>
  </si>
  <si>
    <t>小児腫瘍内科</t>
    <rPh sb="0" eb="2">
      <t>ショウニ</t>
    </rPh>
    <rPh sb="2" eb="4">
      <t>シュヨウ</t>
    </rPh>
    <rPh sb="4" eb="6">
      <t>ナイカ</t>
    </rPh>
    <phoneticPr fontId="6"/>
  </si>
  <si>
    <t>07S9000234</t>
  </si>
  <si>
    <t>佐野　秀樹</t>
    <rPh sb="0" eb="2">
      <t>サノ</t>
    </rPh>
    <rPh sb="3" eb="5">
      <t>ヒデキ</t>
    </rPh>
    <phoneticPr fontId="6"/>
  </si>
  <si>
    <t>07S9000235</t>
  </si>
  <si>
    <t>望月　一弘</t>
    <rPh sb="0" eb="2">
      <t>モチヅキ</t>
    </rPh>
    <rPh sb="3" eb="5">
      <t>カズヒロ</t>
    </rPh>
    <phoneticPr fontId="6"/>
  </si>
  <si>
    <t>07S9000239</t>
  </si>
  <si>
    <t>橋本　優子</t>
    <rPh sb="0" eb="2">
      <t>ハシモト</t>
    </rPh>
    <rPh sb="3" eb="5">
      <t>ユウコ</t>
    </rPh>
    <phoneticPr fontId="6"/>
  </si>
  <si>
    <t>07S9000240</t>
  </si>
  <si>
    <t>07S9000242</t>
  </si>
  <si>
    <t>矢吹　省司</t>
    <rPh sb="0" eb="2">
      <t>ヤブキ</t>
    </rPh>
    <rPh sb="3" eb="5">
      <t>ショウジ</t>
    </rPh>
    <phoneticPr fontId="6"/>
  </si>
  <si>
    <t>07S9000243</t>
  </si>
  <si>
    <t>箱﨑　道之</t>
    <rPh sb="0" eb="2">
      <t>ハコザキ</t>
    </rPh>
    <rPh sb="3" eb="5">
      <t>ミチユキ</t>
    </rPh>
    <phoneticPr fontId="6"/>
  </si>
  <si>
    <t>07S9000244</t>
  </si>
  <si>
    <t>大谷　晃司</t>
    <rPh sb="0" eb="2">
      <t>オオタニ</t>
    </rPh>
    <rPh sb="3" eb="5">
      <t>コウジ</t>
    </rPh>
    <phoneticPr fontId="6"/>
  </si>
  <si>
    <t>山田　仁</t>
    <rPh sb="0" eb="2">
      <t>ヤマダ</t>
    </rPh>
    <rPh sb="3" eb="4">
      <t>ジン</t>
    </rPh>
    <phoneticPr fontId="6"/>
  </si>
  <si>
    <t>07S9000246</t>
  </si>
  <si>
    <t>加藤　欽志</t>
    <rPh sb="0" eb="2">
      <t>カトウ</t>
    </rPh>
    <rPh sb="3" eb="4">
      <t>キン</t>
    </rPh>
    <rPh sb="4" eb="5">
      <t>シ</t>
    </rPh>
    <phoneticPr fontId="6"/>
  </si>
  <si>
    <t>松田　希</t>
    <rPh sb="0" eb="2">
      <t>マツダ</t>
    </rPh>
    <rPh sb="3" eb="4">
      <t>ノゾミ</t>
    </rPh>
    <phoneticPr fontId="6"/>
  </si>
  <si>
    <t>07S9000248</t>
  </si>
  <si>
    <t>二階堂　琢也</t>
    <rPh sb="0" eb="3">
      <t>ニカイドウ</t>
    </rPh>
    <rPh sb="4" eb="6">
      <t>タクヤ</t>
    </rPh>
    <phoneticPr fontId="6"/>
  </si>
  <si>
    <t>緑川　早苗</t>
    <rPh sb="0" eb="2">
      <t>ミドリカワ</t>
    </rPh>
    <rPh sb="3" eb="5">
      <t>サナエ</t>
    </rPh>
    <phoneticPr fontId="6"/>
  </si>
  <si>
    <t>07S9000249</t>
  </si>
  <si>
    <t>渡邉　和之</t>
    <rPh sb="0" eb="2">
      <t>ワタナベ</t>
    </rPh>
    <rPh sb="3" eb="5">
      <t>カズユキ</t>
    </rPh>
    <phoneticPr fontId="6"/>
  </si>
  <si>
    <t>07S9000250</t>
  </si>
  <si>
    <t>安田　恵</t>
    <rPh sb="0" eb="2">
      <t>ヤスダ</t>
    </rPh>
    <rPh sb="3" eb="4">
      <t>メグミ</t>
    </rPh>
    <phoneticPr fontId="6"/>
  </si>
  <si>
    <t>07S9000252</t>
  </si>
  <si>
    <t>細矢　光亮</t>
    <rPh sb="0" eb="2">
      <t>ホソヤ</t>
    </rPh>
    <rPh sb="3" eb="4">
      <t>ミツ</t>
    </rPh>
    <rPh sb="4" eb="5">
      <t>リョウ</t>
    </rPh>
    <phoneticPr fontId="6"/>
  </si>
  <si>
    <t>山本　俊幸</t>
    <rPh sb="0" eb="2">
      <t>ヤマモト</t>
    </rPh>
    <rPh sb="3" eb="5">
      <t>トシユキ</t>
    </rPh>
    <phoneticPr fontId="6"/>
  </si>
  <si>
    <t>07S9000254</t>
  </si>
  <si>
    <t>加藤　朝子</t>
    <rPh sb="0" eb="2">
      <t>カトウ</t>
    </rPh>
    <rPh sb="3" eb="5">
      <t>アサコ</t>
    </rPh>
    <phoneticPr fontId="6"/>
  </si>
  <si>
    <t>07S9000256</t>
  </si>
  <si>
    <t>青柳　良倫</t>
    <rPh sb="0" eb="2">
      <t>アオヤギ</t>
    </rPh>
    <rPh sb="3" eb="4">
      <t>ヨ</t>
    </rPh>
    <rPh sb="4" eb="5">
      <t>リン</t>
    </rPh>
    <phoneticPr fontId="6"/>
  </si>
  <si>
    <t>義久　精臣</t>
    <rPh sb="0" eb="2">
      <t>ヨシヒサ</t>
    </rPh>
    <rPh sb="3" eb="4">
      <t>セイ</t>
    </rPh>
    <rPh sb="4" eb="5">
      <t>オミ</t>
    </rPh>
    <phoneticPr fontId="6"/>
  </si>
  <si>
    <t>循環器内科・内科</t>
    <rPh sb="0" eb="3">
      <t>ジュンカンキ</t>
    </rPh>
    <rPh sb="3" eb="5">
      <t>ナイカ</t>
    </rPh>
    <rPh sb="6" eb="8">
      <t>ナイカ</t>
    </rPh>
    <phoneticPr fontId="6"/>
  </si>
  <si>
    <t>07S9000257</t>
  </si>
  <si>
    <t>郷　勇人</t>
    <rPh sb="0" eb="1">
      <t>ゴウ</t>
    </rPh>
    <rPh sb="2" eb="4">
      <t>ユウト</t>
    </rPh>
    <phoneticPr fontId="6"/>
  </si>
  <si>
    <t>07S9000258</t>
  </si>
  <si>
    <t>鈴木　雄一</t>
    <rPh sb="0" eb="2">
      <t>スズキ</t>
    </rPh>
    <rPh sb="3" eb="5">
      <t>ユウイチ</t>
    </rPh>
    <phoneticPr fontId="6"/>
  </si>
  <si>
    <t>07S9000260</t>
  </si>
  <si>
    <t>桃井　伸緒</t>
    <rPh sb="0" eb="2">
      <t>モモイ</t>
    </rPh>
    <rPh sb="3" eb="4">
      <t>シン</t>
    </rPh>
    <rPh sb="4" eb="5">
      <t>チョ</t>
    </rPh>
    <phoneticPr fontId="6"/>
  </si>
  <si>
    <t>五十嵐　涉</t>
    <rPh sb="0" eb="3">
      <t>イガラシ</t>
    </rPh>
    <rPh sb="4" eb="5">
      <t>ショウ</t>
    </rPh>
    <phoneticPr fontId="6"/>
  </si>
  <si>
    <t>福島寿光会病院</t>
    <rPh sb="0" eb="2">
      <t>フクシマ</t>
    </rPh>
    <rPh sb="2" eb="4">
      <t>ジュコウ</t>
    </rPh>
    <rPh sb="4" eb="5">
      <t>カイ</t>
    </rPh>
    <rPh sb="5" eb="7">
      <t>ビョウイン</t>
    </rPh>
    <phoneticPr fontId="6"/>
  </si>
  <si>
    <t>960-8102</t>
    <phoneticPr fontId="3"/>
  </si>
  <si>
    <t>福島市北町1-40</t>
    <rPh sb="0" eb="3">
      <t>フクシマシ</t>
    </rPh>
    <rPh sb="3" eb="5">
      <t>キタマチ</t>
    </rPh>
    <phoneticPr fontId="6"/>
  </si>
  <si>
    <t>07S9000261</t>
  </si>
  <si>
    <t>佐藤　真紀</t>
    <rPh sb="0" eb="2">
      <t>サトウ</t>
    </rPh>
    <rPh sb="3" eb="5">
      <t>マキ</t>
    </rPh>
    <phoneticPr fontId="6"/>
  </si>
  <si>
    <t>木田　雅彦</t>
    <rPh sb="0" eb="1">
      <t>キ</t>
    </rPh>
    <rPh sb="1" eb="2">
      <t>ダ</t>
    </rPh>
    <rPh sb="3" eb="5">
      <t>マサヒコ</t>
    </rPh>
    <phoneticPr fontId="6"/>
  </si>
  <si>
    <t>07S9000266</t>
  </si>
  <si>
    <t>森　隆史</t>
    <rPh sb="0" eb="1">
      <t>モリ</t>
    </rPh>
    <rPh sb="2" eb="4">
      <t>タカシ</t>
    </rPh>
    <phoneticPr fontId="6"/>
  </si>
  <si>
    <t>07S9000267</t>
  </si>
  <si>
    <t>板垣　可奈子</t>
    <rPh sb="0" eb="2">
      <t>イタガキ</t>
    </rPh>
    <rPh sb="3" eb="6">
      <t>カナコ</t>
    </rPh>
    <phoneticPr fontId="6"/>
  </si>
  <si>
    <t>07S9000269</t>
  </si>
  <si>
    <t>小島　彰</t>
    <rPh sb="0" eb="2">
      <t>オジマ</t>
    </rPh>
    <rPh sb="3" eb="4">
      <t>アキラ</t>
    </rPh>
    <phoneticPr fontId="6"/>
  </si>
  <si>
    <t>07S9000273</t>
  </si>
  <si>
    <t>07S9000275</t>
  </si>
  <si>
    <t>07S9000276</t>
  </si>
  <si>
    <t>07S9000277</t>
  </si>
  <si>
    <t>07S9000279</t>
  </si>
  <si>
    <t>07S9000280</t>
  </si>
  <si>
    <t>07S9000281</t>
  </si>
  <si>
    <t>肝胆膵移植外科</t>
    <rPh sb="0" eb="2">
      <t>カンタン</t>
    </rPh>
    <rPh sb="3" eb="5">
      <t>イショク</t>
    </rPh>
    <rPh sb="5" eb="7">
      <t>ゲカ</t>
    </rPh>
    <phoneticPr fontId="3"/>
  </si>
  <si>
    <t>07S9000284</t>
  </si>
  <si>
    <t>07S9000285</t>
  </si>
  <si>
    <t>07S9000287</t>
  </si>
  <si>
    <t>07S9000289</t>
  </si>
  <si>
    <t>07S9000291</t>
  </si>
  <si>
    <t>07S9000293</t>
  </si>
  <si>
    <t>志村　浩己</t>
    <rPh sb="0" eb="2">
      <t>シムラ</t>
    </rPh>
    <rPh sb="3" eb="4">
      <t>ヒロ</t>
    </rPh>
    <rPh sb="4" eb="5">
      <t>キ</t>
    </rPh>
    <phoneticPr fontId="6"/>
  </si>
  <si>
    <t>甲状腺内分泌内科</t>
    <rPh sb="0" eb="3">
      <t>コウジョウセン</t>
    </rPh>
    <rPh sb="3" eb="6">
      <t>ナイブンピツ</t>
    </rPh>
    <rPh sb="6" eb="8">
      <t>ナイカ</t>
    </rPh>
    <phoneticPr fontId="6"/>
  </si>
  <si>
    <t>脳神経内科</t>
    <rPh sb="0" eb="1">
      <t>ノウ</t>
    </rPh>
    <rPh sb="1" eb="3">
      <t>シンケイ</t>
    </rPh>
    <rPh sb="3" eb="5">
      <t>ナイカ</t>
    </rPh>
    <phoneticPr fontId="6"/>
  </si>
  <si>
    <t>07S9000295</t>
  </si>
  <si>
    <t>07S9000297</t>
  </si>
  <si>
    <t>07S9000298</t>
  </si>
  <si>
    <t>07S9000300</t>
  </si>
  <si>
    <t>07S9000301</t>
  </si>
  <si>
    <t>07S9000303</t>
  </si>
  <si>
    <t>松本　純</t>
    <rPh sb="0" eb="2">
      <t>マツモト</t>
    </rPh>
    <rPh sb="3" eb="4">
      <t>ジュン</t>
    </rPh>
    <phoneticPr fontId="6"/>
  </si>
  <si>
    <t>生協いいの診療所</t>
    <rPh sb="0" eb="2">
      <t>セイキョウ</t>
    </rPh>
    <rPh sb="5" eb="8">
      <t>シンリョウジョ</t>
    </rPh>
    <phoneticPr fontId="6"/>
  </si>
  <si>
    <t>960-1301</t>
    <phoneticPr fontId="3"/>
  </si>
  <si>
    <t>福島市飯野町字後川27-2</t>
    <rPh sb="0" eb="3">
      <t>フクシマシ</t>
    </rPh>
    <rPh sb="3" eb="6">
      <t>イイノマチ</t>
    </rPh>
    <rPh sb="6" eb="7">
      <t>アザ</t>
    </rPh>
    <rPh sb="7" eb="8">
      <t>ウシロ</t>
    </rPh>
    <rPh sb="8" eb="9">
      <t>カワ</t>
    </rPh>
    <phoneticPr fontId="6"/>
  </si>
  <si>
    <t>07S9000304</t>
  </si>
  <si>
    <t>07S9000305</t>
  </si>
  <si>
    <t>赤塚　英信</t>
    <rPh sb="0" eb="2">
      <t>アカツカ</t>
    </rPh>
    <rPh sb="3" eb="5">
      <t>ヒデノブ</t>
    </rPh>
    <phoneticPr fontId="6"/>
  </si>
  <si>
    <t>07S9000306</t>
  </si>
  <si>
    <t>07S9000307</t>
  </si>
  <si>
    <t>伊藤　真理子</t>
    <rPh sb="0" eb="2">
      <t>イトウ</t>
    </rPh>
    <rPh sb="3" eb="6">
      <t>マリコ</t>
    </rPh>
    <phoneticPr fontId="6"/>
  </si>
  <si>
    <t>07S9000309</t>
  </si>
  <si>
    <t>中里　和彦</t>
    <rPh sb="0" eb="2">
      <t>ナカサト</t>
    </rPh>
    <rPh sb="3" eb="5">
      <t>カズヒコ</t>
    </rPh>
    <phoneticPr fontId="6"/>
  </si>
  <si>
    <t>勝浦　豊</t>
    <rPh sb="0" eb="2">
      <t>カツウラ</t>
    </rPh>
    <rPh sb="3" eb="4">
      <t>ユタカ</t>
    </rPh>
    <phoneticPr fontId="6"/>
  </si>
  <si>
    <t>07S9000311</t>
  </si>
  <si>
    <t>金城　貴士</t>
    <rPh sb="0" eb="2">
      <t>カネシロ</t>
    </rPh>
    <rPh sb="3" eb="5">
      <t>タカシ</t>
    </rPh>
    <phoneticPr fontId="6"/>
  </si>
  <si>
    <t>近内　泰伸</t>
    <rPh sb="0" eb="1">
      <t>コン</t>
    </rPh>
    <rPh sb="1" eb="2">
      <t>ナイ</t>
    </rPh>
    <rPh sb="3" eb="5">
      <t>ヤスノブ</t>
    </rPh>
    <phoneticPr fontId="6"/>
  </si>
  <si>
    <t>07S9000312</t>
  </si>
  <si>
    <t>山田　慎哉</t>
    <rPh sb="0" eb="2">
      <t>ヤマダ</t>
    </rPh>
    <rPh sb="3" eb="5">
      <t>シンヤ</t>
    </rPh>
    <phoneticPr fontId="6"/>
  </si>
  <si>
    <t>循環器科</t>
    <rPh sb="0" eb="3">
      <t>ジュンカンキ</t>
    </rPh>
    <rPh sb="3" eb="4">
      <t>カ</t>
    </rPh>
    <phoneticPr fontId="6"/>
  </si>
  <si>
    <t>鈴木　美佐子</t>
    <rPh sb="0" eb="2">
      <t>スズキ</t>
    </rPh>
    <rPh sb="3" eb="6">
      <t>ミサコ</t>
    </rPh>
    <phoneticPr fontId="6"/>
  </si>
  <si>
    <t>07S9000314</t>
  </si>
  <si>
    <t>佐藤　久志</t>
    <rPh sb="0" eb="2">
      <t>サトウ</t>
    </rPh>
    <rPh sb="3" eb="4">
      <t>ヒサ</t>
    </rPh>
    <rPh sb="4" eb="5">
      <t>シ</t>
    </rPh>
    <phoneticPr fontId="6"/>
  </si>
  <si>
    <t>放射線治療科</t>
    <rPh sb="0" eb="3">
      <t>ホウシャセン</t>
    </rPh>
    <rPh sb="3" eb="5">
      <t>チリョウ</t>
    </rPh>
    <rPh sb="5" eb="6">
      <t>カ</t>
    </rPh>
    <phoneticPr fontId="6"/>
  </si>
  <si>
    <t>07S9000315</t>
    <phoneticPr fontId="3"/>
  </si>
  <si>
    <t>960-2102</t>
    <phoneticPr fontId="3"/>
  </si>
  <si>
    <t>福島市荒井北3丁目1-13</t>
    <rPh sb="0" eb="3">
      <t>フクシマシ</t>
    </rPh>
    <rPh sb="3" eb="5">
      <t>アライ</t>
    </rPh>
    <rPh sb="5" eb="6">
      <t>キタ</t>
    </rPh>
    <rPh sb="7" eb="9">
      <t>チョウメ</t>
    </rPh>
    <phoneticPr fontId="6"/>
  </si>
  <si>
    <t>星野　豊</t>
    <rPh sb="0" eb="1">
      <t>ホシ</t>
    </rPh>
    <rPh sb="1" eb="2">
      <t>ノ</t>
    </rPh>
    <rPh sb="3" eb="4">
      <t>ユタ</t>
    </rPh>
    <phoneticPr fontId="6"/>
  </si>
  <si>
    <t>07S9000316</t>
    <phoneticPr fontId="3"/>
  </si>
  <si>
    <t>本間　美優樹</t>
    <rPh sb="0" eb="2">
      <t>ホンマ</t>
    </rPh>
    <rPh sb="3" eb="4">
      <t>ミ</t>
    </rPh>
    <rPh sb="4" eb="5">
      <t>ユウ</t>
    </rPh>
    <rPh sb="5" eb="6">
      <t>キ</t>
    </rPh>
    <phoneticPr fontId="6"/>
  </si>
  <si>
    <t>安藤　精一</t>
    <rPh sb="0" eb="2">
      <t>アンドウ</t>
    </rPh>
    <rPh sb="3" eb="5">
      <t>セイイチ</t>
    </rPh>
    <phoneticPr fontId="6"/>
  </si>
  <si>
    <t>07S9000318</t>
    <phoneticPr fontId="3"/>
  </si>
  <si>
    <t>市川　剛</t>
    <rPh sb="0" eb="2">
      <t>イチカワ</t>
    </rPh>
    <rPh sb="3" eb="4">
      <t>ゴウ</t>
    </rPh>
    <phoneticPr fontId="6"/>
  </si>
  <si>
    <t>07S9000320</t>
    <phoneticPr fontId="3"/>
  </si>
  <si>
    <t>大和田　尊之</t>
    <rPh sb="0" eb="3">
      <t>オオワダ</t>
    </rPh>
    <rPh sb="4" eb="6">
      <t>タカユキ</t>
    </rPh>
    <phoneticPr fontId="6"/>
  </si>
  <si>
    <t>07S9000321</t>
    <phoneticPr fontId="3"/>
  </si>
  <si>
    <t>07S9000322</t>
    <phoneticPr fontId="3"/>
  </si>
  <si>
    <t>07S9000323</t>
    <phoneticPr fontId="3"/>
  </si>
  <si>
    <t>山口　修</t>
    <rPh sb="0" eb="2">
      <t>ヤマグチ</t>
    </rPh>
    <rPh sb="3" eb="4">
      <t>オサム</t>
    </rPh>
    <phoneticPr fontId="6"/>
  </si>
  <si>
    <t>循環器科</t>
    <rPh sb="0" eb="3">
      <t>ジュンカンキ</t>
    </rPh>
    <phoneticPr fontId="6"/>
  </si>
  <si>
    <t>黒田　聖仁</t>
    <rPh sb="0" eb="2">
      <t>クロダ</t>
    </rPh>
    <rPh sb="3" eb="4">
      <t>セイ</t>
    </rPh>
    <rPh sb="4" eb="5">
      <t>ジン</t>
    </rPh>
    <phoneticPr fontId="6"/>
  </si>
  <si>
    <t>阪本　貴之</t>
    <rPh sb="0" eb="2">
      <t>サカモト</t>
    </rPh>
    <rPh sb="3" eb="5">
      <t>タカユキ</t>
    </rPh>
    <phoneticPr fontId="6"/>
  </si>
  <si>
    <t>07T9000325</t>
    <phoneticPr fontId="3"/>
  </si>
  <si>
    <t>鈴木　恭一</t>
    <rPh sb="0" eb="2">
      <t>スズキ</t>
    </rPh>
    <rPh sb="3" eb="5">
      <t>キョウイチ</t>
    </rPh>
    <phoneticPr fontId="6"/>
  </si>
  <si>
    <t>07S9000326</t>
    <phoneticPr fontId="3"/>
  </si>
  <si>
    <t>福島市上町6番１号</t>
    <rPh sb="0" eb="2">
      <t>フクシマ</t>
    </rPh>
    <rPh sb="2" eb="3">
      <t>シ</t>
    </rPh>
    <rPh sb="3" eb="5">
      <t>ウワマチ</t>
    </rPh>
    <rPh sb="6" eb="7">
      <t>バン</t>
    </rPh>
    <rPh sb="7" eb="9">
      <t>イチゴウ</t>
    </rPh>
    <phoneticPr fontId="6"/>
  </si>
  <si>
    <t>一般財団法人大原記念財団　大原総合病院</t>
    <rPh sb="0" eb="6">
      <t>イッパンザイダンホウジン</t>
    </rPh>
    <rPh sb="6" eb="12">
      <t>オオハラキネンザイダン</t>
    </rPh>
    <rPh sb="13" eb="15">
      <t>オオハラ</t>
    </rPh>
    <rPh sb="15" eb="17">
      <t>ソウゴウ</t>
    </rPh>
    <rPh sb="17" eb="19">
      <t>ビョウイン</t>
    </rPh>
    <phoneticPr fontId="6"/>
  </si>
  <si>
    <t>07S9000327</t>
    <phoneticPr fontId="3"/>
  </si>
  <si>
    <t>安齋　高穂</t>
    <rPh sb="0" eb="2">
      <t>アンザイ</t>
    </rPh>
    <rPh sb="3" eb="4">
      <t>タカ</t>
    </rPh>
    <rPh sb="4" eb="5">
      <t>ホ</t>
    </rPh>
    <phoneticPr fontId="6"/>
  </si>
  <si>
    <t>中村　耕一郎</t>
    <rPh sb="0" eb="2">
      <t>ナカムラ</t>
    </rPh>
    <rPh sb="3" eb="6">
      <t>コウイチロウ</t>
    </rPh>
    <phoneticPr fontId="6"/>
  </si>
  <si>
    <t>07S9000329</t>
    <phoneticPr fontId="3"/>
  </si>
  <si>
    <t>村上　和也</t>
    <rPh sb="0" eb="2">
      <t>ムラカミ</t>
    </rPh>
    <rPh sb="3" eb="5">
      <t>カズヤ</t>
    </rPh>
    <phoneticPr fontId="6"/>
  </si>
  <si>
    <t>07S9000330</t>
    <phoneticPr fontId="3"/>
  </si>
  <si>
    <t>大竹　秀樹</t>
    <rPh sb="0" eb="2">
      <t>オオタケ</t>
    </rPh>
    <rPh sb="3" eb="5">
      <t>ヒデキ</t>
    </rPh>
    <phoneticPr fontId="6"/>
  </si>
  <si>
    <t>元木　良和</t>
    <rPh sb="0" eb="2">
      <t>モトキ</t>
    </rPh>
    <rPh sb="3" eb="5">
      <t>ヨシカズ</t>
    </rPh>
    <phoneticPr fontId="6"/>
  </si>
  <si>
    <t>07S9000331</t>
    <phoneticPr fontId="3"/>
  </si>
  <si>
    <t>高木　徹</t>
    <rPh sb="0" eb="2">
      <t>タカギ</t>
    </rPh>
    <rPh sb="3" eb="4">
      <t>トオル</t>
    </rPh>
    <phoneticPr fontId="6"/>
  </si>
  <si>
    <t>クリニック21</t>
    <phoneticPr fontId="6"/>
  </si>
  <si>
    <t>内科、消化器科</t>
    <rPh sb="0" eb="2">
      <t>ナイカ</t>
    </rPh>
    <rPh sb="3" eb="6">
      <t>ショウカキ</t>
    </rPh>
    <rPh sb="6" eb="7">
      <t>カ</t>
    </rPh>
    <phoneticPr fontId="6"/>
  </si>
  <si>
    <t>960-8031</t>
  </si>
  <si>
    <t>守谷　新</t>
    <rPh sb="0" eb="1">
      <t>モリ</t>
    </rPh>
    <rPh sb="1" eb="2">
      <t>ヤ</t>
    </rPh>
    <rPh sb="3" eb="4">
      <t>シン</t>
    </rPh>
    <phoneticPr fontId="6"/>
  </si>
  <si>
    <t>07S9000332</t>
    <phoneticPr fontId="3"/>
  </si>
  <si>
    <t>紺野　直紀</t>
    <rPh sb="0" eb="2">
      <t>コンノ</t>
    </rPh>
    <rPh sb="3" eb="4">
      <t>ナオ</t>
    </rPh>
    <rPh sb="4" eb="5">
      <t>キ</t>
    </rPh>
    <phoneticPr fontId="6"/>
  </si>
  <si>
    <t>07T9000333</t>
    <phoneticPr fontId="3"/>
  </si>
  <si>
    <t>浅利　潤</t>
    <rPh sb="0" eb="2">
      <t>アサリ</t>
    </rPh>
    <rPh sb="3" eb="4">
      <t>ジュン</t>
    </rPh>
    <phoneticPr fontId="6"/>
  </si>
  <si>
    <t>安藤　正樹</t>
    <rPh sb="0" eb="2">
      <t>アンドウ</t>
    </rPh>
    <rPh sb="3" eb="5">
      <t>マサキ</t>
    </rPh>
    <phoneticPr fontId="6"/>
  </si>
  <si>
    <t>07S9000336</t>
    <phoneticPr fontId="3"/>
  </si>
  <si>
    <t>07S9000337</t>
    <phoneticPr fontId="3"/>
  </si>
  <si>
    <t>佐藤　弘一郎</t>
    <rPh sb="0" eb="2">
      <t>サトウ</t>
    </rPh>
    <rPh sb="3" eb="6">
      <t>コウイチロウ</t>
    </rPh>
    <phoneticPr fontId="6"/>
  </si>
  <si>
    <t>07S9000338</t>
    <phoneticPr fontId="3"/>
  </si>
  <si>
    <t>佐藤　園美</t>
    <rPh sb="0" eb="2">
      <t>サトウ</t>
    </rPh>
    <rPh sb="3" eb="4">
      <t>ソノ</t>
    </rPh>
    <rPh sb="4" eb="5">
      <t>ミ</t>
    </rPh>
    <phoneticPr fontId="6"/>
  </si>
  <si>
    <t>07S9000339</t>
    <phoneticPr fontId="3"/>
  </si>
  <si>
    <t>佐藤　光夫</t>
    <rPh sb="0" eb="2">
      <t>サトウ</t>
    </rPh>
    <rPh sb="3" eb="5">
      <t>ミツオ</t>
    </rPh>
    <phoneticPr fontId="6"/>
  </si>
  <si>
    <t>07S9000340</t>
    <phoneticPr fontId="3"/>
  </si>
  <si>
    <t>07S9000341</t>
    <phoneticPr fontId="3"/>
  </si>
  <si>
    <t>田地野　崇宏</t>
    <rPh sb="0" eb="1">
      <t>タ</t>
    </rPh>
    <rPh sb="1" eb="2">
      <t>ヂ</t>
    </rPh>
    <rPh sb="2" eb="3">
      <t>ノ</t>
    </rPh>
    <rPh sb="4" eb="5">
      <t>タカ</t>
    </rPh>
    <rPh sb="5" eb="6">
      <t>ヒロ</t>
    </rPh>
    <phoneticPr fontId="6"/>
  </si>
  <si>
    <t>07S9000342</t>
    <phoneticPr fontId="3"/>
  </si>
  <si>
    <t>07S9000343</t>
    <phoneticPr fontId="3"/>
  </si>
  <si>
    <t>渡部　研一</t>
    <rPh sb="0" eb="2">
      <t>ワタナベ</t>
    </rPh>
    <rPh sb="3" eb="5">
      <t>ケンイチ</t>
    </rPh>
    <phoneticPr fontId="6"/>
  </si>
  <si>
    <t>仲野　雅幸</t>
    <rPh sb="0" eb="2">
      <t>ナカノ</t>
    </rPh>
    <rPh sb="3" eb="5">
      <t>マサユキ</t>
    </rPh>
    <phoneticPr fontId="6"/>
  </si>
  <si>
    <t>07S9000344</t>
    <phoneticPr fontId="3"/>
  </si>
  <si>
    <t>佐藤　義憲</t>
    <rPh sb="0" eb="2">
      <t>サトウ</t>
    </rPh>
    <rPh sb="3" eb="5">
      <t>ヨシノリ</t>
    </rPh>
    <phoneticPr fontId="6"/>
  </si>
  <si>
    <t>糖尿病代謝内科</t>
    <rPh sb="0" eb="3">
      <t>トウニョウビョウ</t>
    </rPh>
    <rPh sb="3" eb="5">
      <t>タイシャ</t>
    </rPh>
    <rPh sb="5" eb="7">
      <t>ナイカ</t>
    </rPh>
    <phoneticPr fontId="6"/>
  </si>
  <si>
    <t>藤井　眞行</t>
    <rPh sb="0" eb="2">
      <t>フジイ</t>
    </rPh>
    <rPh sb="3" eb="4">
      <t>シン</t>
    </rPh>
    <rPh sb="4" eb="5">
      <t>ユ</t>
    </rPh>
    <phoneticPr fontId="6"/>
  </si>
  <si>
    <t>07S9000345</t>
    <phoneticPr fontId="3"/>
  </si>
  <si>
    <t>藤田　康喜</t>
    <rPh sb="0" eb="2">
      <t>フジタ</t>
    </rPh>
    <rPh sb="3" eb="4">
      <t>コウ</t>
    </rPh>
    <rPh sb="4" eb="5">
      <t>キ</t>
    </rPh>
    <phoneticPr fontId="6"/>
  </si>
  <si>
    <t>07S9000349</t>
    <phoneticPr fontId="3"/>
  </si>
  <si>
    <t>07S9000350</t>
    <phoneticPr fontId="3"/>
  </si>
  <si>
    <t>07S9000351</t>
    <phoneticPr fontId="3"/>
  </si>
  <si>
    <t>07S9000353</t>
    <phoneticPr fontId="3"/>
  </si>
  <si>
    <t>07S9000354</t>
    <phoneticPr fontId="3"/>
  </si>
  <si>
    <t>遠藤　豪一</t>
    <rPh sb="0" eb="2">
      <t>エンドウ</t>
    </rPh>
    <rPh sb="3" eb="4">
      <t>ゴウ</t>
    </rPh>
    <rPh sb="4" eb="5">
      <t>イチ</t>
    </rPh>
    <phoneticPr fontId="6"/>
  </si>
  <si>
    <t>07S9000355</t>
    <phoneticPr fontId="3"/>
  </si>
  <si>
    <t>07S9000356</t>
    <phoneticPr fontId="3"/>
  </si>
  <si>
    <t>みみ・はな・のど　まついクリニック</t>
    <phoneticPr fontId="6"/>
  </si>
  <si>
    <t>福島市南矢野目字上戸ノ内3-1</t>
    <rPh sb="0" eb="2">
      <t>フクシマ</t>
    </rPh>
    <rPh sb="2" eb="3">
      <t>シ</t>
    </rPh>
    <rPh sb="3" eb="4">
      <t>ミナミ</t>
    </rPh>
    <rPh sb="4" eb="7">
      <t>ヤノメ</t>
    </rPh>
    <rPh sb="7" eb="8">
      <t>アザ</t>
    </rPh>
    <rPh sb="8" eb="9">
      <t>ウワ</t>
    </rPh>
    <rPh sb="9" eb="10">
      <t>ト</t>
    </rPh>
    <rPh sb="11" eb="12">
      <t>ウチ</t>
    </rPh>
    <phoneticPr fontId="6"/>
  </si>
  <si>
    <t>07S9000357</t>
    <phoneticPr fontId="3"/>
  </si>
  <si>
    <t>07S9000358</t>
    <phoneticPr fontId="3"/>
  </si>
  <si>
    <t>医療法人社団杏仁会　なかむら外科内科クリニック</t>
    <rPh sb="0" eb="2">
      <t>イリョウ</t>
    </rPh>
    <rPh sb="2" eb="4">
      <t>ホウジン</t>
    </rPh>
    <rPh sb="4" eb="6">
      <t>シャダン</t>
    </rPh>
    <rPh sb="6" eb="8">
      <t>アンニン</t>
    </rPh>
    <rPh sb="8" eb="9">
      <t>カイ</t>
    </rPh>
    <rPh sb="14" eb="16">
      <t>ゲカ</t>
    </rPh>
    <phoneticPr fontId="6"/>
  </si>
  <si>
    <t>960-8011</t>
    <phoneticPr fontId="3"/>
  </si>
  <si>
    <t>福島市宮下町15番18号</t>
    <rPh sb="0" eb="2">
      <t>フクシマ</t>
    </rPh>
    <rPh sb="2" eb="3">
      <t>シ</t>
    </rPh>
    <rPh sb="3" eb="5">
      <t>ミヤシタ</t>
    </rPh>
    <rPh sb="5" eb="6">
      <t>マチ</t>
    </rPh>
    <rPh sb="8" eb="9">
      <t>バン</t>
    </rPh>
    <rPh sb="11" eb="12">
      <t>ゴウ</t>
    </rPh>
    <phoneticPr fontId="6"/>
  </si>
  <si>
    <t>07S9000359</t>
    <phoneticPr fontId="3"/>
  </si>
  <si>
    <t>竹石　恭知</t>
    <rPh sb="0" eb="2">
      <t>タケイシ</t>
    </rPh>
    <rPh sb="3" eb="5">
      <t>キョウトモ</t>
    </rPh>
    <phoneticPr fontId="6"/>
  </si>
  <si>
    <t>わたり病院</t>
    <rPh sb="3" eb="5">
      <t>ビョウイン</t>
    </rPh>
    <phoneticPr fontId="6"/>
  </si>
  <si>
    <t>07T9000362</t>
    <phoneticPr fontId="3"/>
  </si>
  <si>
    <t>齋藤　紀</t>
    <rPh sb="0" eb="2">
      <t>サイトウ</t>
    </rPh>
    <rPh sb="3" eb="4">
      <t>キ</t>
    </rPh>
    <phoneticPr fontId="6"/>
  </si>
  <si>
    <t>07T9000366</t>
    <phoneticPr fontId="3"/>
  </si>
  <si>
    <t>渡辺　秀紀</t>
    <rPh sb="0" eb="2">
      <t>ワタナベ</t>
    </rPh>
    <rPh sb="3" eb="5">
      <t>ヒデキ</t>
    </rPh>
    <phoneticPr fontId="6"/>
  </si>
  <si>
    <t>07T9000367</t>
    <phoneticPr fontId="3"/>
  </si>
  <si>
    <t>佐藤　祐治</t>
    <rPh sb="0" eb="2">
      <t>サトウ</t>
    </rPh>
    <rPh sb="3" eb="4">
      <t>ユウ</t>
    </rPh>
    <rPh sb="4" eb="5">
      <t>ジ</t>
    </rPh>
    <phoneticPr fontId="6"/>
  </si>
  <si>
    <t>07S9000368</t>
    <phoneticPr fontId="3"/>
  </si>
  <si>
    <t>渡部　朋幸</t>
    <rPh sb="0" eb="2">
      <t>ワタベ</t>
    </rPh>
    <rPh sb="3" eb="5">
      <t>トモユキ</t>
    </rPh>
    <phoneticPr fontId="6"/>
  </si>
  <si>
    <t>07S9000370</t>
    <phoneticPr fontId="3"/>
  </si>
  <si>
    <t>五十嵐　聡明</t>
    <rPh sb="0" eb="3">
      <t>イガラシ</t>
    </rPh>
    <rPh sb="4" eb="6">
      <t>ソウメイ</t>
    </rPh>
    <phoneticPr fontId="6"/>
  </si>
  <si>
    <t>07S9000371</t>
    <phoneticPr fontId="3"/>
  </si>
  <si>
    <t>佐藤　武</t>
    <rPh sb="0" eb="2">
      <t>サトウ</t>
    </rPh>
    <rPh sb="3" eb="4">
      <t>タケシ</t>
    </rPh>
    <phoneticPr fontId="6"/>
  </si>
  <si>
    <t>07S9000372</t>
    <phoneticPr fontId="3"/>
  </si>
  <si>
    <t>北條　徹</t>
    <rPh sb="0" eb="2">
      <t>ホウジョウ</t>
    </rPh>
    <rPh sb="3" eb="4">
      <t>トオル</t>
    </rPh>
    <phoneticPr fontId="6"/>
  </si>
  <si>
    <t>07S9000373</t>
    <phoneticPr fontId="3"/>
  </si>
  <si>
    <t>渡邊　亜貴子</t>
    <rPh sb="0" eb="2">
      <t>ワタナベ</t>
    </rPh>
    <rPh sb="3" eb="6">
      <t>アキコ</t>
    </rPh>
    <phoneticPr fontId="6"/>
  </si>
  <si>
    <t>07S9000375</t>
    <phoneticPr fontId="3"/>
  </si>
  <si>
    <t>07S9000376</t>
    <phoneticPr fontId="3"/>
  </si>
  <si>
    <t>07S9000377</t>
    <phoneticPr fontId="3"/>
  </si>
  <si>
    <t>07S9000378</t>
    <phoneticPr fontId="3"/>
  </si>
  <si>
    <t>07S9000379</t>
    <phoneticPr fontId="3"/>
  </si>
  <si>
    <t>07S9000380</t>
    <phoneticPr fontId="3"/>
  </si>
  <si>
    <t>07S9000381</t>
    <phoneticPr fontId="3"/>
  </si>
  <si>
    <t>07S9000382</t>
    <phoneticPr fontId="3"/>
  </si>
  <si>
    <t>07S9000383</t>
    <phoneticPr fontId="3"/>
  </si>
  <si>
    <t>960-8022</t>
    <phoneticPr fontId="3"/>
  </si>
  <si>
    <t>07S9000385</t>
    <phoneticPr fontId="3"/>
  </si>
  <si>
    <t>07S9000386</t>
    <phoneticPr fontId="3"/>
  </si>
  <si>
    <t>しいの木おうちクリニック</t>
    <rPh sb="3" eb="4">
      <t>キ</t>
    </rPh>
    <phoneticPr fontId="6"/>
  </si>
  <si>
    <t>糖尿病内分泌代謝内科</t>
    <rPh sb="0" eb="3">
      <t>トウニョウビョウ</t>
    </rPh>
    <rPh sb="3" eb="6">
      <t>ナイブンピツ</t>
    </rPh>
    <rPh sb="6" eb="8">
      <t>タイシャ</t>
    </rPh>
    <rPh sb="8" eb="10">
      <t>ナイカ</t>
    </rPh>
    <phoneticPr fontId="6"/>
  </si>
  <si>
    <t>消化器内科（内視鏡診療部）</t>
    <rPh sb="0" eb="3">
      <t>ショウカキ</t>
    </rPh>
    <rPh sb="3" eb="5">
      <t>ナイカ</t>
    </rPh>
    <rPh sb="6" eb="9">
      <t>ナイシキョウ</t>
    </rPh>
    <rPh sb="9" eb="11">
      <t>シンリョウ</t>
    </rPh>
    <rPh sb="11" eb="12">
      <t>ブ</t>
    </rPh>
    <phoneticPr fontId="6"/>
  </si>
  <si>
    <t>福島西部病院</t>
    <rPh sb="0" eb="2">
      <t>フクシマ</t>
    </rPh>
    <rPh sb="2" eb="4">
      <t>セイブ</t>
    </rPh>
    <rPh sb="4" eb="6">
      <t>ビョウイン</t>
    </rPh>
    <phoneticPr fontId="3"/>
  </si>
  <si>
    <t>福島市東中央三丁目15番地</t>
    <rPh sb="0" eb="3">
      <t>フクシマシ</t>
    </rPh>
    <rPh sb="3" eb="4">
      <t>ヒガシ</t>
    </rPh>
    <rPh sb="4" eb="6">
      <t>チュウオウ</t>
    </rPh>
    <rPh sb="6" eb="9">
      <t>サンチョウメ</t>
    </rPh>
    <rPh sb="11" eb="13">
      <t>バンチ</t>
    </rPh>
    <phoneticPr fontId="6"/>
  </si>
  <si>
    <t>さくま内科クリニック</t>
    <rPh sb="3" eb="5">
      <t>ナイカ</t>
    </rPh>
    <phoneticPr fontId="3"/>
  </si>
  <si>
    <t>内科、呼吸器内科、消化器内科</t>
    <rPh sb="0" eb="2">
      <t>ナイカ</t>
    </rPh>
    <rPh sb="3" eb="6">
      <t>コキュウキ</t>
    </rPh>
    <rPh sb="6" eb="8">
      <t>ナイカ</t>
    </rPh>
    <rPh sb="9" eb="12">
      <t>ショウカキ</t>
    </rPh>
    <rPh sb="12" eb="14">
      <t>ナイカ</t>
    </rPh>
    <phoneticPr fontId="3"/>
  </si>
  <si>
    <t>960-8115</t>
    <phoneticPr fontId="3"/>
  </si>
  <si>
    <t>泌尿器科、副腎内分泌外科</t>
    <rPh sb="0" eb="4">
      <t>ヒニョウキカ</t>
    </rPh>
    <rPh sb="5" eb="7">
      <t>フクジン</t>
    </rPh>
    <rPh sb="7" eb="10">
      <t>ナイブンピツ</t>
    </rPh>
    <rPh sb="10" eb="12">
      <t>ゲカ</t>
    </rPh>
    <phoneticPr fontId="3"/>
  </si>
  <si>
    <t>ふくしま在宅緩和ケアクリニック</t>
    <rPh sb="4" eb="6">
      <t>ザイタク</t>
    </rPh>
    <rPh sb="6" eb="8">
      <t>カンワ</t>
    </rPh>
    <phoneticPr fontId="3"/>
  </si>
  <si>
    <t>緩和ケア内科、疼痛緩和内科</t>
    <rPh sb="0" eb="2">
      <t>カンワ</t>
    </rPh>
    <rPh sb="4" eb="6">
      <t>ナイカ</t>
    </rPh>
    <rPh sb="7" eb="9">
      <t>トウツウ</t>
    </rPh>
    <rPh sb="9" eb="11">
      <t>カンワ</t>
    </rPh>
    <rPh sb="11" eb="13">
      <t>ナイカ</t>
    </rPh>
    <phoneticPr fontId="3"/>
  </si>
  <si>
    <t>960-8161</t>
    <phoneticPr fontId="3"/>
  </si>
  <si>
    <t>960-8254</t>
    <phoneticPr fontId="3"/>
  </si>
  <si>
    <t>医療法人きっかわ皮膚科</t>
    <rPh sb="0" eb="2">
      <t>イリョウ</t>
    </rPh>
    <rPh sb="2" eb="4">
      <t>ホウジン</t>
    </rPh>
    <rPh sb="8" eb="11">
      <t>ヒフカ</t>
    </rPh>
    <phoneticPr fontId="3"/>
  </si>
  <si>
    <t>医療法人正悠会　おおもり内科・循環器科クリニック</t>
    <rPh sb="0" eb="2">
      <t>イリョウ</t>
    </rPh>
    <rPh sb="2" eb="4">
      <t>ホウジン</t>
    </rPh>
    <rPh sb="4" eb="5">
      <t>セイ</t>
    </rPh>
    <rPh sb="5" eb="6">
      <t>ユウ</t>
    </rPh>
    <rPh sb="6" eb="7">
      <t>カイ</t>
    </rPh>
    <rPh sb="12" eb="14">
      <t>ナイカ</t>
    </rPh>
    <rPh sb="15" eb="19">
      <t>ジュンカンキカ</t>
    </rPh>
    <phoneticPr fontId="3"/>
  </si>
  <si>
    <t>しぎはらクリニック</t>
    <phoneticPr fontId="3"/>
  </si>
  <si>
    <t>きらり健康生活協同組合　せのうえ健康クリニック</t>
    <rPh sb="3" eb="5">
      <t>ケンコウ</t>
    </rPh>
    <rPh sb="5" eb="7">
      <t>セイカツ</t>
    </rPh>
    <rPh sb="7" eb="9">
      <t>キョウドウ</t>
    </rPh>
    <rPh sb="9" eb="11">
      <t>クミアイ</t>
    </rPh>
    <rPh sb="16" eb="18">
      <t>ケンコウ</t>
    </rPh>
    <phoneticPr fontId="3"/>
  </si>
  <si>
    <t>福島赤十字病院</t>
    <rPh sb="0" eb="2">
      <t>フクシマ</t>
    </rPh>
    <rPh sb="2" eb="5">
      <t>セキジュウジ</t>
    </rPh>
    <rPh sb="5" eb="7">
      <t>ビョウイン</t>
    </rPh>
    <phoneticPr fontId="3"/>
  </si>
  <si>
    <t>腎臓内科</t>
    <rPh sb="0" eb="2">
      <t>ジンゾウ</t>
    </rPh>
    <rPh sb="2" eb="4">
      <t>ナイカ</t>
    </rPh>
    <phoneticPr fontId="6"/>
  </si>
  <si>
    <t>糖尿病内分泌代謝内科</t>
    <rPh sb="0" eb="3">
      <t>トウニョウビョウ</t>
    </rPh>
    <rPh sb="3" eb="6">
      <t>ナイブンピ</t>
    </rPh>
    <rPh sb="6" eb="8">
      <t>タイシャ</t>
    </rPh>
    <rPh sb="8" eb="10">
      <t>ナイカ</t>
    </rPh>
    <phoneticPr fontId="3"/>
  </si>
  <si>
    <t>産婦人科</t>
    <rPh sb="0" eb="4">
      <t>サンフジンカカ</t>
    </rPh>
    <phoneticPr fontId="3"/>
  </si>
  <si>
    <t>浅間　宏之</t>
    <rPh sb="0" eb="2">
      <t>アサマ</t>
    </rPh>
    <rPh sb="3" eb="5">
      <t>ヒロユキ</t>
    </rPh>
    <phoneticPr fontId="6"/>
  </si>
  <si>
    <t>濱口　杉大</t>
    <rPh sb="0" eb="2">
      <t>ハマグチ</t>
    </rPh>
    <rPh sb="3" eb="4">
      <t>スギ</t>
    </rPh>
    <rPh sb="4" eb="5">
      <t>ダイ</t>
    </rPh>
    <phoneticPr fontId="6"/>
  </si>
  <si>
    <t>南やのめ皮膚科クリニック</t>
    <rPh sb="0" eb="1">
      <t>ミナミ</t>
    </rPh>
    <rPh sb="4" eb="7">
      <t>ヒフカ</t>
    </rPh>
    <phoneticPr fontId="3"/>
  </si>
  <si>
    <t>外科、内科、消化器内科</t>
    <rPh sb="0" eb="2">
      <t>ゲカ</t>
    </rPh>
    <rPh sb="3" eb="5">
      <t>ナイカ</t>
    </rPh>
    <rPh sb="6" eb="9">
      <t>ショウカキ</t>
    </rPh>
    <rPh sb="9" eb="11">
      <t>ナイカ</t>
    </rPh>
    <phoneticPr fontId="3"/>
  </si>
  <si>
    <t>福島市大森字下原田25番地</t>
    <rPh sb="0" eb="3">
      <t>フクシマシ</t>
    </rPh>
    <rPh sb="3" eb="5">
      <t>オオモリ</t>
    </rPh>
    <rPh sb="5" eb="6">
      <t>アザ</t>
    </rPh>
    <rPh sb="6" eb="9">
      <t>シモハラダ</t>
    </rPh>
    <rPh sb="11" eb="13">
      <t>バンチ</t>
    </rPh>
    <phoneticPr fontId="6"/>
  </si>
  <si>
    <t>循環器内科、内科</t>
    <rPh sb="0" eb="3">
      <t>ジュンカンキ</t>
    </rPh>
    <rPh sb="3" eb="5">
      <t>ナイカ</t>
    </rPh>
    <rPh sb="6" eb="8">
      <t>ナイカ</t>
    </rPh>
    <phoneticPr fontId="6"/>
  </si>
  <si>
    <t>07S4000252</t>
  </si>
  <si>
    <t>公立大学法人福島県立医科大学会津医療センター附属病院</t>
    <rPh sb="0" eb="2">
      <t>コウリツ</t>
    </rPh>
    <rPh sb="2" eb="4">
      <t>ダイガク</t>
    </rPh>
    <rPh sb="4" eb="6">
      <t>ホウジン</t>
    </rPh>
    <rPh sb="6" eb="10">
      <t>フクシマケンリツ</t>
    </rPh>
    <rPh sb="10" eb="12">
      <t>イカ</t>
    </rPh>
    <rPh sb="12" eb="14">
      <t>ダイガク</t>
    </rPh>
    <rPh sb="14" eb="16">
      <t>アイヅ</t>
    </rPh>
    <rPh sb="16" eb="18">
      <t>イリョウ</t>
    </rPh>
    <rPh sb="22" eb="24">
      <t>フゾク</t>
    </rPh>
    <rPh sb="24" eb="26">
      <t>ビョウイン</t>
    </rPh>
    <phoneticPr fontId="3"/>
  </si>
  <si>
    <t>07S4000253</t>
  </si>
  <si>
    <t>更新案内に対する対応（病院から連絡）</t>
    <rPh sb="0" eb="2">
      <t>コウシン</t>
    </rPh>
    <rPh sb="2" eb="4">
      <t>アンナイ</t>
    </rPh>
    <rPh sb="5" eb="6">
      <t>タイ</t>
    </rPh>
    <rPh sb="8" eb="10">
      <t>タイオウ</t>
    </rPh>
    <rPh sb="11" eb="13">
      <t>ビョウイン</t>
    </rPh>
    <rPh sb="15" eb="17">
      <t>レンラク</t>
    </rPh>
    <phoneticPr fontId="3"/>
  </si>
  <si>
    <t>07S9000392</t>
  </si>
  <si>
    <t>07S9000394</t>
  </si>
  <si>
    <t>07S9000396</t>
  </si>
  <si>
    <t>脳神経内科</t>
    <rPh sb="0" eb="3">
      <t>ノウシンケイ</t>
    </rPh>
    <rPh sb="3" eb="5">
      <t>ナイカ</t>
    </rPh>
    <phoneticPr fontId="6"/>
  </si>
  <si>
    <t>07S9000400</t>
  </si>
  <si>
    <t>07S9000401</t>
  </si>
  <si>
    <t>おおひら内科クリニック</t>
    <rPh sb="4" eb="6">
      <t>ナイカ</t>
    </rPh>
    <phoneticPr fontId="6"/>
  </si>
  <si>
    <t>内科・消化器内科・肝臓内科</t>
    <rPh sb="0" eb="2">
      <t>ナイカ</t>
    </rPh>
    <rPh sb="3" eb="6">
      <t>ショウカキ</t>
    </rPh>
    <rPh sb="6" eb="8">
      <t>ナイカ</t>
    </rPh>
    <rPh sb="9" eb="11">
      <t>カンゾウ</t>
    </rPh>
    <rPh sb="11" eb="13">
      <t>ナイカ</t>
    </rPh>
    <phoneticPr fontId="3"/>
  </si>
  <si>
    <t>07S9000402</t>
  </si>
  <si>
    <t>07S9000403</t>
  </si>
  <si>
    <t>07S9000404</t>
  </si>
  <si>
    <t>07S9000409</t>
  </si>
  <si>
    <t>07T9000406</t>
    <phoneticPr fontId="3"/>
  </si>
  <si>
    <t>07T9000407</t>
    <phoneticPr fontId="3"/>
  </si>
  <si>
    <t>07T9000408</t>
    <phoneticPr fontId="3"/>
  </si>
  <si>
    <t>この花内科クリニック</t>
    <rPh sb="2" eb="3">
      <t>ハナ</t>
    </rPh>
    <rPh sb="3" eb="5">
      <t>ナイカ</t>
    </rPh>
    <phoneticPr fontId="6"/>
  </si>
  <si>
    <t>内科・循環器内科</t>
    <rPh sb="0" eb="2">
      <t>ナイカ</t>
    </rPh>
    <rPh sb="3" eb="6">
      <t>ジュンカンキ</t>
    </rPh>
    <rPh sb="6" eb="8">
      <t>ナイカ</t>
    </rPh>
    <phoneticPr fontId="6"/>
  </si>
  <si>
    <t>07T8000271</t>
    <phoneticPr fontId="3"/>
  </si>
  <si>
    <t>07T8000268</t>
    <phoneticPr fontId="3"/>
  </si>
  <si>
    <t>07S9000410</t>
  </si>
  <si>
    <t>脳神経内科</t>
    <rPh sb="0" eb="1">
      <t>ノウ</t>
    </rPh>
    <rPh sb="1" eb="3">
      <t>シンケイ</t>
    </rPh>
    <rPh sb="3" eb="5">
      <t>ナイカ</t>
    </rPh>
    <phoneticPr fontId="3"/>
  </si>
  <si>
    <t>07S7000492</t>
  </si>
  <si>
    <t>07S7000494</t>
  </si>
  <si>
    <t>07S7000500</t>
  </si>
  <si>
    <t>07S7000501</t>
  </si>
  <si>
    <t>柴宮整形外科クリニック</t>
    <rPh sb="0" eb="1">
      <t>シバ</t>
    </rPh>
    <rPh sb="1" eb="2">
      <t>ミヤ</t>
    </rPh>
    <rPh sb="2" eb="4">
      <t>セイケイ</t>
    </rPh>
    <rPh sb="4" eb="6">
      <t>ゲカ</t>
    </rPh>
    <phoneticPr fontId="3"/>
  </si>
  <si>
    <t>医療法人　おおつき耳鼻咽喉科クリニック</t>
    <rPh sb="0" eb="2">
      <t>イリョウ</t>
    </rPh>
    <rPh sb="2" eb="4">
      <t>ホウジン</t>
    </rPh>
    <rPh sb="9" eb="11">
      <t>ジビ</t>
    </rPh>
    <rPh sb="11" eb="13">
      <t>インコウ</t>
    </rPh>
    <rPh sb="13" eb="14">
      <t>カ</t>
    </rPh>
    <phoneticPr fontId="3"/>
  </si>
  <si>
    <t>07T7000387</t>
    <phoneticPr fontId="3"/>
  </si>
  <si>
    <t>07T1000605</t>
    <phoneticPr fontId="3"/>
  </si>
  <si>
    <t>07T1000623</t>
    <phoneticPr fontId="3"/>
  </si>
  <si>
    <t>07T3000125</t>
    <phoneticPr fontId="3"/>
  </si>
  <si>
    <t>07S4000255</t>
  </si>
  <si>
    <t>07S1000736</t>
    <phoneticPr fontId="3"/>
  </si>
  <si>
    <t>07T1000607</t>
    <phoneticPr fontId="3"/>
  </si>
  <si>
    <t>07S7000504</t>
  </si>
  <si>
    <t>07S7000505</t>
  </si>
  <si>
    <t>07S8000352</t>
  </si>
  <si>
    <t>07S8000353</t>
  </si>
  <si>
    <t>07S8000354</t>
  </si>
  <si>
    <t>07S8000355</t>
  </si>
  <si>
    <t>07S8000356</t>
  </si>
  <si>
    <t>07S8000359</t>
  </si>
  <si>
    <t>07T8000276</t>
    <phoneticPr fontId="3"/>
  </si>
  <si>
    <t>07S6000135</t>
  </si>
  <si>
    <t>07T6000136</t>
    <phoneticPr fontId="3"/>
  </si>
  <si>
    <t>07S9000412</t>
  </si>
  <si>
    <t>07S9000413</t>
  </si>
  <si>
    <t>07S9000414</t>
  </si>
  <si>
    <t>07S9000415</t>
  </si>
  <si>
    <t>07S9000417</t>
  </si>
  <si>
    <t>07S9000421</t>
  </si>
  <si>
    <t>07S9000422</t>
  </si>
  <si>
    <t>07S9000424</t>
  </si>
  <si>
    <t>07S9000425</t>
  </si>
  <si>
    <t>07S9000429</t>
  </si>
  <si>
    <t>07T9000426</t>
    <phoneticPr fontId="3"/>
  </si>
  <si>
    <t>医療法人援腎会　あさか野泌尿器透析クリニック</t>
    <rPh sb="0" eb="4">
      <t>イリョウホウジン</t>
    </rPh>
    <rPh sb="4" eb="5">
      <t>エン</t>
    </rPh>
    <rPh sb="5" eb="6">
      <t>ジン</t>
    </rPh>
    <rPh sb="6" eb="7">
      <t>カイ</t>
    </rPh>
    <phoneticPr fontId="3"/>
  </si>
  <si>
    <t>脳神経内科</t>
    <rPh sb="0" eb="5">
      <t>ノウシンケイナイカ</t>
    </rPh>
    <phoneticPr fontId="3"/>
  </si>
  <si>
    <t>社団医療法人　呉羽会　呉羽総合病院</t>
    <rPh sb="0" eb="2">
      <t>シャダン</t>
    </rPh>
    <rPh sb="2" eb="6">
      <t>イリョウホウジン</t>
    </rPh>
    <rPh sb="7" eb="9">
      <t>クレハ</t>
    </rPh>
    <rPh sb="9" eb="10">
      <t>カイ</t>
    </rPh>
    <rPh sb="11" eb="13">
      <t>クレハ</t>
    </rPh>
    <rPh sb="13" eb="15">
      <t>ソウゴウ</t>
    </rPh>
    <rPh sb="15" eb="17">
      <t>ビョウイン</t>
    </rPh>
    <phoneticPr fontId="3"/>
  </si>
  <si>
    <t>971-8101</t>
    <phoneticPr fontId="3"/>
  </si>
  <si>
    <t>おなはま腎・泌尿器科クリニック</t>
    <rPh sb="4" eb="5">
      <t>ジン</t>
    </rPh>
    <rPh sb="6" eb="10">
      <t>ヒニョウキカ</t>
    </rPh>
    <phoneticPr fontId="3"/>
  </si>
  <si>
    <t>泌尿器科・人工透析内科</t>
    <rPh sb="0" eb="4">
      <t>ヒニョウキカ</t>
    </rPh>
    <rPh sb="5" eb="9">
      <t>ジンコウトウセキ</t>
    </rPh>
    <rPh sb="9" eb="11">
      <t>ナイカ</t>
    </rPh>
    <phoneticPr fontId="3"/>
  </si>
  <si>
    <t>07S2000151</t>
  </si>
  <si>
    <t>07S4000256</t>
  </si>
  <si>
    <t>07T4000184</t>
    <phoneticPr fontId="3"/>
  </si>
  <si>
    <t>公立相馬総合病院</t>
  </si>
  <si>
    <t>駒場内科医院</t>
    <rPh sb="0" eb="2">
      <t>コマバ</t>
    </rPh>
    <rPh sb="2" eb="4">
      <t>ナイカ</t>
    </rPh>
    <rPh sb="4" eb="6">
      <t>イイン</t>
    </rPh>
    <phoneticPr fontId="3"/>
  </si>
  <si>
    <t>内科・消化器内科・小児科</t>
    <rPh sb="0" eb="2">
      <t>ナイカ</t>
    </rPh>
    <rPh sb="3" eb="8">
      <t>ショウカキナイカ</t>
    </rPh>
    <rPh sb="9" eb="12">
      <t>ショウニカ</t>
    </rPh>
    <phoneticPr fontId="3"/>
  </si>
  <si>
    <t>975-0012</t>
    <phoneticPr fontId="3"/>
  </si>
  <si>
    <t>07T6000102</t>
    <phoneticPr fontId="3"/>
  </si>
  <si>
    <t>蛯谷クリニック</t>
    <rPh sb="0" eb="2">
      <t>エビタニ</t>
    </rPh>
    <phoneticPr fontId="3"/>
  </si>
  <si>
    <t>965-0832</t>
    <phoneticPr fontId="3"/>
  </si>
  <si>
    <t>07T4000257</t>
    <phoneticPr fontId="3"/>
  </si>
  <si>
    <t>07T4000258</t>
    <phoneticPr fontId="3"/>
  </si>
  <si>
    <t>泌尿器科、内科、性病科</t>
    <rPh sb="0" eb="4">
      <t>ヒニョウキカ</t>
    </rPh>
    <rPh sb="5" eb="7">
      <t>ナイカ</t>
    </rPh>
    <rPh sb="8" eb="10">
      <t>セイビョウ</t>
    </rPh>
    <rPh sb="10" eb="11">
      <t>カ</t>
    </rPh>
    <phoneticPr fontId="3"/>
  </si>
  <si>
    <t>一般社団法人順天道医院　米山眼科</t>
    <rPh sb="0" eb="2">
      <t>イッパン</t>
    </rPh>
    <rPh sb="2" eb="4">
      <t>シャダン</t>
    </rPh>
    <rPh sb="4" eb="6">
      <t>ホウジン</t>
    </rPh>
    <rPh sb="6" eb="7">
      <t>ジュン</t>
    </rPh>
    <rPh sb="7" eb="8">
      <t>テン</t>
    </rPh>
    <rPh sb="8" eb="9">
      <t>ミチ</t>
    </rPh>
    <rPh sb="9" eb="11">
      <t>イイン</t>
    </rPh>
    <rPh sb="12" eb="14">
      <t>ヨネヤマ</t>
    </rPh>
    <rPh sb="14" eb="16">
      <t>ガンカ</t>
    </rPh>
    <phoneticPr fontId="3"/>
  </si>
  <si>
    <t>医療法人神岡クリニック</t>
    <rPh sb="0" eb="4">
      <t>イリョウホウジン</t>
    </rPh>
    <rPh sb="4" eb="6">
      <t>カミオカ</t>
    </rPh>
    <phoneticPr fontId="3"/>
  </si>
  <si>
    <t>960-0801</t>
    <phoneticPr fontId="3"/>
  </si>
  <si>
    <t>962-0063</t>
    <phoneticPr fontId="3"/>
  </si>
  <si>
    <t>糖尿病内分泌代謝内科</t>
    <rPh sb="0" eb="3">
      <t>トウニョウビョウ</t>
    </rPh>
    <rPh sb="3" eb="6">
      <t>ナイブンピツ</t>
    </rPh>
    <rPh sb="6" eb="10">
      <t>タイシャナイカ</t>
    </rPh>
    <phoneticPr fontId="3"/>
  </si>
  <si>
    <t>耳鼻咽喉科</t>
    <rPh sb="0" eb="5">
      <t>ジビインコウカ</t>
    </rPh>
    <phoneticPr fontId="3"/>
  </si>
  <si>
    <t>西條耳鼻咽喉科医院</t>
    <rPh sb="0" eb="2">
      <t>サイジョウ</t>
    </rPh>
    <rPh sb="2" eb="7">
      <t>ジビインコウカ</t>
    </rPh>
    <rPh sb="7" eb="9">
      <t>イイン</t>
    </rPh>
    <phoneticPr fontId="3"/>
  </si>
  <si>
    <t>形成外科</t>
    <rPh sb="0" eb="4">
      <t>ケイセイゲカ</t>
    </rPh>
    <phoneticPr fontId="3"/>
  </si>
  <si>
    <t>脳神経外科、内科</t>
    <rPh sb="0" eb="3">
      <t>ノウシンケイ</t>
    </rPh>
    <rPh sb="3" eb="5">
      <t>ゲカ</t>
    </rPh>
    <rPh sb="6" eb="8">
      <t>ナイカ</t>
    </rPh>
    <phoneticPr fontId="6"/>
  </si>
  <si>
    <t>福島市南沢又字舘ノ内74-1</t>
    <rPh sb="0" eb="2">
      <t>フクシマ</t>
    </rPh>
    <rPh sb="2" eb="3">
      <t>シ</t>
    </rPh>
    <rPh sb="3" eb="6">
      <t>ミナミサワマタ</t>
    </rPh>
    <rPh sb="6" eb="7">
      <t>アザ</t>
    </rPh>
    <rPh sb="7" eb="8">
      <t>タテ</t>
    </rPh>
    <rPh sb="9" eb="10">
      <t>ウチ</t>
    </rPh>
    <phoneticPr fontId="6"/>
  </si>
  <si>
    <t>社会医療法人福島厚生会　福島第一病院</t>
    <rPh sb="0" eb="2">
      <t>シャカイ</t>
    </rPh>
    <rPh sb="2" eb="4">
      <t>イリョウ</t>
    </rPh>
    <rPh sb="4" eb="6">
      <t>ホウジン</t>
    </rPh>
    <rPh sb="6" eb="8">
      <t>フクシマ</t>
    </rPh>
    <rPh sb="8" eb="10">
      <t>コウセイ</t>
    </rPh>
    <rPh sb="10" eb="11">
      <t>カイ</t>
    </rPh>
    <rPh sb="12" eb="14">
      <t>フクシマ</t>
    </rPh>
    <rPh sb="14" eb="16">
      <t>ダイイチ</t>
    </rPh>
    <rPh sb="16" eb="18">
      <t>ビョウイン</t>
    </rPh>
    <phoneticPr fontId="6"/>
  </si>
  <si>
    <t>公立大学法人　福島県立医科大学会津医療センター附属病院</t>
    <rPh sb="0" eb="2">
      <t>コウリツ</t>
    </rPh>
    <rPh sb="2" eb="4">
      <t>ダイガク</t>
    </rPh>
    <rPh sb="4" eb="6">
      <t>ホウジン</t>
    </rPh>
    <rPh sb="7" eb="10">
      <t>フクシマケン</t>
    </rPh>
    <rPh sb="10" eb="11">
      <t>リツ</t>
    </rPh>
    <rPh sb="11" eb="13">
      <t>イカ</t>
    </rPh>
    <rPh sb="13" eb="15">
      <t>ダイガク</t>
    </rPh>
    <rPh sb="15" eb="17">
      <t>アイヅ</t>
    </rPh>
    <rPh sb="17" eb="19">
      <t>イリョウ</t>
    </rPh>
    <rPh sb="23" eb="25">
      <t>フゾク</t>
    </rPh>
    <rPh sb="25" eb="27">
      <t>ビョウイン</t>
    </rPh>
    <phoneticPr fontId="3"/>
  </si>
  <si>
    <t>感染症・呼吸器内科</t>
    <rPh sb="0" eb="3">
      <t>カンセンショウ</t>
    </rPh>
    <rPh sb="4" eb="7">
      <t>コキュウキ</t>
    </rPh>
    <rPh sb="7" eb="9">
      <t>ナイカ</t>
    </rPh>
    <phoneticPr fontId="6"/>
  </si>
  <si>
    <t>07T4000260</t>
    <phoneticPr fontId="3"/>
  </si>
  <si>
    <t>07T4000261</t>
    <phoneticPr fontId="3"/>
  </si>
  <si>
    <t>扇町渡部小児科アレルギー科医院</t>
    <phoneticPr fontId="6"/>
  </si>
  <si>
    <t>会津若松市扇町26-1</t>
    <phoneticPr fontId="6"/>
  </si>
  <si>
    <t>07Ｔ8000296</t>
    <phoneticPr fontId="3"/>
  </si>
  <si>
    <t>07S8000362</t>
    <phoneticPr fontId="3"/>
  </si>
  <si>
    <t>さがわ耳鼻咽喉科</t>
    <rPh sb="3" eb="5">
      <t>ジビ</t>
    </rPh>
    <rPh sb="5" eb="7">
      <t>インコウ</t>
    </rPh>
    <rPh sb="7" eb="8">
      <t>カ</t>
    </rPh>
    <phoneticPr fontId="3"/>
  </si>
  <si>
    <t>07S8000363</t>
    <phoneticPr fontId="3"/>
  </si>
  <si>
    <t>社団医療法人　養生会　かしま病院　</t>
    <phoneticPr fontId="6"/>
  </si>
  <si>
    <t>消化器内科</t>
    <rPh sb="0" eb="5">
      <t>ショウカキナイカ</t>
    </rPh>
    <phoneticPr fontId="3"/>
  </si>
  <si>
    <t>07S1000737</t>
    <phoneticPr fontId="3"/>
  </si>
  <si>
    <t>07T1000739</t>
    <phoneticPr fontId="3"/>
  </si>
  <si>
    <t>07T1000740</t>
    <phoneticPr fontId="3"/>
  </si>
  <si>
    <t>07T2000118</t>
    <phoneticPr fontId="3"/>
  </si>
  <si>
    <t>07S2000155</t>
    <phoneticPr fontId="3"/>
  </si>
  <si>
    <t>07T7000507</t>
    <phoneticPr fontId="3"/>
  </si>
  <si>
    <t>07S7000508</t>
    <phoneticPr fontId="3"/>
  </si>
  <si>
    <t>07S7000509</t>
    <phoneticPr fontId="3"/>
  </si>
  <si>
    <t>07T7000511</t>
    <phoneticPr fontId="3"/>
  </si>
  <si>
    <t>07S7000512</t>
    <phoneticPr fontId="3"/>
  </si>
  <si>
    <t>07S6000138</t>
    <phoneticPr fontId="3"/>
  </si>
  <si>
    <t>もとみや整形外科クリニック</t>
    <rPh sb="4" eb="6">
      <t>セイケイ</t>
    </rPh>
    <rPh sb="6" eb="8">
      <t>ゲカ</t>
    </rPh>
    <phoneticPr fontId="3"/>
  </si>
  <si>
    <t>公立大学法人　福島県立医科大学附属病院</t>
    <rPh sb="0" eb="2">
      <t>コウリツ</t>
    </rPh>
    <rPh sb="2" eb="4">
      <t>ダイガク</t>
    </rPh>
    <rPh sb="4" eb="6">
      <t>ホウジン</t>
    </rPh>
    <rPh sb="7" eb="11">
      <t>フクシマケンリツ</t>
    </rPh>
    <rPh sb="11" eb="13">
      <t>イカ</t>
    </rPh>
    <rPh sb="13" eb="15">
      <t>ダイガク</t>
    </rPh>
    <rPh sb="15" eb="17">
      <t>フゾク</t>
    </rPh>
    <rPh sb="17" eb="19">
      <t>ビョウイン</t>
    </rPh>
    <phoneticPr fontId="6"/>
  </si>
  <si>
    <t>泌尿器科</t>
    <rPh sb="0" eb="2">
      <t>ヒニョウ</t>
    </rPh>
    <rPh sb="2" eb="3">
      <t>キ</t>
    </rPh>
    <rPh sb="3" eb="4">
      <t>カ</t>
    </rPh>
    <phoneticPr fontId="3"/>
  </si>
  <si>
    <t>福島市光が丘1番地</t>
    <rPh sb="3" eb="4">
      <t>ヒカリ</t>
    </rPh>
    <rPh sb="5" eb="6">
      <t>オカ</t>
    </rPh>
    <rPh sb="7" eb="9">
      <t>バンチ</t>
    </rPh>
    <phoneticPr fontId="6"/>
  </si>
  <si>
    <t>小児腫瘍内科</t>
    <rPh sb="0" eb="2">
      <t>ショウニ</t>
    </rPh>
    <rPh sb="2" eb="4">
      <t>シュヨウ</t>
    </rPh>
    <rPh sb="4" eb="6">
      <t>ナイカ</t>
    </rPh>
    <phoneticPr fontId="3"/>
  </si>
  <si>
    <t>963-0112</t>
    <phoneticPr fontId="3"/>
  </si>
  <si>
    <t>外科、乳腺外科</t>
    <rPh sb="0" eb="2">
      <t>ゲカ</t>
    </rPh>
    <rPh sb="3" eb="5">
      <t>ニュウセン</t>
    </rPh>
    <rPh sb="5" eb="7">
      <t>ゲカ</t>
    </rPh>
    <phoneticPr fontId="3"/>
  </si>
  <si>
    <t>976-8501</t>
    <phoneticPr fontId="3"/>
  </si>
  <si>
    <t>医療法人　永岡医院</t>
    <rPh sb="0" eb="2">
      <t>イリョウ</t>
    </rPh>
    <rPh sb="2" eb="4">
      <t>ホウジン</t>
    </rPh>
    <rPh sb="5" eb="7">
      <t>ナガオカ</t>
    </rPh>
    <rPh sb="7" eb="9">
      <t>イイン</t>
    </rPh>
    <phoneticPr fontId="3"/>
  </si>
  <si>
    <t>医療法人　将文会　どうまえクリニック</t>
    <rPh sb="0" eb="2">
      <t>イリョウ</t>
    </rPh>
    <rPh sb="2" eb="4">
      <t>ホウジン</t>
    </rPh>
    <rPh sb="5" eb="6">
      <t>マサル</t>
    </rPh>
    <rPh sb="6" eb="7">
      <t>ブン</t>
    </rPh>
    <rPh sb="7" eb="8">
      <t>カイ</t>
    </rPh>
    <phoneticPr fontId="3"/>
  </si>
  <si>
    <t>内科、心療内科、神経内科、精神科、リハビリテーション科</t>
    <rPh sb="0" eb="2">
      <t>ナイカ</t>
    </rPh>
    <rPh sb="3" eb="5">
      <t>シンリョウ</t>
    </rPh>
    <rPh sb="5" eb="7">
      <t>ナイカ</t>
    </rPh>
    <rPh sb="8" eb="10">
      <t>シンケイ</t>
    </rPh>
    <rPh sb="10" eb="12">
      <t>ナイカ</t>
    </rPh>
    <rPh sb="13" eb="16">
      <t>セイシンカ</t>
    </rPh>
    <rPh sb="26" eb="27">
      <t>カ</t>
    </rPh>
    <phoneticPr fontId="3"/>
  </si>
  <si>
    <t>宍戸医院</t>
    <rPh sb="0" eb="2">
      <t>シシド</t>
    </rPh>
    <rPh sb="2" eb="4">
      <t>イイン</t>
    </rPh>
    <phoneticPr fontId="6"/>
  </si>
  <si>
    <t>福島市瀬上町字幸町8</t>
    <rPh sb="3" eb="5">
      <t>セノウエ</t>
    </rPh>
    <rPh sb="5" eb="6">
      <t>マチ</t>
    </rPh>
    <rPh sb="6" eb="7">
      <t>アザ</t>
    </rPh>
    <rPh sb="7" eb="8">
      <t>サチ</t>
    </rPh>
    <rPh sb="8" eb="9">
      <t>マチ</t>
    </rPh>
    <phoneticPr fontId="6"/>
  </si>
  <si>
    <t>一般財団法人　大原記念財団　大原綜合病院</t>
    <rPh sb="0" eb="2">
      <t>イッパン</t>
    </rPh>
    <rPh sb="2" eb="6">
      <t>ザイダンホウジン</t>
    </rPh>
    <rPh sb="7" eb="9">
      <t>オオハラ</t>
    </rPh>
    <rPh sb="9" eb="11">
      <t>キネン</t>
    </rPh>
    <rPh sb="11" eb="13">
      <t>ザイダン</t>
    </rPh>
    <rPh sb="14" eb="16">
      <t>オオハラ</t>
    </rPh>
    <rPh sb="16" eb="18">
      <t>ソウゴウ</t>
    </rPh>
    <rPh sb="18" eb="20">
      <t>ビョウイン</t>
    </rPh>
    <phoneticPr fontId="6"/>
  </si>
  <si>
    <t>963-7704</t>
    <phoneticPr fontId="3"/>
  </si>
  <si>
    <t>医療法人社団　新生会　佐藤医院</t>
    <rPh sb="0" eb="2">
      <t>イリョウ</t>
    </rPh>
    <rPh sb="2" eb="4">
      <t>ホウジン</t>
    </rPh>
    <rPh sb="4" eb="6">
      <t>シャダン</t>
    </rPh>
    <rPh sb="7" eb="9">
      <t>シンセイ</t>
    </rPh>
    <rPh sb="9" eb="10">
      <t>カイ</t>
    </rPh>
    <rPh sb="11" eb="13">
      <t>サトウ</t>
    </rPh>
    <rPh sb="13" eb="15">
      <t>イイン</t>
    </rPh>
    <phoneticPr fontId="3"/>
  </si>
  <si>
    <t>公益財団法人　仁泉会　保原中央クリニック</t>
    <rPh sb="0" eb="2">
      <t>コウエキ</t>
    </rPh>
    <rPh sb="2" eb="4">
      <t>ザイダン</t>
    </rPh>
    <rPh sb="4" eb="6">
      <t>ホウジン</t>
    </rPh>
    <rPh sb="7" eb="8">
      <t>ジン</t>
    </rPh>
    <rPh sb="8" eb="9">
      <t>イズミ</t>
    </rPh>
    <rPh sb="9" eb="10">
      <t>カイ</t>
    </rPh>
    <rPh sb="11" eb="13">
      <t>ホバラ</t>
    </rPh>
    <rPh sb="13" eb="15">
      <t>チュウオウ</t>
    </rPh>
    <phoneticPr fontId="3"/>
  </si>
  <si>
    <t>医療法人社団　邦諭会　とみおか診療所</t>
    <rPh sb="0" eb="2">
      <t>イリョウ</t>
    </rPh>
    <rPh sb="2" eb="4">
      <t>ホウジン</t>
    </rPh>
    <rPh sb="4" eb="6">
      <t>シャダン</t>
    </rPh>
    <rPh sb="7" eb="8">
      <t>ホウ</t>
    </rPh>
    <rPh sb="8" eb="9">
      <t>サトシ</t>
    </rPh>
    <rPh sb="9" eb="10">
      <t>カイ</t>
    </rPh>
    <rPh sb="15" eb="18">
      <t>シンリョウジョ</t>
    </rPh>
    <phoneticPr fontId="3"/>
  </si>
  <si>
    <t>960-8068</t>
    <phoneticPr fontId="6"/>
  </si>
  <si>
    <t>福島市太田町17-27　ラシェール追分1F</t>
    <rPh sb="3" eb="6">
      <t>オオタマチ</t>
    </rPh>
    <rPh sb="17" eb="19">
      <t>オイワケ</t>
    </rPh>
    <phoneticPr fontId="6"/>
  </si>
  <si>
    <t>脳神経外科</t>
    <rPh sb="0" eb="5">
      <t>ノウシンケイゲカ</t>
    </rPh>
    <phoneticPr fontId="3"/>
  </si>
  <si>
    <t>07S4000262</t>
    <phoneticPr fontId="3"/>
  </si>
  <si>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3"/>
  </si>
  <si>
    <t>07S9000431</t>
    <phoneticPr fontId="3"/>
  </si>
  <si>
    <t>07S9000432</t>
    <phoneticPr fontId="3"/>
  </si>
  <si>
    <t>07S9000435</t>
    <phoneticPr fontId="3"/>
  </si>
  <si>
    <t>07T9000440</t>
    <phoneticPr fontId="3"/>
  </si>
  <si>
    <t>07T9000441</t>
    <phoneticPr fontId="3"/>
  </si>
  <si>
    <t>07S9000444</t>
    <phoneticPr fontId="3"/>
  </si>
  <si>
    <t>07S9000434</t>
    <phoneticPr fontId="3"/>
  </si>
  <si>
    <t>07T9000438</t>
    <phoneticPr fontId="3"/>
  </si>
  <si>
    <t>07S9000443</t>
    <phoneticPr fontId="3"/>
  </si>
  <si>
    <t>07T2000154</t>
    <phoneticPr fontId="3"/>
  </si>
  <si>
    <t>医療法人　阪内医院</t>
    <rPh sb="0" eb="4">
      <t>イリョウホウジン</t>
    </rPh>
    <rPh sb="5" eb="7">
      <t>ハンナイ</t>
    </rPh>
    <rPh sb="7" eb="9">
      <t>イイン</t>
    </rPh>
    <phoneticPr fontId="6"/>
  </si>
  <si>
    <t>伊達市梁川町青葉町97番地</t>
    <rPh sb="3" eb="5">
      <t>ヤナガワ</t>
    </rPh>
    <rPh sb="5" eb="6">
      <t>マチ</t>
    </rPh>
    <rPh sb="6" eb="8">
      <t>アオバ</t>
    </rPh>
    <rPh sb="8" eb="9">
      <t>マチ</t>
    </rPh>
    <rPh sb="11" eb="13">
      <t>バンチ</t>
    </rPh>
    <phoneticPr fontId="6"/>
  </si>
  <si>
    <t>伊達市北後13番地1</t>
    <rPh sb="0" eb="3">
      <t>ダテシ</t>
    </rPh>
    <rPh sb="3" eb="4">
      <t>キタ</t>
    </rPh>
    <rPh sb="4" eb="5">
      <t>ウシ</t>
    </rPh>
    <rPh sb="7" eb="9">
      <t>バンチ</t>
    </rPh>
    <phoneticPr fontId="6"/>
  </si>
  <si>
    <t>医療法人　すずき医院</t>
    <rPh sb="0" eb="4">
      <t>イリョウホウジン</t>
    </rPh>
    <rPh sb="8" eb="10">
      <t>イイン</t>
    </rPh>
    <phoneticPr fontId="6"/>
  </si>
  <si>
    <t>医療法人　タカハシ皮フ科クリニック</t>
    <rPh sb="0" eb="2">
      <t>イリョウ</t>
    </rPh>
    <rPh sb="2" eb="4">
      <t>ホウジン</t>
    </rPh>
    <rPh sb="9" eb="10">
      <t>ヒ</t>
    </rPh>
    <rPh sb="11" eb="12">
      <t>カ</t>
    </rPh>
    <phoneticPr fontId="3"/>
  </si>
  <si>
    <t>医療法人　パテラ　やまぐち整形外科</t>
    <rPh sb="0" eb="2">
      <t>イリョウ</t>
    </rPh>
    <rPh sb="2" eb="4">
      <t>ホウジン</t>
    </rPh>
    <rPh sb="13" eb="15">
      <t>セイケイ</t>
    </rPh>
    <rPh sb="15" eb="17">
      <t>ゲカ</t>
    </rPh>
    <phoneticPr fontId="3"/>
  </si>
  <si>
    <t>医療法人　仁愛会　明治団地さとう医院</t>
    <rPh sb="0" eb="2">
      <t>イリョウ</t>
    </rPh>
    <rPh sb="2" eb="4">
      <t>ホウジン</t>
    </rPh>
    <rPh sb="5" eb="7">
      <t>ジンアイ</t>
    </rPh>
    <rPh sb="7" eb="8">
      <t>カイ</t>
    </rPh>
    <rPh sb="9" eb="11">
      <t>メイジ</t>
    </rPh>
    <rPh sb="11" eb="13">
      <t>ダンチ</t>
    </rPh>
    <rPh sb="16" eb="18">
      <t>イイン</t>
    </rPh>
    <phoneticPr fontId="3"/>
  </si>
  <si>
    <t>医療法人　春陽会　春山医院</t>
    <rPh sb="0" eb="2">
      <t>イリョウ</t>
    </rPh>
    <rPh sb="2" eb="4">
      <t>ホウジン</t>
    </rPh>
    <rPh sb="5" eb="7">
      <t>シュンヨウ</t>
    </rPh>
    <rPh sb="7" eb="8">
      <t>カイ</t>
    </rPh>
    <rPh sb="9" eb="11">
      <t>ハルヤマ</t>
    </rPh>
    <rPh sb="11" eb="13">
      <t>イイン</t>
    </rPh>
    <phoneticPr fontId="3"/>
  </si>
  <si>
    <t>公益財団法人　ときわ会　いわき泌尿器科</t>
    <rPh sb="0" eb="2">
      <t>コウエキ</t>
    </rPh>
    <rPh sb="2" eb="6">
      <t>ザイダンホウジン</t>
    </rPh>
    <rPh sb="10" eb="11">
      <t>カイ</t>
    </rPh>
    <rPh sb="15" eb="19">
      <t>ヒニョウキカ</t>
    </rPh>
    <phoneticPr fontId="3"/>
  </si>
  <si>
    <t>医療法人　安盛会　安濃胃腸科内科医院</t>
    <rPh sb="0" eb="2">
      <t>イリョウ</t>
    </rPh>
    <rPh sb="2" eb="4">
      <t>ホウジン</t>
    </rPh>
    <rPh sb="5" eb="6">
      <t>アン</t>
    </rPh>
    <rPh sb="6" eb="7">
      <t>セイ</t>
    </rPh>
    <rPh sb="7" eb="8">
      <t>カイ</t>
    </rPh>
    <rPh sb="9" eb="11">
      <t>アンノウ</t>
    </rPh>
    <rPh sb="11" eb="14">
      <t>イチョウカ</t>
    </rPh>
    <rPh sb="14" eb="16">
      <t>ナイカ</t>
    </rPh>
    <rPh sb="16" eb="18">
      <t>イイン</t>
    </rPh>
    <phoneticPr fontId="3"/>
  </si>
  <si>
    <t>医療法人　博栄会　中央台たなか眼科</t>
    <rPh sb="0" eb="2">
      <t>イリョウ</t>
    </rPh>
    <rPh sb="2" eb="4">
      <t>ホウジン</t>
    </rPh>
    <rPh sb="5" eb="6">
      <t>ハク</t>
    </rPh>
    <rPh sb="6" eb="7">
      <t>エイ</t>
    </rPh>
    <rPh sb="7" eb="8">
      <t>カイ</t>
    </rPh>
    <rPh sb="9" eb="12">
      <t>チュウオウダイ</t>
    </rPh>
    <rPh sb="15" eb="17">
      <t>ガンカ</t>
    </rPh>
    <phoneticPr fontId="3"/>
  </si>
  <si>
    <t>医療法人　道済会　みちや内科・胃腸科</t>
    <rPh sb="0" eb="2">
      <t>イリョウ</t>
    </rPh>
    <rPh sb="2" eb="4">
      <t>ホウジン</t>
    </rPh>
    <rPh sb="5" eb="6">
      <t>ミチ</t>
    </rPh>
    <rPh sb="6" eb="7">
      <t>サイ</t>
    </rPh>
    <rPh sb="7" eb="8">
      <t>カイ</t>
    </rPh>
    <rPh sb="12" eb="14">
      <t>ナイカ</t>
    </rPh>
    <rPh sb="15" eb="17">
      <t>イチョウ</t>
    </rPh>
    <rPh sb="17" eb="18">
      <t>カ</t>
    </rPh>
    <phoneticPr fontId="3"/>
  </si>
  <si>
    <t>公益財団法人　ときわ会　磐城中央病院</t>
    <rPh sb="0" eb="2">
      <t>コウエキ</t>
    </rPh>
    <rPh sb="2" eb="4">
      <t>ザイダン</t>
    </rPh>
    <rPh sb="4" eb="6">
      <t>ホウジン</t>
    </rPh>
    <rPh sb="10" eb="11">
      <t>カイ</t>
    </rPh>
    <rPh sb="12" eb="14">
      <t>イワキ</t>
    </rPh>
    <rPh sb="14" eb="16">
      <t>チュウオウ</t>
    </rPh>
    <rPh sb="16" eb="18">
      <t>ビョウイン</t>
    </rPh>
    <phoneticPr fontId="3"/>
  </si>
  <si>
    <t>医療法人　かとう内科クリニック</t>
    <rPh sb="0" eb="2">
      <t>イリョウ</t>
    </rPh>
    <rPh sb="2" eb="4">
      <t>ホウジン</t>
    </rPh>
    <rPh sb="8" eb="10">
      <t>ナイカ</t>
    </rPh>
    <phoneticPr fontId="3"/>
  </si>
  <si>
    <t>社団医療法人　尚佑会　矢吹病院</t>
    <rPh sb="0" eb="2">
      <t>シャダン</t>
    </rPh>
    <rPh sb="2" eb="4">
      <t>イリョウ</t>
    </rPh>
    <rPh sb="4" eb="6">
      <t>ホウジン</t>
    </rPh>
    <rPh sb="7" eb="8">
      <t>ナオ</t>
    </rPh>
    <rPh sb="8" eb="9">
      <t>ユウ</t>
    </rPh>
    <rPh sb="9" eb="10">
      <t>カイ</t>
    </rPh>
    <rPh sb="11" eb="13">
      <t>ヤブキ</t>
    </rPh>
    <rPh sb="13" eb="15">
      <t>ビョウイン</t>
    </rPh>
    <phoneticPr fontId="3"/>
  </si>
  <si>
    <t>独立行政法人　国立病院機構いわき病院</t>
    <rPh sb="0" eb="2">
      <t>ドクリツ</t>
    </rPh>
    <rPh sb="2" eb="4">
      <t>ギョウセイ</t>
    </rPh>
    <rPh sb="4" eb="6">
      <t>ホウジン</t>
    </rPh>
    <rPh sb="7" eb="9">
      <t>コクリツ</t>
    </rPh>
    <rPh sb="9" eb="11">
      <t>ビョウイン</t>
    </rPh>
    <rPh sb="11" eb="13">
      <t>キコウ</t>
    </rPh>
    <rPh sb="16" eb="18">
      <t>ビョウイン</t>
    </rPh>
    <phoneticPr fontId="3"/>
  </si>
  <si>
    <t>医療法人社団　健生会　中山医院</t>
    <rPh sb="0" eb="2">
      <t>イリョウ</t>
    </rPh>
    <rPh sb="2" eb="4">
      <t>ホウジン</t>
    </rPh>
    <rPh sb="4" eb="6">
      <t>シャダン</t>
    </rPh>
    <rPh sb="7" eb="8">
      <t>ケン</t>
    </rPh>
    <rPh sb="8" eb="9">
      <t>セイ</t>
    </rPh>
    <rPh sb="9" eb="10">
      <t>カイ</t>
    </rPh>
    <rPh sb="11" eb="13">
      <t>ナカヤマ</t>
    </rPh>
    <rPh sb="13" eb="15">
      <t>イイン</t>
    </rPh>
    <phoneticPr fontId="3"/>
  </si>
  <si>
    <t>医療法人　とも内科クリニック</t>
    <rPh sb="0" eb="2">
      <t>イリョウ</t>
    </rPh>
    <rPh sb="2" eb="4">
      <t>ホウジン</t>
    </rPh>
    <rPh sb="7" eb="9">
      <t>ナイカ</t>
    </rPh>
    <phoneticPr fontId="3"/>
  </si>
  <si>
    <t>社団医療法人　容雅会　中村病院</t>
    <rPh sb="0" eb="2">
      <t>シャダン</t>
    </rPh>
    <rPh sb="2" eb="4">
      <t>イリョウ</t>
    </rPh>
    <rPh sb="4" eb="6">
      <t>ホウジン</t>
    </rPh>
    <rPh sb="7" eb="8">
      <t>ヨウ</t>
    </rPh>
    <rPh sb="8" eb="9">
      <t>ガ</t>
    </rPh>
    <rPh sb="9" eb="10">
      <t>カイ</t>
    </rPh>
    <rPh sb="11" eb="13">
      <t>ナカムラ</t>
    </rPh>
    <rPh sb="13" eb="15">
      <t>ビョウイン</t>
    </rPh>
    <phoneticPr fontId="3"/>
  </si>
  <si>
    <t>医療法人　秀誠会　下遠野内科胃腸科クリニック</t>
    <rPh sb="0" eb="2">
      <t>イリョウ</t>
    </rPh>
    <rPh sb="2" eb="4">
      <t>ホウジン</t>
    </rPh>
    <rPh sb="5" eb="6">
      <t>シュウ</t>
    </rPh>
    <rPh sb="6" eb="7">
      <t>セイ</t>
    </rPh>
    <rPh sb="7" eb="8">
      <t>カイ</t>
    </rPh>
    <rPh sb="9" eb="10">
      <t>シタ</t>
    </rPh>
    <rPh sb="10" eb="12">
      <t>トオノ</t>
    </rPh>
    <rPh sb="12" eb="14">
      <t>ナイカ</t>
    </rPh>
    <rPh sb="14" eb="17">
      <t>イチョウカ</t>
    </rPh>
    <phoneticPr fontId="3"/>
  </si>
  <si>
    <t>医療法人　山桜会　光皮フ科クリニック</t>
    <rPh sb="0" eb="2">
      <t>イリョウ</t>
    </rPh>
    <rPh sb="2" eb="4">
      <t>ホウジン</t>
    </rPh>
    <rPh sb="5" eb="7">
      <t>ヤマザクラ</t>
    </rPh>
    <rPh sb="7" eb="8">
      <t>カイ</t>
    </rPh>
    <rPh sb="9" eb="10">
      <t>ヒカリ</t>
    </rPh>
    <rPh sb="10" eb="11">
      <t>カワ</t>
    </rPh>
    <rPh sb="12" eb="13">
      <t>カ</t>
    </rPh>
    <phoneticPr fontId="3"/>
  </si>
  <si>
    <t>医療法人　ひるた内科医院</t>
    <rPh sb="0" eb="2">
      <t>イリョウ</t>
    </rPh>
    <rPh sb="2" eb="4">
      <t>ホウジン</t>
    </rPh>
    <rPh sb="8" eb="10">
      <t>ナイカ</t>
    </rPh>
    <rPh sb="10" eb="12">
      <t>イイン</t>
    </rPh>
    <phoneticPr fontId="3"/>
  </si>
  <si>
    <t>医療法人　あさうら会須田医院</t>
    <rPh sb="0" eb="2">
      <t>イリョウ</t>
    </rPh>
    <rPh sb="2" eb="4">
      <t>ホウジン</t>
    </rPh>
    <rPh sb="9" eb="10">
      <t>カイ</t>
    </rPh>
    <rPh sb="10" eb="12">
      <t>スダ</t>
    </rPh>
    <rPh sb="12" eb="14">
      <t>イイン</t>
    </rPh>
    <phoneticPr fontId="3"/>
  </si>
  <si>
    <t>医療法人　松尾会　松尾病院</t>
    <rPh sb="0" eb="2">
      <t>イリョウ</t>
    </rPh>
    <rPh sb="2" eb="4">
      <t>ホウジン</t>
    </rPh>
    <rPh sb="5" eb="7">
      <t>マツオ</t>
    </rPh>
    <rPh sb="7" eb="8">
      <t>カイ</t>
    </rPh>
    <rPh sb="9" eb="11">
      <t>マツオ</t>
    </rPh>
    <rPh sb="11" eb="13">
      <t>ビョウイン</t>
    </rPh>
    <phoneticPr fontId="3"/>
  </si>
  <si>
    <t>公益財団法人　ときわ会　常磐病院</t>
    <rPh sb="0" eb="2">
      <t>コウエキ</t>
    </rPh>
    <rPh sb="2" eb="6">
      <t>ザイダンホウジン</t>
    </rPh>
    <rPh sb="10" eb="11">
      <t>カイ</t>
    </rPh>
    <rPh sb="12" eb="14">
      <t>ジョウバン</t>
    </rPh>
    <rPh sb="14" eb="16">
      <t>ビョウイン</t>
    </rPh>
    <phoneticPr fontId="3"/>
  </si>
  <si>
    <t>社団医療法人　養生会　かしま病院</t>
    <rPh sb="0" eb="2">
      <t>シャダン</t>
    </rPh>
    <rPh sb="2" eb="4">
      <t>イリョウ</t>
    </rPh>
    <rPh sb="4" eb="6">
      <t>ホウジン</t>
    </rPh>
    <rPh sb="7" eb="9">
      <t>ヨウジョウ</t>
    </rPh>
    <rPh sb="9" eb="10">
      <t>カイ</t>
    </rPh>
    <rPh sb="14" eb="16">
      <t>ビョウイン</t>
    </rPh>
    <phoneticPr fontId="3"/>
  </si>
  <si>
    <t>医療法人　常磐会　いわき湯本病院</t>
    <rPh sb="0" eb="2">
      <t>イリョウ</t>
    </rPh>
    <rPh sb="2" eb="4">
      <t>ホウジン</t>
    </rPh>
    <rPh sb="5" eb="7">
      <t>ジョウバン</t>
    </rPh>
    <rPh sb="7" eb="8">
      <t>カイ</t>
    </rPh>
    <rPh sb="12" eb="14">
      <t>ユモト</t>
    </rPh>
    <rPh sb="14" eb="16">
      <t>ビョウイン</t>
    </rPh>
    <phoneticPr fontId="3"/>
  </si>
  <si>
    <t>医療法人　さかもと内科胃腸科クリニック</t>
    <rPh sb="0" eb="2">
      <t>イリョウ</t>
    </rPh>
    <rPh sb="2" eb="4">
      <t>ホウジン</t>
    </rPh>
    <rPh sb="9" eb="11">
      <t>ナイカ</t>
    </rPh>
    <rPh sb="11" eb="14">
      <t>イチョウカ</t>
    </rPh>
    <phoneticPr fontId="3"/>
  </si>
  <si>
    <t>医療法人　福島アフターケア協会　大河内記念病院</t>
    <rPh sb="0" eb="2">
      <t>イリョウ</t>
    </rPh>
    <rPh sb="2" eb="4">
      <t>ホウジン</t>
    </rPh>
    <rPh sb="5" eb="7">
      <t>フクシマ</t>
    </rPh>
    <rPh sb="13" eb="15">
      <t>キョウカイ</t>
    </rPh>
    <rPh sb="16" eb="19">
      <t>オオコウチ</t>
    </rPh>
    <rPh sb="19" eb="21">
      <t>キネン</t>
    </rPh>
    <rPh sb="21" eb="23">
      <t>ビョウイン</t>
    </rPh>
    <phoneticPr fontId="3"/>
  </si>
  <si>
    <t>公益財団法人　ときわ会　常磐病院</t>
    <rPh sb="0" eb="2">
      <t>コウエキ</t>
    </rPh>
    <rPh sb="2" eb="6">
      <t>ザイダンホウジン</t>
    </rPh>
    <rPh sb="10" eb="11">
      <t>カイ</t>
    </rPh>
    <rPh sb="12" eb="14">
      <t>トキワ</t>
    </rPh>
    <rPh sb="14" eb="16">
      <t>ビョウイン</t>
    </rPh>
    <phoneticPr fontId="3"/>
  </si>
  <si>
    <t>医療法人　酒井医院</t>
    <rPh sb="0" eb="2">
      <t>イリョウ</t>
    </rPh>
    <rPh sb="2" eb="4">
      <t>ホウジン</t>
    </rPh>
    <rPh sb="5" eb="7">
      <t>サカイ</t>
    </rPh>
    <rPh sb="7" eb="9">
      <t>イイン</t>
    </rPh>
    <phoneticPr fontId="3"/>
  </si>
  <si>
    <t>医療法人　いわき婦人科</t>
    <rPh sb="0" eb="2">
      <t>イリョウ</t>
    </rPh>
    <rPh sb="2" eb="4">
      <t>ホウジン</t>
    </rPh>
    <rPh sb="8" eb="10">
      <t>フジン</t>
    </rPh>
    <rPh sb="10" eb="11">
      <t>カ</t>
    </rPh>
    <phoneticPr fontId="3"/>
  </si>
  <si>
    <t>医療法人　博玲会　はたの眼科</t>
    <rPh sb="0" eb="2">
      <t>イリョウ</t>
    </rPh>
    <rPh sb="2" eb="4">
      <t>ホウジン</t>
    </rPh>
    <rPh sb="5" eb="6">
      <t>ヒロシ</t>
    </rPh>
    <rPh sb="7" eb="8">
      <t>カイ</t>
    </rPh>
    <rPh sb="12" eb="14">
      <t>ガンカ</t>
    </rPh>
    <phoneticPr fontId="3"/>
  </si>
  <si>
    <t>公益財団法人　ときわ会　竹林貞吉記念クリニック</t>
    <rPh sb="0" eb="2">
      <t>コウエキ</t>
    </rPh>
    <rPh sb="2" eb="4">
      <t>ザイダン</t>
    </rPh>
    <rPh sb="4" eb="6">
      <t>ホウジン</t>
    </rPh>
    <rPh sb="10" eb="11">
      <t>カイ</t>
    </rPh>
    <rPh sb="12" eb="14">
      <t>タケバヤシ</t>
    </rPh>
    <rPh sb="14" eb="15">
      <t>サダ</t>
    </rPh>
    <rPh sb="15" eb="16">
      <t>キチ</t>
    </rPh>
    <rPh sb="16" eb="18">
      <t>キネン</t>
    </rPh>
    <phoneticPr fontId="3"/>
  </si>
  <si>
    <t>医療法人　渡辺内科・胃腸科</t>
    <rPh sb="0" eb="2">
      <t>イリョウ</t>
    </rPh>
    <rPh sb="2" eb="4">
      <t>ホウジン</t>
    </rPh>
    <rPh sb="5" eb="7">
      <t>ワタナベ</t>
    </rPh>
    <rPh sb="7" eb="9">
      <t>ナイカ</t>
    </rPh>
    <rPh sb="10" eb="13">
      <t>イチョウカ</t>
    </rPh>
    <phoneticPr fontId="3"/>
  </si>
  <si>
    <t>公益財団法人　ときわ会　常磐病院</t>
    <phoneticPr fontId="3"/>
  </si>
  <si>
    <t>07S9000447</t>
  </si>
  <si>
    <t>公益財団法人　福島県保健衛生協会　総合健診センター</t>
    <rPh sb="0" eb="2">
      <t>コウエキ</t>
    </rPh>
    <rPh sb="2" eb="4">
      <t>ザイダン</t>
    </rPh>
    <rPh sb="4" eb="6">
      <t>ホウジン</t>
    </rPh>
    <rPh sb="7" eb="10">
      <t>フクシマケン</t>
    </rPh>
    <rPh sb="10" eb="12">
      <t>ホケン</t>
    </rPh>
    <rPh sb="12" eb="14">
      <t>エイセイ</t>
    </rPh>
    <rPh sb="14" eb="16">
      <t>キョウカイ</t>
    </rPh>
    <rPh sb="17" eb="19">
      <t>ソウゴウ</t>
    </rPh>
    <rPh sb="19" eb="21">
      <t>ケンシン</t>
    </rPh>
    <phoneticPr fontId="3"/>
  </si>
  <si>
    <t>960-8550</t>
    <phoneticPr fontId="3"/>
  </si>
  <si>
    <t>07T3000128</t>
    <phoneticPr fontId="3"/>
  </si>
  <si>
    <t>公益財団法人　会田病院</t>
    <rPh sb="0" eb="2">
      <t>コウエキ</t>
    </rPh>
    <rPh sb="2" eb="4">
      <t>ザイダン</t>
    </rPh>
    <rPh sb="4" eb="6">
      <t>ホウジン</t>
    </rPh>
    <rPh sb="7" eb="9">
      <t>アイタ</t>
    </rPh>
    <rPh sb="9" eb="11">
      <t>ビョウイン</t>
    </rPh>
    <phoneticPr fontId="3"/>
  </si>
  <si>
    <t>公益財団法人　仁泉会　北福島医療センター</t>
    <rPh sb="0" eb="2">
      <t>コウエキ</t>
    </rPh>
    <rPh sb="2" eb="4">
      <t>ザイダン</t>
    </rPh>
    <rPh sb="4" eb="6">
      <t>ホウジン</t>
    </rPh>
    <rPh sb="7" eb="8">
      <t>ジン</t>
    </rPh>
    <rPh sb="8" eb="9">
      <t>イズミ</t>
    </rPh>
    <rPh sb="9" eb="10">
      <t>カイ</t>
    </rPh>
    <rPh sb="11" eb="12">
      <t>キタ</t>
    </rPh>
    <rPh sb="12" eb="14">
      <t>フクシマ</t>
    </rPh>
    <rPh sb="14" eb="16">
      <t>イリョウ</t>
    </rPh>
    <phoneticPr fontId="3"/>
  </si>
  <si>
    <t>07S6000140</t>
  </si>
  <si>
    <t>南相馬市立総合病院</t>
    <rPh sb="0" eb="5">
      <t>ミナミソウマシリツ</t>
    </rPh>
    <rPh sb="5" eb="7">
      <t>ソウゴウ</t>
    </rPh>
    <rPh sb="7" eb="9">
      <t>ビョウイン</t>
    </rPh>
    <phoneticPr fontId="3"/>
  </si>
  <si>
    <t>07S7000513</t>
    <phoneticPr fontId="3"/>
  </si>
  <si>
    <t>福島市光が丘1番地</t>
    <rPh sb="0" eb="3">
      <t>フクシマシ</t>
    </rPh>
    <rPh sb="3" eb="4">
      <t>ヒカリ</t>
    </rPh>
    <rPh sb="5" eb="6">
      <t>オカ</t>
    </rPh>
    <rPh sb="7" eb="9">
      <t>バンチ</t>
    </rPh>
    <phoneticPr fontId="6"/>
  </si>
  <si>
    <t>07S2000157</t>
    <phoneticPr fontId="3"/>
  </si>
  <si>
    <t>公益財団法人　星総合病院</t>
    <rPh sb="0" eb="2">
      <t>コウエキ</t>
    </rPh>
    <rPh sb="2" eb="6">
      <t>ザイダンホウジン</t>
    </rPh>
    <rPh sb="7" eb="8">
      <t>ホシ</t>
    </rPh>
    <rPh sb="8" eb="10">
      <t>ソウゴウ</t>
    </rPh>
    <rPh sb="9" eb="10">
      <t>ゴウ</t>
    </rPh>
    <rPh sb="10" eb="12">
      <t>ビョウイン</t>
    </rPh>
    <phoneticPr fontId="3"/>
  </si>
  <si>
    <t>07S7000514</t>
    <phoneticPr fontId="3"/>
  </si>
  <si>
    <t>263</t>
  </si>
  <si>
    <t>07S4000263</t>
    <phoneticPr fontId="3"/>
  </si>
  <si>
    <t>07S3000130</t>
    <phoneticPr fontId="3"/>
  </si>
  <si>
    <t>07S3000132</t>
    <phoneticPr fontId="3"/>
  </si>
  <si>
    <t>07S1000745</t>
  </si>
  <si>
    <t>07S6000141</t>
  </si>
  <si>
    <t>07S6000142</t>
  </si>
  <si>
    <t>07S9000449</t>
  </si>
  <si>
    <t>07S9000451</t>
  </si>
  <si>
    <t>07S9000453</t>
  </si>
  <si>
    <t>07S9000456</t>
  </si>
  <si>
    <t>07S9000458</t>
  </si>
  <si>
    <t>07S8000365</t>
  </si>
  <si>
    <t>07S2000156</t>
    <phoneticPr fontId="3"/>
  </si>
  <si>
    <t>内科、呼吸器内科</t>
    <rPh sb="0" eb="2">
      <t>ナイカ</t>
    </rPh>
    <rPh sb="3" eb="6">
      <t>コキュウキ</t>
    </rPh>
    <rPh sb="6" eb="8">
      <t>ナイカ</t>
    </rPh>
    <phoneticPr fontId="3"/>
  </si>
  <si>
    <t>こしいしクリニック</t>
  </si>
  <si>
    <t>内科、外科、消化器内科、肛門外科</t>
    <rPh sb="0" eb="2">
      <t>ナイカ</t>
    </rPh>
    <rPh sb="3" eb="5">
      <t>ゲカ</t>
    </rPh>
    <rPh sb="6" eb="11">
      <t>ショウカキナイカ</t>
    </rPh>
    <rPh sb="12" eb="16">
      <t>コウモンゲカ</t>
    </rPh>
    <phoneticPr fontId="0"/>
  </si>
  <si>
    <t>965-0042</t>
  </si>
  <si>
    <t>4会津</t>
    <rPh sb="1" eb="3">
      <t>アイヅ</t>
    </rPh>
    <phoneticPr fontId="0"/>
  </si>
  <si>
    <t>医療法人社団　青秀会　車田病院</t>
    <rPh sb="0" eb="2">
      <t>イリョウ</t>
    </rPh>
    <rPh sb="2" eb="4">
      <t>ホウジン</t>
    </rPh>
    <rPh sb="4" eb="6">
      <t>シャダン</t>
    </rPh>
    <rPh sb="7" eb="8">
      <t>アオ</t>
    </rPh>
    <rPh sb="8" eb="9">
      <t>ヒデ</t>
    </rPh>
    <rPh sb="9" eb="10">
      <t>カイ</t>
    </rPh>
    <rPh sb="11" eb="13">
      <t>クルマダ</t>
    </rPh>
    <rPh sb="13" eb="15">
      <t>ビョウイン</t>
    </rPh>
    <phoneticPr fontId="3"/>
  </si>
  <si>
    <t>内科、麻酔科</t>
    <rPh sb="3" eb="6">
      <t>マスイカ</t>
    </rPh>
    <phoneticPr fontId="3"/>
  </si>
  <si>
    <t>福島県厚生農業協同組合連合会　白河厚生総合病院</t>
    <rPh sb="0" eb="3">
      <t>フクシマケン</t>
    </rPh>
    <rPh sb="3" eb="7">
      <t>コウセイノウギョウ</t>
    </rPh>
    <rPh sb="7" eb="14">
      <t>キョウドウクミアイレンゴウカイ</t>
    </rPh>
    <rPh sb="15" eb="17">
      <t>シラカワ</t>
    </rPh>
    <rPh sb="17" eb="19">
      <t>コウセイ</t>
    </rPh>
    <rPh sb="19" eb="21">
      <t>ソウゴウ</t>
    </rPh>
    <rPh sb="21" eb="23">
      <t>ビョウイン</t>
    </rPh>
    <phoneticPr fontId="3"/>
  </si>
  <si>
    <t>265</t>
  </si>
  <si>
    <t>266</t>
  </si>
  <si>
    <t>医療法人　菊地整形外科</t>
    <rPh sb="5" eb="7">
      <t>キクチ</t>
    </rPh>
    <rPh sb="7" eb="9">
      <t>セイケイ</t>
    </rPh>
    <rPh sb="9" eb="11">
      <t>ゲカ</t>
    </rPh>
    <phoneticPr fontId="3"/>
  </si>
  <si>
    <t>960-0428</t>
    <phoneticPr fontId="3"/>
  </si>
  <si>
    <t>内科・緩和ケア科</t>
    <rPh sb="0" eb="2">
      <t>ナイカ</t>
    </rPh>
    <rPh sb="3" eb="5">
      <t>カンワ</t>
    </rPh>
    <rPh sb="7" eb="8">
      <t>カ</t>
    </rPh>
    <phoneticPr fontId="6"/>
  </si>
  <si>
    <t>福島市渡利字中江町34</t>
    <rPh sb="0" eb="3">
      <t>フクシマシ</t>
    </rPh>
    <rPh sb="3" eb="5">
      <t>ワタリ</t>
    </rPh>
    <rPh sb="5" eb="6">
      <t>アザ</t>
    </rPh>
    <rPh sb="6" eb="7">
      <t>ナカ</t>
    </rPh>
    <rPh sb="7" eb="8">
      <t>エ</t>
    </rPh>
    <rPh sb="8" eb="9">
      <t>マチ</t>
    </rPh>
    <phoneticPr fontId="6"/>
  </si>
  <si>
    <t>整形外科</t>
    <rPh sb="0" eb="4">
      <t>セイケイゲカ</t>
    </rPh>
    <phoneticPr fontId="0"/>
  </si>
  <si>
    <t>一般財団法人　温知会　会津中央病院</t>
    <rPh sb="0" eb="2">
      <t>イッパン</t>
    </rPh>
    <rPh sb="2" eb="4">
      <t>ザイダン</t>
    </rPh>
    <rPh sb="4" eb="6">
      <t>ホウジン</t>
    </rPh>
    <rPh sb="7" eb="8">
      <t>オン</t>
    </rPh>
    <rPh sb="8" eb="9">
      <t>チ</t>
    </rPh>
    <rPh sb="9" eb="10">
      <t>カイ</t>
    </rPh>
    <rPh sb="11" eb="13">
      <t>アイヅ</t>
    </rPh>
    <rPh sb="13" eb="15">
      <t>チュウオウ</t>
    </rPh>
    <rPh sb="15" eb="17">
      <t>ビョウイン</t>
    </rPh>
    <phoneticPr fontId="0"/>
  </si>
  <si>
    <t>医療法人  佐々木医院</t>
    <rPh sb="0" eb="2">
      <t>イリョウ</t>
    </rPh>
    <rPh sb="2" eb="4">
      <t>ホウジン</t>
    </rPh>
    <rPh sb="6" eb="9">
      <t>ササキ</t>
    </rPh>
    <rPh sb="9" eb="11">
      <t>イイン</t>
    </rPh>
    <phoneticPr fontId="0"/>
  </si>
  <si>
    <t>963-8046</t>
  </si>
  <si>
    <t>976-2611</t>
  </si>
  <si>
    <t>南相馬市立総合病院</t>
    <rPh sb="0" eb="1">
      <t>ミナミ</t>
    </rPh>
    <rPh sb="1" eb="3">
      <t>ソウマ</t>
    </rPh>
    <rPh sb="3" eb="5">
      <t>シリツ</t>
    </rPh>
    <rPh sb="5" eb="7">
      <t>ソウゴウ</t>
    </rPh>
    <rPh sb="7" eb="9">
      <t>ビョウイン</t>
    </rPh>
    <phoneticPr fontId="0"/>
  </si>
  <si>
    <t>医療法人伸裕会渡辺病院</t>
    <rPh sb="0" eb="2">
      <t>イリョウ</t>
    </rPh>
    <rPh sb="2" eb="4">
      <t>ホウジン</t>
    </rPh>
    <rPh sb="4" eb="5">
      <t>シン</t>
    </rPh>
    <rPh sb="5" eb="6">
      <t>ユウ</t>
    </rPh>
    <rPh sb="6" eb="7">
      <t>カイ</t>
    </rPh>
    <rPh sb="7" eb="9">
      <t>ワタナベ</t>
    </rPh>
    <rPh sb="9" eb="11">
      <t>ビョウイン</t>
    </rPh>
    <phoneticPr fontId="0"/>
  </si>
  <si>
    <t>医療法人伸裕会渡辺病院</t>
    <rPh sb="0" eb="4">
      <t>イリョウホウジン</t>
    </rPh>
    <rPh sb="4" eb="5">
      <t>シン</t>
    </rPh>
    <rPh sb="5" eb="6">
      <t>ユウ</t>
    </rPh>
    <rPh sb="6" eb="7">
      <t>カイ</t>
    </rPh>
    <rPh sb="7" eb="9">
      <t>ワタナベ</t>
    </rPh>
    <rPh sb="9" eb="11">
      <t>ビョウイン</t>
    </rPh>
    <phoneticPr fontId="0"/>
  </si>
  <si>
    <t>脳神経外科</t>
    <rPh sb="0" eb="3">
      <t>ノウシンケイ</t>
    </rPh>
    <rPh sb="3" eb="5">
      <t>ゲカ</t>
    </rPh>
    <phoneticPr fontId="0"/>
  </si>
  <si>
    <t>973-8403</t>
  </si>
  <si>
    <t>まつはし内科クリニック</t>
    <rPh sb="4" eb="6">
      <t>ナイカ</t>
    </rPh>
    <phoneticPr fontId="0"/>
  </si>
  <si>
    <t>内科　消化器内科</t>
    <rPh sb="0" eb="2">
      <t>ナイカ</t>
    </rPh>
    <rPh sb="3" eb="6">
      <t>ショウカキ</t>
    </rPh>
    <rPh sb="6" eb="8">
      <t>ナイカ</t>
    </rPh>
    <phoneticPr fontId="0"/>
  </si>
  <si>
    <t>970-8034</t>
  </si>
  <si>
    <t>内科　麻酔科</t>
    <rPh sb="0" eb="2">
      <t>ナイカ</t>
    </rPh>
    <rPh sb="3" eb="6">
      <t>マスイカ</t>
    </rPh>
    <phoneticPr fontId="0"/>
  </si>
  <si>
    <t>消化器内科</t>
    <rPh sb="0" eb="3">
      <t>ショウカキ</t>
    </rPh>
    <rPh sb="3" eb="5">
      <t>ナイカ</t>
    </rPh>
    <phoneticPr fontId="0"/>
  </si>
  <si>
    <t>07S1000746</t>
  </si>
  <si>
    <t>07S9000461</t>
  </si>
  <si>
    <t>医療法人　慈久会　谷病院</t>
    <rPh sb="0" eb="2">
      <t>イリョウ</t>
    </rPh>
    <rPh sb="2" eb="4">
      <t>ホウジン</t>
    </rPh>
    <rPh sb="5" eb="6">
      <t>ジ</t>
    </rPh>
    <rPh sb="6" eb="7">
      <t>ヒサ</t>
    </rPh>
    <rPh sb="7" eb="8">
      <t>カイ</t>
    </rPh>
    <rPh sb="9" eb="10">
      <t>タニ</t>
    </rPh>
    <rPh sb="10" eb="12">
      <t>ビョウイン</t>
    </rPh>
    <phoneticPr fontId="3"/>
  </si>
  <si>
    <t>内科・腎臓内科</t>
    <rPh sb="0" eb="2">
      <t>ナイカ</t>
    </rPh>
    <rPh sb="3" eb="5">
      <t>ジンゾウ</t>
    </rPh>
    <rPh sb="5" eb="7">
      <t>ナイカ</t>
    </rPh>
    <phoneticPr fontId="3"/>
  </si>
  <si>
    <t>一般財団法人　太田綜合病院附属太田西ノ内病院</t>
    <rPh sb="0" eb="2">
      <t>イッパン</t>
    </rPh>
    <rPh sb="2" eb="6">
      <t>ザイダンホウジン</t>
    </rPh>
    <rPh sb="7" eb="9">
      <t>オオタ</t>
    </rPh>
    <rPh sb="9" eb="11">
      <t>ソウゴウ</t>
    </rPh>
    <rPh sb="11" eb="13">
      <t>ビョウイン</t>
    </rPh>
    <rPh sb="13" eb="15">
      <t>フゾク</t>
    </rPh>
    <rPh sb="15" eb="17">
      <t>オオタ</t>
    </rPh>
    <rPh sb="17" eb="18">
      <t>ニシ</t>
    </rPh>
    <rPh sb="19" eb="20">
      <t>ウチ</t>
    </rPh>
    <rPh sb="20" eb="22">
      <t>ビョウイン</t>
    </rPh>
    <phoneticPr fontId="0"/>
  </si>
  <si>
    <t>07S9000462</t>
  </si>
  <si>
    <t>一般財団法人　大原記念財団　大原綜合病院</t>
    <phoneticPr fontId="3"/>
  </si>
  <si>
    <t>わたり病院</t>
    <rPh sb="3" eb="5">
      <t>ビョウイン</t>
    </rPh>
    <phoneticPr fontId="3"/>
  </si>
  <si>
    <t>しのぶ病院</t>
    <rPh sb="3" eb="5">
      <t>ビョウイン</t>
    </rPh>
    <phoneticPr fontId="3"/>
  </si>
  <si>
    <t>済生会福島総合病院</t>
    <phoneticPr fontId="3"/>
  </si>
  <si>
    <t>公立大学法人　福島県立医科大学附属病院</t>
    <rPh sb="11" eb="13">
      <t>イカ</t>
    </rPh>
    <rPh sb="13" eb="15">
      <t>ダイガク</t>
    </rPh>
    <rPh sb="15" eb="17">
      <t>フゾク</t>
    </rPh>
    <rPh sb="17" eb="19">
      <t>ビョウイン</t>
    </rPh>
    <phoneticPr fontId="3"/>
  </si>
  <si>
    <t>07S6000143</t>
    <phoneticPr fontId="3"/>
  </si>
  <si>
    <t>07S7000517</t>
    <phoneticPr fontId="3"/>
  </si>
  <si>
    <t>07S9000463</t>
    <phoneticPr fontId="3"/>
  </si>
  <si>
    <t>07T9000464</t>
    <phoneticPr fontId="3"/>
  </si>
  <si>
    <t>07T9000465</t>
    <phoneticPr fontId="3"/>
  </si>
  <si>
    <t>医療法人社団　養高会　高野病院</t>
    <rPh sb="0" eb="2">
      <t>イリョウ</t>
    </rPh>
    <rPh sb="2" eb="4">
      <t>ホウジン</t>
    </rPh>
    <rPh sb="4" eb="6">
      <t>シャダン</t>
    </rPh>
    <rPh sb="7" eb="8">
      <t>マモル</t>
    </rPh>
    <rPh sb="8" eb="9">
      <t>タカシ</t>
    </rPh>
    <rPh sb="9" eb="10">
      <t>カイ</t>
    </rPh>
    <rPh sb="11" eb="13">
      <t>タカノ</t>
    </rPh>
    <rPh sb="13" eb="15">
      <t>ビョウイン</t>
    </rPh>
    <phoneticPr fontId="3"/>
  </si>
  <si>
    <t>今村医院</t>
    <rPh sb="0" eb="2">
      <t>イマムラ</t>
    </rPh>
    <rPh sb="2" eb="4">
      <t>イイン</t>
    </rPh>
    <phoneticPr fontId="3"/>
  </si>
  <si>
    <t>内科・腎臓内科</t>
    <rPh sb="0" eb="2">
      <t>ナイカ</t>
    </rPh>
    <rPh sb="3" eb="7">
      <t>ジンゾウナイカ</t>
    </rPh>
    <phoneticPr fontId="3"/>
  </si>
  <si>
    <t>979-2111</t>
    <phoneticPr fontId="3"/>
  </si>
  <si>
    <t>独立行政法人　地域医療機能推進機構　二本松病院</t>
    <rPh sb="0" eb="2">
      <t>ドクリツ</t>
    </rPh>
    <rPh sb="2" eb="4">
      <t>ギョウセイ</t>
    </rPh>
    <rPh sb="4" eb="6">
      <t>ホウジン</t>
    </rPh>
    <rPh sb="7" eb="9">
      <t>チイキ</t>
    </rPh>
    <rPh sb="9" eb="11">
      <t>イリョウ</t>
    </rPh>
    <rPh sb="11" eb="13">
      <t>キノウ</t>
    </rPh>
    <rPh sb="13" eb="15">
      <t>スイシン</t>
    </rPh>
    <rPh sb="15" eb="17">
      <t>キコウ</t>
    </rPh>
    <rPh sb="18" eb="21">
      <t>ニホンマツ</t>
    </rPh>
    <rPh sb="21" eb="23">
      <t>ビョウイン</t>
    </rPh>
    <phoneticPr fontId="3"/>
  </si>
  <si>
    <t>07T1000669</t>
    <phoneticPr fontId="3"/>
  </si>
  <si>
    <t>07S9000467</t>
  </si>
  <si>
    <t>07S9000468</t>
  </si>
  <si>
    <t>07S9000469</t>
  </si>
  <si>
    <t>07S9000470</t>
  </si>
  <si>
    <t>07S9000471</t>
  </si>
  <si>
    <t>07S9000472</t>
  </si>
  <si>
    <t>07S9000473</t>
  </si>
  <si>
    <t>07S9000476</t>
  </si>
  <si>
    <t>07S9000477</t>
  </si>
  <si>
    <t>07S9000478</t>
  </si>
  <si>
    <t>整形外科</t>
    <rPh sb="0" eb="4">
      <t>セイケイゲカ</t>
    </rPh>
    <phoneticPr fontId="3"/>
  </si>
  <si>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6"/>
  </si>
  <si>
    <t>ひがしはまクリニック</t>
    <phoneticPr fontId="3"/>
  </si>
  <si>
    <t>960-8132</t>
    <phoneticPr fontId="3"/>
  </si>
  <si>
    <t>循環器内科</t>
    <rPh sb="0" eb="5">
      <t>ジュンカンキナイカ</t>
    </rPh>
    <phoneticPr fontId="6"/>
  </si>
  <si>
    <t>07S7000519</t>
  </si>
  <si>
    <t>一般財団法人　脳神経疾患研究所附属総合南東北病院</t>
    <rPh sb="0" eb="2">
      <t>イッパン</t>
    </rPh>
    <rPh sb="2" eb="6">
      <t>ザイダンホウジン</t>
    </rPh>
    <rPh sb="7" eb="10">
      <t>ノウシンケイ</t>
    </rPh>
    <rPh sb="10" eb="12">
      <t>シッカン</t>
    </rPh>
    <rPh sb="12" eb="15">
      <t>ケンキュウジョ</t>
    </rPh>
    <rPh sb="15" eb="17">
      <t>フゾク</t>
    </rPh>
    <rPh sb="17" eb="19">
      <t>ソウゴウ</t>
    </rPh>
    <rPh sb="19" eb="20">
      <t>ミナミ</t>
    </rPh>
    <rPh sb="20" eb="22">
      <t>トウホク</t>
    </rPh>
    <rPh sb="22" eb="24">
      <t>ビョウイン</t>
    </rPh>
    <phoneticPr fontId="3"/>
  </si>
  <si>
    <t>医療法人社団　博英会　かねこクリニック</t>
    <rPh sb="0" eb="2">
      <t>イリョウ</t>
    </rPh>
    <rPh sb="2" eb="4">
      <t>ホウジン</t>
    </rPh>
    <rPh sb="4" eb="6">
      <t>シャダン</t>
    </rPh>
    <rPh sb="7" eb="8">
      <t>ハク</t>
    </rPh>
    <rPh sb="8" eb="9">
      <t>エイ</t>
    </rPh>
    <rPh sb="9" eb="10">
      <t>カイ</t>
    </rPh>
    <phoneticPr fontId="3"/>
  </si>
  <si>
    <t>07S2000135</t>
    <phoneticPr fontId="3"/>
  </si>
  <si>
    <t>07S9000482</t>
  </si>
  <si>
    <t>07S9000483</t>
  </si>
  <si>
    <t>07S9000484</t>
  </si>
  <si>
    <t>07S9000485</t>
  </si>
  <si>
    <t>07S9000486</t>
  </si>
  <si>
    <t>07S9000487</t>
  </si>
  <si>
    <t>07S9000488</t>
  </si>
  <si>
    <t>07S9000489</t>
  </si>
  <si>
    <t>07S8000371</t>
  </si>
  <si>
    <t>07T8000369</t>
    <phoneticPr fontId="3"/>
  </si>
  <si>
    <t>07T8000370</t>
    <phoneticPr fontId="3"/>
  </si>
  <si>
    <t>医療法人　さいとう胃腸科外科医院</t>
    <rPh sb="0" eb="2">
      <t>イリョウ</t>
    </rPh>
    <rPh sb="2" eb="4">
      <t>ホウジン</t>
    </rPh>
    <rPh sb="9" eb="11">
      <t>イチョウ</t>
    </rPh>
    <rPh sb="11" eb="12">
      <t>カ</t>
    </rPh>
    <rPh sb="12" eb="14">
      <t>ゲカ</t>
    </rPh>
    <rPh sb="14" eb="16">
      <t>イイン</t>
    </rPh>
    <phoneticPr fontId="3"/>
  </si>
  <si>
    <t>267</t>
  </si>
  <si>
    <t>07S4000267</t>
  </si>
  <si>
    <t>268</t>
  </si>
  <si>
    <t>07T4000268</t>
    <phoneticPr fontId="3"/>
  </si>
  <si>
    <t>福島県立宮下病院</t>
    <rPh sb="0" eb="4">
      <t>フクシマケンリツ</t>
    </rPh>
    <rPh sb="4" eb="6">
      <t>ミヤシタ</t>
    </rPh>
    <rPh sb="6" eb="8">
      <t>ビョウイン</t>
    </rPh>
    <phoneticPr fontId="3"/>
  </si>
  <si>
    <t>969-7511</t>
    <phoneticPr fontId="3"/>
  </si>
  <si>
    <t>07S7000521</t>
    <phoneticPr fontId="3"/>
  </si>
  <si>
    <t>07S7000522</t>
  </si>
  <si>
    <t>07T7000523</t>
    <phoneticPr fontId="3"/>
  </si>
  <si>
    <t>医療法人　爽陽会　鳴瀬病院</t>
    <rPh sb="0" eb="4">
      <t>イリョウホウジン</t>
    </rPh>
    <rPh sb="5" eb="6">
      <t>サワ</t>
    </rPh>
    <rPh sb="6" eb="7">
      <t>ヨウ</t>
    </rPh>
    <rPh sb="7" eb="8">
      <t>カイ</t>
    </rPh>
    <rPh sb="9" eb="11">
      <t>ナルセ</t>
    </rPh>
    <rPh sb="11" eb="13">
      <t>ビョウイン</t>
    </rPh>
    <phoneticPr fontId="3"/>
  </si>
  <si>
    <t>966-0087</t>
    <phoneticPr fontId="3"/>
  </si>
  <si>
    <t>一般財団法人　太田綜合病院附属太田西ノ内病院</t>
    <rPh sb="0" eb="2">
      <t>イッパン</t>
    </rPh>
    <rPh sb="2" eb="6">
      <t>ザイダンホウジン</t>
    </rPh>
    <rPh sb="7" eb="9">
      <t>オオタ</t>
    </rPh>
    <rPh sb="9" eb="11">
      <t>ソウゴウ</t>
    </rPh>
    <rPh sb="11" eb="13">
      <t>ビョウイン</t>
    </rPh>
    <rPh sb="13" eb="15">
      <t>フゾク</t>
    </rPh>
    <rPh sb="15" eb="17">
      <t>オオタ</t>
    </rPh>
    <rPh sb="17" eb="18">
      <t>ニシ</t>
    </rPh>
    <rPh sb="19" eb="20">
      <t>ウチ</t>
    </rPh>
    <rPh sb="20" eb="22">
      <t>ビョウイン</t>
    </rPh>
    <phoneticPr fontId="10"/>
  </si>
  <si>
    <t>963-8558</t>
  </si>
  <si>
    <t>医療法人社団　新生会　南東北第二病院　</t>
    <rPh sb="0" eb="2">
      <t>イリョウ</t>
    </rPh>
    <rPh sb="2" eb="4">
      <t>ホウジン</t>
    </rPh>
    <rPh sb="4" eb="6">
      <t>シャダン</t>
    </rPh>
    <rPh sb="7" eb="9">
      <t>シンセイ</t>
    </rPh>
    <rPh sb="9" eb="10">
      <t>カイ</t>
    </rPh>
    <rPh sb="11" eb="12">
      <t>ミナミ</t>
    </rPh>
    <rPh sb="12" eb="14">
      <t>トウホク</t>
    </rPh>
    <rPh sb="14" eb="16">
      <t>ダイニ</t>
    </rPh>
    <rPh sb="16" eb="18">
      <t>ビョウイン</t>
    </rPh>
    <phoneticPr fontId="10"/>
  </si>
  <si>
    <t>外科、内科</t>
    <rPh sb="0" eb="2">
      <t>ゲカ</t>
    </rPh>
    <rPh sb="3" eb="5">
      <t>ナイカ</t>
    </rPh>
    <phoneticPr fontId="0"/>
  </si>
  <si>
    <t>医療法人　慈圭会　すがのクリニック</t>
  </si>
  <si>
    <t>精神科、神経科、内科</t>
    <rPh sb="0" eb="2">
      <t>セイシン</t>
    </rPh>
    <rPh sb="2" eb="3">
      <t>カ</t>
    </rPh>
    <rPh sb="4" eb="6">
      <t>シンケイ</t>
    </rPh>
    <rPh sb="6" eb="7">
      <t>カ</t>
    </rPh>
    <rPh sb="8" eb="10">
      <t>ナイカ</t>
    </rPh>
    <phoneticPr fontId="3"/>
  </si>
  <si>
    <t xml:space="preserve">963-0209 </t>
    <phoneticPr fontId="3"/>
  </si>
  <si>
    <t>くどう内科・糖尿病クリニック</t>
    <rPh sb="3" eb="5">
      <t>ナイカ</t>
    </rPh>
    <rPh sb="6" eb="9">
      <t>トウニョウビョウ</t>
    </rPh>
    <phoneticPr fontId="3"/>
  </si>
  <si>
    <t>内科・糖尿病内科・内分泌内科</t>
    <rPh sb="0" eb="2">
      <t>ナイカ</t>
    </rPh>
    <rPh sb="3" eb="6">
      <t>トウニョウビョウ</t>
    </rPh>
    <rPh sb="6" eb="8">
      <t>ナイカ</t>
    </rPh>
    <rPh sb="9" eb="12">
      <t>ナイブンピツ</t>
    </rPh>
    <rPh sb="12" eb="14">
      <t>ナイカ</t>
    </rPh>
    <phoneticPr fontId="3"/>
  </si>
  <si>
    <t>医療法人  かずま医院</t>
    <rPh sb="0" eb="2">
      <t>イリョウ</t>
    </rPh>
    <rPh sb="2" eb="4">
      <t>ホウジン</t>
    </rPh>
    <rPh sb="9" eb="11">
      <t>イイン</t>
    </rPh>
    <phoneticPr fontId="0"/>
  </si>
  <si>
    <t>内科、循環器科、呼吸器科、外科</t>
    <rPh sb="0" eb="2">
      <t>ナイカ</t>
    </rPh>
    <rPh sb="3" eb="6">
      <t>ジュンカンキ</t>
    </rPh>
    <rPh sb="6" eb="7">
      <t>カ</t>
    </rPh>
    <rPh sb="8" eb="12">
      <t>コキュウキカ</t>
    </rPh>
    <rPh sb="13" eb="15">
      <t>ゲカ</t>
    </rPh>
    <phoneticPr fontId="0"/>
  </si>
  <si>
    <t>963-8862</t>
  </si>
  <si>
    <t>内科、外科</t>
    <rPh sb="0" eb="2">
      <t>ナイカ</t>
    </rPh>
    <rPh sb="3" eb="5">
      <t>ゲカ</t>
    </rPh>
    <phoneticPr fontId="0"/>
  </si>
  <si>
    <t>963-8841</t>
  </si>
  <si>
    <t>医療法人　ARCクリニック　よしだ整形外科</t>
    <rPh sb="0" eb="2">
      <t>イリョウ</t>
    </rPh>
    <rPh sb="2" eb="4">
      <t>ホウジン</t>
    </rPh>
    <rPh sb="17" eb="19">
      <t>セイケイ</t>
    </rPh>
    <rPh sb="19" eb="21">
      <t>ゲカ</t>
    </rPh>
    <phoneticPr fontId="3"/>
  </si>
  <si>
    <t>整形外科・リハビリ科</t>
    <rPh sb="0" eb="2">
      <t>セイケイ</t>
    </rPh>
    <rPh sb="2" eb="4">
      <t>ゲカ</t>
    </rPh>
    <rPh sb="9" eb="10">
      <t>カ</t>
    </rPh>
    <phoneticPr fontId="3"/>
  </si>
  <si>
    <t>07T6000144</t>
    <phoneticPr fontId="3"/>
  </si>
  <si>
    <t>公立大学法人　福島県立医科大学会津医療センター附属病院</t>
    <rPh sb="0" eb="2">
      <t>コウリツ</t>
    </rPh>
    <rPh sb="2" eb="4">
      <t>ダイガク</t>
    </rPh>
    <rPh sb="4" eb="6">
      <t>ホウジン</t>
    </rPh>
    <rPh sb="7" eb="9">
      <t>フクシマ</t>
    </rPh>
    <rPh sb="9" eb="11">
      <t>ケンリツ</t>
    </rPh>
    <rPh sb="11" eb="15">
      <t>イカダイガク</t>
    </rPh>
    <rPh sb="15" eb="17">
      <t>アイヅ</t>
    </rPh>
    <rPh sb="17" eb="19">
      <t>イリョウ</t>
    </rPh>
    <rPh sb="23" eb="25">
      <t>フゾク</t>
    </rPh>
    <rPh sb="25" eb="27">
      <t>ビョウイン</t>
    </rPh>
    <phoneticPr fontId="3"/>
  </si>
  <si>
    <t>郡山医療生活協同組合　桑野協立病院</t>
    <rPh sb="0" eb="2">
      <t>コオリヤマ</t>
    </rPh>
    <rPh sb="2" eb="4">
      <t>イリョウ</t>
    </rPh>
    <rPh sb="4" eb="6">
      <t>セイカツ</t>
    </rPh>
    <rPh sb="6" eb="8">
      <t>キョウドウ</t>
    </rPh>
    <rPh sb="8" eb="10">
      <t>クミアイ</t>
    </rPh>
    <rPh sb="11" eb="13">
      <t>クワノ</t>
    </rPh>
    <rPh sb="13" eb="15">
      <t>キョウリツ</t>
    </rPh>
    <rPh sb="15" eb="17">
      <t>ビョウイン</t>
    </rPh>
    <phoneticPr fontId="3"/>
  </si>
  <si>
    <t>医療法人 峰園会  せんざき医院</t>
    <rPh sb="0" eb="2">
      <t>イリョウ</t>
    </rPh>
    <rPh sb="2" eb="4">
      <t>ホウジン</t>
    </rPh>
    <rPh sb="5" eb="6">
      <t>ミネ</t>
    </rPh>
    <rPh sb="6" eb="7">
      <t>エン</t>
    </rPh>
    <rPh sb="7" eb="8">
      <t>カイ</t>
    </rPh>
    <rPh sb="14" eb="16">
      <t>イイン</t>
    </rPh>
    <phoneticPr fontId="3"/>
  </si>
  <si>
    <t>公益財団法人　仁泉会　北福島医療センター</t>
    <rPh sb="0" eb="2">
      <t>コウエキ</t>
    </rPh>
    <rPh sb="2" eb="4">
      <t>ザイダン</t>
    </rPh>
    <rPh sb="4" eb="6">
      <t>ホウジン</t>
    </rPh>
    <rPh sb="7" eb="8">
      <t>ジン</t>
    </rPh>
    <rPh sb="8" eb="9">
      <t>イズミ</t>
    </rPh>
    <rPh sb="9" eb="10">
      <t>カイ</t>
    </rPh>
    <rPh sb="11" eb="12">
      <t>キタ</t>
    </rPh>
    <rPh sb="12" eb="14">
      <t>フクシマ</t>
    </rPh>
    <phoneticPr fontId="3"/>
  </si>
  <si>
    <t>医療法人慈繁会付属　土屋病院</t>
    <rPh sb="0" eb="2">
      <t>イリョウ</t>
    </rPh>
    <rPh sb="2" eb="4">
      <t>ホウジン</t>
    </rPh>
    <rPh sb="4" eb="5">
      <t>イツクシム</t>
    </rPh>
    <rPh sb="5" eb="6">
      <t>ハン</t>
    </rPh>
    <rPh sb="6" eb="7">
      <t>カイ</t>
    </rPh>
    <rPh sb="7" eb="9">
      <t>フゾク</t>
    </rPh>
    <rPh sb="10" eb="12">
      <t>ツチヤ</t>
    </rPh>
    <rPh sb="12" eb="14">
      <t>ビョウイン</t>
    </rPh>
    <phoneticPr fontId="0"/>
  </si>
  <si>
    <t>07T6000047</t>
    <phoneticPr fontId="3"/>
  </si>
  <si>
    <t>07S9000490</t>
  </si>
  <si>
    <t>07S9000491</t>
  </si>
  <si>
    <t>07S9000492</t>
  </si>
  <si>
    <t>07T8000304</t>
    <phoneticPr fontId="3"/>
  </si>
  <si>
    <t>一般財団法人　太田綜合病院附属太田西ノ内病院</t>
    <rPh sb="0" eb="2">
      <t>イッパン</t>
    </rPh>
    <rPh sb="2" eb="6">
      <t>ザイダンホウジン</t>
    </rPh>
    <rPh sb="7" eb="9">
      <t>オオタ</t>
    </rPh>
    <rPh sb="9" eb="11">
      <t>ソウゴウ</t>
    </rPh>
    <rPh sb="11" eb="13">
      <t>ビョウイン</t>
    </rPh>
    <rPh sb="13" eb="15">
      <t>フゾク</t>
    </rPh>
    <rPh sb="15" eb="17">
      <t>オオタ</t>
    </rPh>
    <rPh sb="17" eb="18">
      <t>ニシ</t>
    </rPh>
    <rPh sb="19" eb="20">
      <t>ウチ</t>
    </rPh>
    <rPh sb="20" eb="22">
      <t>ビョウイン</t>
    </rPh>
    <phoneticPr fontId="3"/>
  </si>
  <si>
    <t>医療法人　やすらぎ会　いがらし内科外科クリニック</t>
    <rPh sb="0" eb="2">
      <t>イリョウ</t>
    </rPh>
    <rPh sb="2" eb="4">
      <t>ホウジン</t>
    </rPh>
    <rPh sb="9" eb="10">
      <t>カイ</t>
    </rPh>
    <rPh sb="15" eb="17">
      <t>ナイカ</t>
    </rPh>
    <rPh sb="17" eb="19">
      <t>ゲカ</t>
    </rPh>
    <phoneticPr fontId="3"/>
  </si>
  <si>
    <t>二本松市本町1丁目103番地</t>
    <rPh sb="0" eb="4">
      <t>ニホンマツシ</t>
    </rPh>
    <rPh sb="4" eb="6">
      <t>モトマチ</t>
    </rPh>
    <rPh sb="7" eb="9">
      <t>チョウメ</t>
    </rPh>
    <rPh sb="12" eb="14">
      <t>バンチ</t>
    </rPh>
    <phoneticPr fontId="6"/>
  </si>
  <si>
    <t>医療法人　雙葉会　iひふ・大腸いがり弘之由美子クリニック</t>
    <phoneticPr fontId="3"/>
  </si>
  <si>
    <t>269</t>
  </si>
  <si>
    <t>07T4000269</t>
  </si>
  <si>
    <t>07S3000133</t>
  </si>
  <si>
    <t>07S3000134</t>
  </si>
  <si>
    <t>979-2121</t>
    <phoneticPr fontId="3"/>
  </si>
  <si>
    <t>07S8000372</t>
  </si>
  <si>
    <t>07S8000373</t>
  </si>
  <si>
    <t>07T2000159</t>
    <phoneticPr fontId="3"/>
  </si>
  <si>
    <t>医療法人　関根医院</t>
    <rPh sb="0" eb="2">
      <t>イリョウ</t>
    </rPh>
    <rPh sb="2" eb="4">
      <t>ホウジン</t>
    </rPh>
    <rPh sb="5" eb="7">
      <t>セキネ</t>
    </rPh>
    <rPh sb="7" eb="9">
      <t>イイン</t>
    </rPh>
    <phoneticPr fontId="3"/>
  </si>
  <si>
    <t>内科、消化器内科、アレルギー科</t>
    <rPh sb="0" eb="2">
      <t>ナイカ</t>
    </rPh>
    <rPh sb="3" eb="6">
      <t>ショウカキ</t>
    </rPh>
    <rPh sb="6" eb="7">
      <t>ナイ</t>
    </rPh>
    <rPh sb="7" eb="8">
      <t>カ</t>
    </rPh>
    <rPh sb="14" eb="15">
      <t>カ</t>
    </rPh>
    <phoneticPr fontId="6"/>
  </si>
  <si>
    <t>270</t>
  </si>
  <si>
    <t>07T4000270</t>
  </si>
  <si>
    <t>医療法人　糖励会　そね内科クリニック</t>
    <rPh sb="0" eb="4">
      <t>イリョウホウジン</t>
    </rPh>
    <rPh sb="5" eb="6">
      <t>トウ</t>
    </rPh>
    <rPh sb="6" eb="7">
      <t>レイ</t>
    </rPh>
    <rPh sb="7" eb="8">
      <t>カイ</t>
    </rPh>
    <rPh sb="11" eb="13">
      <t>ナイカ</t>
    </rPh>
    <phoneticPr fontId="3"/>
  </si>
  <si>
    <t>内科、糖尿病代謝内科、皮膚科、小児科、心療内科</t>
    <rPh sb="0" eb="2">
      <t>ナイカ</t>
    </rPh>
    <rPh sb="3" eb="6">
      <t>トウニョウビョウ</t>
    </rPh>
    <rPh sb="6" eb="8">
      <t>タイシャ</t>
    </rPh>
    <rPh sb="8" eb="10">
      <t>ナイカ</t>
    </rPh>
    <rPh sb="11" eb="14">
      <t>ヒフカ</t>
    </rPh>
    <rPh sb="15" eb="18">
      <t>ショウニカ</t>
    </rPh>
    <rPh sb="19" eb="23">
      <t>シンリョウナイカ</t>
    </rPh>
    <phoneticPr fontId="3"/>
  </si>
  <si>
    <t>145</t>
  </si>
  <si>
    <t>07S6000145</t>
    <phoneticPr fontId="3"/>
  </si>
  <si>
    <t>07S7000525</t>
    <phoneticPr fontId="3"/>
  </si>
  <si>
    <t>07S9000493</t>
  </si>
  <si>
    <t>一般財団法人　太田綜合病院附属太田熱海病院</t>
    <rPh sb="0" eb="2">
      <t>イッパン</t>
    </rPh>
    <rPh sb="2" eb="6">
      <t>ザイダンホウジン</t>
    </rPh>
    <rPh sb="7" eb="9">
      <t>オオタ</t>
    </rPh>
    <rPh sb="9" eb="11">
      <t>ソウゴウ</t>
    </rPh>
    <rPh sb="11" eb="13">
      <t>ビョウイン</t>
    </rPh>
    <rPh sb="13" eb="15">
      <t>フゾク</t>
    </rPh>
    <rPh sb="15" eb="17">
      <t>オオタ</t>
    </rPh>
    <rPh sb="17" eb="19">
      <t>アタミ</t>
    </rPh>
    <rPh sb="19" eb="21">
      <t>ビョウイン</t>
    </rPh>
    <phoneticPr fontId="3"/>
  </si>
  <si>
    <t>07T7000526</t>
    <phoneticPr fontId="3"/>
  </si>
  <si>
    <t>医療法人　上遠野内科医院</t>
    <rPh sb="0" eb="2">
      <t>イリョウ</t>
    </rPh>
    <rPh sb="2" eb="4">
      <t>ホウジン</t>
    </rPh>
    <rPh sb="5" eb="6">
      <t>ウエ</t>
    </rPh>
    <rPh sb="6" eb="8">
      <t>トオノ</t>
    </rPh>
    <rPh sb="8" eb="10">
      <t>ナイカ</t>
    </rPh>
    <rPh sb="10" eb="12">
      <t>イイン</t>
    </rPh>
    <phoneticPr fontId="3"/>
  </si>
  <si>
    <t>おおたけ内科・循環器クリニック</t>
    <rPh sb="4" eb="6">
      <t>ナイカ</t>
    </rPh>
    <rPh sb="7" eb="10">
      <t>ジュンカンキ</t>
    </rPh>
    <phoneticPr fontId="6"/>
  </si>
  <si>
    <t>内科、循環器内科</t>
    <rPh sb="0" eb="2">
      <t>ナイカ</t>
    </rPh>
    <rPh sb="3" eb="6">
      <t>ジュンカンキ</t>
    </rPh>
    <rPh sb="6" eb="8">
      <t>ナイカ</t>
    </rPh>
    <phoneticPr fontId="6"/>
  </si>
  <si>
    <t>960-0103</t>
    <phoneticPr fontId="3"/>
  </si>
  <si>
    <t>医療法人　白寿会　福島中央病院</t>
    <rPh sb="0" eb="2">
      <t>イリョウ</t>
    </rPh>
    <rPh sb="2" eb="4">
      <t>ホウジン</t>
    </rPh>
    <rPh sb="5" eb="7">
      <t>ハクジュ</t>
    </rPh>
    <rPh sb="7" eb="8">
      <t>カイ</t>
    </rPh>
    <rPh sb="9" eb="11">
      <t>フクシマ</t>
    </rPh>
    <rPh sb="11" eb="13">
      <t>チュウオウ</t>
    </rPh>
    <rPh sb="13" eb="15">
      <t>ビョウイン</t>
    </rPh>
    <phoneticPr fontId="3"/>
  </si>
  <si>
    <t>神経内科、内科、脳神経外科</t>
    <rPh sb="0" eb="2">
      <t>シンケイ</t>
    </rPh>
    <rPh sb="2" eb="4">
      <t>ナイカ</t>
    </rPh>
    <rPh sb="5" eb="7">
      <t>ナイカ</t>
    </rPh>
    <rPh sb="8" eb="11">
      <t>ノウシンケイ</t>
    </rPh>
    <rPh sb="11" eb="13">
      <t>ゲカ</t>
    </rPh>
    <phoneticPr fontId="3"/>
  </si>
  <si>
    <t>07S9000494</t>
  </si>
  <si>
    <t>07S9000495</t>
  </si>
  <si>
    <t>07S9000496</t>
  </si>
  <si>
    <t>07S8000374</t>
  </si>
  <si>
    <t>リウマチ膠原病内科</t>
    <rPh sb="4" eb="9">
      <t>コウゲンビョウナイカ</t>
    </rPh>
    <phoneticPr fontId="3"/>
  </si>
  <si>
    <t>07S7000527</t>
    <phoneticPr fontId="3"/>
  </si>
  <si>
    <t>07S9000498</t>
  </si>
  <si>
    <t>内科・リウマチ科</t>
    <rPh sb="0" eb="2">
      <t>ナイカ</t>
    </rPh>
    <rPh sb="7" eb="8">
      <t>カ</t>
    </rPh>
    <phoneticPr fontId="3"/>
  </si>
  <si>
    <t>07S8000376</t>
  </si>
  <si>
    <t>07S2000160</t>
    <phoneticPr fontId="3"/>
  </si>
  <si>
    <t>07S2000162</t>
    <phoneticPr fontId="3"/>
  </si>
  <si>
    <t>07S3000135</t>
  </si>
  <si>
    <t>07S9000500</t>
  </si>
  <si>
    <t>07S9000501</t>
  </si>
  <si>
    <t>循環器内科</t>
    <rPh sb="0" eb="5">
      <t>ジュンカンキナイカ</t>
    </rPh>
    <phoneticPr fontId="3"/>
  </si>
  <si>
    <t>総合診療内科</t>
    <rPh sb="0" eb="2">
      <t>ソウゴウ</t>
    </rPh>
    <rPh sb="2" eb="4">
      <t>シンリョウ</t>
    </rPh>
    <rPh sb="4" eb="6">
      <t>ナイカ</t>
    </rPh>
    <phoneticPr fontId="3"/>
  </si>
  <si>
    <t>07S7000528</t>
    <phoneticPr fontId="3"/>
  </si>
  <si>
    <t>979-1112</t>
    <phoneticPr fontId="3"/>
  </si>
  <si>
    <t>271</t>
  </si>
  <si>
    <t>272</t>
  </si>
  <si>
    <t>07T4000272</t>
  </si>
  <si>
    <t>07S4000271</t>
    <phoneticPr fontId="3"/>
  </si>
  <si>
    <t>神経内科</t>
    <rPh sb="0" eb="4">
      <t>シンケイナイカ</t>
    </rPh>
    <phoneticPr fontId="0"/>
  </si>
  <si>
    <t>西会津町国民健康保険　西会津診療所</t>
    <rPh sb="0" eb="4">
      <t>ニシアイヅマチ</t>
    </rPh>
    <rPh sb="4" eb="6">
      <t>コクミン</t>
    </rPh>
    <rPh sb="6" eb="8">
      <t>ケンコウ</t>
    </rPh>
    <rPh sb="8" eb="10">
      <t>ホケン</t>
    </rPh>
    <rPh sb="11" eb="14">
      <t>ニシアイヅ</t>
    </rPh>
    <rPh sb="14" eb="17">
      <t>シンリョウジョ</t>
    </rPh>
    <phoneticPr fontId="3"/>
  </si>
  <si>
    <t>969-4401</t>
    <phoneticPr fontId="3"/>
  </si>
  <si>
    <t>07S8000377</t>
  </si>
  <si>
    <t>愛宕町いろは内科クリニック</t>
    <rPh sb="0" eb="2">
      <t>アタゴ</t>
    </rPh>
    <rPh sb="2" eb="3">
      <t>マチ</t>
    </rPh>
    <rPh sb="6" eb="8">
      <t>ナイカ</t>
    </rPh>
    <phoneticPr fontId="3"/>
  </si>
  <si>
    <t>971-8165</t>
    <phoneticPr fontId="3"/>
  </si>
  <si>
    <t>07S9000502</t>
  </si>
  <si>
    <t>07S9000503</t>
  </si>
  <si>
    <t>07S9000504</t>
  </si>
  <si>
    <t>07S9000506</t>
  </si>
  <si>
    <t>07S9000507</t>
  </si>
  <si>
    <t>07S7000529</t>
  </si>
  <si>
    <t>07S8000378</t>
  </si>
  <si>
    <t>独立行政法人　国立病院機構いわき病院</t>
    <rPh sb="0" eb="2">
      <t>ドクリツ</t>
    </rPh>
    <rPh sb="2" eb="4">
      <t>ギョウセイ</t>
    </rPh>
    <rPh sb="4" eb="6">
      <t>ホウジン</t>
    </rPh>
    <rPh sb="7" eb="9">
      <t>コクリツ</t>
    </rPh>
    <rPh sb="9" eb="11">
      <t>ビョウイン</t>
    </rPh>
    <rPh sb="11" eb="13">
      <t>キコウ</t>
    </rPh>
    <rPh sb="16" eb="18">
      <t>ビョウイン</t>
    </rPh>
    <phoneticPr fontId="0"/>
  </si>
  <si>
    <t>971-8126</t>
  </si>
  <si>
    <t>脳神経内科</t>
    <rPh sb="0" eb="1">
      <t>ノウ</t>
    </rPh>
    <rPh sb="1" eb="3">
      <t>シンケイ</t>
    </rPh>
    <rPh sb="3" eb="5">
      <t>ナイカ</t>
    </rPh>
    <phoneticPr fontId="0"/>
  </si>
  <si>
    <t>福島赤十字病院</t>
    <rPh sb="0" eb="1">
      <t>フク</t>
    </rPh>
    <rPh sb="1" eb="2">
      <t>シマ</t>
    </rPh>
    <rPh sb="2" eb="5">
      <t>セキジュウジ</t>
    </rPh>
    <rPh sb="5" eb="7">
      <t>ビョウイン</t>
    </rPh>
    <phoneticPr fontId="3"/>
  </si>
  <si>
    <t>07S9000508</t>
  </si>
  <si>
    <t>07T8000379</t>
    <phoneticPr fontId="3"/>
  </si>
  <si>
    <t>額賀胃腸科内科醫院</t>
    <rPh sb="0" eb="1">
      <t>ガク</t>
    </rPh>
    <rPh sb="1" eb="2">
      <t>ガ</t>
    </rPh>
    <rPh sb="2" eb="5">
      <t>イチョウカ</t>
    </rPh>
    <rPh sb="5" eb="7">
      <t>ナイカ</t>
    </rPh>
    <rPh sb="7" eb="9">
      <t>イイン</t>
    </rPh>
    <phoneticPr fontId="3"/>
  </si>
  <si>
    <t>07S3000136</t>
  </si>
  <si>
    <t>07S7000530</t>
  </si>
  <si>
    <t>07S7000532</t>
  </si>
  <si>
    <t>07S9000509</t>
  </si>
  <si>
    <t>07S9000511</t>
  </si>
  <si>
    <t>07S9000512</t>
  </si>
  <si>
    <t>一般財団法人　脳神経疾患研究所附属総合南東北病院</t>
    <rPh sb="0" eb="2">
      <t>イッパン</t>
    </rPh>
    <rPh sb="2" eb="6">
      <t>ザイダンホウジン</t>
    </rPh>
    <rPh sb="7" eb="10">
      <t>ノウシンケイ</t>
    </rPh>
    <rPh sb="10" eb="12">
      <t>シッカン</t>
    </rPh>
    <rPh sb="12" eb="14">
      <t>ケンキュウ</t>
    </rPh>
    <rPh sb="14" eb="15">
      <t>ショ</t>
    </rPh>
    <rPh sb="15" eb="17">
      <t>フゾク</t>
    </rPh>
    <rPh sb="17" eb="19">
      <t>ソウゴウ</t>
    </rPh>
    <rPh sb="19" eb="20">
      <t>ミナミ</t>
    </rPh>
    <rPh sb="20" eb="22">
      <t>トウホク</t>
    </rPh>
    <rPh sb="22" eb="24">
      <t>ビョウイン</t>
    </rPh>
    <phoneticPr fontId="3"/>
  </si>
  <si>
    <t>内科・呼吸器内科・胃腸内科</t>
    <rPh sb="0" eb="2">
      <t>ナイカ</t>
    </rPh>
    <rPh sb="3" eb="8">
      <t>コキュウキナイカ</t>
    </rPh>
    <rPh sb="9" eb="13">
      <t>イチョウナイカ</t>
    </rPh>
    <phoneticPr fontId="3"/>
  </si>
  <si>
    <t>内科・脳神経内科</t>
    <rPh sb="0" eb="2">
      <t>ナイカ</t>
    </rPh>
    <rPh sb="3" eb="6">
      <t>ノウシンケイ</t>
    </rPh>
    <rPh sb="6" eb="8">
      <t>ナイカ</t>
    </rPh>
    <phoneticPr fontId="3"/>
  </si>
  <si>
    <t>希望ヶ丘耳鼻咽喉科クリニック</t>
    <rPh sb="0" eb="4">
      <t>キボウガオカ</t>
    </rPh>
    <rPh sb="4" eb="9">
      <t>ジビインコウカ</t>
    </rPh>
    <phoneticPr fontId="0"/>
  </si>
  <si>
    <t>耳鼻咽喉科</t>
    <rPh sb="0" eb="5">
      <t>ジビインコウカ</t>
    </rPh>
    <phoneticPr fontId="0"/>
  </si>
  <si>
    <t>273</t>
  </si>
  <si>
    <t>福島県立宮下病院</t>
    <rPh sb="4" eb="6">
      <t>ミヤシタ</t>
    </rPh>
    <phoneticPr fontId="3"/>
  </si>
  <si>
    <t>07S9000513</t>
  </si>
  <si>
    <t>医療法人社団恵周会　白河病院</t>
    <rPh sb="0" eb="2">
      <t>イリョウ</t>
    </rPh>
    <rPh sb="2" eb="4">
      <t>ホウジン</t>
    </rPh>
    <rPh sb="4" eb="6">
      <t>シャダン</t>
    </rPh>
    <rPh sb="6" eb="7">
      <t>ケイ</t>
    </rPh>
    <rPh sb="7" eb="8">
      <t>シュウ</t>
    </rPh>
    <rPh sb="8" eb="9">
      <t>カイ</t>
    </rPh>
    <rPh sb="10" eb="12">
      <t>シラカワ</t>
    </rPh>
    <rPh sb="12" eb="14">
      <t>ビョウイン</t>
    </rPh>
    <phoneticPr fontId="15"/>
  </si>
  <si>
    <t>07S7000533</t>
  </si>
  <si>
    <t>内科・糖尿病内科・循環器内科</t>
    <rPh sb="0" eb="2">
      <t>ナイカ</t>
    </rPh>
    <rPh sb="3" eb="8">
      <t>トウニョウビョウナイカ</t>
    </rPh>
    <rPh sb="9" eb="14">
      <t>ジュンカンキナイカ</t>
    </rPh>
    <phoneticPr fontId="0"/>
  </si>
  <si>
    <t>医療法人　待井内科糖尿病内科クリニック</t>
    <rPh sb="0" eb="4">
      <t>イリョウホウジン</t>
    </rPh>
    <rPh sb="5" eb="7">
      <t>マチイ</t>
    </rPh>
    <rPh sb="7" eb="9">
      <t>ナイカ</t>
    </rPh>
    <rPh sb="9" eb="14">
      <t>トウニョウビョウナイカ</t>
    </rPh>
    <phoneticPr fontId="0"/>
  </si>
  <si>
    <t>960-8073</t>
  </si>
  <si>
    <t>07S3000137</t>
  </si>
  <si>
    <t>神経内科</t>
    <rPh sb="0" eb="4">
      <t>シンケイナイカ</t>
    </rPh>
    <phoneticPr fontId="3"/>
  </si>
  <si>
    <t>274</t>
  </si>
  <si>
    <t>07T4000274</t>
  </si>
  <si>
    <t>07S3000138</t>
  </si>
  <si>
    <t>07S3000139</t>
  </si>
  <si>
    <t>07S7000534</t>
  </si>
  <si>
    <t>07S9000514</t>
  </si>
  <si>
    <t>07S9000516</t>
  </si>
  <si>
    <t>07S9000517</t>
  </si>
  <si>
    <t>07T9000518</t>
    <phoneticPr fontId="3"/>
  </si>
  <si>
    <t>275</t>
  </si>
  <si>
    <t>07S4000275</t>
    <phoneticPr fontId="3"/>
  </si>
  <si>
    <t>07S8000380</t>
    <phoneticPr fontId="3"/>
  </si>
  <si>
    <t>07S9000519</t>
    <phoneticPr fontId="3"/>
  </si>
  <si>
    <t>07S9000520</t>
    <phoneticPr fontId="3"/>
  </si>
  <si>
    <t>公立大学法人　福島県立医科大学附属病院</t>
    <rPh sb="0" eb="2">
      <t>コウリツ</t>
    </rPh>
    <rPh sb="2" eb="4">
      <t>ダイガク</t>
    </rPh>
    <rPh sb="4" eb="6">
      <t>ホウジン</t>
    </rPh>
    <rPh sb="7" eb="11">
      <t>フクシマケンリツ</t>
    </rPh>
    <rPh sb="11" eb="13">
      <t>イカ</t>
    </rPh>
    <rPh sb="13" eb="15">
      <t>ダイガク</t>
    </rPh>
    <rPh sb="15" eb="17">
      <t>フゾク</t>
    </rPh>
    <rPh sb="17" eb="19">
      <t>ビョウイン</t>
    </rPh>
    <phoneticPr fontId="0"/>
  </si>
  <si>
    <t>07S2000163</t>
  </si>
  <si>
    <t>07S2000164</t>
  </si>
  <si>
    <t>07S7000535</t>
  </si>
  <si>
    <t>07S7000536</t>
  </si>
  <si>
    <t>07S7000537</t>
  </si>
  <si>
    <t>07S9000522</t>
  </si>
  <si>
    <t>07S9000523</t>
  </si>
  <si>
    <t>07S9000524</t>
  </si>
  <si>
    <t>07S9000525</t>
  </si>
  <si>
    <t>07S9000526</t>
  </si>
  <si>
    <t>07S9000527</t>
  </si>
  <si>
    <t>07S9000528</t>
  </si>
  <si>
    <t>07S9000529</t>
  </si>
  <si>
    <t>07S9000530</t>
  </si>
  <si>
    <t>07S9000532</t>
  </si>
  <si>
    <t>07S9000533</t>
  </si>
  <si>
    <t>07S9000534</t>
  </si>
  <si>
    <t>07S9000536</t>
  </si>
  <si>
    <t>07T9000535</t>
    <phoneticPr fontId="3"/>
  </si>
  <si>
    <t>07S9000537</t>
  </si>
  <si>
    <t>07S9000538</t>
  </si>
  <si>
    <t>医療法人湖山荘　あずま通りクリニック</t>
    <rPh sb="0" eb="2">
      <t>イリョウ</t>
    </rPh>
    <rPh sb="2" eb="4">
      <t>ホウジン</t>
    </rPh>
    <rPh sb="4" eb="5">
      <t>ミズウミ</t>
    </rPh>
    <rPh sb="5" eb="7">
      <t>サンソウ</t>
    </rPh>
    <rPh sb="11" eb="12">
      <t>トオ</t>
    </rPh>
    <phoneticPr fontId="0"/>
  </si>
  <si>
    <t>福島第一病院</t>
    <rPh sb="0" eb="2">
      <t>フクシマ</t>
    </rPh>
    <rPh sb="2" eb="4">
      <t>ダイイチ</t>
    </rPh>
    <rPh sb="4" eb="6">
      <t>ビョウイン</t>
    </rPh>
    <phoneticPr fontId="0"/>
  </si>
  <si>
    <t>960-8251</t>
  </si>
  <si>
    <t>医療法人　まるべりー耳鼻科</t>
    <rPh sb="0" eb="4">
      <t>イリョウホウジン</t>
    </rPh>
    <rPh sb="10" eb="13">
      <t>ジビカ</t>
    </rPh>
    <phoneticPr fontId="0"/>
  </si>
  <si>
    <t>耳鼻咽喉科</t>
    <rPh sb="0" eb="2">
      <t>ジビ</t>
    </rPh>
    <rPh sb="2" eb="5">
      <t>インコウカ</t>
    </rPh>
    <phoneticPr fontId="0"/>
  </si>
  <si>
    <t>960-8151</t>
  </si>
  <si>
    <t>精神科、心療内科、内科</t>
    <rPh sb="0" eb="2">
      <t>セイシン</t>
    </rPh>
    <rPh sb="2" eb="3">
      <t>カ</t>
    </rPh>
    <rPh sb="4" eb="6">
      <t>シンリョウ</t>
    </rPh>
    <rPh sb="6" eb="8">
      <t>ナイカ</t>
    </rPh>
    <rPh sb="9" eb="11">
      <t>ナイカ</t>
    </rPh>
    <phoneticPr fontId="0"/>
  </si>
  <si>
    <t>内科、循環器内科</t>
    <rPh sb="0" eb="2">
      <t>ナイカ</t>
    </rPh>
    <rPh sb="3" eb="6">
      <t>ジュンカンキ</t>
    </rPh>
    <rPh sb="6" eb="8">
      <t>ナイカ</t>
    </rPh>
    <phoneticPr fontId="0"/>
  </si>
  <si>
    <t>医療法人社団新生会　南東北第二病院　</t>
    <rPh sb="0" eb="2">
      <t>イリョウ</t>
    </rPh>
    <rPh sb="2" eb="4">
      <t>ホウジン</t>
    </rPh>
    <rPh sb="4" eb="6">
      <t>シャダン</t>
    </rPh>
    <rPh sb="6" eb="8">
      <t>シンセイ</t>
    </rPh>
    <rPh sb="8" eb="9">
      <t>カイ</t>
    </rPh>
    <rPh sb="10" eb="11">
      <t>ミナミ</t>
    </rPh>
    <rPh sb="11" eb="13">
      <t>トウホク</t>
    </rPh>
    <rPh sb="13" eb="15">
      <t>ダイニ</t>
    </rPh>
    <rPh sb="15" eb="17">
      <t>ビョウイン</t>
    </rPh>
    <phoneticPr fontId="10"/>
  </si>
  <si>
    <t>276</t>
  </si>
  <si>
    <t>07S4000276</t>
  </si>
  <si>
    <t>146</t>
  </si>
  <si>
    <t>07S6000146</t>
  </si>
  <si>
    <t>南相馬市立総合病院</t>
    <rPh sb="0" eb="5">
      <t>ミナミソウマシリツ</t>
    </rPh>
    <rPh sb="5" eb="9">
      <t>ソウゴウビョウイン</t>
    </rPh>
    <phoneticPr fontId="3"/>
  </si>
  <si>
    <t>07S8000381</t>
  </si>
  <si>
    <t>医療法人あさひ会　渡部医院</t>
    <rPh sb="0" eb="2">
      <t>イリョウ</t>
    </rPh>
    <rPh sb="3" eb="4">
      <t>ヒト</t>
    </rPh>
    <rPh sb="7" eb="8">
      <t>カイ</t>
    </rPh>
    <rPh sb="9" eb="11">
      <t>ワタナベ</t>
    </rPh>
    <rPh sb="11" eb="13">
      <t>イイン</t>
    </rPh>
    <phoneticPr fontId="15"/>
  </si>
  <si>
    <t>07S1000748</t>
    <phoneticPr fontId="3"/>
  </si>
  <si>
    <t>07S1000749</t>
  </si>
  <si>
    <t>医療法人慈久会　谷病院</t>
    <rPh sb="0" eb="2">
      <t>イリョウ</t>
    </rPh>
    <rPh sb="2" eb="4">
      <t>ホウジン</t>
    </rPh>
    <rPh sb="4" eb="5">
      <t>ジ</t>
    </rPh>
    <rPh sb="5" eb="6">
      <t>キュウ</t>
    </rPh>
    <rPh sb="6" eb="7">
      <t>カイ</t>
    </rPh>
    <rPh sb="8" eb="9">
      <t>タニ</t>
    </rPh>
    <rPh sb="9" eb="11">
      <t>ビョウイン</t>
    </rPh>
    <phoneticPr fontId="6"/>
  </si>
  <si>
    <t>07S3000140</t>
  </si>
  <si>
    <t>277</t>
  </si>
  <si>
    <t>07S4000277</t>
  </si>
  <si>
    <t>147</t>
  </si>
  <si>
    <t>07S6000147</t>
  </si>
  <si>
    <t>07S7000538</t>
  </si>
  <si>
    <t>07S8000382</t>
  </si>
  <si>
    <t>07S9000540</t>
  </si>
  <si>
    <t>07T9000539</t>
    <phoneticPr fontId="3"/>
  </si>
  <si>
    <t>07S7000539</t>
  </si>
  <si>
    <t>07S1000750</t>
  </si>
  <si>
    <t>南相馬市立総合病院</t>
    <rPh sb="0" eb="3">
      <t>ミナミソウマ</t>
    </rPh>
    <rPh sb="3" eb="5">
      <t>シリツ</t>
    </rPh>
    <rPh sb="5" eb="9">
      <t>ソウゴウビョウイン</t>
    </rPh>
    <phoneticPr fontId="3"/>
  </si>
  <si>
    <t>公立藤田総合病院</t>
    <rPh sb="0" eb="2">
      <t>コウリツ</t>
    </rPh>
    <rPh sb="2" eb="4">
      <t>フジタ</t>
    </rPh>
    <rPh sb="4" eb="8">
      <t>ソウゴウビョウイン</t>
    </rPh>
    <phoneticPr fontId="3"/>
  </si>
  <si>
    <t>伊達郡川俣町大字鶴沢字川端2番地4</t>
    <rPh sb="0" eb="2">
      <t>ダテ</t>
    </rPh>
    <rPh sb="2" eb="3">
      <t>グン</t>
    </rPh>
    <rPh sb="3" eb="6">
      <t>カワマタマチ</t>
    </rPh>
    <rPh sb="6" eb="8">
      <t>オオアザ</t>
    </rPh>
    <rPh sb="8" eb="10">
      <t>ツルサワ</t>
    </rPh>
    <rPh sb="10" eb="11">
      <t>アザ</t>
    </rPh>
    <rPh sb="11" eb="13">
      <t>カワバタ</t>
    </rPh>
    <rPh sb="14" eb="16">
      <t>バンチ</t>
    </rPh>
    <phoneticPr fontId="6"/>
  </si>
  <si>
    <t>公益財団法人ときわ会　常磐病院</t>
    <rPh sb="0" eb="6">
      <t>コウエキザイダンホウジン</t>
    </rPh>
    <rPh sb="11" eb="13">
      <t>ジョウバン</t>
    </rPh>
    <rPh sb="13" eb="15">
      <t>ビョウイン</t>
    </rPh>
    <phoneticPr fontId="3"/>
  </si>
  <si>
    <t>07T5000033</t>
  </si>
  <si>
    <t>内科</t>
    <phoneticPr fontId="3"/>
  </si>
  <si>
    <t>967-0004</t>
    <phoneticPr fontId="3"/>
  </si>
  <si>
    <t>医療法人眞隆会　おじま眼科</t>
    <rPh sb="0" eb="4">
      <t>イリョウホウジン</t>
    </rPh>
    <rPh sb="4" eb="5">
      <t>シン</t>
    </rPh>
    <rPh sb="5" eb="6">
      <t>タカシ</t>
    </rPh>
    <rPh sb="6" eb="7">
      <t>カイ</t>
    </rPh>
    <rPh sb="11" eb="13">
      <t>ガンカ</t>
    </rPh>
    <phoneticPr fontId="6"/>
  </si>
  <si>
    <t>07S9000542</t>
    <phoneticPr fontId="3"/>
  </si>
  <si>
    <t>07S9000543</t>
  </si>
  <si>
    <t>07S9000544</t>
  </si>
  <si>
    <t>07T9000545</t>
    <phoneticPr fontId="3"/>
  </si>
  <si>
    <t>07S7000543</t>
  </si>
  <si>
    <t>07T7000540</t>
    <phoneticPr fontId="3"/>
  </si>
  <si>
    <t>医療法人西山会　なごみファミリークリニック</t>
    <rPh sb="0" eb="4">
      <t>イリョウホウジン</t>
    </rPh>
    <rPh sb="4" eb="6">
      <t>ニシヤマ</t>
    </rPh>
    <rPh sb="6" eb="7">
      <t>カイ</t>
    </rPh>
    <phoneticPr fontId="3"/>
  </si>
  <si>
    <t>医療法人　天田内科クリニック</t>
    <rPh sb="0" eb="4">
      <t>イリョウホウジン</t>
    </rPh>
    <rPh sb="5" eb="7">
      <t>アマダ</t>
    </rPh>
    <rPh sb="7" eb="9">
      <t>ナイカ</t>
    </rPh>
    <phoneticPr fontId="3"/>
  </si>
  <si>
    <t>963-8832</t>
    <phoneticPr fontId="3"/>
  </si>
  <si>
    <t>さくら眼科</t>
    <rPh sb="3" eb="5">
      <t>ガンカ</t>
    </rPh>
    <phoneticPr fontId="3"/>
  </si>
  <si>
    <t>148</t>
  </si>
  <si>
    <t>07S6000148</t>
  </si>
  <si>
    <t>07T1000751</t>
    <phoneticPr fontId="3"/>
  </si>
  <si>
    <t>07T1000752</t>
    <phoneticPr fontId="3"/>
  </si>
  <si>
    <t>07S9000546</t>
    <phoneticPr fontId="3"/>
  </si>
  <si>
    <t>971-8189</t>
  </si>
  <si>
    <t>医療法人　眞隆会　おじま眼科</t>
    <rPh sb="0" eb="4">
      <t>イリョウホウジン</t>
    </rPh>
    <rPh sb="5" eb="6">
      <t>シン</t>
    </rPh>
    <rPh sb="6" eb="7">
      <t>タカシ</t>
    </rPh>
    <rPh sb="7" eb="8">
      <t>カイ</t>
    </rPh>
    <rPh sb="12" eb="14">
      <t>ガンカ</t>
    </rPh>
    <phoneticPr fontId="6"/>
  </si>
  <si>
    <t>278</t>
  </si>
  <si>
    <t>07S4000278</t>
  </si>
  <si>
    <t>149</t>
  </si>
  <si>
    <t>07S6000149</t>
  </si>
  <si>
    <t>みみはなのど荒川クリニック</t>
    <rPh sb="6" eb="8">
      <t>アラカワ</t>
    </rPh>
    <phoneticPr fontId="3"/>
  </si>
  <si>
    <t>07S8000385</t>
  </si>
  <si>
    <t>07T8000384</t>
    <phoneticPr fontId="3"/>
  </si>
  <si>
    <t>松村総合病院</t>
    <rPh sb="0" eb="2">
      <t>マツムラ</t>
    </rPh>
    <rPh sb="2" eb="6">
      <t>ソウゴウビョウイン</t>
    </rPh>
    <phoneticPr fontId="3"/>
  </si>
  <si>
    <t>内科、泌尿器科</t>
    <rPh sb="0" eb="2">
      <t>ナイカ</t>
    </rPh>
    <rPh sb="3" eb="7">
      <t>ヒニョウキカ</t>
    </rPh>
    <phoneticPr fontId="3"/>
  </si>
  <si>
    <t>公益財団法人ときわ会　常磐病院</t>
    <rPh sb="0" eb="2">
      <t>コウエキ</t>
    </rPh>
    <rPh sb="2" eb="6">
      <t>ザイダンホウジン</t>
    </rPh>
    <rPh sb="9" eb="10">
      <t>カイ</t>
    </rPh>
    <rPh sb="11" eb="13">
      <t>ジョウバン</t>
    </rPh>
    <rPh sb="13" eb="15">
      <t>ビョウイン</t>
    </rPh>
    <phoneticPr fontId="3"/>
  </si>
  <si>
    <t>07S8000386</t>
    <phoneticPr fontId="3"/>
  </si>
  <si>
    <t>医療法人よこぎ内科胃腸科クリニック</t>
    <rPh sb="0" eb="4">
      <t>イリョウホウジン</t>
    </rPh>
    <rPh sb="7" eb="9">
      <t>ナイカ</t>
    </rPh>
    <rPh sb="9" eb="12">
      <t>イチョウカ</t>
    </rPh>
    <phoneticPr fontId="3"/>
  </si>
  <si>
    <t>979-0141</t>
    <phoneticPr fontId="3"/>
  </si>
  <si>
    <t>07S9000548</t>
  </si>
  <si>
    <t>07S9000549</t>
  </si>
  <si>
    <t>07S9000550</t>
  </si>
  <si>
    <t>07S9000551</t>
  </si>
  <si>
    <t>07S9000552</t>
  </si>
  <si>
    <t>07S9000553</t>
  </si>
  <si>
    <t>07S3000142</t>
  </si>
  <si>
    <t>07S2000165</t>
    <phoneticPr fontId="3"/>
  </si>
  <si>
    <t>神経内科・内科</t>
    <rPh sb="0" eb="4">
      <t>シンケイナイカ</t>
    </rPh>
    <rPh sb="5" eb="7">
      <t>ナイカ</t>
    </rPh>
    <phoneticPr fontId="3"/>
  </si>
  <si>
    <t>279</t>
  </si>
  <si>
    <t>07T4000279</t>
    <phoneticPr fontId="3"/>
  </si>
  <si>
    <t>総合内科</t>
    <rPh sb="0" eb="4">
      <t>ソウゴウナイカ</t>
    </rPh>
    <phoneticPr fontId="3"/>
  </si>
  <si>
    <t>07S9000555</t>
  </si>
  <si>
    <t>曽根田駅前クリニック</t>
    <rPh sb="0" eb="3">
      <t>ソネダ</t>
    </rPh>
    <rPh sb="3" eb="5">
      <t>エキマエ</t>
    </rPh>
    <phoneticPr fontId="3"/>
  </si>
  <si>
    <t>高野医院内科消化器内科</t>
    <rPh sb="0" eb="4">
      <t>タカノイイン</t>
    </rPh>
    <rPh sb="4" eb="11">
      <t>ナイカショウカキナイカ</t>
    </rPh>
    <phoneticPr fontId="3"/>
  </si>
  <si>
    <t>医療法人悠心会高畑循環器内科</t>
    <rPh sb="0" eb="4">
      <t>イリョウホウジン</t>
    </rPh>
    <rPh sb="4" eb="5">
      <t>ユウ</t>
    </rPh>
    <rPh sb="5" eb="6">
      <t>ココロ</t>
    </rPh>
    <rPh sb="6" eb="7">
      <t>カイ</t>
    </rPh>
    <rPh sb="7" eb="9">
      <t>タカハタ</t>
    </rPh>
    <rPh sb="9" eb="12">
      <t>ジュンカンキ</t>
    </rPh>
    <rPh sb="12" eb="14">
      <t>ナイカ</t>
    </rPh>
    <phoneticPr fontId="3"/>
  </si>
  <si>
    <t>07T4000280</t>
    <phoneticPr fontId="3"/>
  </si>
  <si>
    <t>07S6000150</t>
    <phoneticPr fontId="3"/>
  </si>
  <si>
    <t>南相馬市立総合病院</t>
    <rPh sb="0" eb="1">
      <t>ミナミ</t>
    </rPh>
    <rPh sb="1" eb="3">
      <t>ソウマ</t>
    </rPh>
    <rPh sb="3" eb="5">
      <t>シリツ</t>
    </rPh>
    <rPh sb="5" eb="9">
      <t>ソウゴウビョウイン</t>
    </rPh>
    <phoneticPr fontId="3"/>
  </si>
  <si>
    <t>07S9000557</t>
    <phoneticPr fontId="3"/>
  </si>
  <si>
    <t>07S9000558</t>
    <phoneticPr fontId="3"/>
  </si>
  <si>
    <t>07S7000544</t>
    <phoneticPr fontId="3"/>
  </si>
  <si>
    <t>07T9000556</t>
    <phoneticPr fontId="3"/>
  </si>
  <si>
    <t>内科、漢方内科、放射線科</t>
    <rPh sb="0" eb="2">
      <t>ナイカ</t>
    </rPh>
    <rPh sb="3" eb="7">
      <t>カンポウナイカ</t>
    </rPh>
    <rPh sb="8" eb="11">
      <t>ホウシャセン</t>
    </rPh>
    <rPh sb="11" eb="12">
      <t>カ</t>
    </rPh>
    <phoneticPr fontId="3"/>
  </si>
  <si>
    <t>07S9000559</t>
    <phoneticPr fontId="3"/>
  </si>
  <si>
    <t>07S9000560</t>
    <phoneticPr fontId="3"/>
  </si>
  <si>
    <t>済生会福島総合病院</t>
    <rPh sb="0" eb="3">
      <t>サイセイカイ</t>
    </rPh>
    <rPh sb="3" eb="9">
      <t>フクシマソウゴウビョウイン</t>
    </rPh>
    <phoneticPr fontId="6"/>
  </si>
  <si>
    <t>07S3000143</t>
    <phoneticPr fontId="3"/>
  </si>
  <si>
    <t>07S6000151</t>
    <phoneticPr fontId="3"/>
  </si>
  <si>
    <t>07S9000563</t>
    <phoneticPr fontId="3"/>
  </si>
  <si>
    <t>07T9000564</t>
    <phoneticPr fontId="3"/>
  </si>
  <si>
    <t>07S9000565</t>
    <phoneticPr fontId="3"/>
  </si>
  <si>
    <t>07S7000545</t>
    <phoneticPr fontId="3"/>
  </si>
  <si>
    <t>07S7000546</t>
    <phoneticPr fontId="3"/>
  </si>
  <si>
    <t>07S7000547</t>
    <phoneticPr fontId="3"/>
  </si>
  <si>
    <t>07S7000548</t>
    <phoneticPr fontId="3"/>
  </si>
  <si>
    <t>07S7000549</t>
    <phoneticPr fontId="3"/>
  </si>
  <si>
    <t>07S7000550</t>
    <phoneticPr fontId="3"/>
  </si>
  <si>
    <t>腎臓高血圧内科</t>
    <rPh sb="0" eb="2">
      <t>ジンゾウ</t>
    </rPh>
    <rPh sb="2" eb="7">
      <t>コウケツアツナイカ</t>
    </rPh>
    <phoneticPr fontId="3"/>
  </si>
  <si>
    <t>蓬莱東クリニック</t>
    <rPh sb="0" eb="2">
      <t>ホウライ</t>
    </rPh>
    <rPh sb="2" eb="3">
      <t>ヒガシ</t>
    </rPh>
    <phoneticPr fontId="6"/>
  </si>
  <si>
    <t>福島市蓬莱町8丁目1-1</t>
    <rPh sb="0" eb="3">
      <t>フクシマシ</t>
    </rPh>
    <rPh sb="3" eb="6">
      <t>ホウライチョウ</t>
    </rPh>
    <rPh sb="7" eb="9">
      <t>チョウメ</t>
    </rPh>
    <phoneticPr fontId="6"/>
  </si>
  <si>
    <t>呼吸器内科</t>
    <rPh sb="0" eb="3">
      <t>コキュウキ</t>
    </rPh>
    <rPh sb="3" eb="5">
      <t>ナイカ</t>
    </rPh>
    <rPh sb="4" eb="5">
      <t>ノウナイ</t>
    </rPh>
    <phoneticPr fontId="3"/>
  </si>
  <si>
    <t>医療法人健脳会　さとう脳神経クリニック</t>
    <rPh sb="0" eb="4">
      <t>イリョウホウジン</t>
    </rPh>
    <rPh sb="4" eb="5">
      <t>ケン</t>
    </rPh>
    <rPh sb="5" eb="6">
      <t>ノウ</t>
    </rPh>
    <rPh sb="6" eb="7">
      <t>カイ</t>
    </rPh>
    <rPh sb="11" eb="14">
      <t>ノウシンケイ</t>
    </rPh>
    <phoneticPr fontId="3"/>
  </si>
  <si>
    <t>07S8000387</t>
    <phoneticPr fontId="3"/>
  </si>
  <si>
    <t>07S8000388</t>
    <phoneticPr fontId="3"/>
  </si>
  <si>
    <t>07S1000754</t>
    <phoneticPr fontId="3"/>
  </si>
  <si>
    <t>大町診療所</t>
    <rPh sb="0" eb="2">
      <t>オオマチ</t>
    </rPh>
    <rPh sb="2" eb="5">
      <t>シンリョウジョ</t>
    </rPh>
    <phoneticPr fontId="3"/>
  </si>
  <si>
    <t>内科、外科、小児科</t>
    <rPh sb="0" eb="2">
      <t>ナイカ</t>
    </rPh>
    <rPh sb="3" eb="5">
      <t>ゲカ</t>
    </rPh>
    <rPh sb="6" eb="9">
      <t>ショウニカ</t>
    </rPh>
    <phoneticPr fontId="3"/>
  </si>
  <si>
    <t>内科、小児科、外科、循環器内科</t>
    <rPh sb="0" eb="2">
      <t>ナイカ</t>
    </rPh>
    <rPh sb="3" eb="6">
      <t>ショウニカ</t>
    </rPh>
    <rPh sb="7" eb="9">
      <t>ゲカ</t>
    </rPh>
    <rPh sb="10" eb="13">
      <t>ジュンカンキ</t>
    </rPh>
    <rPh sb="13" eb="15">
      <t>ナイカ</t>
    </rPh>
    <phoneticPr fontId="3"/>
  </si>
  <si>
    <t>消化器、一般外科</t>
    <rPh sb="0" eb="3">
      <t>ショウカキ</t>
    </rPh>
    <rPh sb="4" eb="6">
      <t>イッパン</t>
    </rPh>
    <rPh sb="6" eb="8">
      <t>ゲカ</t>
    </rPh>
    <phoneticPr fontId="3"/>
  </si>
  <si>
    <t>消化器、一般外科</t>
    <rPh sb="0" eb="3">
      <t>ショウカキ</t>
    </rPh>
    <rPh sb="4" eb="8">
      <t>イッパンゲカ</t>
    </rPh>
    <phoneticPr fontId="3"/>
  </si>
  <si>
    <t>医療法人清扶会　星医院</t>
    <rPh sb="0" eb="2">
      <t>イリョウ</t>
    </rPh>
    <rPh sb="2" eb="4">
      <t>ホウジン</t>
    </rPh>
    <rPh sb="4" eb="5">
      <t>キヨシ</t>
    </rPh>
    <rPh sb="5" eb="6">
      <t>フ</t>
    </rPh>
    <rPh sb="6" eb="7">
      <t>カイ</t>
    </rPh>
    <rPh sb="8" eb="9">
      <t>ホシ</t>
    </rPh>
    <rPh sb="9" eb="11">
      <t>イイン</t>
    </rPh>
    <phoneticPr fontId="3"/>
  </si>
  <si>
    <t>三澤内科ハートクリニック</t>
    <rPh sb="0" eb="2">
      <t>ミサワ</t>
    </rPh>
    <rPh sb="2" eb="4">
      <t>ナイカ</t>
    </rPh>
    <phoneticPr fontId="3"/>
  </si>
  <si>
    <t>内科、循環器内科、心臓血管外科</t>
    <rPh sb="0" eb="2">
      <t>ナイカ</t>
    </rPh>
    <rPh sb="3" eb="8">
      <t>ジュンカンキナイカ</t>
    </rPh>
    <rPh sb="9" eb="15">
      <t>シンゾウケッカンゲカ</t>
    </rPh>
    <phoneticPr fontId="3"/>
  </si>
  <si>
    <t>07S8000389</t>
    <phoneticPr fontId="3"/>
  </si>
  <si>
    <t>片桐眼科</t>
    <rPh sb="0" eb="2">
      <t>カタギリ</t>
    </rPh>
    <rPh sb="2" eb="4">
      <t>ガンカ</t>
    </rPh>
    <phoneticPr fontId="3"/>
  </si>
  <si>
    <t>07S7000551</t>
    <phoneticPr fontId="3"/>
  </si>
  <si>
    <t>07S7000552</t>
    <phoneticPr fontId="3"/>
  </si>
  <si>
    <t>07S7000553</t>
    <phoneticPr fontId="3"/>
  </si>
  <si>
    <t>公益財団法人金森和心会　針生ヶ丘病院</t>
    <rPh sb="0" eb="6">
      <t>コウエキザイダンホウジン</t>
    </rPh>
    <rPh sb="6" eb="8">
      <t>カナモリ</t>
    </rPh>
    <rPh sb="8" eb="9">
      <t>カズ</t>
    </rPh>
    <rPh sb="9" eb="10">
      <t>ココロ</t>
    </rPh>
    <rPh sb="10" eb="11">
      <t>カイ</t>
    </rPh>
    <rPh sb="12" eb="14">
      <t>ハリオ</t>
    </rPh>
    <rPh sb="15" eb="16">
      <t>オカ</t>
    </rPh>
    <rPh sb="16" eb="18">
      <t>ビョウイン</t>
    </rPh>
    <phoneticPr fontId="3"/>
  </si>
  <si>
    <t>医療法人創流会　朝日病院</t>
    <rPh sb="0" eb="4">
      <t>イリョウホウジン</t>
    </rPh>
    <rPh sb="4" eb="5">
      <t>ソウ</t>
    </rPh>
    <rPh sb="5" eb="6">
      <t>リュウ</t>
    </rPh>
    <rPh sb="6" eb="7">
      <t>カイ</t>
    </rPh>
    <rPh sb="8" eb="12">
      <t>アサヒビョウイン</t>
    </rPh>
    <phoneticPr fontId="3"/>
  </si>
  <si>
    <t>医療法人くにい内科クリニック</t>
    <rPh sb="0" eb="4">
      <t>イリョウホウジン</t>
    </rPh>
    <rPh sb="7" eb="9">
      <t>ナイカ</t>
    </rPh>
    <phoneticPr fontId="3"/>
  </si>
  <si>
    <t>糖尿病内科、内分泌代謝内科</t>
    <rPh sb="0" eb="5">
      <t>トウニョウビョウナイカ</t>
    </rPh>
    <rPh sb="6" eb="9">
      <t>ナイブンピツ</t>
    </rPh>
    <rPh sb="9" eb="11">
      <t>タイシャ</t>
    </rPh>
    <rPh sb="11" eb="13">
      <t>ナイカ</t>
    </rPh>
    <phoneticPr fontId="3"/>
  </si>
  <si>
    <t>07S8000391</t>
    <phoneticPr fontId="3"/>
  </si>
  <si>
    <t>新浜町脳神経外科・内科クリニック</t>
    <rPh sb="0" eb="2">
      <t>シンハマ</t>
    </rPh>
    <rPh sb="2" eb="3">
      <t>チョウ</t>
    </rPh>
    <rPh sb="3" eb="6">
      <t>ノウシンケイ</t>
    </rPh>
    <rPh sb="6" eb="8">
      <t>ゲカ</t>
    </rPh>
    <rPh sb="9" eb="11">
      <t>ナイカ</t>
    </rPh>
    <phoneticPr fontId="3"/>
  </si>
  <si>
    <t>07S6000152</t>
    <phoneticPr fontId="3"/>
  </si>
  <si>
    <t>07S6000153</t>
    <phoneticPr fontId="3"/>
  </si>
  <si>
    <t>07S9000562</t>
    <phoneticPr fontId="3"/>
  </si>
  <si>
    <t>07S2000166</t>
    <phoneticPr fontId="3"/>
  </si>
  <si>
    <t>公立岩瀬病院</t>
    <rPh sb="0" eb="2">
      <t>コウリツ</t>
    </rPh>
    <rPh sb="2" eb="6">
      <t>イワセビョウイン</t>
    </rPh>
    <phoneticPr fontId="3"/>
  </si>
  <si>
    <t>07S9000568</t>
    <phoneticPr fontId="3"/>
  </si>
  <si>
    <t>こばり耳鼻咽喉科クリニック</t>
    <rPh sb="3" eb="8">
      <t>ジビインコウカ</t>
    </rPh>
    <phoneticPr fontId="3"/>
  </si>
  <si>
    <t>07S7000554</t>
    <phoneticPr fontId="3"/>
  </si>
  <si>
    <t>07S7000555</t>
    <phoneticPr fontId="3"/>
  </si>
  <si>
    <t>07S7000556</t>
    <phoneticPr fontId="3"/>
  </si>
  <si>
    <t>07S7000557</t>
    <phoneticPr fontId="3"/>
  </si>
  <si>
    <t>07S3000144</t>
    <phoneticPr fontId="3"/>
  </si>
  <si>
    <t>第三内科</t>
    <rPh sb="0" eb="4">
      <t>ダイサンナイカ</t>
    </rPh>
    <phoneticPr fontId="3"/>
  </si>
  <si>
    <t>07S9000569</t>
    <phoneticPr fontId="3"/>
  </si>
  <si>
    <t>07S7000558</t>
  </si>
  <si>
    <t>07S7000559</t>
  </si>
  <si>
    <t>07S7000561</t>
  </si>
  <si>
    <t>07S7000564</t>
  </si>
  <si>
    <t>消化器内科</t>
    <rPh sb="0" eb="5">
      <t>ショウカキナイカ</t>
    </rPh>
    <phoneticPr fontId="6"/>
  </si>
  <si>
    <t>07S4000282</t>
    <phoneticPr fontId="3"/>
  </si>
  <si>
    <t>北福島医療センター</t>
    <rPh sb="0" eb="3">
      <t>キタフクシマ</t>
    </rPh>
    <rPh sb="3" eb="5">
      <t>イリョウ</t>
    </rPh>
    <phoneticPr fontId="3"/>
  </si>
  <si>
    <t>07T1000755</t>
    <phoneticPr fontId="3"/>
  </si>
  <si>
    <t>医療法人尚仁会　上保原内科</t>
    <rPh sb="0" eb="4">
      <t>イリョウホウジン</t>
    </rPh>
    <rPh sb="4" eb="5">
      <t>ナオ</t>
    </rPh>
    <rPh sb="5" eb="6">
      <t>ジン</t>
    </rPh>
    <rPh sb="6" eb="7">
      <t>カイ</t>
    </rPh>
    <rPh sb="8" eb="11">
      <t>カミホバラ</t>
    </rPh>
    <rPh sb="11" eb="13">
      <t>ナイカ</t>
    </rPh>
    <phoneticPr fontId="3"/>
  </si>
  <si>
    <t>内科、腎臓内科、人工透析内科</t>
    <rPh sb="0" eb="2">
      <t>ナイカ</t>
    </rPh>
    <rPh sb="3" eb="7">
      <t>ジンゾウナイカ</t>
    </rPh>
    <rPh sb="8" eb="10">
      <t>ジンコウ</t>
    </rPh>
    <rPh sb="10" eb="14">
      <t>トウセキナイカ</t>
    </rPh>
    <phoneticPr fontId="3"/>
  </si>
  <si>
    <t>07S8000392</t>
    <phoneticPr fontId="3"/>
  </si>
  <si>
    <t>公益財団法人ときわ会　常磐病院</t>
    <rPh sb="0" eb="6">
      <t>コウエキザイダンホウジン</t>
    </rPh>
    <rPh sb="9" eb="10">
      <t>カイ</t>
    </rPh>
    <rPh sb="11" eb="15">
      <t>ジョウバンビョウイン</t>
    </rPh>
    <phoneticPr fontId="3"/>
  </si>
  <si>
    <t>医療法人杏順会　おなはま腎・泌尿器科クリニック</t>
    <rPh sb="0" eb="4">
      <t>イリョウホウジン</t>
    </rPh>
    <rPh sb="4" eb="5">
      <t>アン</t>
    </rPh>
    <rPh sb="5" eb="6">
      <t>ジュン</t>
    </rPh>
    <rPh sb="6" eb="7">
      <t>カイ</t>
    </rPh>
    <rPh sb="12" eb="13">
      <t>ジン</t>
    </rPh>
    <rPh sb="14" eb="18">
      <t>ヒニョウキカ</t>
    </rPh>
    <phoneticPr fontId="3"/>
  </si>
  <si>
    <t>07S9000570</t>
    <phoneticPr fontId="3"/>
  </si>
  <si>
    <t>おだニコニコこどもクリニック</t>
    <phoneticPr fontId="3"/>
  </si>
  <si>
    <t>07S9000571</t>
    <phoneticPr fontId="3"/>
  </si>
  <si>
    <t>医療法人桐心会　大平クリニック</t>
    <rPh sb="0" eb="4">
      <t>イリョウホウジン</t>
    </rPh>
    <rPh sb="4" eb="5">
      <t>キリ</t>
    </rPh>
    <rPh sb="5" eb="6">
      <t>シン</t>
    </rPh>
    <rPh sb="6" eb="7">
      <t>カイ</t>
    </rPh>
    <rPh sb="8" eb="10">
      <t>オオヒラ</t>
    </rPh>
    <phoneticPr fontId="3"/>
  </si>
  <si>
    <t>内科、循環器内科</t>
    <rPh sb="0" eb="2">
      <t>ナイカ</t>
    </rPh>
    <rPh sb="3" eb="8">
      <t>ジュンカンキナイカ</t>
    </rPh>
    <phoneticPr fontId="3"/>
  </si>
  <si>
    <t>07S9000572</t>
    <phoneticPr fontId="3"/>
  </si>
  <si>
    <t>麻酔科、内科</t>
    <rPh sb="0" eb="3">
      <t>マスイカ</t>
    </rPh>
    <rPh sb="4" eb="6">
      <t>ナイカ</t>
    </rPh>
    <phoneticPr fontId="3"/>
  </si>
  <si>
    <t>07S9000573</t>
    <phoneticPr fontId="3"/>
  </si>
  <si>
    <t>一般財団法人大原記念財団　大原綜合病院</t>
    <rPh sb="0" eb="4">
      <t>イッパンザイダン</t>
    </rPh>
    <rPh sb="4" eb="6">
      <t>ホウジン</t>
    </rPh>
    <rPh sb="6" eb="8">
      <t>オオハラ</t>
    </rPh>
    <rPh sb="8" eb="12">
      <t>キネンザイダン</t>
    </rPh>
    <rPh sb="13" eb="15">
      <t>オオハラ</t>
    </rPh>
    <rPh sb="15" eb="17">
      <t>ソウゴウ</t>
    </rPh>
    <rPh sb="17" eb="19">
      <t>ビョウイン</t>
    </rPh>
    <phoneticPr fontId="3"/>
  </si>
  <si>
    <t>総合診療科、内科</t>
    <rPh sb="0" eb="5">
      <t>ソウゴウシンリョウカ</t>
    </rPh>
    <rPh sb="6" eb="8">
      <t>ナイカ</t>
    </rPh>
    <phoneticPr fontId="3"/>
  </si>
  <si>
    <t>07S7000565</t>
    <phoneticPr fontId="3"/>
  </si>
  <si>
    <t>07S9000575</t>
    <phoneticPr fontId="3"/>
  </si>
  <si>
    <t>07S7000566</t>
    <phoneticPr fontId="3"/>
  </si>
  <si>
    <t>医療法人　半田整形外科</t>
    <rPh sb="0" eb="4">
      <t>イリョウホウジン</t>
    </rPh>
    <rPh sb="5" eb="11">
      <t>ハンダセイケイゲカ</t>
    </rPh>
    <phoneticPr fontId="3"/>
  </si>
  <si>
    <t>963-8061</t>
    <phoneticPr fontId="3"/>
  </si>
  <si>
    <t>07S8000393</t>
    <phoneticPr fontId="3"/>
  </si>
  <si>
    <t>07S8000394</t>
    <phoneticPr fontId="3"/>
  </si>
  <si>
    <t>07S8000396</t>
    <phoneticPr fontId="3"/>
  </si>
  <si>
    <t>07S4000284</t>
    <phoneticPr fontId="3"/>
  </si>
  <si>
    <t>07S7000567</t>
    <phoneticPr fontId="3"/>
  </si>
  <si>
    <t>07S7000568</t>
    <phoneticPr fontId="3"/>
  </si>
  <si>
    <t>07S8000397</t>
    <phoneticPr fontId="3"/>
  </si>
  <si>
    <t>岩谷医院</t>
    <rPh sb="0" eb="2">
      <t>イワヤ</t>
    </rPh>
    <rPh sb="2" eb="4">
      <t>イイン</t>
    </rPh>
    <phoneticPr fontId="3"/>
  </si>
  <si>
    <t>内科、循環器内科</t>
    <rPh sb="0" eb="2">
      <t>ナイカ</t>
    </rPh>
    <rPh sb="3" eb="6">
      <t>ジュンカンキ</t>
    </rPh>
    <rPh sb="6" eb="7">
      <t>ナイ</t>
    </rPh>
    <rPh sb="7" eb="8">
      <t>カ</t>
    </rPh>
    <phoneticPr fontId="3"/>
  </si>
  <si>
    <t>福島市太田町17-27　ﾗｼｪｰﾙ追分1階</t>
    <rPh sb="3" eb="6">
      <t>オオタマチ</t>
    </rPh>
    <rPh sb="17" eb="19">
      <t>オイワケ</t>
    </rPh>
    <rPh sb="20" eb="21">
      <t>カイ</t>
    </rPh>
    <phoneticPr fontId="6"/>
  </si>
  <si>
    <t>07S1000756</t>
    <phoneticPr fontId="3"/>
  </si>
  <si>
    <t>07S3000146</t>
    <phoneticPr fontId="3"/>
  </si>
  <si>
    <t>07S2000167</t>
    <phoneticPr fontId="3"/>
  </si>
  <si>
    <t>医療法人平心会　須賀川病院</t>
    <rPh sb="0" eb="4">
      <t>イリョウホウジン</t>
    </rPh>
    <rPh sb="4" eb="5">
      <t>ヒラ</t>
    </rPh>
    <rPh sb="5" eb="6">
      <t>ゴコロ</t>
    </rPh>
    <rPh sb="6" eb="7">
      <t>カイ</t>
    </rPh>
    <rPh sb="8" eb="11">
      <t>スカガワ</t>
    </rPh>
    <rPh sb="11" eb="13">
      <t>ビョウイン</t>
    </rPh>
    <phoneticPr fontId="3"/>
  </si>
  <si>
    <t>医療法人社団茶畑会　相馬中央病院</t>
    <rPh sb="0" eb="4">
      <t>イリョウホウジン</t>
    </rPh>
    <rPh sb="4" eb="6">
      <t>シャダン</t>
    </rPh>
    <rPh sb="6" eb="8">
      <t>チャバタケ</t>
    </rPh>
    <rPh sb="8" eb="9">
      <t>カイ</t>
    </rPh>
    <rPh sb="10" eb="12">
      <t>ソウマ</t>
    </rPh>
    <rPh sb="12" eb="16">
      <t>チュウオウビョウイン</t>
    </rPh>
    <phoneticPr fontId="3"/>
  </si>
  <si>
    <t>07S6000155</t>
    <phoneticPr fontId="3"/>
  </si>
  <si>
    <t>07S6000156</t>
    <phoneticPr fontId="3"/>
  </si>
  <si>
    <t>医療法人相雲会　小野田病院</t>
    <rPh sb="0" eb="2">
      <t>イリョウ</t>
    </rPh>
    <rPh sb="2" eb="4">
      <t>ホウジン</t>
    </rPh>
    <rPh sb="4" eb="5">
      <t>アイ</t>
    </rPh>
    <rPh sb="5" eb="6">
      <t>クモ</t>
    </rPh>
    <rPh sb="6" eb="7">
      <t>カイ</t>
    </rPh>
    <rPh sb="8" eb="11">
      <t>オノダ</t>
    </rPh>
    <rPh sb="11" eb="13">
      <t>ビョウイン</t>
    </rPh>
    <phoneticPr fontId="3"/>
  </si>
  <si>
    <t>医療法人相雲会　小野田病院</t>
    <rPh sb="0" eb="2">
      <t>イリョウ</t>
    </rPh>
    <rPh sb="2" eb="4">
      <t>ホウジン</t>
    </rPh>
    <rPh sb="4" eb="5">
      <t>ソウ</t>
    </rPh>
    <rPh sb="5" eb="6">
      <t>ウン</t>
    </rPh>
    <rPh sb="6" eb="7">
      <t>カイ</t>
    </rPh>
    <rPh sb="8" eb="11">
      <t>オノダ</t>
    </rPh>
    <rPh sb="11" eb="13">
      <t>ビョウイン</t>
    </rPh>
    <phoneticPr fontId="3"/>
  </si>
  <si>
    <t>07S7000569</t>
    <phoneticPr fontId="3"/>
  </si>
  <si>
    <t>07S7000570</t>
    <phoneticPr fontId="3"/>
  </si>
  <si>
    <t>07S8000398</t>
    <phoneticPr fontId="3"/>
  </si>
  <si>
    <t>脳神経内科</t>
    <rPh sb="0" eb="1">
      <t>ノウ</t>
    </rPh>
    <rPh sb="1" eb="3">
      <t>シンケイ</t>
    </rPh>
    <rPh sb="3" eb="5">
      <t>ナイカ</t>
    </rPh>
    <rPh sb="4" eb="5">
      <t>コナイ</t>
    </rPh>
    <phoneticPr fontId="3"/>
  </si>
  <si>
    <t>07S9000576</t>
    <phoneticPr fontId="3"/>
  </si>
  <si>
    <t>07S9000577</t>
    <phoneticPr fontId="3"/>
  </si>
  <si>
    <t>07S9000578</t>
    <phoneticPr fontId="3"/>
  </si>
  <si>
    <t>07S9000579</t>
    <phoneticPr fontId="3"/>
  </si>
  <si>
    <t>07S3000145</t>
    <phoneticPr fontId="3"/>
  </si>
  <si>
    <t>白河那須総合クリニック</t>
    <rPh sb="0" eb="2">
      <t>シラカワ</t>
    </rPh>
    <rPh sb="2" eb="4">
      <t>ナス</t>
    </rPh>
    <rPh sb="4" eb="6">
      <t>ソウゴウ</t>
    </rPh>
    <phoneticPr fontId="3"/>
  </si>
  <si>
    <t>961-0854</t>
    <phoneticPr fontId="3"/>
  </si>
  <si>
    <t>963-6131</t>
  </si>
  <si>
    <t>07S3000147</t>
    <phoneticPr fontId="3"/>
  </si>
  <si>
    <t>07S8000399</t>
    <phoneticPr fontId="3"/>
  </si>
  <si>
    <t>07S8000400</t>
    <phoneticPr fontId="3"/>
  </si>
  <si>
    <t>07S7000571</t>
    <phoneticPr fontId="3"/>
  </si>
  <si>
    <t>こおりやま女性泌尿器科クリニック</t>
    <rPh sb="5" eb="7">
      <t>ジョセイ</t>
    </rPh>
    <rPh sb="7" eb="11">
      <t>ヒニョウキカ</t>
    </rPh>
    <phoneticPr fontId="3"/>
  </si>
  <si>
    <t>07S4000285</t>
    <phoneticPr fontId="3"/>
  </si>
  <si>
    <t>公立大学法人　福島県立医科大学会津医療センター</t>
    <rPh sb="0" eb="2">
      <t>コウリツ</t>
    </rPh>
    <rPh sb="2" eb="4">
      <t>ダイガク</t>
    </rPh>
    <rPh sb="4" eb="6">
      <t>ホウジン</t>
    </rPh>
    <rPh sb="7" eb="10">
      <t>フクシマケン</t>
    </rPh>
    <rPh sb="10" eb="11">
      <t>リツ</t>
    </rPh>
    <rPh sb="11" eb="13">
      <t>イカ</t>
    </rPh>
    <rPh sb="13" eb="15">
      <t>ダイガク</t>
    </rPh>
    <rPh sb="15" eb="17">
      <t>アイヅ</t>
    </rPh>
    <rPh sb="17" eb="19">
      <t>イリョウ</t>
    </rPh>
    <phoneticPr fontId="3"/>
  </si>
  <si>
    <t>臨床医学部門　病理診断科</t>
    <rPh sb="0" eb="6">
      <t>リンショウイガクブモン</t>
    </rPh>
    <rPh sb="7" eb="9">
      <t>ビョウリ</t>
    </rPh>
    <rPh sb="9" eb="11">
      <t>シンダン</t>
    </rPh>
    <rPh sb="11" eb="12">
      <t>カ</t>
    </rPh>
    <phoneticPr fontId="6"/>
  </si>
  <si>
    <t>07S9000580</t>
    <phoneticPr fontId="3"/>
  </si>
  <si>
    <t>耳鼻咽喉科・頭頸部外科</t>
    <rPh sb="0" eb="5">
      <t>ジビインコウカ</t>
    </rPh>
    <rPh sb="6" eb="9">
      <t>トウケイブ</t>
    </rPh>
    <rPh sb="9" eb="11">
      <t>ゲカ</t>
    </rPh>
    <phoneticPr fontId="3"/>
  </si>
  <si>
    <t>07S7000572</t>
    <phoneticPr fontId="3"/>
  </si>
  <si>
    <t>07S9000581</t>
    <phoneticPr fontId="3"/>
  </si>
  <si>
    <t>07S6000157</t>
    <phoneticPr fontId="3"/>
  </si>
  <si>
    <t>07S5000035</t>
    <phoneticPr fontId="3"/>
  </si>
  <si>
    <t>医療法人正生会　佐藤医院</t>
    <rPh sb="0" eb="4">
      <t>イリョウホウジン</t>
    </rPh>
    <rPh sb="4" eb="6">
      <t>マサキ</t>
    </rPh>
    <rPh sb="6" eb="7">
      <t>カイ</t>
    </rPh>
    <rPh sb="8" eb="12">
      <t>サトウイイン</t>
    </rPh>
    <phoneticPr fontId="3"/>
  </si>
  <si>
    <t>内科、消化器内科、胃腸科、小児科</t>
    <rPh sb="0" eb="2">
      <t>ナイカ</t>
    </rPh>
    <rPh sb="3" eb="8">
      <t>ショウカキナイカ</t>
    </rPh>
    <rPh sb="9" eb="12">
      <t>イチョウカ</t>
    </rPh>
    <rPh sb="13" eb="16">
      <t>ショウニカ</t>
    </rPh>
    <phoneticPr fontId="3"/>
  </si>
  <si>
    <t>鈴木　信</t>
    <rPh sb="0" eb="2">
      <t>スズキ</t>
    </rPh>
    <rPh sb="3" eb="4">
      <t>シン</t>
    </rPh>
    <phoneticPr fontId="6"/>
  </si>
  <si>
    <t>谷　良久</t>
    <rPh sb="0" eb="1">
      <t>タニ</t>
    </rPh>
    <rPh sb="2" eb="4">
      <t>ヨシヒサ</t>
    </rPh>
    <phoneticPr fontId="6"/>
  </si>
  <si>
    <t>池田　秀幸</t>
    <rPh sb="0" eb="2">
      <t>イケダ</t>
    </rPh>
    <rPh sb="3" eb="5">
      <t>ヒデユキ</t>
    </rPh>
    <phoneticPr fontId="6"/>
  </si>
  <si>
    <t>谷　亜希子</t>
    <rPh sb="0" eb="1">
      <t>タニ</t>
    </rPh>
    <rPh sb="2" eb="5">
      <t>アキコ</t>
    </rPh>
    <phoneticPr fontId="6"/>
  </si>
  <si>
    <t>古川　未希</t>
    <rPh sb="0" eb="2">
      <t>フルカワ</t>
    </rPh>
    <rPh sb="3" eb="5">
      <t>ミキ</t>
    </rPh>
    <phoneticPr fontId="6"/>
  </si>
  <si>
    <t>佐藤　伸一</t>
    <rPh sb="0" eb="2">
      <t>サトウ</t>
    </rPh>
    <rPh sb="3" eb="5">
      <t>シンイチ</t>
    </rPh>
    <phoneticPr fontId="6"/>
  </si>
  <si>
    <t>勝嶋　史子</t>
    <rPh sb="0" eb="1">
      <t>カ</t>
    </rPh>
    <rPh sb="1" eb="2">
      <t>シマ</t>
    </rPh>
    <rPh sb="3" eb="5">
      <t>フミコ</t>
    </rPh>
    <phoneticPr fontId="6"/>
  </si>
  <si>
    <t>西　貞隆</t>
    <rPh sb="0" eb="1">
      <t>ニシ</t>
    </rPh>
    <rPh sb="2" eb="3">
      <t>サダ</t>
    </rPh>
    <rPh sb="3" eb="4">
      <t>タカシ</t>
    </rPh>
    <phoneticPr fontId="6"/>
  </si>
  <si>
    <t>森　一弥</t>
    <rPh sb="0" eb="1">
      <t>モリ</t>
    </rPh>
    <rPh sb="2" eb="4">
      <t>カズヤ</t>
    </rPh>
    <phoneticPr fontId="6"/>
  </si>
  <si>
    <t>三浦　淳生</t>
    <rPh sb="0" eb="2">
      <t>ミウラ</t>
    </rPh>
    <rPh sb="3" eb="4">
      <t>ジュン</t>
    </rPh>
    <rPh sb="4" eb="5">
      <t>ナマ</t>
    </rPh>
    <phoneticPr fontId="6"/>
  </si>
  <si>
    <t>小川　雅士</t>
    <rPh sb="0" eb="2">
      <t>オガワ</t>
    </rPh>
    <rPh sb="3" eb="5">
      <t>マサシ</t>
    </rPh>
    <phoneticPr fontId="6"/>
  </si>
  <si>
    <t>小野　幸子</t>
    <rPh sb="0" eb="2">
      <t>オノ</t>
    </rPh>
    <rPh sb="3" eb="5">
      <t>サチコ</t>
    </rPh>
    <phoneticPr fontId="6"/>
  </si>
  <si>
    <t>小林　智幸</t>
    <rPh sb="0" eb="2">
      <t>コバヤシ</t>
    </rPh>
    <rPh sb="3" eb="5">
      <t>トモユキ</t>
    </rPh>
    <phoneticPr fontId="6"/>
  </si>
  <si>
    <t>佐藤　俊</t>
    <rPh sb="0" eb="2">
      <t>サトウ</t>
    </rPh>
    <rPh sb="3" eb="4">
      <t>シュン</t>
    </rPh>
    <phoneticPr fontId="6"/>
  </si>
  <si>
    <t>石橋　誠一</t>
    <rPh sb="0" eb="2">
      <t>イシバシ</t>
    </rPh>
    <rPh sb="3" eb="5">
      <t>セイイチ</t>
    </rPh>
    <phoneticPr fontId="6"/>
  </si>
  <si>
    <t>渡辺　英夫</t>
    <phoneticPr fontId="6"/>
  </si>
  <si>
    <t>枡　卓史</t>
    <rPh sb="0" eb="1">
      <t>マス</t>
    </rPh>
    <rPh sb="2" eb="4">
      <t>タクシ</t>
    </rPh>
    <phoneticPr fontId="6"/>
  </si>
  <si>
    <t>山崎　正明</t>
    <rPh sb="0" eb="2">
      <t>ヤマザキ</t>
    </rPh>
    <rPh sb="3" eb="5">
      <t>マサアキ</t>
    </rPh>
    <phoneticPr fontId="6"/>
  </si>
  <si>
    <t>上遠野　健</t>
    <rPh sb="0" eb="1">
      <t>ウエ</t>
    </rPh>
    <rPh sb="1" eb="3">
      <t>トオノ</t>
    </rPh>
    <rPh sb="4" eb="5">
      <t>ケン</t>
    </rPh>
    <phoneticPr fontId="6"/>
  </si>
  <si>
    <t>三浦　匡央</t>
    <phoneticPr fontId="6"/>
  </si>
  <si>
    <t>森　建</t>
    <rPh sb="0" eb="1">
      <t>モリ</t>
    </rPh>
    <rPh sb="2" eb="3">
      <t>ケン</t>
    </rPh>
    <phoneticPr fontId="6"/>
  </si>
  <si>
    <t>庄司　光男</t>
    <rPh sb="0" eb="2">
      <t>ショウジ</t>
    </rPh>
    <rPh sb="3" eb="5">
      <t>ミツオ</t>
    </rPh>
    <phoneticPr fontId="6"/>
  </si>
  <si>
    <t>谷　良宏</t>
    <rPh sb="0" eb="1">
      <t>タニ</t>
    </rPh>
    <rPh sb="2" eb="3">
      <t>ヨ</t>
    </rPh>
    <rPh sb="3" eb="4">
      <t>ヒロ</t>
    </rPh>
    <phoneticPr fontId="6"/>
  </si>
  <si>
    <t>熊谷　伸</t>
    <rPh sb="0" eb="2">
      <t>クマタニ</t>
    </rPh>
    <rPh sb="3" eb="4">
      <t>シン</t>
    </rPh>
    <phoneticPr fontId="6"/>
  </si>
  <si>
    <t>鈴木　聡明</t>
    <rPh sb="0" eb="2">
      <t>スズキ</t>
    </rPh>
    <rPh sb="3" eb="5">
      <t>ソウメイ</t>
    </rPh>
    <phoneticPr fontId="6"/>
  </si>
  <si>
    <t>小野　勝彦</t>
    <rPh sb="0" eb="2">
      <t>オノ</t>
    </rPh>
    <rPh sb="3" eb="5">
      <t>カツヒコ</t>
    </rPh>
    <phoneticPr fontId="6"/>
  </si>
  <si>
    <t>枡　一毅</t>
    <rPh sb="0" eb="1">
      <t>マス</t>
    </rPh>
    <rPh sb="2" eb="3">
      <t>イチ</t>
    </rPh>
    <rPh sb="3" eb="4">
      <t>キ</t>
    </rPh>
    <phoneticPr fontId="6"/>
  </si>
  <si>
    <t>佐藤　尚紀</t>
    <rPh sb="3" eb="4">
      <t>ナオ</t>
    </rPh>
    <rPh sb="4" eb="5">
      <t>ノリ</t>
    </rPh>
    <phoneticPr fontId="6"/>
  </si>
  <si>
    <t>野地　裕樹</t>
    <rPh sb="0" eb="2">
      <t>ノジ</t>
    </rPh>
    <rPh sb="3" eb="5">
      <t>ユウキ</t>
    </rPh>
    <phoneticPr fontId="6"/>
  </si>
  <si>
    <t>佐久間　浩</t>
    <rPh sb="0" eb="3">
      <t>サクマ</t>
    </rPh>
    <rPh sb="4" eb="5">
      <t>ヒロシ</t>
    </rPh>
    <phoneticPr fontId="6"/>
  </si>
  <si>
    <t>神岡　斗志夫</t>
    <rPh sb="0" eb="2">
      <t>カミオカ</t>
    </rPh>
    <rPh sb="3" eb="4">
      <t>ト</t>
    </rPh>
    <rPh sb="4" eb="5">
      <t>ココロザシ</t>
    </rPh>
    <rPh sb="5" eb="6">
      <t>オット</t>
    </rPh>
    <phoneticPr fontId="6"/>
  </si>
  <si>
    <t>武田　浩一郎</t>
    <rPh sb="0" eb="2">
      <t>タケダ</t>
    </rPh>
    <rPh sb="3" eb="6">
      <t>コウイチロウ</t>
    </rPh>
    <phoneticPr fontId="6"/>
  </si>
  <si>
    <t>菅藤　佳奈子</t>
    <phoneticPr fontId="6"/>
  </si>
  <si>
    <t>菊地　眸</t>
    <rPh sb="0" eb="2">
      <t>キクチ</t>
    </rPh>
    <rPh sb="3" eb="4">
      <t>ヒトミ</t>
    </rPh>
    <phoneticPr fontId="6"/>
  </si>
  <si>
    <t>黒田　令子</t>
    <rPh sb="0" eb="2">
      <t>クロダ</t>
    </rPh>
    <rPh sb="3" eb="5">
      <t>レイコ</t>
    </rPh>
    <phoneticPr fontId="6"/>
  </si>
  <si>
    <t>渡辺　浩志</t>
    <rPh sb="3" eb="4">
      <t>ヒロシ</t>
    </rPh>
    <rPh sb="4" eb="5">
      <t>シ</t>
    </rPh>
    <phoneticPr fontId="6"/>
  </si>
  <si>
    <t>菅野　俊雄</t>
    <rPh sb="0" eb="2">
      <t>カンノ</t>
    </rPh>
    <rPh sb="3" eb="5">
      <t>トシオ</t>
    </rPh>
    <phoneticPr fontId="6"/>
  </si>
  <si>
    <t>平上　健</t>
    <rPh sb="0" eb="2">
      <t>ヒラカミ</t>
    </rPh>
    <rPh sb="3" eb="4">
      <t>ケン</t>
    </rPh>
    <phoneticPr fontId="6"/>
  </si>
  <si>
    <t>岡﨑　敦子</t>
    <rPh sb="3" eb="5">
      <t>アツコ</t>
    </rPh>
    <phoneticPr fontId="6"/>
  </si>
  <si>
    <t>岡﨑　忠夫</t>
    <rPh sb="0" eb="2">
      <t>オカザキ</t>
    </rPh>
    <rPh sb="3" eb="5">
      <t>タダオ</t>
    </rPh>
    <phoneticPr fontId="6"/>
  </si>
  <si>
    <t>谷　良樹</t>
    <rPh sb="0" eb="1">
      <t>タニ</t>
    </rPh>
    <rPh sb="2" eb="4">
      <t>ヨシキ</t>
    </rPh>
    <phoneticPr fontId="6"/>
  </si>
  <si>
    <t>渋谷　浩子</t>
    <rPh sb="0" eb="2">
      <t>シブヤ</t>
    </rPh>
    <rPh sb="3" eb="5">
      <t>ヒロコ</t>
    </rPh>
    <phoneticPr fontId="6"/>
  </si>
  <si>
    <t>山田　昌幸</t>
    <rPh sb="0" eb="2">
      <t>ヤマダ</t>
    </rPh>
    <rPh sb="3" eb="4">
      <t>アキラ</t>
    </rPh>
    <rPh sb="4" eb="5">
      <t>コウ</t>
    </rPh>
    <phoneticPr fontId="6"/>
  </si>
  <si>
    <t>熊谷　ユキ絵</t>
    <rPh sb="0" eb="2">
      <t>クマガイ</t>
    </rPh>
    <rPh sb="5" eb="6">
      <t>エ</t>
    </rPh>
    <phoneticPr fontId="6"/>
  </si>
  <si>
    <t>片倉　孝博</t>
    <rPh sb="0" eb="2">
      <t>カタクラ</t>
    </rPh>
    <rPh sb="3" eb="5">
      <t>タカヒロ</t>
    </rPh>
    <phoneticPr fontId="6"/>
  </si>
  <si>
    <t>太田　昌宏</t>
    <rPh sb="0" eb="2">
      <t>オオタ</t>
    </rPh>
    <rPh sb="3" eb="5">
      <t>マサヒロ</t>
    </rPh>
    <phoneticPr fontId="6"/>
  </si>
  <si>
    <t>橋本　佳夫</t>
    <rPh sb="0" eb="2">
      <t>ハシモト</t>
    </rPh>
    <rPh sb="3" eb="5">
      <t>ヨシオ</t>
    </rPh>
    <phoneticPr fontId="6"/>
  </si>
  <si>
    <t>野替　一郎</t>
    <rPh sb="0" eb="1">
      <t>ノ</t>
    </rPh>
    <rPh sb="1" eb="2">
      <t>ガ</t>
    </rPh>
    <rPh sb="3" eb="5">
      <t>イチロウ</t>
    </rPh>
    <phoneticPr fontId="6"/>
  </si>
  <si>
    <t>佐藤　馨</t>
    <rPh sb="0" eb="2">
      <t>サトウ</t>
    </rPh>
    <rPh sb="3" eb="4">
      <t>カオル</t>
    </rPh>
    <phoneticPr fontId="6"/>
  </si>
  <si>
    <t>佐藤　しのぶ</t>
    <rPh sb="0" eb="2">
      <t>サトウ</t>
    </rPh>
    <phoneticPr fontId="6"/>
  </si>
  <si>
    <t>圓谷　昭市</t>
    <rPh sb="0" eb="2">
      <t>ツブラヤ</t>
    </rPh>
    <rPh sb="3" eb="5">
      <t>ショウイチ</t>
    </rPh>
    <phoneticPr fontId="6"/>
  </si>
  <si>
    <t>味原　隆</t>
    <rPh sb="0" eb="2">
      <t>アジハラ</t>
    </rPh>
    <rPh sb="3" eb="4">
      <t>タカシ</t>
    </rPh>
    <phoneticPr fontId="6"/>
  </si>
  <si>
    <t>石川　秀雅</t>
    <rPh sb="0" eb="2">
      <t>イシカワ</t>
    </rPh>
    <rPh sb="3" eb="5">
      <t>ヒデマサ</t>
    </rPh>
    <phoneticPr fontId="6"/>
  </si>
  <si>
    <t>南部　宗男</t>
    <rPh sb="0" eb="2">
      <t>ナンブ</t>
    </rPh>
    <rPh sb="3" eb="5">
      <t>ムネオ</t>
    </rPh>
    <phoneticPr fontId="6"/>
  </si>
  <si>
    <t>西間木　友衛</t>
    <rPh sb="0" eb="3">
      <t>ニシマキ</t>
    </rPh>
    <rPh sb="4" eb="5">
      <t>トモ</t>
    </rPh>
    <rPh sb="5" eb="6">
      <t>エイ</t>
    </rPh>
    <phoneticPr fontId="6"/>
  </si>
  <si>
    <t>西山　淳一</t>
    <rPh sb="0" eb="2">
      <t>ニシヤマ</t>
    </rPh>
    <rPh sb="3" eb="5">
      <t>ジュンイチ</t>
    </rPh>
    <phoneticPr fontId="6"/>
  </si>
  <si>
    <t>中山　博晶</t>
    <rPh sb="0" eb="2">
      <t>ナカヤマ</t>
    </rPh>
    <rPh sb="3" eb="4">
      <t>ヒロ</t>
    </rPh>
    <rPh sb="4" eb="5">
      <t>アキラ</t>
    </rPh>
    <phoneticPr fontId="6"/>
  </si>
  <si>
    <t>佐々木　厚博</t>
    <rPh sb="0" eb="3">
      <t>ササキ</t>
    </rPh>
    <rPh sb="4" eb="6">
      <t>アツヒロ</t>
    </rPh>
    <phoneticPr fontId="6"/>
  </si>
  <si>
    <t>塩田　康二</t>
    <rPh sb="0" eb="2">
      <t>シオタ</t>
    </rPh>
    <rPh sb="3" eb="5">
      <t>ヤスジ</t>
    </rPh>
    <phoneticPr fontId="6"/>
  </si>
  <si>
    <t>設楽　厚司</t>
    <rPh sb="0" eb="2">
      <t>シタラ</t>
    </rPh>
    <rPh sb="3" eb="4">
      <t>アツシ</t>
    </rPh>
    <rPh sb="4" eb="5">
      <t>ツカサ</t>
    </rPh>
    <phoneticPr fontId="6"/>
  </si>
  <si>
    <t>石塚　尋朗</t>
    <rPh sb="0" eb="2">
      <t>イシツカ</t>
    </rPh>
    <rPh sb="3" eb="4">
      <t>タズ</t>
    </rPh>
    <rPh sb="4" eb="5">
      <t>アキラ</t>
    </rPh>
    <phoneticPr fontId="6"/>
  </si>
  <si>
    <t>厚海　徹</t>
    <rPh sb="0" eb="2">
      <t>アツミ</t>
    </rPh>
    <rPh sb="3" eb="4">
      <t>トオル</t>
    </rPh>
    <phoneticPr fontId="6"/>
  </si>
  <si>
    <t>青山　庸二</t>
    <rPh sb="0" eb="2">
      <t>アオヤマ</t>
    </rPh>
    <rPh sb="4" eb="5">
      <t>ニ</t>
    </rPh>
    <phoneticPr fontId="6"/>
  </si>
  <si>
    <t>西牧　丈夫</t>
    <rPh sb="0" eb="2">
      <t>ニシマキ</t>
    </rPh>
    <rPh sb="3" eb="5">
      <t>ジョウブ</t>
    </rPh>
    <phoneticPr fontId="6"/>
  </si>
  <si>
    <t>吾妻　耕治</t>
    <rPh sb="0" eb="2">
      <t>アズマ</t>
    </rPh>
    <rPh sb="3" eb="4">
      <t>タガヤ</t>
    </rPh>
    <rPh sb="4" eb="5">
      <t>ジ</t>
    </rPh>
    <phoneticPr fontId="6"/>
  </si>
  <si>
    <t>大越　透</t>
    <rPh sb="0" eb="2">
      <t>オオコシ</t>
    </rPh>
    <rPh sb="3" eb="4">
      <t>トオ</t>
    </rPh>
    <phoneticPr fontId="6"/>
  </si>
  <si>
    <t>國分　啓二</t>
    <rPh sb="0" eb="2">
      <t>コクブン</t>
    </rPh>
    <rPh sb="3" eb="5">
      <t>ケイジ</t>
    </rPh>
    <phoneticPr fontId="6"/>
  </si>
  <si>
    <t>雷　毅　</t>
    <rPh sb="0" eb="1">
      <t>ライ</t>
    </rPh>
    <rPh sb="2" eb="3">
      <t>タケシ</t>
    </rPh>
    <phoneticPr fontId="6"/>
  </si>
  <si>
    <t>佐藤　勇</t>
    <rPh sb="0" eb="2">
      <t>サトウ</t>
    </rPh>
    <rPh sb="3" eb="4">
      <t>イサム</t>
    </rPh>
    <phoneticPr fontId="6"/>
  </si>
  <si>
    <t>橋本　長吉</t>
    <rPh sb="0" eb="2">
      <t>ハシモト</t>
    </rPh>
    <rPh sb="3" eb="4">
      <t>ナガ</t>
    </rPh>
    <rPh sb="4" eb="5">
      <t>キチ</t>
    </rPh>
    <phoneticPr fontId="6"/>
  </si>
  <si>
    <t>川前　恵一</t>
    <rPh sb="0" eb="2">
      <t>カワマエ</t>
    </rPh>
    <rPh sb="3" eb="5">
      <t>ケイイチ</t>
    </rPh>
    <phoneticPr fontId="6"/>
  </si>
  <si>
    <t>篠原　隆紀</t>
    <rPh sb="0" eb="2">
      <t>シノハラ</t>
    </rPh>
    <rPh sb="3" eb="4">
      <t>タカシ</t>
    </rPh>
    <rPh sb="4" eb="5">
      <t>キ</t>
    </rPh>
    <phoneticPr fontId="6"/>
  </si>
  <si>
    <t>篠原　眞美</t>
    <rPh sb="0" eb="2">
      <t>シノハラ</t>
    </rPh>
    <rPh sb="3" eb="5">
      <t>マミ</t>
    </rPh>
    <phoneticPr fontId="6"/>
  </si>
  <si>
    <t>大野　悦人</t>
    <rPh sb="0" eb="2">
      <t>オオノ</t>
    </rPh>
    <rPh sb="3" eb="4">
      <t>エツ</t>
    </rPh>
    <rPh sb="4" eb="5">
      <t>ヒト</t>
    </rPh>
    <phoneticPr fontId="6"/>
  </si>
  <si>
    <t>草野　昌樹</t>
    <rPh sb="0" eb="2">
      <t>クサノ</t>
    </rPh>
    <rPh sb="3" eb="5">
      <t>マサキ</t>
    </rPh>
    <phoneticPr fontId="6"/>
  </si>
  <si>
    <t>鳥越　均</t>
    <rPh sb="0" eb="2">
      <t>トリゴエ</t>
    </rPh>
    <rPh sb="3" eb="4">
      <t>キン</t>
    </rPh>
    <phoneticPr fontId="6"/>
  </si>
  <si>
    <t>先崎　和則</t>
    <rPh sb="0" eb="2">
      <t>センザキ</t>
    </rPh>
    <rPh sb="3" eb="5">
      <t>カズノリ</t>
    </rPh>
    <phoneticPr fontId="6"/>
  </si>
  <si>
    <t>安田　千尋</t>
    <rPh sb="0" eb="2">
      <t>ヤスダ</t>
    </rPh>
    <rPh sb="3" eb="4">
      <t>チ</t>
    </rPh>
    <rPh sb="4" eb="5">
      <t>タズ</t>
    </rPh>
    <phoneticPr fontId="6"/>
  </si>
  <si>
    <t>石井　希代子</t>
    <rPh sb="0" eb="2">
      <t>イシイ</t>
    </rPh>
    <rPh sb="3" eb="6">
      <t>キヨコ</t>
    </rPh>
    <phoneticPr fontId="6"/>
  </si>
  <si>
    <t>小嶋　伸吾</t>
    <rPh sb="0" eb="2">
      <t>コジマ</t>
    </rPh>
    <rPh sb="3" eb="5">
      <t>シンゴ</t>
    </rPh>
    <phoneticPr fontId="6"/>
  </si>
  <si>
    <t>津田　晃洋</t>
    <rPh sb="0" eb="2">
      <t>ツダ</t>
    </rPh>
    <rPh sb="3" eb="5">
      <t>コウヨウ</t>
    </rPh>
    <phoneticPr fontId="6"/>
  </si>
  <si>
    <t>佐藤　晃一</t>
    <rPh sb="0" eb="2">
      <t>サトウ</t>
    </rPh>
    <rPh sb="3" eb="5">
      <t>コウイチ</t>
    </rPh>
    <phoneticPr fontId="6"/>
  </si>
  <si>
    <t>後藤　淳</t>
    <rPh sb="0" eb="2">
      <t>ゴトウ</t>
    </rPh>
    <rPh sb="3" eb="4">
      <t>ジュン</t>
    </rPh>
    <phoneticPr fontId="6"/>
  </si>
  <si>
    <t>津田　謙矢</t>
    <rPh sb="0" eb="2">
      <t>ツダ</t>
    </rPh>
    <rPh sb="3" eb="4">
      <t>ケン</t>
    </rPh>
    <rPh sb="4" eb="5">
      <t>ヤ</t>
    </rPh>
    <phoneticPr fontId="6"/>
  </si>
  <si>
    <t>菅原　慎一</t>
    <rPh sb="0" eb="2">
      <t>スガハラ</t>
    </rPh>
    <rPh sb="3" eb="5">
      <t>シンイチ</t>
    </rPh>
    <phoneticPr fontId="6"/>
  </si>
  <si>
    <t>渡辺　英裕</t>
    <rPh sb="0" eb="2">
      <t>ワタナベ</t>
    </rPh>
    <rPh sb="3" eb="5">
      <t>ヒデヒロ</t>
    </rPh>
    <phoneticPr fontId="6"/>
  </si>
  <si>
    <t>渡辺  秀樹</t>
    <rPh sb="0" eb="2">
      <t>ワタナベ</t>
    </rPh>
    <rPh sb="4" eb="6">
      <t>ヒデキ</t>
    </rPh>
    <phoneticPr fontId="6"/>
  </si>
  <si>
    <t>本間  俊彦</t>
    <rPh sb="0" eb="2">
      <t>ホンマ</t>
    </rPh>
    <rPh sb="4" eb="6">
      <t>トシヒコ</t>
    </rPh>
    <phoneticPr fontId="6"/>
  </si>
  <si>
    <t>大谷  弘</t>
    <rPh sb="0" eb="2">
      <t>オオタニ</t>
    </rPh>
    <rPh sb="4" eb="5">
      <t>ヒロシ</t>
    </rPh>
    <phoneticPr fontId="6"/>
  </si>
  <si>
    <t>吉田　直衛</t>
    <rPh sb="0" eb="2">
      <t>ヨシダ</t>
    </rPh>
    <rPh sb="3" eb="4">
      <t>ナオ</t>
    </rPh>
    <rPh sb="4" eb="5">
      <t>エイ</t>
    </rPh>
    <phoneticPr fontId="6"/>
  </si>
  <si>
    <t>野澤  靖美</t>
    <rPh sb="0" eb="2">
      <t>ノザワ</t>
    </rPh>
    <rPh sb="4" eb="5">
      <t>ヤスシ</t>
    </rPh>
    <rPh sb="5" eb="6">
      <t>ミ</t>
    </rPh>
    <phoneticPr fontId="6"/>
  </si>
  <si>
    <t>清水  敬介</t>
    <rPh sb="0" eb="2">
      <t>シミズ</t>
    </rPh>
    <rPh sb="4" eb="6">
      <t>ケイスケ</t>
    </rPh>
    <phoneticPr fontId="6"/>
  </si>
  <si>
    <t>吉田  孝司</t>
    <rPh sb="0" eb="2">
      <t>ヨシダ</t>
    </rPh>
    <rPh sb="4" eb="6">
      <t>コウジ</t>
    </rPh>
    <phoneticPr fontId="6"/>
  </si>
  <si>
    <t>阿部  裕光</t>
    <rPh sb="0" eb="2">
      <t>アベ</t>
    </rPh>
    <rPh sb="4" eb="5">
      <t>ユウ</t>
    </rPh>
    <rPh sb="5" eb="6">
      <t>ミツ</t>
    </rPh>
    <phoneticPr fontId="6"/>
  </si>
  <si>
    <t>菊池　修</t>
    <rPh sb="0" eb="2">
      <t>キクチ</t>
    </rPh>
    <rPh sb="3" eb="4">
      <t>オサム</t>
    </rPh>
    <phoneticPr fontId="6"/>
  </si>
  <si>
    <t>渡部　徹</t>
    <rPh sb="0" eb="2">
      <t>ワタナベ</t>
    </rPh>
    <rPh sb="3" eb="4">
      <t>トオ</t>
    </rPh>
    <phoneticPr fontId="6"/>
  </si>
  <si>
    <t>橋本　慶太</t>
    <rPh sb="0" eb="2">
      <t>ハシモト</t>
    </rPh>
    <rPh sb="3" eb="5">
      <t>ケイタ</t>
    </rPh>
    <phoneticPr fontId="6"/>
  </si>
  <si>
    <t>武田　悦男</t>
    <rPh sb="0" eb="2">
      <t>タケダ</t>
    </rPh>
    <rPh sb="3" eb="5">
      <t>エツオ</t>
    </rPh>
    <phoneticPr fontId="6"/>
  </si>
  <si>
    <t>田畑　裕</t>
    <rPh sb="0" eb="2">
      <t>タバタ</t>
    </rPh>
    <rPh sb="3" eb="4">
      <t>ユウ</t>
    </rPh>
    <phoneticPr fontId="6"/>
  </si>
  <si>
    <t>佐々木　太郎</t>
    <rPh sb="0" eb="3">
      <t>ササキ</t>
    </rPh>
    <rPh sb="4" eb="6">
      <t>タロウ</t>
    </rPh>
    <phoneticPr fontId="6"/>
  </si>
  <si>
    <t>佐藤　良康</t>
    <phoneticPr fontId="6"/>
  </si>
  <si>
    <t>春日　裕介</t>
    <rPh sb="0" eb="2">
      <t>カスガ</t>
    </rPh>
    <rPh sb="3" eb="5">
      <t>ユウスケ</t>
    </rPh>
    <phoneticPr fontId="6"/>
  </si>
  <si>
    <t>池田　史仁</t>
    <rPh sb="0" eb="2">
      <t>イケダ</t>
    </rPh>
    <rPh sb="3" eb="4">
      <t>フミ</t>
    </rPh>
    <rPh sb="4" eb="5">
      <t>ジン</t>
    </rPh>
    <phoneticPr fontId="6"/>
  </si>
  <si>
    <t>伊藤　英一</t>
    <rPh sb="0" eb="2">
      <t>イトウ</t>
    </rPh>
    <rPh sb="3" eb="5">
      <t>エイイチ</t>
    </rPh>
    <phoneticPr fontId="6"/>
  </si>
  <si>
    <t>田中　泰洋</t>
    <rPh sb="0" eb="2">
      <t>タナカ</t>
    </rPh>
    <rPh sb="3" eb="4">
      <t>タイ</t>
    </rPh>
    <phoneticPr fontId="6"/>
  </si>
  <si>
    <t>白岩　理</t>
    <rPh sb="0" eb="2">
      <t>シライワ</t>
    </rPh>
    <rPh sb="3" eb="4">
      <t>リ</t>
    </rPh>
    <phoneticPr fontId="6"/>
  </si>
  <si>
    <t>清水　雅子</t>
    <rPh sb="0" eb="2">
      <t>シミズ</t>
    </rPh>
    <rPh sb="3" eb="5">
      <t>マサコ</t>
    </rPh>
    <phoneticPr fontId="6"/>
  </si>
  <si>
    <t>渡辺　文明</t>
    <rPh sb="0" eb="2">
      <t>ワタナベ</t>
    </rPh>
    <rPh sb="3" eb="4">
      <t>ブン</t>
    </rPh>
    <rPh sb="4" eb="5">
      <t>メイ</t>
    </rPh>
    <phoneticPr fontId="6"/>
  </si>
  <si>
    <t>小原　大治</t>
    <rPh sb="0" eb="2">
      <t>オハラ</t>
    </rPh>
    <rPh sb="3" eb="5">
      <t>ダイジ</t>
    </rPh>
    <phoneticPr fontId="6"/>
  </si>
  <si>
    <t>佐久間　威之</t>
    <rPh sb="0" eb="3">
      <t>サクマ</t>
    </rPh>
    <rPh sb="4" eb="5">
      <t>イ</t>
    </rPh>
    <rPh sb="5" eb="6">
      <t>ノ</t>
    </rPh>
    <phoneticPr fontId="6"/>
  </si>
  <si>
    <t>髙野　隆志</t>
    <rPh sb="0" eb="2">
      <t>タカノ</t>
    </rPh>
    <rPh sb="3" eb="5">
      <t>タカシ</t>
    </rPh>
    <phoneticPr fontId="6"/>
  </si>
  <si>
    <t>大越　靖</t>
    <rPh sb="0" eb="2">
      <t>オオコシ</t>
    </rPh>
    <rPh sb="3" eb="4">
      <t>ヤスシ</t>
    </rPh>
    <phoneticPr fontId="6"/>
  </si>
  <si>
    <t>小林　秀男</t>
    <rPh sb="0" eb="2">
      <t>コバヤシ</t>
    </rPh>
    <rPh sb="3" eb="4">
      <t>ヒデ</t>
    </rPh>
    <rPh sb="4" eb="5">
      <t>オトコ</t>
    </rPh>
    <phoneticPr fontId="6"/>
  </si>
  <si>
    <t>今泉　博道</t>
    <rPh sb="0" eb="2">
      <t>イマイズミ</t>
    </rPh>
    <rPh sb="3" eb="4">
      <t>ヒロシ</t>
    </rPh>
    <rPh sb="4" eb="5">
      <t>ミチ</t>
    </rPh>
    <phoneticPr fontId="6"/>
  </si>
  <si>
    <t>小泉　仁一</t>
    <rPh sb="0" eb="2">
      <t>オイズミ</t>
    </rPh>
    <rPh sb="3" eb="5">
      <t>ジンイチ</t>
    </rPh>
    <phoneticPr fontId="6"/>
  </si>
  <si>
    <t>吾妻　啓佑</t>
    <rPh sb="0" eb="2">
      <t>アヅマ</t>
    </rPh>
    <rPh sb="3" eb="5">
      <t>ケイスケ</t>
    </rPh>
    <phoneticPr fontId="6"/>
  </si>
  <si>
    <t>清野  義胤</t>
    <rPh sb="0" eb="2">
      <t>セイノ</t>
    </rPh>
    <rPh sb="4" eb="5">
      <t>ギ</t>
    </rPh>
    <rPh sb="5" eb="6">
      <t>タネ</t>
    </rPh>
    <phoneticPr fontId="6"/>
  </si>
  <si>
    <t>関根　健司</t>
    <rPh sb="0" eb="2">
      <t>セキネ</t>
    </rPh>
    <rPh sb="3" eb="5">
      <t>ケンジ</t>
    </rPh>
    <phoneticPr fontId="6"/>
  </si>
  <si>
    <t>手島　泰明</t>
    <rPh sb="0" eb="2">
      <t>テシマ</t>
    </rPh>
    <rPh sb="3" eb="5">
      <t>ヤスアキ</t>
    </rPh>
    <phoneticPr fontId="6"/>
  </si>
  <si>
    <t>橋本　禎敬</t>
    <rPh sb="0" eb="2">
      <t>ハシモト</t>
    </rPh>
    <rPh sb="3" eb="4">
      <t>テイ</t>
    </rPh>
    <rPh sb="4" eb="5">
      <t>ケイ</t>
    </rPh>
    <phoneticPr fontId="6"/>
  </si>
  <si>
    <t>西山　宗一郎</t>
    <rPh sb="0" eb="2">
      <t>ニシヤマ</t>
    </rPh>
    <rPh sb="3" eb="6">
      <t>ソウイチロウ</t>
    </rPh>
    <phoneticPr fontId="6"/>
  </si>
  <si>
    <t>阪場　貴夫</t>
    <rPh sb="0" eb="2">
      <t>サカバ</t>
    </rPh>
    <rPh sb="3" eb="4">
      <t>キ</t>
    </rPh>
    <rPh sb="4" eb="5">
      <t>オ</t>
    </rPh>
    <phoneticPr fontId="6"/>
  </si>
  <si>
    <t>横濱　美晴</t>
    <rPh sb="0" eb="2">
      <t>ヨコハマ</t>
    </rPh>
    <rPh sb="3" eb="5">
      <t>ミハル</t>
    </rPh>
    <phoneticPr fontId="6"/>
  </si>
  <si>
    <t>佐藤　雅美</t>
    <rPh sb="0" eb="2">
      <t>サトウ</t>
    </rPh>
    <rPh sb="3" eb="5">
      <t>マサミ</t>
    </rPh>
    <phoneticPr fontId="6"/>
  </si>
  <si>
    <t>齋藤　淳哉</t>
    <rPh sb="0" eb="2">
      <t>サイトウ</t>
    </rPh>
    <rPh sb="3" eb="5">
      <t>ジュンヤ</t>
    </rPh>
    <phoneticPr fontId="6"/>
  </si>
  <si>
    <t>寶槻　優</t>
    <phoneticPr fontId="6"/>
  </si>
  <si>
    <t>近藤　佳夫</t>
    <rPh sb="0" eb="2">
      <t>コンドウ</t>
    </rPh>
    <rPh sb="3" eb="5">
      <t>ヨシオ</t>
    </rPh>
    <phoneticPr fontId="6"/>
  </si>
  <si>
    <t>横村　伸夫</t>
    <rPh sb="0" eb="2">
      <t>ヨコムラ</t>
    </rPh>
    <rPh sb="3" eb="5">
      <t>ノブオ</t>
    </rPh>
    <phoneticPr fontId="6"/>
  </si>
  <si>
    <t>大髙　文典</t>
    <rPh sb="0" eb="2">
      <t>オオタカ</t>
    </rPh>
    <rPh sb="3" eb="5">
      <t>フミノリ</t>
    </rPh>
    <phoneticPr fontId="6"/>
  </si>
  <si>
    <t>宗像　修</t>
    <rPh sb="0" eb="2">
      <t>ムナカタ</t>
    </rPh>
    <rPh sb="3" eb="4">
      <t>オサム</t>
    </rPh>
    <phoneticPr fontId="6"/>
  </si>
  <si>
    <t>大髙　恵一</t>
    <rPh sb="0" eb="2">
      <t>オオタカ</t>
    </rPh>
    <rPh sb="3" eb="5">
      <t>ケイイチ</t>
    </rPh>
    <phoneticPr fontId="6"/>
  </si>
  <si>
    <t>和久　昌幸</t>
    <rPh sb="0" eb="2">
      <t>ワク</t>
    </rPh>
    <rPh sb="3" eb="5">
      <t>マサユキ</t>
    </rPh>
    <phoneticPr fontId="6"/>
  </si>
  <si>
    <t>黒崎　祥一</t>
    <rPh sb="0" eb="2">
      <t>クロサキ</t>
    </rPh>
    <rPh sb="3" eb="5">
      <t>ショウイチ</t>
    </rPh>
    <phoneticPr fontId="6"/>
  </si>
  <si>
    <t>佐々木　豪</t>
    <rPh sb="0" eb="3">
      <t>ササキ</t>
    </rPh>
    <rPh sb="4" eb="5">
      <t>ツヨシ</t>
    </rPh>
    <phoneticPr fontId="6"/>
  </si>
  <si>
    <t>家田　良樹</t>
    <rPh sb="0" eb="1">
      <t>イエ</t>
    </rPh>
    <rPh sb="1" eb="2">
      <t>タ</t>
    </rPh>
    <rPh sb="3" eb="5">
      <t>ヨシキ</t>
    </rPh>
    <phoneticPr fontId="6"/>
  </si>
  <si>
    <t>小西　文晴</t>
    <rPh sb="0" eb="2">
      <t>コニシ</t>
    </rPh>
    <rPh sb="3" eb="5">
      <t>フミハル</t>
    </rPh>
    <phoneticPr fontId="6"/>
  </si>
  <si>
    <t>渡部　則也</t>
    <rPh sb="0" eb="2">
      <t>ワタナベ</t>
    </rPh>
    <rPh sb="3" eb="5">
      <t>ノリヤ</t>
    </rPh>
    <phoneticPr fontId="6"/>
  </si>
  <si>
    <t>渡部　和恵</t>
    <rPh sb="0" eb="2">
      <t>ワタナベ</t>
    </rPh>
    <rPh sb="3" eb="5">
      <t>カズエ</t>
    </rPh>
    <phoneticPr fontId="6"/>
  </si>
  <si>
    <t>土屋　原</t>
    <rPh sb="0" eb="2">
      <t>ツチヤ</t>
    </rPh>
    <rPh sb="3" eb="4">
      <t>ハラ</t>
    </rPh>
    <phoneticPr fontId="6"/>
  </si>
  <si>
    <t>船久保　博人</t>
    <rPh sb="0" eb="3">
      <t>フナクボ</t>
    </rPh>
    <rPh sb="4" eb="5">
      <t>ヒロシ</t>
    </rPh>
    <rPh sb="5" eb="6">
      <t>ヒト</t>
    </rPh>
    <phoneticPr fontId="6"/>
  </si>
  <si>
    <t>五十嵐　盛雄</t>
    <rPh sb="0" eb="3">
      <t>イガラシ</t>
    </rPh>
    <rPh sb="4" eb="6">
      <t>モリオ</t>
    </rPh>
    <phoneticPr fontId="6"/>
  </si>
  <si>
    <t>遠藤　良幸</t>
    <rPh sb="0" eb="2">
      <t>エンドウ</t>
    </rPh>
    <rPh sb="3" eb="5">
      <t>ヨシユキ</t>
    </rPh>
    <phoneticPr fontId="6"/>
  </si>
  <si>
    <t>束原　康文</t>
    <rPh sb="0" eb="2">
      <t>ツカハラ</t>
    </rPh>
    <rPh sb="3" eb="5">
      <t>ヤスフミ</t>
    </rPh>
    <phoneticPr fontId="6"/>
  </si>
  <si>
    <t>河田　博</t>
    <rPh sb="0" eb="2">
      <t>カワダ</t>
    </rPh>
    <rPh sb="3" eb="4">
      <t>ヒロシ</t>
    </rPh>
    <phoneticPr fontId="6"/>
  </si>
  <si>
    <t>佐川　恵一</t>
    <rPh sb="0" eb="2">
      <t>サガワ</t>
    </rPh>
    <rPh sb="3" eb="5">
      <t>ケイイチ</t>
    </rPh>
    <phoneticPr fontId="6"/>
  </si>
  <si>
    <t>山野辺　邦美</t>
    <rPh sb="0" eb="3">
      <t>ヤマノベ</t>
    </rPh>
    <rPh sb="4" eb="6">
      <t>クニミ</t>
    </rPh>
    <phoneticPr fontId="6"/>
  </si>
  <si>
    <t>金澤　匡司</t>
    <rPh sb="0" eb="2">
      <t>カナザワ</t>
    </rPh>
    <rPh sb="3" eb="4">
      <t>マサ</t>
    </rPh>
    <rPh sb="4" eb="5">
      <t>ツカサ</t>
    </rPh>
    <phoneticPr fontId="6"/>
  </si>
  <si>
    <t>齋藤　桂悦</t>
    <rPh sb="0" eb="2">
      <t>サイトウ</t>
    </rPh>
    <rPh sb="3" eb="4">
      <t>カツラ</t>
    </rPh>
    <rPh sb="4" eb="5">
      <t>エツ</t>
    </rPh>
    <phoneticPr fontId="6"/>
  </si>
  <si>
    <t>中野　路子</t>
    <rPh sb="0" eb="2">
      <t>ナカノ</t>
    </rPh>
    <rPh sb="3" eb="5">
      <t>ミチコ</t>
    </rPh>
    <phoneticPr fontId="6"/>
  </si>
  <si>
    <t>大木　晴夫</t>
    <rPh sb="0" eb="2">
      <t>オオキ</t>
    </rPh>
    <rPh sb="3" eb="5">
      <t>ハルオ</t>
    </rPh>
    <phoneticPr fontId="6"/>
  </si>
  <si>
    <t>会田　征彦</t>
    <rPh sb="0" eb="2">
      <t>アイダ</t>
    </rPh>
    <rPh sb="3" eb="5">
      <t>マサヒコ</t>
    </rPh>
    <phoneticPr fontId="6"/>
  </si>
  <si>
    <t>尾股　丈夫</t>
    <rPh sb="0" eb="2">
      <t>オマタ</t>
    </rPh>
    <rPh sb="3" eb="4">
      <t>タケ</t>
    </rPh>
    <rPh sb="4" eb="5">
      <t>オット</t>
    </rPh>
    <phoneticPr fontId="6"/>
  </si>
  <si>
    <t>尾股　絵里子</t>
    <rPh sb="0" eb="2">
      <t>オマタ</t>
    </rPh>
    <rPh sb="3" eb="6">
      <t>エリコ</t>
    </rPh>
    <phoneticPr fontId="6"/>
  </si>
  <si>
    <t>和田　良仁</t>
    <rPh sb="0" eb="2">
      <t>ワダ</t>
    </rPh>
    <rPh sb="3" eb="4">
      <t>リョウ</t>
    </rPh>
    <rPh sb="4" eb="5">
      <t>ジン</t>
    </rPh>
    <phoneticPr fontId="6"/>
  </si>
  <si>
    <t>木村　芳朗</t>
    <rPh sb="0" eb="2">
      <t>キムラ</t>
    </rPh>
    <rPh sb="3" eb="5">
      <t>ヨシロウ</t>
    </rPh>
    <phoneticPr fontId="6"/>
  </si>
  <si>
    <t>金子　大成</t>
    <rPh sb="0" eb="2">
      <t>カネコ</t>
    </rPh>
    <rPh sb="3" eb="5">
      <t>タイセイ</t>
    </rPh>
    <phoneticPr fontId="6"/>
  </si>
  <si>
    <t>小池　荘介</t>
    <rPh sb="0" eb="2">
      <t>コイケ</t>
    </rPh>
    <rPh sb="3" eb="5">
      <t>ソウスケ</t>
    </rPh>
    <phoneticPr fontId="6"/>
  </si>
  <si>
    <t>小林　利男</t>
    <rPh sb="0" eb="2">
      <t>コバヤシ</t>
    </rPh>
    <rPh sb="3" eb="5">
      <t>トシオ</t>
    </rPh>
    <phoneticPr fontId="6"/>
  </si>
  <si>
    <t>菊地　洋一</t>
    <rPh sb="0" eb="2">
      <t>キクチ</t>
    </rPh>
    <rPh sb="3" eb="5">
      <t>ヨウイチ</t>
    </rPh>
    <phoneticPr fontId="6"/>
  </si>
  <si>
    <t>本田　恒雄</t>
    <rPh sb="0" eb="2">
      <t>ホンダ</t>
    </rPh>
    <rPh sb="3" eb="5">
      <t>ツネオ</t>
    </rPh>
    <phoneticPr fontId="6"/>
  </si>
  <si>
    <t>岡本　裕正</t>
    <rPh sb="0" eb="2">
      <t>オカモト</t>
    </rPh>
    <rPh sb="3" eb="5">
      <t>ヒロマサ</t>
    </rPh>
    <phoneticPr fontId="6"/>
  </si>
  <si>
    <t>前原　和平</t>
    <rPh sb="0" eb="2">
      <t>マエハラ</t>
    </rPh>
    <rPh sb="3" eb="4">
      <t>ワ</t>
    </rPh>
    <phoneticPr fontId="6"/>
  </si>
  <si>
    <t>鈴木　幹夫</t>
    <rPh sb="0" eb="2">
      <t>スズキ</t>
    </rPh>
    <rPh sb="3" eb="5">
      <t>ミキオ</t>
    </rPh>
    <phoneticPr fontId="6"/>
  </si>
  <si>
    <t>草野　良郎</t>
    <rPh sb="0" eb="2">
      <t>クサノ</t>
    </rPh>
    <rPh sb="3" eb="5">
      <t>ヨシロウ</t>
    </rPh>
    <phoneticPr fontId="6"/>
  </si>
  <si>
    <t>中村　研一</t>
    <rPh sb="0" eb="2">
      <t>ナカムラ</t>
    </rPh>
    <rPh sb="3" eb="5">
      <t>ケンイチ</t>
    </rPh>
    <phoneticPr fontId="6"/>
  </si>
  <si>
    <t>根本　健二</t>
    <rPh sb="0" eb="2">
      <t>ネモト</t>
    </rPh>
    <rPh sb="3" eb="5">
      <t>ケンジ</t>
    </rPh>
    <phoneticPr fontId="6"/>
  </si>
  <si>
    <t>荒木  聡</t>
    <rPh sb="0" eb="2">
      <t>アラキ</t>
    </rPh>
    <rPh sb="4" eb="5">
      <t>サトシ</t>
    </rPh>
    <phoneticPr fontId="6"/>
  </si>
  <si>
    <t>小野　重明</t>
    <rPh sb="0" eb="2">
      <t>オノ</t>
    </rPh>
    <rPh sb="3" eb="5">
      <t>シゲアキ</t>
    </rPh>
    <phoneticPr fontId="6"/>
  </si>
  <si>
    <t>喜屋武　淳</t>
    <rPh sb="0" eb="1">
      <t>ヨロコ</t>
    </rPh>
    <rPh sb="1" eb="2">
      <t>ヤ</t>
    </rPh>
    <rPh sb="4" eb="5">
      <t>ジュン</t>
    </rPh>
    <phoneticPr fontId="6"/>
  </si>
  <si>
    <t>齋藤　富善</t>
    <rPh sb="0" eb="2">
      <t>サイトウ</t>
    </rPh>
    <rPh sb="3" eb="5">
      <t>トミヨシ</t>
    </rPh>
    <phoneticPr fontId="6"/>
  </si>
  <si>
    <t>三田　正行</t>
    <rPh sb="0" eb="2">
      <t>ミタ</t>
    </rPh>
    <rPh sb="3" eb="5">
      <t>マサユキ</t>
    </rPh>
    <phoneticPr fontId="6"/>
  </si>
  <si>
    <t>東　光久</t>
    <rPh sb="0" eb="1">
      <t>アズマ</t>
    </rPh>
    <rPh sb="2" eb="4">
      <t>テルヒサ</t>
    </rPh>
    <phoneticPr fontId="6"/>
  </si>
  <si>
    <t>松山　真一</t>
    <rPh sb="0" eb="2">
      <t>マツヤマ</t>
    </rPh>
    <rPh sb="3" eb="5">
      <t>シンイチ</t>
    </rPh>
    <phoneticPr fontId="6"/>
  </si>
  <si>
    <t>渡部　恭行</t>
    <rPh sb="0" eb="2">
      <t>ワタナベ</t>
    </rPh>
    <rPh sb="3" eb="5">
      <t>キョウコウ</t>
    </rPh>
    <phoneticPr fontId="6"/>
  </si>
  <si>
    <t>伊勢　重之</t>
    <rPh sb="0" eb="2">
      <t>イセ</t>
    </rPh>
    <rPh sb="3" eb="5">
      <t>シゲユキ</t>
    </rPh>
    <phoneticPr fontId="6"/>
  </si>
  <si>
    <t>牧野　義文</t>
    <rPh sb="0" eb="1">
      <t>マキ</t>
    </rPh>
    <rPh sb="1" eb="2">
      <t>ノ</t>
    </rPh>
    <rPh sb="3" eb="4">
      <t>ギ</t>
    </rPh>
    <rPh sb="4" eb="5">
      <t>ブン</t>
    </rPh>
    <phoneticPr fontId="6"/>
  </si>
  <si>
    <t>松本　勇人</t>
    <rPh sb="0" eb="2">
      <t>マツモト</t>
    </rPh>
    <rPh sb="3" eb="4">
      <t>ユウ</t>
    </rPh>
    <rPh sb="4" eb="5">
      <t>ヒト</t>
    </rPh>
    <phoneticPr fontId="6"/>
  </si>
  <si>
    <t>金子　英彰</t>
    <rPh sb="0" eb="2">
      <t>カネコ</t>
    </rPh>
    <rPh sb="3" eb="5">
      <t>ヒデアキ</t>
    </rPh>
    <phoneticPr fontId="6"/>
  </si>
  <si>
    <t>大橋　寛憲</t>
    <rPh sb="0" eb="2">
      <t>オオハシ</t>
    </rPh>
    <rPh sb="3" eb="4">
      <t>ヒロシ</t>
    </rPh>
    <rPh sb="4" eb="5">
      <t>ノリ</t>
    </rPh>
    <phoneticPr fontId="6"/>
  </si>
  <si>
    <t>駒井　絵里</t>
    <rPh sb="0" eb="2">
      <t>コマイ</t>
    </rPh>
    <rPh sb="3" eb="5">
      <t>エリ</t>
    </rPh>
    <phoneticPr fontId="6"/>
  </si>
  <si>
    <t>平井　裕之</t>
    <rPh sb="0" eb="2">
      <t>ヒライ</t>
    </rPh>
    <rPh sb="3" eb="5">
      <t>ヒロユキ</t>
    </rPh>
    <phoneticPr fontId="6"/>
  </si>
  <si>
    <t>武田　大樹</t>
    <rPh sb="0" eb="2">
      <t>タケダ</t>
    </rPh>
    <rPh sb="3" eb="5">
      <t>ダイキ</t>
    </rPh>
    <phoneticPr fontId="6"/>
  </si>
  <si>
    <t>河野　知典</t>
    <rPh sb="0" eb="2">
      <t>コウノ</t>
    </rPh>
    <rPh sb="3" eb="5">
      <t>トモノリ</t>
    </rPh>
    <phoneticPr fontId="6"/>
  </si>
  <si>
    <t>青山　幸生</t>
    <rPh sb="0" eb="2">
      <t>アオヤマ</t>
    </rPh>
    <rPh sb="3" eb="5">
      <t>ユキオ</t>
    </rPh>
    <phoneticPr fontId="6"/>
  </si>
  <si>
    <t>白岩　学</t>
    <rPh sb="0" eb="2">
      <t>シライワ</t>
    </rPh>
    <rPh sb="3" eb="4">
      <t>ガク</t>
    </rPh>
    <phoneticPr fontId="6"/>
  </si>
  <si>
    <t>鈴木　龍児</t>
    <rPh sb="0" eb="2">
      <t>スズキ</t>
    </rPh>
    <rPh sb="3" eb="4">
      <t>リュウ</t>
    </rPh>
    <rPh sb="4" eb="5">
      <t>ジ</t>
    </rPh>
    <phoneticPr fontId="6"/>
  </si>
  <si>
    <t>宮下　淳</t>
    <rPh sb="0" eb="2">
      <t>ミヤシタ</t>
    </rPh>
    <rPh sb="3" eb="4">
      <t>ジュン</t>
    </rPh>
    <phoneticPr fontId="6"/>
  </si>
  <si>
    <t>高田　俊彦</t>
    <rPh sb="0" eb="2">
      <t>タカダ</t>
    </rPh>
    <rPh sb="3" eb="5">
      <t>トシヒコ</t>
    </rPh>
    <phoneticPr fontId="6"/>
  </si>
  <si>
    <t>滝澤　嗣人</t>
    <rPh sb="0" eb="2">
      <t>タキザワ</t>
    </rPh>
    <rPh sb="3" eb="4">
      <t>ツグ</t>
    </rPh>
    <rPh sb="4" eb="5">
      <t>ヒト</t>
    </rPh>
    <phoneticPr fontId="6"/>
  </si>
  <si>
    <t>内海　裕也</t>
    <rPh sb="0" eb="2">
      <t>ウチウミ</t>
    </rPh>
    <rPh sb="3" eb="5">
      <t>ユウヤ</t>
    </rPh>
    <phoneticPr fontId="6"/>
  </si>
  <si>
    <t>吉田　健二</t>
    <rPh sb="0" eb="2">
      <t>ヨシダ</t>
    </rPh>
    <rPh sb="3" eb="5">
      <t>ケンジ</t>
    </rPh>
    <phoneticPr fontId="6"/>
  </si>
  <si>
    <t>佐藤　正隆</t>
    <rPh sb="0" eb="2">
      <t>サトウ</t>
    </rPh>
    <rPh sb="3" eb="4">
      <t>マサ</t>
    </rPh>
    <rPh sb="4" eb="5">
      <t>タカシ</t>
    </rPh>
    <phoneticPr fontId="6"/>
  </si>
  <si>
    <t>大和田　卓史</t>
    <rPh sb="0" eb="3">
      <t>オオワダ</t>
    </rPh>
    <rPh sb="4" eb="5">
      <t>タク</t>
    </rPh>
    <rPh sb="5" eb="6">
      <t>フミ</t>
    </rPh>
    <phoneticPr fontId="6"/>
  </si>
  <si>
    <t>山本　梓</t>
    <rPh sb="0" eb="2">
      <t>ヤマモト</t>
    </rPh>
    <rPh sb="3" eb="4">
      <t>アズサ</t>
    </rPh>
    <phoneticPr fontId="6"/>
  </si>
  <si>
    <t>森谷　千尋</t>
    <rPh sb="0" eb="2">
      <t>モリタニ</t>
    </rPh>
    <rPh sb="3" eb="5">
      <t>チヒロ</t>
    </rPh>
    <phoneticPr fontId="6"/>
  </si>
  <si>
    <t>岩崎　剛史</t>
    <rPh sb="0" eb="2">
      <t>イワサキ</t>
    </rPh>
    <rPh sb="3" eb="4">
      <t>ゴウ</t>
    </rPh>
    <rPh sb="4" eb="5">
      <t>シ</t>
    </rPh>
    <phoneticPr fontId="6"/>
  </si>
  <si>
    <t>満山　喜宣</t>
    <rPh sb="0" eb="2">
      <t>ミツヤマ</t>
    </rPh>
    <rPh sb="3" eb="5">
      <t>ヨシノブ</t>
    </rPh>
    <phoneticPr fontId="6"/>
  </si>
  <si>
    <t>藤田　禎規</t>
    <rPh sb="0" eb="2">
      <t>フジタ</t>
    </rPh>
    <rPh sb="3" eb="5">
      <t>サダキ</t>
    </rPh>
    <phoneticPr fontId="6"/>
  </si>
  <si>
    <t>穴澤　丈郎</t>
    <rPh sb="0" eb="2">
      <t>アナザワ</t>
    </rPh>
    <rPh sb="3" eb="4">
      <t>タケ</t>
    </rPh>
    <rPh sb="4" eb="5">
      <t>ロウ</t>
    </rPh>
    <phoneticPr fontId="6"/>
  </si>
  <si>
    <t>前田　耕志</t>
    <rPh sb="0" eb="2">
      <t>マエダ</t>
    </rPh>
    <rPh sb="3" eb="4">
      <t>コウ</t>
    </rPh>
    <rPh sb="4" eb="5">
      <t>シ</t>
    </rPh>
    <phoneticPr fontId="6"/>
  </si>
  <si>
    <t>古田　歩</t>
    <rPh sb="0" eb="2">
      <t>フルタ</t>
    </rPh>
    <rPh sb="3" eb="4">
      <t>アユム</t>
    </rPh>
    <phoneticPr fontId="6"/>
  </si>
  <si>
    <t>荒川　謙二</t>
    <rPh sb="0" eb="2">
      <t>アラカワ</t>
    </rPh>
    <rPh sb="3" eb="5">
      <t>ケンジ</t>
    </rPh>
    <phoneticPr fontId="6"/>
  </si>
  <si>
    <t>今田　剛</t>
    <rPh sb="0" eb="2">
      <t>イマダ</t>
    </rPh>
    <rPh sb="3" eb="4">
      <t>ツヨシ</t>
    </rPh>
    <phoneticPr fontId="6"/>
  </si>
  <si>
    <t>飯塚　敦夫</t>
    <rPh sb="0" eb="2">
      <t>イイヅカ</t>
    </rPh>
    <rPh sb="3" eb="5">
      <t>アツオ</t>
    </rPh>
    <phoneticPr fontId="6"/>
  </si>
  <si>
    <t>山内　一矢</t>
    <rPh sb="0" eb="2">
      <t>ヤマウチ</t>
    </rPh>
    <rPh sb="3" eb="5">
      <t>カズヤ</t>
    </rPh>
    <phoneticPr fontId="6"/>
  </si>
  <si>
    <t>鬼澤　尚子</t>
    <rPh sb="0" eb="2">
      <t>オニサワ</t>
    </rPh>
    <rPh sb="3" eb="5">
      <t>ナオコ</t>
    </rPh>
    <phoneticPr fontId="6"/>
  </si>
  <si>
    <t>矢吹　孝志</t>
    <rPh sb="0" eb="2">
      <t>ヤブキ</t>
    </rPh>
    <rPh sb="3" eb="5">
      <t>タカシ</t>
    </rPh>
    <phoneticPr fontId="6"/>
  </si>
  <si>
    <t>北田　俊雄</t>
    <rPh sb="0" eb="2">
      <t>キタダ</t>
    </rPh>
    <rPh sb="3" eb="5">
      <t>トシオ</t>
    </rPh>
    <phoneticPr fontId="6"/>
  </si>
  <si>
    <t>鈴木　啓二</t>
    <rPh sb="0" eb="2">
      <t>スズキ</t>
    </rPh>
    <rPh sb="3" eb="5">
      <t>ケイジ</t>
    </rPh>
    <phoneticPr fontId="6"/>
  </si>
  <si>
    <t>斎藤　信雄</t>
    <rPh sb="0" eb="2">
      <t>サイトウ</t>
    </rPh>
    <rPh sb="3" eb="5">
      <t>ノブオ</t>
    </rPh>
    <phoneticPr fontId="6"/>
  </si>
  <si>
    <t>滝浪　真</t>
    <rPh sb="0" eb="2">
      <t>タキナミ</t>
    </rPh>
    <rPh sb="3" eb="4">
      <t>シン</t>
    </rPh>
    <phoneticPr fontId="6"/>
  </si>
  <si>
    <t>鈴木　重行</t>
    <rPh sb="0" eb="2">
      <t>スズキ</t>
    </rPh>
    <rPh sb="3" eb="5">
      <t>シゲユキ</t>
    </rPh>
    <phoneticPr fontId="6"/>
  </si>
  <si>
    <t>酒井　一吉</t>
    <rPh sb="0" eb="2">
      <t>サカイ</t>
    </rPh>
    <rPh sb="3" eb="5">
      <t>カズヨシ</t>
    </rPh>
    <phoneticPr fontId="6"/>
  </si>
  <si>
    <t>若林　博人</t>
    <rPh sb="0" eb="2">
      <t>ワカバヤシ</t>
    </rPh>
    <rPh sb="3" eb="5">
      <t>ヒロト</t>
    </rPh>
    <phoneticPr fontId="6"/>
  </si>
  <si>
    <t>渡部　良一郎</t>
    <rPh sb="0" eb="2">
      <t>ワタナベ</t>
    </rPh>
    <rPh sb="3" eb="6">
      <t>リョウイチロウ</t>
    </rPh>
    <phoneticPr fontId="6"/>
  </si>
  <si>
    <t>伊藤　信雄</t>
    <rPh sb="0" eb="2">
      <t>イトウ</t>
    </rPh>
    <rPh sb="3" eb="5">
      <t>ノブオ</t>
    </rPh>
    <phoneticPr fontId="6"/>
  </si>
  <si>
    <t>上野　修一</t>
    <rPh sb="0" eb="2">
      <t>ウエノ</t>
    </rPh>
    <rPh sb="3" eb="5">
      <t>シュウイチ</t>
    </rPh>
    <phoneticPr fontId="6"/>
  </si>
  <si>
    <t>大原　直人</t>
    <rPh sb="0" eb="2">
      <t>オオハラ</t>
    </rPh>
    <rPh sb="3" eb="5">
      <t>ナオト</t>
    </rPh>
    <phoneticPr fontId="6"/>
  </si>
  <si>
    <t>入澤　千晶</t>
    <rPh sb="0" eb="2">
      <t>イリサワ</t>
    </rPh>
    <rPh sb="3" eb="5">
      <t>チアキ</t>
    </rPh>
    <phoneticPr fontId="6"/>
  </si>
  <si>
    <t>仙波　哲雄</t>
    <rPh sb="0" eb="2">
      <t>センバ</t>
    </rPh>
    <rPh sb="3" eb="5">
      <t>テツオ</t>
    </rPh>
    <phoneticPr fontId="6"/>
  </si>
  <si>
    <t>清原　尚</t>
    <rPh sb="0" eb="2">
      <t>キヨハラ</t>
    </rPh>
    <rPh sb="3" eb="4">
      <t>ナオ</t>
    </rPh>
    <phoneticPr fontId="6"/>
  </si>
  <si>
    <t>新井田　有耕</t>
    <rPh sb="0" eb="3">
      <t>ニイダ</t>
    </rPh>
    <rPh sb="4" eb="5">
      <t>ユウ</t>
    </rPh>
    <rPh sb="5" eb="6">
      <t>コウ</t>
    </rPh>
    <phoneticPr fontId="6"/>
  </si>
  <si>
    <t>斎藤　賢弘</t>
    <rPh sb="0" eb="2">
      <t>サイトウ</t>
    </rPh>
    <rPh sb="3" eb="4">
      <t>ケン</t>
    </rPh>
    <rPh sb="4" eb="5">
      <t>ヒロシ</t>
    </rPh>
    <phoneticPr fontId="6"/>
  </si>
  <si>
    <t>古関　雅章</t>
    <rPh sb="0" eb="2">
      <t>コセキ</t>
    </rPh>
    <rPh sb="3" eb="5">
      <t>マサアキ</t>
    </rPh>
    <phoneticPr fontId="6"/>
  </si>
  <si>
    <t>角田　三郎</t>
    <rPh sb="0" eb="2">
      <t>ツノダ</t>
    </rPh>
    <rPh sb="3" eb="5">
      <t>サブロウ</t>
    </rPh>
    <phoneticPr fontId="6"/>
  </si>
  <si>
    <t>菊地　悦啓</t>
    <rPh sb="0" eb="2">
      <t>キクチ</t>
    </rPh>
    <rPh sb="3" eb="4">
      <t>エツ</t>
    </rPh>
    <rPh sb="4" eb="5">
      <t>ケイ</t>
    </rPh>
    <phoneticPr fontId="6"/>
  </si>
  <si>
    <t>今野　宗昭</t>
    <rPh sb="0" eb="2">
      <t>イマノ</t>
    </rPh>
    <rPh sb="3" eb="5">
      <t>ムネアキ</t>
    </rPh>
    <phoneticPr fontId="6"/>
  </si>
  <si>
    <t>江川　雅巳</t>
    <rPh sb="0" eb="2">
      <t>エガワ</t>
    </rPh>
    <rPh sb="3" eb="5">
      <t>マサミ</t>
    </rPh>
    <phoneticPr fontId="6"/>
  </si>
  <si>
    <t>長澤　由香</t>
    <rPh sb="0" eb="2">
      <t>ナガサワ</t>
    </rPh>
    <rPh sb="3" eb="5">
      <t>ユカ</t>
    </rPh>
    <phoneticPr fontId="6"/>
  </si>
  <si>
    <t>飯塚　卓</t>
    <rPh sb="0" eb="2">
      <t>イイヅカ</t>
    </rPh>
    <rPh sb="3" eb="4">
      <t>タク</t>
    </rPh>
    <phoneticPr fontId="6"/>
  </si>
  <si>
    <t>佐原　正起</t>
    <rPh sb="0" eb="2">
      <t>サハラ</t>
    </rPh>
    <rPh sb="3" eb="5">
      <t>マサキ</t>
    </rPh>
    <phoneticPr fontId="6"/>
  </si>
  <si>
    <t>冨樫　一智</t>
    <rPh sb="0" eb="2">
      <t>トガシ</t>
    </rPh>
    <rPh sb="3" eb="4">
      <t>イチ</t>
    </rPh>
    <rPh sb="4" eb="5">
      <t>トモ</t>
    </rPh>
    <phoneticPr fontId="6"/>
  </si>
  <si>
    <t>玉木　信</t>
    <rPh sb="0" eb="2">
      <t>タマキ</t>
    </rPh>
    <rPh sb="3" eb="4">
      <t>シン</t>
    </rPh>
    <phoneticPr fontId="6"/>
  </si>
  <si>
    <t>入澤　千晴</t>
    <rPh sb="0" eb="2">
      <t>イリサワ</t>
    </rPh>
    <rPh sb="3" eb="5">
      <t>チハル</t>
    </rPh>
    <phoneticPr fontId="6"/>
  </si>
  <si>
    <t>遠藤　俊吾</t>
    <rPh sb="0" eb="2">
      <t>エンドウ</t>
    </rPh>
    <rPh sb="3" eb="5">
      <t>トシゴ</t>
    </rPh>
    <phoneticPr fontId="6"/>
  </si>
  <si>
    <t>君島　英行</t>
    <rPh sb="0" eb="2">
      <t>キミシマ</t>
    </rPh>
    <rPh sb="3" eb="5">
      <t>ヒデユキ</t>
    </rPh>
    <phoneticPr fontId="6"/>
  </si>
  <si>
    <t>菊地　忠志</t>
    <rPh sb="0" eb="2">
      <t>キクチ</t>
    </rPh>
    <rPh sb="3" eb="5">
      <t>タダシ</t>
    </rPh>
    <phoneticPr fontId="6"/>
  </si>
  <si>
    <t>石田　義則</t>
    <rPh sb="0" eb="2">
      <t>イシダ</t>
    </rPh>
    <rPh sb="3" eb="5">
      <t>ヨシノリ</t>
    </rPh>
    <phoneticPr fontId="6"/>
  </si>
  <si>
    <t>遠山　裕樹</t>
    <rPh sb="0" eb="2">
      <t>トオヤマ</t>
    </rPh>
    <rPh sb="3" eb="5">
      <t>ヒロキ</t>
    </rPh>
    <phoneticPr fontId="6"/>
  </si>
  <si>
    <t>入澤　篤志</t>
    <rPh sb="0" eb="2">
      <t>イリサワ</t>
    </rPh>
    <rPh sb="3" eb="5">
      <t>アツシ</t>
    </rPh>
    <phoneticPr fontId="6"/>
  </si>
  <si>
    <t>岡　浩之</t>
    <rPh sb="0" eb="1">
      <t>オカ</t>
    </rPh>
    <rPh sb="2" eb="4">
      <t>ヒロユキ</t>
    </rPh>
    <phoneticPr fontId="6"/>
  </si>
  <si>
    <t>古川　研</t>
    <rPh sb="0" eb="2">
      <t>フルカワ</t>
    </rPh>
    <rPh sb="3" eb="4">
      <t>ケン</t>
    </rPh>
    <phoneticPr fontId="6"/>
  </si>
  <si>
    <t>輿石　直樹</t>
    <rPh sb="0" eb="1">
      <t>コシ</t>
    </rPh>
    <rPh sb="1" eb="2">
      <t>イシ</t>
    </rPh>
    <rPh sb="3" eb="5">
      <t>ナオキ</t>
    </rPh>
    <phoneticPr fontId="6"/>
  </si>
  <si>
    <t>玉川　和亮</t>
    <rPh sb="0" eb="2">
      <t>タマガワ</t>
    </rPh>
    <rPh sb="3" eb="5">
      <t>カズアキ</t>
    </rPh>
    <phoneticPr fontId="6"/>
  </si>
  <si>
    <t>丸谷　雅人</t>
    <rPh sb="0" eb="2">
      <t>マルタニ</t>
    </rPh>
    <rPh sb="3" eb="5">
      <t>マサト</t>
    </rPh>
    <phoneticPr fontId="6"/>
  </si>
  <si>
    <t>品田　充美</t>
    <rPh sb="0" eb="2">
      <t>シナダ</t>
    </rPh>
    <rPh sb="3" eb="5">
      <t>ミツミ</t>
    </rPh>
    <phoneticPr fontId="6"/>
  </si>
  <si>
    <t>間島　一浩</t>
    <rPh sb="0" eb="2">
      <t>マジマ</t>
    </rPh>
    <rPh sb="3" eb="5">
      <t>カズヒロ</t>
    </rPh>
    <phoneticPr fontId="6"/>
  </si>
  <si>
    <t>佐瀬　良浩</t>
    <rPh sb="0" eb="2">
      <t>サゼ</t>
    </rPh>
    <rPh sb="3" eb="5">
      <t>ヨシヒロ</t>
    </rPh>
    <phoneticPr fontId="6"/>
  </si>
  <si>
    <t>栗城　実</t>
    <rPh sb="0" eb="2">
      <t>クリキ</t>
    </rPh>
    <rPh sb="3" eb="4">
      <t>ミノル</t>
    </rPh>
    <phoneticPr fontId="6"/>
  </si>
  <si>
    <t>品田　尚孝</t>
    <rPh sb="0" eb="2">
      <t>シナダ</t>
    </rPh>
    <rPh sb="3" eb="5">
      <t>ナオタカ</t>
    </rPh>
    <phoneticPr fontId="6"/>
  </si>
  <si>
    <t>上野　孝治</t>
    <rPh sb="0" eb="2">
      <t>ウエノ</t>
    </rPh>
    <rPh sb="3" eb="5">
      <t>コウジ</t>
    </rPh>
    <phoneticPr fontId="6"/>
  </si>
  <si>
    <t>佐藤　育子</t>
    <rPh sb="0" eb="2">
      <t>サトウ</t>
    </rPh>
    <rPh sb="3" eb="5">
      <t>イクコ</t>
    </rPh>
    <phoneticPr fontId="6"/>
  </si>
  <si>
    <t>茂古沼　達之</t>
    <rPh sb="0" eb="3">
      <t>モコヌマ</t>
    </rPh>
    <rPh sb="4" eb="6">
      <t>タツユキ</t>
    </rPh>
    <phoneticPr fontId="6"/>
  </si>
  <si>
    <t>福田　豊</t>
    <rPh sb="0" eb="2">
      <t>フクタ</t>
    </rPh>
    <rPh sb="3" eb="4">
      <t>ユタカ</t>
    </rPh>
    <phoneticPr fontId="6"/>
  </si>
  <si>
    <t>樋口　洋子</t>
    <rPh sb="0" eb="2">
      <t>ヒグチ</t>
    </rPh>
    <rPh sb="3" eb="5">
      <t>ヨウコ</t>
    </rPh>
    <phoneticPr fontId="6"/>
  </si>
  <si>
    <t>五十畑　則之</t>
    <rPh sb="0" eb="3">
      <t>イガハタ</t>
    </rPh>
    <rPh sb="4" eb="6">
      <t>ノリユキ</t>
    </rPh>
    <phoneticPr fontId="6"/>
  </si>
  <si>
    <t>原田　学</t>
    <rPh sb="0" eb="2">
      <t>ハラダ</t>
    </rPh>
    <rPh sb="3" eb="4">
      <t>マナブ</t>
    </rPh>
    <phoneticPr fontId="6"/>
  </si>
  <si>
    <t>竹村　真生子</t>
    <rPh sb="0" eb="2">
      <t>タケムラ</t>
    </rPh>
    <rPh sb="3" eb="6">
      <t>マオコ</t>
    </rPh>
    <phoneticPr fontId="6"/>
  </si>
  <si>
    <t>歌野　健一</t>
    <rPh sb="0" eb="2">
      <t>ウタノ</t>
    </rPh>
    <rPh sb="3" eb="5">
      <t>ケンイチ</t>
    </rPh>
    <phoneticPr fontId="6"/>
  </si>
  <si>
    <t>廣瀬　正樹</t>
    <rPh sb="0" eb="2">
      <t>ヒロセ</t>
    </rPh>
    <rPh sb="3" eb="5">
      <t>マサキ</t>
    </rPh>
    <phoneticPr fontId="6"/>
  </si>
  <si>
    <t>武田　仁</t>
    <rPh sb="0" eb="2">
      <t>タケダ</t>
    </rPh>
    <rPh sb="3" eb="4">
      <t>ジン</t>
    </rPh>
    <phoneticPr fontId="6"/>
  </si>
  <si>
    <t>絹田　俊爾</t>
    <rPh sb="0" eb="2">
      <t>キヌタ</t>
    </rPh>
    <rPh sb="3" eb="5">
      <t>シュンジ</t>
    </rPh>
    <phoneticPr fontId="6"/>
  </si>
  <si>
    <t>清水　栄二</t>
    <rPh sb="0" eb="2">
      <t>シミズ</t>
    </rPh>
    <rPh sb="3" eb="5">
      <t>エイジ</t>
    </rPh>
    <phoneticPr fontId="6"/>
  </si>
  <si>
    <t>伊藤  陽一</t>
    <rPh sb="0" eb="2">
      <t>イトウ</t>
    </rPh>
    <rPh sb="4" eb="6">
      <t>ヨウイチ</t>
    </rPh>
    <phoneticPr fontId="6"/>
  </si>
  <si>
    <t>長谷川  亮</t>
    <rPh sb="0" eb="3">
      <t>ハセガワ</t>
    </rPh>
    <rPh sb="5" eb="6">
      <t>リョウ</t>
    </rPh>
    <phoneticPr fontId="6"/>
  </si>
  <si>
    <t>板橋  邦宏</t>
    <rPh sb="0" eb="2">
      <t>イタバシ</t>
    </rPh>
    <rPh sb="4" eb="6">
      <t>クニヒロ</t>
    </rPh>
    <phoneticPr fontId="6"/>
  </si>
  <si>
    <t>阿部　亘</t>
    <rPh sb="0" eb="2">
      <t>アベ</t>
    </rPh>
    <rPh sb="3" eb="4">
      <t>ワタル</t>
    </rPh>
    <phoneticPr fontId="6"/>
  </si>
  <si>
    <t>羽金  重喜</t>
    <rPh sb="0" eb="1">
      <t>ハ</t>
    </rPh>
    <rPh sb="1" eb="2">
      <t>カネ</t>
    </rPh>
    <rPh sb="4" eb="5">
      <t>ジュウ</t>
    </rPh>
    <rPh sb="5" eb="6">
      <t>キ</t>
    </rPh>
    <phoneticPr fontId="6"/>
  </si>
  <si>
    <t>伊藤  信市</t>
    <rPh sb="0" eb="2">
      <t>イトウ</t>
    </rPh>
    <rPh sb="4" eb="6">
      <t>シンイチ</t>
    </rPh>
    <phoneticPr fontId="6"/>
  </si>
  <si>
    <t>吉田  直樹</t>
    <rPh sb="0" eb="2">
      <t>ヨシダ</t>
    </rPh>
    <rPh sb="4" eb="6">
      <t>ナオキ</t>
    </rPh>
    <phoneticPr fontId="6"/>
  </si>
  <si>
    <t>藤木  伴男</t>
    <rPh sb="0" eb="2">
      <t>フジキ</t>
    </rPh>
    <rPh sb="4" eb="5">
      <t>バン</t>
    </rPh>
    <rPh sb="5" eb="6">
      <t>オトコ</t>
    </rPh>
    <phoneticPr fontId="6"/>
  </si>
  <si>
    <t>長澤　克俊</t>
    <rPh sb="0" eb="2">
      <t>ナガサワ</t>
    </rPh>
    <rPh sb="3" eb="4">
      <t>カ</t>
    </rPh>
    <rPh sb="4" eb="5">
      <t>トシ</t>
    </rPh>
    <phoneticPr fontId="6"/>
  </si>
  <si>
    <t>寺田  功一</t>
    <rPh sb="0" eb="2">
      <t>テラダ</t>
    </rPh>
    <rPh sb="4" eb="6">
      <t>コウイチ</t>
    </rPh>
    <phoneticPr fontId="6"/>
  </si>
  <si>
    <t>本田　雅人</t>
    <rPh sb="0" eb="2">
      <t>ホンダ</t>
    </rPh>
    <rPh sb="3" eb="5">
      <t>マサト</t>
    </rPh>
    <phoneticPr fontId="6"/>
  </si>
  <si>
    <t>佐藤　裕之</t>
    <rPh sb="0" eb="2">
      <t>サトウ</t>
    </rPh>
    <rPh sb="3" eb="5">
      <t>ヒロユキ</t>
    </rPh>
    <phoneticPr fontId="6"/>
  </si>
  <si>
    <t>鈴木　浩一</t>
    <rPh sb="0" eb="2">
      <t>スズキ</t>
    </rPh>
    <rPh sb="3" eb="5">
      <t>コウイチ</t>
    </rPh>
    <phoneticPr fontId="6"/>
  </si>
  <si>
    <t>青山　雅彦</t>
    <rPh sb="0" eb="2">
      <t>アオヤマ</t>
    </rPh>
    <rPh sb="3" eb="5">
      <t>マサヒコ</t>
    </rPh>
    <phoneticPr fontId="6"/>
  </si>
  <si>
    <t>星　健太</t>
    <rPh sb="0" eb="1">
      <t>ホシ</t>
    </rPh>
    <rPh sb="2" eb="4">
      <t>ケンタ</t>
    </rPh>
    <phoneticPr fontId="6"/>
  </si>
  <si>
    <t>星野　公彦</t>
    <rPh sb="0" eb="2">
      <t>ホシノ</t>
    </rPh>
    <rPh sb="3" eb="5">
      <t>キミヒコ</t>
    </rPh>
    <phoneticPr fontId="6"/>
  </si>
  <si>
    <t>咲也　イソラマン</t>
    <rPh sb="0" eb="1">
      <t>サ</t>
    </rPh>
    <rPh sb="1" eb="2">
      <t>ヤ</t>
    </rPh>
    <phoneticPr fontId="6"/>
  </si>
  <si>
    <t>川口　吉洋</t>
    <rPh sb="0" eb="2">
      <t>カワグチ</t>
    </rPh>
    <rPh sb="3" eb="5">
      <t>ヨシヒロ</t>
    </rPh>
    <phoneticPr fontId="6"/>
  </si>
  <si>
    <t>島貫　公義</t>
    <rPh sb="0" eb="2">
      <t>シマヌキ</t>
    </rPh>
    <rPh sb="3" eb="5">
      <t>キミヨシ</t>
    </rPh>
    <phoneticPr fontId="6"/>
  </si>
  <si>
    <t>高須　誠</t>
    <rPh sb="0" eb="2">
      <t>タカス</t>
    </rPh>
    <rPh sb="3" eb="4">
      <t>マコト</t>
    </rPh>
    <phoneticPr fontId="6"/>
  </si>
  <si>
    <t>𡈽佐　亮一</t>
    <rPh sb="2" eb="3">
      <t>タスク</t>
    </rPh>
    <rPh sb="4" eb="6">
      <t>リョウイチ</t>
    </rPh>
    <phoneticPr fontId="6"/>
  </si>
  <si>
    <t>保坂　浩希</t>
    <rPh sb="0" eb="2">
      <t>ホサカ</t>
    </rPh>
    <rPh sb="3" eb="5">
      <t>ヒロキ</t>
    </rPh>
    <phoneticPr fontId="6"/>
  </si>
  <si>
    <t>岩尾　年康</t>
    <rPh sb="0" eb="2">
      <t>イワオ</t>
    </rPh>
    <rPh sb="3" eb="4">
      <t>ネン</t>
    </rPh>
    <rPh sb="4" eb="5">
      <t>コウ</t>
    </rPh>
    <phoneticPr fontId="6"/>
  </si>
  <si>
    <t>前田　佳一郎</t>
    <rPh sb="0" eb="2">
      <t>マエダ</t>
    </rPh>
    <rPh sb="3" eb="6">
      <t>ケイイチロウ</t>
    </rPh>
    <phoneticPr fontId="6"/>
  </si>
  <si>
    <t>山岸　茂樹</t>
    <rPh sb="0" eb="2">
      <t>ヤマギシ</t>
    </rPh>
    <rPh sb="3" eb="5">
      <t>シゲキ</t>
    </rPh>
    <phoneticPr fontId="6"/>
  </si>
  <si>
    <t>穴沢  予識</t>
    <rPh sb="0" eb="2">
      <t>アナザワ</t>
    </rPh>
    <rPh sb="4" eb="5">
      <t>ヨ</t>
    </rPh>
    <rPh sb="5" eb="6">
      <t>シキ</t>
    </rPh>
    <phoneticPr fontId="6"/>
  </si>
  <si>
    <t>岸本  和裕</t>
    <rPh sb="0" eb="2">
      <t>キシモト</t>
    </rPh>
    <rPh sb="4" eb="6">
      <t>カズヒロ</t>
    </rPh>
    <phoneticPr fontId="6"/>
  </si>
  <si>
    <t>手塚　貴志</t>
    <rPh sb="0" eb="2">
      <t>テヅカ</t>
    </rPh>
    <rPh sb="3" eb="5">
      <t>タカシ</t>
    </rPh>
    <phoneticPr fontId="6"/>
  </si>
  <si>
    <t>屋島  治光</t>
    <rPh sb="0" eb="2">
      <t>ヤシマ</t>
    </rPh>
    <rPh sb="4" eb="6">
      <t>ハルミツ</t>
    </rPh>
    <phoneticPr fontId="6"/>
  </si>
  <si>
    <t>山田　登</t>
    <rPh sb="0" eb="2">
      <t>ヤマダ</t>
    </rPh>
    <rPh sb="3" eb="4">
      <t>ノボル</t>
    </rPh>
    <phoneticPr fontId="6"/>
  </si>
  <si>
    <t>福田　正弘</t>
    <rPh sb="0" eb="2">
      <t>フクダ</t>
    </rPh>
    <rPh sb="3" eb="5">
      <t>マサヒロ</t>
    </rPh>
    <phoneticPr fontId="6"/>
  </si>
  <si>
    <t>押部　信之</t>
    <rPh sb="0" eb="1">
      <t>オ</t>
    </rPh>
    <rPh sb="1" eb="2">
      <t>ブ</t>
    </rPh>
    <rPh sb="3" eb="5">
      <t>ノブユキ</t>
    </rPh>
    <phoneticPr fontId="6"/>
  </si>
  <si>
    <t>白土　修</t>
    <rPh sb="0" eb="1">
      <t>シラ</t>
    </rPh>
    <rPh sb="1" eb="2">
      <t>ド</t>
    </rPh>
    <rPh sb="3" eb="4">
      <t>オサム</t>
    </rPh>
    <phoneticPr fontId="6"/>
  </si>
  <si>
    <t>角田　卓哉</t>
    <rPh sb="0" eb="2">
      <t>カクタ</t>
    </rPh>
    <rPh sb="3" eb="5">
      <t>タクヤ</t>
    </rPh>
    <phoneticPr fontId="6"/>
  </si>
  <si>
    <t>小川  智子</t>
    <rPh sb="0" eb="2">
      <t>オガワ</t>
    </rPh>
    <rPh sb="4" eb="6">
      <t>トモコ</t>
    </rPh>
    <phoneticPr fontId="6"/>
  </si>
  <si>
    <t>畑下　智</t>
    <rPh sb="0" eb="2">
      <t>ハタシタ</t>
    </rPh>
    <rPh sb="3" eb="4">
      <t>トモ</t>
    </rPh>
    <phoneticPr fontId="6"/>
  </si>
  <si>
    <t>大田　雅嗣</t>
    <rPh sb="0" eb="2">
      <t>オオタ</t>
    </rPh>
    <rPh sb="3" eb="5">
      <t>マサツグ</t>
    </rPh>
    <phoneticPr fontId="6"/>
  </si>
  <si>
    <t>岩渕　真澄</t>
    <rPh sb="0" eb="2">
      <t>イワブチ</t>
    </rPh>
    <rPh sb="3" eb="5">
      <t>マスミ</t>
    </rPh>
    <phoneticPr fontId="6"/>
  </si>
  <si>
    <t>鶴谷　善夫</t>
    <rPh sb="0" eb="2">
      <t>ツルヤ</t>
    </rPh>
    <rPh sb="3" eb="5">
      <t>ヨシオ</t>
    </rPh>
    <phoneticPr fontId="6"/>
  </si>
  <si>
    <t>長谷川　浩司</t>
    <rPh sb="0" eb="3">
      <t>ハセガワ</t>
    </rPh>
    <rPh sb="4" eb="6">
      <t>コウジ</t>
    </rPh>
    <phoneticPr fontId="6"/>
  </si>
  <si>
    <t>川勝　忍</t>
    <rPh sb="0" eb="2">
      <t>カワカツ</t>
    </rPh>
    <rPh sb="3" eb="4">
      <t>シノブ</t>
    </rPh>
    <phoneticPr fontId="6"/>
  </si>
  <si>
    <t>宗像　源之</t>
    <rPh sb="0" eb="2">
      <t>ムナカタ</t>
    </rPh>
    <rPh sb="3" eb="5">
      <t>モトユキ</t>
    </rPh>
    <phoneticPr fontId="6"/>
  </si>
  <si>
    <t>愛澤　正人</t>
    <rPh sb="0" eb="2">
      <t>アイザワ</t>
    </rPh>
    <rPh sb="3" eb="5">
      <t>マサト</t>
    </rPh>
    <phoneticPr fontId="6"/>
  </si>
  <si>
    <t>小川　洋</t>
    <rPh sb="0" eb="2">
      <t>オガワ</t>
    </rPh>
    <rPh sb="3" eb="4">
      <t>ヨウ</t>
    </rPh>
    <phoneticPr fontId="6"/>
  </si>
  <si>
    <t>有賀　裕道</t>
    <rPh sb="0" eb="2">
      <t>アリガ</t>
    </rPh>
    <rPh sb="3" eb="5">
      <t>ヒロミチ</t>
    </rPh>
    <phoneticPr fontId="6"/>
  </si>
  <si>
    <t>清田　寛</t>
    <rPh sb="0" eb="2">
      <t>キヨタ</t>
    </rPh>
    <rPh sb="3" eb="4">
      <t>ヒロシ</t>
    </rPh>
    <phoneticPr fontId="6"/>
  </si>
  <si>
    <t>岡崎　栄和</t>
    <rPh sb="0" eb="2">
      <t>オカザキ</t>
    </rPh>
    <rPh sb="3" eb="4">
      <t>サカ</t>
    </rPh>
    <rPh sb="4" eb="5">
      <t>ワ</t>
    </rPh>
    <phoneticPr fontId="6"/>
  </si>
  <si>
    <t>澁川　悟朗</t>
    <rPh sb="0" eb="2">
      <t>シブカワ</t>
    </rPh>
    <rPh sb="3" eb="5">
      <t>ゴロウ</t>
    </rPh>
    <phoneticPr fontId="6"/>
  </si>
  <si>
    <t>横山　秀二</t>
    <rPh sb="0" eb="2">
      <t>ヨコヤマ</t>
    </rPh>
    <rPh sb="3" eb="5">
      <t>シュウジ</t>
    </rPh>
    <phoneticPr fontId="6"/>
  </si>
  <si>
    <t>小針　健大</t>
    <rPh sb="0" eb="2">
      <t>コバリ</t>
    </rPh>
    <rPh sb="3" eb="4">
      <t>ケン</t>
    </rPh>
    <rPh sb="4" eb="5">
      <t>オオ</t>
    </rPh>
    <phoneticPr fontId="6"/>
  </si>
  <si>
    <t>川島　大</t>
    <rPh sb="0" eb="2">
      <t>カワシマ</t>
    </rPh>
    <rPh sb="3" eb="4">
      <t>オオ</t>
    </rPh>
    <phoneticPr fontId="6"/>
  </si>
  <si>
    <t>森泉　茂樹</t>
    <rPh sb="0" eb="2">
      <t>モリイズミ</t>
    </rPh>
    <rPh sb="3" eb="5">
      <t>シゲキ</t>
    </rPh>
    <phoneticPr fontId="6"/>
  </si>
  <si>
    <t>本田　和也</t>
    <rPh sb="0" eb="1">
      <t>ホン</t>
    </rPh>
    <rPh sb="1" eb="2">
      <t>タ</t>
    </rPh>
    <rPh sb="3" eb="4">
      <t>ワ</t>
    </rPh>
    <rPh sb="4" eb="5">
      <t>ヤ</t>
    </rPh>
    <phoneticPr fontId="6"/>
  </si>
  <si>
    <t>三戸部　倫大</t>
    <phoneticPr fontId="6"/>
  </si>
  <si>
    <t>畝田　一司</t>
    <rPh sb="0" eb="1">
      <t>ウネ</t>
    </rPh>
    <rPh sb="1" eb="2">
      <t>タ</t>
    </rPh>
    <rPh sb="3" eb="4">
      <t>イチ</t>
    </rPh>
    <rPh sb="4" eb="5">
      <t>ツカサ</t>
    </rPh>
    <phoneticPr fontId="6"/>
  </si>
  <si>
    <t>萩尾　浩太郎</t>
    <rPh sb="0" eb="2">
      <t>ハギオ</t>
    </rPh>
    <rPh sb="3" eb="6">
      <t>コウタロウ</t>
    </rPh>
    <phoneticPr fontId="6"/>
  </si>
  <si>
    <t>星　大介</t>
    <rPh sb="0" eb="1">
      <t>ホシ</t>
    </rPh>
    <rPh sb="2" eb="4">
      <t>ダイスケ</t>
    </rPh>
    <phoneticPr fontId="6"/>
  </si>
  <si>
    <t>山浦　匠</t>
    <rPh sb="0" eb="2">
      <t>ヤマウラ</t>
    </rPh>
    <rPh sb="3" eb="4">
      <t>タクミ</t>
    </rPh>
    <phoneticPr fontId="6"/>
  </si>
  <si>
    <t>佐藤　隆</t>
    <rPh sb="0" eb="2">
      <t>サトウ</t>
    </rPh>
    <rPh sb="3" eb="4">
      <t>タカシ</t>
    </rPh>
    <phoneticPr fontId="6"/>
  </si>
  <si>
    <t>長野　展久</t>
    <rPh sb="0" eb="2">
      <t>ナガノ</t>
    </rPh>
    <rPh sb="3" eb="4">
      <t>テン</t>
    </rPh>
    <rPh sb="4" eb="5">
      <t>ヒサ</t>
    </rPh>
    <phoneticPr fontId="6"/>
  </si>
  <si>
    <t>石橋　克之</t>
    <rPh sb="0" eb="2">
      <t>イシバシ</t>
    </rPh>
    <rPh sb="3" eb="5">
      <t>カツユキ</t>
    </rPh>
    <phoneticPr fontId="6"/>
  </si>
  <si>
    <t>橋本　重厚</t>
    <rPh sb="0" eb="2">
      <t>ハシモト</t>
    </rPh>
    <rPh sb="3" eb="5">
      <t>ジュウコウ</t>
    </rPh>
    <phoneticPr fontId="6"/>
  </si>
  <si>
    <t>樋口　光徳</t>
    <rPh sb="0" eb="2">
      <t>ヒグチ</t>
    </rPh>
    <rPh sb="3" eb="4">
      <t>ヒカリ</t>
    </rPh>
    <rPh sb="4" eb="5">
      <t>トク</t>
    </rPh>
    <phoneticPr fontId="6"/>
  </si>
  <si>
    <t>鈴木　聡</t>
    <rPh sb="0" eb="2">
      <t>スズキ</t>
    </rPh>
    <rPh sb="3" eb="4">
      <t>サトシ</t>
    </rPh>
    <phoneticPr fontId="6"/>
  </si>
  <si>
    <t>遠藤　剛</t>
    <rPh sb="0" eb="2">
      <t>エンドウ</t>
    </rPh>
    <rPh sb="3" eb="4">
      <t>ゴウ</t>
    </rPh>
    <phoneticPr fontId="6"/>
  </si>
  <si>
    <t>齋藤　龍史</t>
    <rPh sb="0" eb="2">
      <t>サイトウ</t>
    </rPh>
    <rPh sb="3" eb="5">
      <t>リュウジ</t>
    </rPh>
    <phoneticPr fontId="6"/>
  </si>
  <si>
    <t>小林　辰輔</t>
    <rPh sb="0" eb="2">
      <t>コバヤシ</t>
    </rPh>
    <rPh sb="3" eb="4">
      <t>タツ</t>
    </rPh>
    <rPh sb="4" eb="5">
      <t>スケ</t>
    </rPh>
    <phoneticPr fontId="6"/>
  </si>
  <si>
    <t>荒川　典之</t>
    <rPh sb="0" eb="2">
      <t>アラカワ</t>
    </rPh>
    <rPh sb="3" eb="5">
      <t>ノリユキ</t>
    </rPh>
    <phoneticPr fontId="6"/>
  </si>
  <si>
    <t>佐藤　誠治</t>
    <rPh sb="0" eb="2">
      <t>サトウ</t>
    </rPh>
    <rPh sb="3" eb="5">
      <t>セイジ</t>
    </rPh>
    <phoneticPr fontId="6"/>
  </si>
  <si>
    <t>蛯谷　勧</t>
    <rPh sb="0" eb="2">
      <t>エビタニ</t>
    </rPh>
    <rPh sb="3" eb="4">
      <t>ススム</t>
    </rPh>
    <phoneticPr fontId="6"/>
  </si>
  <si>
    <t>米山　髙仁</t>
    <rPh sb="0" eb="2">
      <t>ヨネヤマ</t>
    </rPh>
    <rPh sb="3" eb="4">
      <t>ダカイ</t>
    </rPh>
    <rPh sb="4" eb="5">
      <t>ヒトシ</t>
    </rPh>
    <phoneticPr fontId="6"/>
  </si>
  <si>
    <t>今田　かおる</t>
    <rPh sb="0" eb="2">
      <t>イマダ</t>
    </rPh>
    <phoneticPr fontId="6"/>
  </si>
  <si>
    <t>渡部　雅勝</t>
    <rPh sb="0" eb="2">
      <t>ワタナベ</t>
    </rPh>
    <rPh sb="3" eb="5">
      <t>マサカツ</t>
    </rPh>
    <phoneticPr fontId="6"/>
  </si>
  <si>
    <t>西野　和彦</t>
    <rPh sb="0" eb="2">
      <t>ニシノ</t>
    </rPh>
    <rPh sb="3" eb="5">
      <t>カズヒコ</t>
    </rPh>
    <phoneticPr fontId="6"/>
  </si>
  <si>
    <t>久米　裕昭</t>
    <rPh sb="0" eb="2">
      <t>クメ</t>
    </rPh>
    <rPh sb="3" eb="5">
      <t>ヒロアキ</t>
    </rPh>
    <phoneticPr fontId="6"/>
  </si>
  <si>
    <t>三羽　英之</t>
    <rPh sb="1" eb="2">
      <t>ハネ</t>
    </rPh>
    <rPh sb="3" eb="5">
      <t>ヒデユキ</t>
    </rPh>
    <phoneticPr fontId="6"/>
  </si>
  <si>
    <t>鳴瀬　淑</t>
    <rPh sb="0" eb="2">
      <t>ナルセ</t>
    </rPh>
    <rPh sb="3" eb="4">
      <t>シュク</t>
    </rPh>
    <phoneticPr fontId="6"/>
  </si>
  <si>
    <t>前田　修司</t>
    <rPh sb="0" eb="2">
      <t>マエダ</t>
    </rPh>
    <rPh sb="3" eb="5">
      <t>シュウジ</t>
    </rPh>
    <phoneticPr fontId="6"/>
  </si>
  <si>
    <t>曽根　惠児</t>
    <rPh sb="0" eb="2">
      <t>ソネ</t>
    </rPh>
    <rPh sb="3" eb="4">
      <t>メグミ</t>
    </rPh>
    <rPh sb="4" eb="5">
      <t>ジ</t>
    </rPh>
    <phoneticPr fontId="6"/>
  </si>
  <si>
    <t>菱田　良平</t>
    <rPh sb="0" eb="2">
      <t>ヒシダ</t>
    </rPh>
    <rPh sb="3" eb="5">
      <t>リョウヘイ</t>
    </rPh>
    <phoneticPr fontId="6"/>
  </si>
  <si>
    <t>山内　常男</t>
    <rPh sb="0" eb="2">
      <t>ヤマウチ</t>
    </rPh>
    <rPh sb="3" eb="5">
      <t>ツネオ</t>
    </rPh>
    <phoneticPr fontId="6"/>
  </si>
  <si>
    <t>小野　正博</t>
    <rPh sb="0" eb="2">
      <t>オノ</t>
    </rPh>
    <rPh sb="3" eb="5">
      <t>マサヒロ</t>
    </rPh>
    <phoneticPr fontId="6"/>
  </si>
  <si>
    <t>加藤　正義</t>
    <rPh sb="0" eb="2">
      <t>カトウ</t>
    </rPh>
    <rPh sb="3" eb="5">
      <t>マサヨシ</t>
    </rPh>
    <phoneticPr fontId="6"/>
  </si>
  <si>
    <t>安藤　卓也</t>
    <rPh sb="0" eb="2">
      <t>アンドウ</t>
    </rPh>
    <rPh sb="3" eb="5">
      <t>タクヤ</t>
    </rPh>
    <phoneticPr fontId="6"/>
  </si>
  <si>
    <t>小野　美穂</t>
    <rPh sb="0" eb="2">
      <t>オノ</t>
    </rPh>
    <rPh sb="3" eb="5">
      <t>ミホ</t>
    </rPh>
    <phoneticPr fontId="6"/>
  </si>
  <si>
    <t>鈴木　俊彦</t>
    <rPh sb="0" eb="2">
      <t>スズキ</t>
    </rPh>
    <rPh sb="3" eb="5">
      <t>トシヒコ</t>
    </rPh>
    <phoneticPr fontId="6"/>
  </si>
  <si>
    <t>鵜山　保典</t>
    <rPh sb="0" eb="2">
      <t>ウヤマ</t>
    </rPh>
    <rPh sb="3" eb="5">
      <t>ヤスノリ</t>
    </rPh>
    <phoneticPr fontId="6"/>
  </si>
  <si>
    <t>熊田　哲</t>
    <rPh sb="0" eb="2">
      <t>クマダ</t>
    </rPh>
    <rPh sb="3" eb="4">
      <t>テツ</t>
    </rPh>
    <phoneticPr fontId="6"/>
  </si>
  <si>
    <t>佐原　圭</t>
    <rPh sb="0" eb="2">
      <t>サハラ</t>
    </rPh>
    <rPh sb="3" eb="4">
      <t>ケイ</t>
    </rPh>
    <phoneticPr fontId="6"/>
  </si>
  <si>
    <t>長野　源太郎</t>
    <rPh sb="0" eb="2">
      <t>ナガノ</t>
    </rPh>
    <rPh sb="3" eb="6">
      <t>ゲンタロウ</t>
    </rPh>
    <phoneticPr fontId="6"/>
  </si>
  <si>
    <t>鈴木　理</t>
    <rPh sb="0" eb="2">
      <t>スズキ</t>
    </rPh>
    <rPh sb="3" eb="4">
      <t>オサム</t>
    </rPh>
    <phoneticPr fontId="6"/>
  </si>
  <si>
    <t>山田　仁</t>
    <rPh sb="0" eb="2">
      <t>ヤマダ</t>
    </rPh>
    <rPh sb="3" eb="4">
      <t>ヒトシ</t>
    </rPh>
    <phoneticPr fontId="6"/>
  </si>
  <si>
    <t>佐藤　彰洋</t>
    <rPh sb="0" eb="2">
      <t>サトウ</t>
    </rPh>
    <rPh sb="3" eb="4">
      <t>アキ</t>
    </rPh>
    <rPh sb="4" eb="5">
      <t>ヨウ</t>
    </rPh>
    <phoneticPr fontId="6"/>
  </si>
  <si>
    <t>中谷　武</t>
    <rPh sb="0" eb="2">
      <t>ナカタニ</t>
    </rPh>
    <rPh sb="3" eb="4">
      <t>タケシ</t>
    </rPh>
    <phoneticPr fontId="6"/>
  </si>
  <si>
    <t>佐藤  正也</t>
    <rPh sb="0" eb="2">
      <t>サトウ</t>
    </rPh>
    <rPh sb="4" eb="6">
      <t>マサヤ</t>
    </rPh>
    <phoneticPr fontId="6"/>
  </si>
  <si>
    <t>佐藤  正友</t>
    <rPh sb="0" eb="2">
      <t>サトウ</t>
    </rPh>
    <rPh sb="4" eb="5">
      <t>マサ</t>
    </rPh>
    <rPh sb="5" eb="6">
      <t>トモ</t>
    </rPh>
    <phoneticPr fontId="6"/>
  </si>
  <si>
    <t>佐竹　秀一</t>
    <rPh sb="0" eb="2">
      <t>サタケ</t>
    </rPh>
    <rPh sb="3" eb="5">
      <t>シュウイチ</t>
    </rPh>
    <phoneticPr fontId="6"/>
  </si>
  <si>
    <t>髙橋　義孝</t>
    <rPh sb="0" eb="2">
      <t>タカハシ</t>
    </rPh>
    <rPh sb="3" eb="5">
      <t>ヨシタカ</t>
    </rPh>
    <phoneticPr fontId="6"/>
  </si>
  <si>
    <t>松井　遵一郎</t>
    <rPh sb="0" eb="2">
      <t>マツイ</t>
    </rPh>
    <rPh sb="3" eb="4">
      <t>ジュン</t>
    </rPh>
    <rPh sb="4" eb="6">
      <t>イチロウ</t>
    </rPh>
    <phoneticPr fontId="6"/>
  </si>
  <si>
    <t>佐藤　尚子</t>
    <rPh sb="0" eb="2">
      <t>サトウ</t>
    </rPh>
    <rPh sb="3" eb="5">
      <t>ナオコ</t>
    </rPh>
    <phoneticPr fontId="6"/>
  </si>
  <si>
    <t>小野田　昌敏</t>
    <rPh sb="0" eb="3">
      <t>オノダ</t>
    </rPh>
    <rPh sb="4" eb="5">
      <t>マサ</t>
    </rPh>
    <rPh sb="5" eb="6">
      <t>トシ</t>
    </rPh>
    <phoneticPr fontId="6"/>
  </si>
  <si>
    <t>佐柄　英人</t>
    <rPh sb="0" eb="1">
      <t>サ</t>
    </rPh>
    <rPh sb="1" eb="2">
      <t>ガラ</t>
    </rPh>
    <rPh sb="3" eb="4">
      <t>エイ</t>
    </rPh>
    <rPh sb="4" eb="5">
      <t>ヒト</t>
    </rPh>
    <phoneticPr fontId="6"/>
  </si>
  <si>
    <t>高萩　健二</t>
    <rPh sb="0" eb="2">
      <t>タカハギ</t>
    </rPh>
    <rPh sb="3" eb="5">
      <t>ケンジ</t>
    </rPh>
    <phoneticPr fontId="6"/>
  </si>
  <si>
    <t>八巻　一浩</t>
    <rPh sb="0" eb="2">
      <t>ヤマキ</t>
    </rPh>
    <rPh sb="3" eb="4">
      <t>カズ</t>
    </rPh>
    <rPh sb="4" eb="5">
      <t>ヒロ</t>
    </rPh>
    <phoneticPr fontId="6"/>
  </si>
  <si>
    <t>新道　譲二</t>
    <rPh sb="0" eb="2">
      <t>シンドウ</t>
    </rPh>
    <rPh sb="3" eb="4">
      <t>ユズ</t>
    </rPh>
    <rPh sb="4" eb="5">
      <t>ニ</t>
    </rPh>
    <phoneticPr fontId="6"/>
  </si>
  <si>
    <t>梅田　弘幸</t>
    <rPh sb="0" eb="2">
      <t>ウメダ</t>
    </rPh>
    <rPh sb="3" eb="4">
      <t>ヒロ</t>
    </rPh>
    <rPh sb="4" eb="5">
      <t>サチ</t>
    </rPh>
    <phoneticPr fontId="6"/>
  </si>
  <si>
    <t>阿部　和裕</t>
    <rPh sb="0" eb="2">
      <t>アベ</t>
    </rPh>
    <rPh sb="3" eb="4">
      <t>カズ</t>
    </rPh>
    <rPh sb="4" eb="5">
      <t>ユウ</t>
    </rPh>
    <phoneticPr fontId="6"/>
  </si>
  <si>
    <t>小泉　祐功</t>
    <rPh sb="0" eb="2">
      <t>コイズミ</t>
    </rPh>
    <rPh sb="3" eb="4">
      <t>ユウ</t>
    </rPh>
    <rPh sb="4" eb="5">
      <t>コウ</t>
    </rPh>
    <phoneticPr fontId="6"/>
  </si>
  <si>
    <t>金田　京子</t>
    <rPh sb="0" eb="2">
      <t>カネダ</t>
    </rPh>
    <rPh sb="3" eb="5">
      <t>キョウコ</t>
    </rPh>
    <phoneticPr fontId="6"/>
  </si>
  <si>
    <t>船橋　裕司</t>
    <rPh sb="0" eb="2">
      <t>フナバシ</t>
    </rPh>
    <rPh sb="3" eb="5">
      <t>ユウジ</t>
    </rPh>
    <phoneticPr fontId="6"/>
  </si>
  <si>
    <t>早川　知彦</t>
    <rPh sb="0" eb="2">
      <t>ハヤカワ</t>
    </rPh>
    <rPh sb="3" eb="4">
      <t>チ</t>
    </rPh>
    <rPh sb="4" eb="5">
      <t>ヒコ</t>
    </rPh>
    <phoneticPr fontId="6"/>
  </si>
  <si>
    <t>猪又　義光</t>
    <rPh sb="0" eb="2">
      <t>イノマタ</t>
    </rPh>
    <rPh sb="3" eb="5">
      <t>ヨシミツ</t>
    </rPh>
    <phoneticPr fontId="6"/>
  </si>
  <si>
    <t>飯塚　仁</t>
    <rPh sb="0" eb="2">
      <t>イイヅカ</t>
    </rPh>
    <rPh sb="3" eb="4">
      <t>ジン</t>
    </rPh>
    <phoneticPr fontId="6"/>
  </si>
  <si>
    <t>猪又　とし子</t>
    <rPh sb="0" eb="2">
      <t>イノマタ</t>
    </rPh>
    <rPh sb="5" eb="6">
      <t>コ</t>
    </rPh>
    <phoneticPr fontId="6"/>
  </si>
  <si>
    <t>佐々木　文春</t>
    <rPh sb="0" eb="3">
      <t>ササキ</t>
    </rPh>
    <rPh sb="4" eb="5">
      <t>フミ</t>
    </rPh>
    <rPh sb="5" eb="6">
      <t>ハル</t>
    </rPh>
    <phoneticPr fontId="6"/>
  </si>
  <si>
    <t>中尾　誠利</t>
    <rPh sb="0" eb="2">
      <t>ナカオ</t>
    </rPh>
    <rPh sb="3" eb="4">
      <t>マコト</t>
    </rPh>
    <rPh sb="4" eb="5">
      <t>トシ</t>
    </rPh>
    <phoneticPr fontId="6"/>
  </si>
  <si>
    <t>上西　博</t>
    <rPh sb="0" eb="2">
      <t>ウエニシ</t>
    </rPh>
    <rPh sb="3" eb="4">
      <t>ヒロシ</t>
    </rPh>
    <phoneticPr fontId="6"/>
  </si>
  <si>
    <t>今村　秀嗣</t>
    <rPh sb="0" eb="2">
      <t>イマムラ</t>
    </rPh>
    <rPh sb="3" eb="4">
      <t>ヒデ</t>
    </rPh>
    <rPh sb="4" eb="5">
      <t>ツ</t>
    </rPh>
    <phoneticPr fontId="6"/>
  </si>
  <si>
    <t>渡辺　泰章</t>
    <rPh sb="0" eb="2">
      <t>ワタナベ</t>
    </rPh>
    <rPh sb="3" eb="4">
      <t>ヤス</t>
    </rPh>
    <rPh sb="4" eb="5">
      <t>ショウ</t>
    </rPh>
    <phoneticPr fontId="6"/>
  </si>
  <si>
    <t>那須　孝邦</t>
    <rPh sb="0" eb="2">
      <t>ナス</t>
    </rPh>
    <rPh sb="3" eb="4">
      <t>タカ</t>
    </rPh>
    <rPh sb="4" eb="5">
      <t>クニ</t>
    </rPh>
    <phoneticPr fontId="6"/>
  </si>
  <si>
    <t>小沼　武英</t>
    <rPh sb="0" eb="2">
      <t>オヌマ</t>
    </rPh>
    <rPh sb="3" eb="4">
      <t>タケ</t>
    </rPh>
    <rPh sb="4" eb="5">
      <t>エイ</t>
    </rPh>
    <phoneticPr fontId="6"/>
  </si>
  <si>
    <t>齋藤　昭</t>
    <rPh sb="0" eb="2">
      <t>サイトウ</t>
    </rPh>
    <rPh sb="3" eb="4">
      <t>アキラ</t>
    </rPh>
    <phoneticPr fontId="6"/>
  </si>
  <si>
    <t>田村　融彦</t>
    <rPh sb="0" eb="2">
      <t>タムラ</t>
    </rPh>
    <rPh sb="3" eb="4">
      <t>ユウ</t>
    </rPh>
    <rPh sb="4" eb="5">
      <t>ヒコ</t>
    </rPh>
    <phoneticPr fontId="6"/>
  </si>
  <si>
    <t>樋口　利行</t>
    <rPh sb="0" eb="2">
      <t>ヒグチ</t>
    </rPh>
    <rPh sb="3" eb="4">
      <t>トシ</t>
    </rPh>
    <rPh sb="4" eb="5">
      <t>ユ</t>
    </rPh>
    <phoneticPr fontId="6"/>
  </si>
  <si>
    <t>小林　貴樹</t>
    <rPh sb="0" eb="2">
      <t>コバヤシ</t>
    </rPh>
    <rPh sb="3" eb="4">
      <t>タカ</t>
    </rPh>
    <rPh sb="4" eb="5">
      <t>キ</t>
    </rPh>
    <phoneticPr fontId="6"/>
  </si>
  <si>
    <t>常盤　聡</t>
    <rPh sb="0" eb="2">
      <t>トキワ</t>
    </rPh>
    <rPh sb="3" eb="4">
      <t>サトシ</t>
    </rPh>
    <phoneticPr fontId="6"/>
  </si>
  <si>
    <t>中林　智之</t>
    <rPh sb="0" eb="2">
      <t>ナカバヤシ</t>
    </rPh>
    <rPh sb="3" eb="4">
      <t>トモ</t>
    </rPh>
    <rPh sb="4" eb="5">
      <t>コレ</t>
    </rPh>
    <phoneticPr fontId="6"/>
  </si>
  <si>
    <t>熊川　宏美</t>
    <rPh sb="0" eb="2">
      <t>クマカワ</t>
    </rPh>
    <rPh sb="3" eb="5">
      <t>ヒロミ</t>
    </rPh>
    <phoneticPr fontId="6"/>
  </si>
  <si>
    <t>佐藤　雅彦</t>
    <rPh sb="0" eb="2">
      <t>サトウ</t>
    </rPh>
    <rPh sb="3" eb="5">
      <t>マサヒコ</t>
    </rPh>
    <phoneticPr fontId="6"/>
  </si>
  <si>
    <t>八巻　英郎</t>
    <rPh sb="0" eb="2">
      <t>ヤマキ</t>
    </rPh>
    <rPh sb="3" eb="4">
      <t>エイ</t>
    </rPh>
    <rPh sb="4" eb="5">
      <t>ロウ</t>
    </rPh>
    <phoneticPr fontId="6"/>
  </si>
  <si>
    <t>髙山　純</t>
    <rPh sb="0" eb="2">
      <t>タカヤマ</t>
    </rPh>
    <rPh sb="3" eb="4">
      <t>ジュン</t>
    </rPh>
    <phoneticPr fontId="6"/>
  </si>
  <si>
    <t>馬目　雅彦</t>
    <rPh sb="0" eb="1">
      <t>ウマ</t>
    </rPh>
    <rPh sb="1" eb="2">
      <t>メ</t>
    </rPh>
    <rPh sb="3" eb="5">
      <t>マサヒコ</t>
    </rPh>
    <phoneticPr fontId="6"/>
  </si>
  <si>
    <t>大垣　守</t>
    <rPh sb="0" eb="2">
      <t>オオガキ</t>
    </rPh>
    <rPh sb="3" eb="4">
      <t>マモル</t>
    </rPh>
    <phoneticPr fontId="6"/>
  </si>
  <si>
    <t>伊藤　正樹</t>
    <rPh sb="0" eb="2">
      <t>イトウ</t>
    </rPh>
    <rPh sb="3" eb="4">
      <t>マサ</t>
    </rPh>
    <rPh sb="4" eb="5">
      <t>キ</t>
    </rPh>
    <phoneticPr fontId="6"/>
  </si>
  <si>
    <t>武山　彩</t>
    <rPh sb="0" eb="1">
      <t>タケ</t>
    </rPh>
    <rPh sb="1" eb="2">
      <t>ヤマ</t>
    </rPh>
    <rPh sb="3" eb="4">
      <t>イロドリ</t>
    </rPh>
    <phoneticPr fontId="6"/>
  </si>
  <si>
    <t>片寄　雅彦</t>
    <rPh sb="0" eb="2">
      <t>カタヨ</t>
    </rPh>
    <rPh sb="3" eb="5">
      <t>マサヒコ</t>
    </rPh>
    <phoneticPr fontId="6"/>
  </si>
  <si>
    <t>越智　小枝</t>
    <rPh sb="0" eb="2">
      <t>オチ</t>
    </rPh>
    <rPh sb="3" eb="5">
      <t>コエダ</t>
    </rPh>
    <phoneticPr fontId="6"/>
  </si>
  <si>
    <t>根本　剛</t>
    <rPh sb="0" eb="2">
      <t>ネモト</t>
    </rPh>
    <rPh sb="3" eb="4">
      <t>ツヨシ</t>
    </rPh>
    <phoneticPr fontId="6"/>
  </si>
  <si>
    <t>米村　浩幸</t>
    <rPh sb="0" eb="2">
      <t>ヨネムラ</t>
    </rPh>
    <rPh sb="3" eb="4">
      <t>ヒロ</t>
    </rPh>
    <rPh sb="4" eb="5">
      <t>サチ</t>
    </rPh>
    <phoneticPr fontId="6"/>
  </si>
  <si>
    <t>門馬  弘晶</t>
    <rPh sb="0" eb="2">
      <t>モンマ</t>
    </rPh>
    <rPh sb="4" eb="5">
      <t>ヒロシ</t>
    </rPh>
    <rPh sb="5" eb="6">
      <t>アキラ</t>
    </rPh>
    <phoneticPr fontId="6"/>
  </si>
  <si>
    <t>佐久間　裕</t>
    <rPh sb="0" eb="3">
      <t>サクマ</t>
    </rPh>
    <rPh sb="4" eb="5">
      <t>ヒロシ</t>
    </rPh>
    <phoneticPr fontId="6"/>
  </si>
  <si>
    <t>林　晃</t>
    <rPh sb="0" eb="1">
      <t>ハヤシ</t>
    </rPh>
    <rPh sb="2" eb="3">
      <t>アキラ</t>
    </rPh>
    <phoneticPr fontId="6"/>
  </si>
  <si>
    <t>小鹿山　博之</t>
    <rPh sb="0" eb="2">
      <t>コジカ</t>
    </rPh>
    <rPh sb="2" eb="3">
      <t>ヤマ</t>
    </rPh>
    <rPh sb="4" eb="6">
      <t>ヒロユキ</t>
    </rPh>
    <phoneticPr fontId="6"/>
  </si>
  <si>
    <t>髙野　良真</t>
    <rPh sb="0" eb="2">
      <t>タカノ</t>
    </rPh>
    <rPh sb="3" eb="4">
      <t>ヨ</t>
    </rPh>
    <rPh sb="4" eb="5">
      <t>マコト</t>
    </rPh>
    <phoneticPr fontId="6"/>
  </si>
  <si>
    <t>今村　諭</t>
    <rPh sb="0" eb="2">
      <t>イマムラ</t>
    </rPh>
    <rPh sb="3" eb="4">
      <t>サト</t>
    </rPh>
    <phoneticPr fontId="6"/>
  </si>
  <si>
    <t>島　國義</t>
    <rPh sb="0" eb="1">
      <t>シマ</t>
    </rPh>
    <rPh sb="2" eb="3">
      <t>クニ</t>
    </rPh>
    <rPh sb="3" eb="4">
      <t>ギ</t>
    </rPh>
    <phoneticPr fontId="6"/>
  </si>
  <si>
    <t>長谷川　美規</t>
    <rPh sb="0" eb="3">
      <t>ハセガワ</t>
    </rPh>
    <rPh sb="4" eb="5">
      <t>ミ</t>
    </rPh>
    <phoneticPr fontId="6"/>
  </si>
  <si>
    <t>渡邉　善二郎</t>
    <rPh sb="0" eb="2">
      <t>ワタナベ</t>
    </rPh>
    <rPh sb="3" eb="6">
      <t>ゼンジロウ</t>
    </rPh>
    <phoneticPr fontId="6"/>
  </si>
  <si>
    <t>根本　文彦</t>
    <rPh sb="0" eb="2">
      <t>ネモト</t>
    </rPh>
    <rPh sb="3" eb="5">
      <t>フミヒコ</t>
    </rPh>
    <phoneticPr fontId="6"/>
  </si>
  <si>
    <t>米田　実</t>
    <rPh sb="0" eb="2">
      <t>ヨネタ</t>
    </rPh>
    <rPh sb="3" eb="4">
      <t>ミノル</t>
    </rPh>
    <phoneticPr fontId="6"/>
  </si>
  <si>
    <t>及川　友好</t>
    <rPh sb="0" eb="2">
      <t>オイカワ</t>
    </rPh>
    <rPh sb="3" eb="5">
      <t>ユウコウ</t>
    </rPh>
    <phoneticPr fontId="6"/>
  </si>
  <si>
    <t>鈴木　史雄</t>
    <rPh sb="0" eb="2">
      <t>スズキ</t>
    </rPh>
    <rPh sb="3" eb="5">
      <t>フミオ</t>
    </rPh>
    <phoneticPr fontId="6"/>
  </si>
  <si>
    <t>大平　広道</t>
    <rPh sb="0" eb="2">
      <t>オオヒラ</t>
    </rPh>
    <rPh sb="3" eb="4">
      <t>ヒロ</t>
    </rPh>
    <rPh sb="4" eb="5">
      <t>ミチ</t>
    </rPh>
    <phoneticPr fontId="6"/>
  </si>
  <si>
    <t>安部　宏</t>
    <rPh sb="0" eb="2">
      <t>アンベ</t>
    </rPh>
    <rPh sb="3" eb="4">
      <t>ヒロシ</t>
    </rPh>
    <phoneticPr fontId="6"/>
  </si>
  <si>
    <t>社本　博</t>
    <rPh sb="0" eb="2">
      <t>シャモト</t>
    </rPh>
    <rPh sb="3" eb="4">
      <t>ヒロシ</t>
    </rPh>
    <phoneticPr fontId="6"/>
  </si>
  <si>
    <t>半谷　克行</t>
    <rPh sb="0" eb="2">
      <t>ハンガイ</t>
    </rPh>
    <rPh sb="3" eb="4">
      <t>カ</t>
    </rPh>
    <rPh sb="4" eb="5">
      <t>イ</t>
    </rPh>
    <phoneticPr fontId="6"/>
  </si>
  <si>
    <t>小鷹　昌明</t>
    <rPh sb="0" eb="1">
      <t>コ</t>
    </rPh>
    <rPh sb="1" eb="2">
      <t>タカ</t>
    </rPh>
    <rPh sb="3" eb="5">
      <t>マサアキ</t>
    </rPh>
    <phoneticPr fontId="6"/>
  </si>
  <si>
    <t>大島　郁也</t>
    <rPh sb="0" eb="2">
      <t>オオシマ</t>
    </rPh>
    <rPh sb="3" eb="5">
      <t>イクヤ</t>
    </rPh>
    <phoneticPr fontId="6"/>
  </si>
  <si>
    <t>藁谷　雄一</t>
    <rPh sb="0" eb="2">
      <t>ワラガイ</t>
    </rPh>
    <rPh sb="3" eb="5">
      <t>ユウイチ</t>
    </rPh>
    <phoneticPr fontId="6"/>
  </si>
  <si>
    <t>駒場　正雄</t>
    <rPh sb="0" eb="2">
      <t>コマバ</t>
    </rPh>
    <rPh sb="3" eb="5">
      <t>マサオ</t>
    </rPh>
    <phoneticPr fontId="6"/>
  </si>
  <si>
    <t>渡邉　孝芳</t>
    <rPh sb="0" eb="2">
      <t>ワタナベ</t>
    </rPh>
    <rPh sb="3" eb="4">
      <t>タカ</t>
    </rPh>
    <rPh sb="4" eb="5">
      <t>ヨシ</t>
    </rPh>
    <phoneticPr fontId="6"/>
  </si>
  <si>
    <t>秦　佐智雄</t>
    <rPh sb="0" eb="1">
      <t>ハタ</t>
    </rPh>
    <rPh sb="2" eb="3">
      <t>サ</t>
    </rPh>
    <rPh sb="3" eb="4">
      <t>トモ</t>
    </rPh>
    <rPh sb="4" eb="5">
      <t>ユウ</t>
    </rPh>
    <phoneticPr fontId="6"/>
  </si>
  <si>
    <t>福田　海</t>
    <rPh sb="0" eb="2">
      <t>フクダ</t>
    </rPh>
    <rPh sb="3" eb="4">
      <t>ウミ</t>
    </rPh>
    <phoneticPr fontId="6"/>
  </si>
  <si>
    <t>菅井　隆広</t>
    <rPh sb="0" eb="2">
      <t>スガイ</t>
    </rPh>
    <rPh sb="3" eb="4">
      <t>タカシ</t>
    </rPh>
    <rPh sb="4" eb="5">
      <t>ヒロシ</t>
    </rPh>
    <phoneticPr fontId="6"/>
  </si>
  <si>
    <t xml:space="preserve">菊地　安德 </t>
    <rPh sb="0" eb="2">
      <t>キクチ</t>
    </rPh>
    <rPh sb="3" eb="4">
      <t>ヤス</t>
    </rPh>
    <rPh sb="4" eb="5">
      <t>トク</t>
    </rPh>
    <phoneticPr fontId="6"/>
  </si>
  <si>
    <t>石原　開</t>
    <rPh sb="0" eb="2">
      <t>イシハラ</t>
    </rPh>
    <rPh sb="3" eb="4">
      <t>カイ</t>
    </rPh>
    <phoneticPr fontId="6"/>
  </si>
  <si>
    <t>古田　実</t>
    <rPh sb="0" eb="2">
      <t>フルタ</t>
    </rPh>
    <rPh sb="3" eb="4">
      <t>ジツ</t>
    </rPh>
    <phoneticPr fontId="6"/>
  </si>
  <si>
    <t>奥村　廣和</t>
    <rPh sb="0" eb="2">
      <t>オクムラ</t>
    </rPh>
    <rPh sb="3" eb="5">
      <t>コウワ</t>
    </rPh>
    <phoneticPr fontId="6"/>
  </si>
  <si>
    <t>山下　匠</t>
    <rPh sb="0" eb="2">
      <t>ヤマシタ</t>
    </rPh>
    <rPh sb="3" eb="4">
      <t>タクミ</t>
    </rPh>
    <phoneticPr fontId="6"/>
  </si>
  <si>
    <t>八木沼　裕司</t>
    <rPh sb="0" eb="3">
      <t>ヤギヌマ</t>
    </rPh>
    <rPh sb="4" eb="6">
      <t>ユウジ</t>
    </rPh>
    <phoneticPr fontId="6"/>
  </si>
  <si>
    <t>荒川　一弥</t>
    <rPh sb="0" eb="2">
      <t>アラカワ</t>
    </rPh>
    <rPh sb="3" eb="5">
      <t>カズヤ</t>
    </rPh>
    <phoneticPr fontId="6"/>
  </si>
  <si>
    <t>坪倉　正治</t>
    <rPh sb="0" eb="2">
      <t>ツボクラ</t>
    </rPh>
    <rPh sb="3" eb="5">
      <t>マサハル</t>
    </rPh>
    <phoneticPr fontId="6"/>
  </si>
  <si>
    <t>三澤　幸辰</t>
    <rPh sb="0" eb="2">
      <t>ミサワ</t>
    </rPh>
    <rPh sb="3" eb="4">
      <t>ユキ</t>
    </rPh>
    <rPh sb="4" eb="5">
      <t>タツ</t>
    </rPh>
    <phoneticPr fontId="6"/>
  </si>
  <si>
    <t>山ノ井　優</t>
    <rPh sb="0" eb="1">
      <t>ヤマ</t>
    </rPh>
    <rPh sb="2" eb="3">
      <t>イ</t>
    </rPh>
    <rPh sb="4" eb="5">
      <t>ユウ</t>
    </rPh>
    <phoneticPr fontId="6"/>
  </si>
  <si>
    <t>山田　成明</t>
    <rPh sb="0" eb="2">
      <t>ヤマダ</t>
    </rPh>
    <rPh sb="3" eb="5">
      <t>ナルアキ</t>
    </rPh>
    <phoneticPr fontId="6"/>
  </si>
  <si>
    <t>齋藤　宏章</t>
    <rPh sb="0" eb="2">
      <t>サイトウ</t>
    </rPh>
    <rPh sb="3" eb="5">
      <t>ヒロアキ</t>
    </rPh>
    <phoneticPr fontId="6"/>
  </si>
  <si>
    <t>小野田　充敬</t>
    <rPh sb="0" eb="3">
      <t>オノダ</t>
    </rPh>
    <rPh sb="4" eb="5">
      <t>ミツル</t>
    </rPh>
    <rPh sb="5" eb="6">
      <t>ケイ</t>
    </rPh>
    <phoneticPr fontId="6"/>
  </si>
  <si>
    <t>佐藤　和則</t>
    <rPh sb="0" eb="2">
      <t>サトウ</t>
    </rPh>
    <rPh sb="3" eb="5">
      <t>カズノリ</t>
    </rPh>
    <phoneticPr fontId="6"/>
  </si>
  <si>
    <t>松本　寿永</t>
    <rPh sb="0" eb="2">
      <t>マツモト</t>
    </rPh>
    <rPh sb="3" eb="5">
      <t>ジュエイ</t>
    </rPh>
    <phoneticPr fontId="6"/>
  </si>
  <si>
    <t>佐川　秀明</t>
    <rPh sb="0" eb="2">
      <t>サガワ</t>
    </rPh>
    <rPh sb="3" eb="5">
      <t>ヒデアキ</t>
    </rPh>
    <phoneticPr fontId="6"/>
  </si>
  <si>
    <t>濱津　靖弘</t>
    <rPh sb="0" eb="2">
      <t>ハマツ</t>
    </rPh>
    <rPh sb="3" eb="4">
      <t>ヤスシ</t>
    </rPh>
    <rPh sb="4" eb="5">
      <t>ヒロシ</t>
    </rPh>
    <phoneticPr fontId="6"/>
  </si>
  <si>
    <t>廣坂　朗</t>
    <rPh sb="0" eb="2">
      <t>ヒロサカ</t>
    </rPh>
    <rPh sb="3" eb="4">
      <t>ロウ</t>
    </rPh>
    <phoneticPr fontId="6"/>
  </si>
  <si>
    <t>石井　朋徳</t>
    <rPh sb="0" eb="2">
      <t>イシイ</t>
    </rPh>
    <rPh sb="3" eb="4">
      <t>ホウ</t>
    </rPh>
    <rPh sb="4" eb="5">
      <t>トク</t>
    </rPh>
    <phoneticPr fontId="6"/>
  </si>
  <si>
    <t>新沢　穣太郎</t>
    <rPh sb="0" eb="2">
      <t>ニイザワ</t>
    </rPh>
    <rPh sb="3" eb="6">
      <t>ジョウタロウ</t>
    </rPh>
    <phoneticPr fontId="6"/>
  </si>
  <si>
    <t>古川　裕利</t>
    <rPh sb="0" eb="2">
      <t>フルカワ</t>
    </rPh>
    <rPh sb="3" eb="4">
      <t>ユウ</t>
    </rPh>
    <rPh sb="4" eb="5">
      <t>トシ</t>
    </rPh>
    <phoneticPr fontId="6"/>
  </si>
  <si>
    <t>吉田　弘昭</t>
    <rPh sb="0" eb="2">
      <t>ヨシダ</t>
    </rPh>
    <rPh sb="3" eb="5">
      <t>ヒロアキ</t>
    </rPh>
    <phoneticPr fontId="6"/>
  </si>
  <si>
    <t>二瓶　倫子</t>
    <rPh sb="0" eb="2">
      <t>ニヘイ</t>
    </rPh>
    <rPh sb="3" eb="5">
      <t>リンコ</t>
    </rPh>
    <phoneticPr fontId="6"/>
  </si>
  <si>
    <t>二瓶　節雄</t>
    <rPh sb="0" eb="2">
      <t>ニヘイ</t>
    </rPh>
    <rPh sb="3" eb="5">
      <t>セツオ</t>
    </rPh>
    <phoneticPr fontId="6"/>
  </si>
  <si>
    <t>五十嵐　忠行</t>
    <rPh sb="0" eb="3">
      <t>イガラシ</t>
    </rPh>
    <rPh sb="4" eb="6">
      <t>タダユキ</t>
    </rPh>
    <phoneticPr fontId="6"/>
  </si>
  <si>
    <t>相川　和彦</t>
    <rPh sb="0" eb="2">
      <t>アイカワ</t>
    </rPh>
    <rPh sb="3" eb="5">
      <t>カズヒコ</t>
    </rPh>
    <phoneticPr fontId="6"/>
  </si>
  <si>
    <t>髙橋　一朗</t>
    <rPh sb="0" eb="2">
      <t>タカハシ</t>
    </rPh>
    <rPh sb="3" eb="5">
      <t>イチロウ</t>
    </rPh>
    <phoneticPr fontId="6"/>
  </si>
  <si>
    <t>伊藤　　健</t>
    <rPh sb="0" eb="2">
      <t>イトウ</t>
    </rPh>
    <rPh sb="4" eb="5">
      <t>ケン</t>
    </rPh>
    <phoneticPr fontId="6"/>
  </si>
  <si>
    <t>樽川　由里子</t>
    <rPh sb="0" eb="2">
      <t>タルカワ</t>
    </rPh>
    <rPh sb="3" eb="6">
      <t>ユリコ</t>
    </rPh>
    <phoneticPr fontId="6"/>
  </si>
  <si>
    <t>太神　和廣</t>
    <rPh sb="0" eb="1">
      <t>タ</t>
    </rPh>
    <rPh sb="1" eb="2">
      <t>ジン</t>
    </rPh>
    <rPh sb="3" eb="5">
      <t>カズヒロ</t>
    </rPh>
    <phoneticPr fontId="6"/>
  </si>
  <si>
    <t>石田　浩徳</t>
    <rPh sb="0" eb="2">
      <t>イシダ</t>
    </rPh>
    <rPh sb="3" eb="5">
      <t>ヒロノリ</t>
    </rPh>
    <phoneticPr fontId="6"/>
  </si>
  <si>
    <t>大山　誠也</t>
    <rPh sb="0" eb="2">
      <t>オオヤマ</t>
    </rPh>
    <rPh sb="3" eb="5">
      <t>セイヤ</t>
    </rPh>
    <phoneticPr fontId="6"/>
  </si>
  <si>
    <t>清野　弘明</t>
    <rPh sb="0" eb="2">
      <t>セイノ</t>
    </rPh>
    <rPh sb="3" eb="5">
      <t>ヒロアキ</t>
    </rPh>
    <phoneticPr fontId="6"/>
  </si>
  <si>
    <t>菊池　通晴</t>
    <rPh sb="0" eb="2">
      <t>キクチ</t>
    </rPh>
    <rPh sb="3" eb="5">
      <t>ミチハル</t>
    </rPh>
    <phoneticPr fontId="6"/>
  </si>
  <si>
    <t>原　寿夫</t>
    <rPh sb="0" eb="1">
      <t>ハラ</t>
    </rPh>
    <rPh sb="2" eb="4">
      <t>トシオ</t>
    </rPh>
    <phoneticPr fontId="6"/>
  </si>
  <si>
    <t>太田　一寿</t>
    <rPh sb="0" eb="2">
      <t>オオタ</t>
    </rPh>
    <rPh sb="3" eb="4">
      <t>イチ</t>
    </rPh>
    <rPh sb="4" eb="5">
      <t>トシ</t>
    </rPh>
    <phoneticPr fontId="6"/>
  </si>
  <si>
    <t>橋本　真一</t>
    <rPh sb="0" eb="2">
      <t>ハシモト</t>
    </rPh>
    <rPh sb="3" eb="5">
      <t>シンイチ</t>
    </rPh>
    <phoneticPr fontId="6"/>
  </si>
  <si>
    <t>太田　隆</t>
    <rPh sb="0" eb="2">
      <t>オオタ</t>
    </rPh>
    <rPh sb="3" eb="4">
      <t>タカシ</t>
    </rPh>
    <phoneticPr fontId="6"/>
  </si>
  <si>
    <t>下地　眞哉</t>
    <rPh sb="0" eb="2">
      <t>シタジ</t>
    </rPh>
    <rPh sb="3" eb="5">
      <t>マサヤ</t>
    </rPh>
    <phoneticPr fontId="6"/>
  </si>
  <si>
    <t>八木　孝陸</t>
    <rPh sb="0" eb="2">
      <t>ヤギ</t>
    </rPh>
    <rPh sb="3" eb="4">
      <t>タカシ</t>
    </rPh>
    <rPh sb="4" eb="5">
      <t>リク</t>
    </rPh>
    <phoneticPr fontId="6"/>
  </si>
  <si>
    <t>平林　英雄</t>
    <rPh sb="0" eb="2">
      <t>ヒラバヤシ</t>
    </rPh>
    <rPh sb="3" eb="5">
      <t>ヒデオ</t>
    </rPh>
    <phoneticPr fontId="6"/>
  </si>
  <si>
    <t>飯島　克倫</t>
    <rPh sb="0" eb="2">
      <t>イイジマ</t>
    </rPh>
    <rPh sb="3" eb="4">
      <t>カツ</t>
    </rPh>
    <rPh sb="4" eb="5">
      <t>リン</t>
    </rPh>
    <phoneticPr fontId="6"/>
  </si>
  <si>
    <t>根本　茂子</t>
    <rPh sb="0" eb="2">
      <t>ネモト</t>
    </rPh>
    <rPh sb="3" eb="5">
      <t>シゲコ</t>
    </rPh>
    <phoneticPr fontId="6"/>
  </si>
  <si>
    <t>福田　茂</t>
    <rPh sb="0" eb="2">
      <t>フクダ</t>
    </rPh>
    <rPh sb="3" eb="4">
      <t>シゲル</t>
    </rPh>
    <phoneticPr fontId="6"/>
  </si>
  <si>
    <t>半澤　晋二</t>
    <rPh sb="0" eb="2">
      <t>ハンザワ</t>
    </rPh>
    <rPh sb="3" eb="5">
      <t>シンジ</t>
    </rPh>
    <phoneticPr fontId="6"/>
  </si>
  <si>
    <t>國分　一正</t>
    <rPh sb="0" eb="2">
      <t>コクブン</t>
    </rPh>
    <rPh sb="3" eb="5">
      <t>カズマサ</t>
    </rPh>
    <phoneticPr fontId="6"/>
  </si>
  <si>
    <t>折笠　玲子</t>
    <rPh sb="0" eb="2">
      <t>オリカサ</t>
    </rPh>
    <rPh sb="3" eb="5">
      <t>レイコ</t>
    </rPh>
    <phoneticPr fontId="6"/>
  </si>
  <si>
    <t>髙橋　充彦</t>
    <rPh sb="0" eb="2">
      <t>タカハシ</t>
    </rPh>
    <rPh sb="3" eb="5">
      <t>ミツヒコ</t>
    </rPh>
    <phoneticPr fontId="6"/>
  </si>
  <si>
    <t>折笠　博史</t>
    <rPh sb="0" eb="2">
      <t>オリカサ</t>
    </rPh>
    <rPh sb="3" eb="5">
      <t>ヒロフミ</t>
    </rPh>
    <phoneticPr fontId="6"/>
  </si>
  <si>
    <t>鉄地川原　正顕</t>
    <rPh sb="0" eb="1">
      <t>テツ</t>
    </rPh>
    <rPh sb="1" eb="2">
      <t>チ</t>
    </rPh>
    <rPh sb="2" eb="4">
      <t>カワラ</t>
    </rPh>
    <rPh sb="5" eb="6">
      <t>マサ</t>
    </rPh>
    <rPh sb="6" eb="7">
      <t>ケン</t>
    </rPh>
    <phoneticPr fontId="6"/>
  </si>
  <si>
    <t>土屋　繁文</t>
    <rPh sb="0" eb="2">
      <t>ツチヤ</t>
    </rPh>
    <rPh sb="3" eb="4">
      <t>シゲ</t>
    </rPh>
    <rPh sb="4" eb="5">
      <t>フミ</t>
    </rPh>
    <phoneticPr fontId="6"/>
  </si>
  <si>
    <t>米良　健太郎</t>
    <rPh sb="0" eb="2">
      <t>メラ</t>
    </rPh>
    <rPh sb="3" eb="6">
      <t>ケンタロウ</t>
    </rPh>
    <phoneticPr fontId="6"/>
  </si>
  <si>
    <t>青山　一郎</t>
    <rPh sb="0" eb="2">
      <t>アオヤマ</t>
    </rPh>
    <rPh sb="3" eb="5">
      <t>イチロウ</t>
    </rPh>
    <phoneticPr fontId="6"/>
  </si>
  <si>
    <t>小澤　喜洋</t>
    <rPh sb="0" eb="2">
      <t>オザワ</t>
    </rPh>
    <rPh sb="3" eb="4">
      <t>キ</t>
    </rPh>
    <rPh sb="4" eb="5">
      <t>ヨウ</t>
    </rPh>
    <phoneticPr fontId="6"/>
  </si>
  <si>
    <t>鈴木　一裕</t>
    <rPh sb="0" eb="2">
      <t>スズキ</t>
    </rPh>
    <rPh sb="3" eb="4">
      <t>イチ</t>
    </rPh>
    <rPh sb="4" eb="5">
      <t>ユウ</t>
    </rPh>
    <phoneticPr fontId="6"/>
  </si>
  <si>
    <t>武川　幸男</t>
    <rPh sb="0" eb="2">
      <t>ムカワ</t>
    </rPh>
    <rPh sb="3" eb="5">
      <t>ユキオ</t>
    </rPh>
    <phoneticPr fontId="6"/>
  </si>
  <si>
    <t>佐藤　昌保</t>
    <rPh sb="0" eb="2">
      <t>サトウ</t>
    </rPh>
    <rPh sb="3" eb="4">
      <t>マサ</t>
    </rPh>
    <rPh sb="4" eb="5">
      <t>ホ</t>
    </rPh>
    <phoneticPr fontId="6"/>
  </si>
  <si>
    <t>飯森　裕一</t>
    <rPh sb="0" eb="2">
      <t>イイモリ</t>
    </rPh>
    <rPh sb="3" eb="5">
      <t>ユウイチ</t>
    </rPh>
    <phoneticPr fontId="6"/>
  </si>
  <si>
    <t>飯森　洋子</t>
    <rPh sb="0" eb="2">
      <t>イイモリ</t>
    </rPh>
    <rPh sb="3" eb="5">
      <t>ヨウコ</t>
    </rPh>
    <phoneticPr fontId="6"/>
  </si>
  <si>
    <t>根本　仁</t>
    <rPh sb="0" eb="2">
      <t>ネモト</t>
    </rPh>
    <rPh sb="3" eb="4">
      <t>ジン</t>
    </rPh>
    <phoneticPr fontId="6"/>
  </si>
  <si>
    <t>大槻　誠</t>
    <rPh sb="0" eb="2">
      <t>オオツキ</t>
    </rPh>
    <rPh sb="3" eb="4">
      <t>マコト</t>
    </rPh>
    <phoneticPr fontId="6"/>
  </si>
  <si>
    <t>佐久間　正</t>
    <rPh sb="0" eb="3">
      <t>サクマ</t>
    </rPh>
    <rPh sb="4" eb="5">
      <t>タダシ</t>
    </rPh>
    <phoneticPr fontId="6"/>
  </si>
  <si>
    <t>滝口　藤夫</t>
    <rPh sb="0" eb="2">
      <t>タキグチ</t>
    </rPh>
    <rPh sb="3" eb="5">
      <t>フジオ</t>
    </rPh>
    <phoneticPr fontId="6"/>
  </si>
  <si>
    <t>滝口　純子</t>
    <rPh sb="0" eb="2">
      <t>タキグチ</t>
    </rPh>
    <rPh sb="3" eb="5">
      <t>ジュンコ</t>
    </rPh>
    <phoneticPr fontId="6"/>
  </si>
  <si>
    <t>鈴木　恭二</t>
    <rPh sb="0" eb="2">
      <t>スズキ</t>
    </rPh>
    <rPh sb="3" eb="5">
      <t>キョウジ</t>
    </rPh>
    <phoneticPr fontId="6"/>
  </si>
  <si>
    <t>大口　義人</t>
    <rPh sb="0" eb="2">
      <t>オオグチ</t>
    </rPh>
    <rPh sb="3" eb="5">
      <t>ヨシヒト</t>
    </rPh>
    <phoneticPr fontId="6"/>
  </si>
  <si>
    <t>春山　和見</t>
    <rPh sb="0" eb="2">
      <t>ハルヤマ</t>
    </rPh>
    <rPh sb="3" eb="5">
      <t>カズミ</t>
    </rPh>
    <phoneticPr fontId="6"/>
  </si>
  <si>
    <t>君塚　佳宏</t>
    <rPh sb="0" eb="2">
      <t>キミヅカ</t>
    </rPh>
    <rPh sb="3" eb="5">
      <t>ヨシヒロ</t>
    </rPh>
    <phoneticPr fontId="6"/>
  </si>
  <si>
    <t>長谷川　隆哉</t>
    <rPh sb="0" eb="3">
      <t>ハセガワ</t>
    </rPh>
    <rPh sb="4" eb="6">
      <t>タカヤ</t>
    </rPh>
    <phoneticPr fontId="6"/>
  </si>
  <si>
    <t>福屋　安彦</t>
    <rPh sb="0" eb="2">
      <t>フクヤ</t>
    </rPh>
    <rPh sb="3" eb="5">
      <t>ヤスヒコ</t>
    </rPh>
    <phoneticPr fontId="6"/>
  </si>
  <si>
    <t>緑川　夏紀</t>
    <rPh sb="0" eb="2">
      <t>ミドリカワ</t>
    </rPh>
    <rPh sb="3" eb="5">
      <t>ナツキ</t>
    </rPh>
    <phoneticPr fontId="6"/>
  </si>
  <si>
    <t>丹治　雅博</t>
    <rPh sb="0" eb="2">
      <t>タンジ</t>
    </rPh>
    <rPh sb="3" eb="5">
      <t>マサヒロ</t>
    </rPh>
    <phoneticPr fontId="6"/>
  </si>
  <si>
    <t>斎藤　由理恵</t>
    <rPh sb="0" eb="2">
      <t>サイトウ</t>
    </rPh>
    <rPh sb="3" eb="4">
      <t>ヨシ</t>
    </rPh>
    <rPh sb="4" eb="6">
      <t>リエ</t>
    </rPh>
    <phoneticPr fontId="6"/>
  </si>
  <si>
    <t>薮内　由美子</t>
    <rPh sb="0" eb="2">
      <t>ヤブウチ</t>
    </rPh>
    <rPh sb="3" eb="6">
      <t>ユミコ</t>
    </rPh>
    <phoneticPr fontId="6"/>
  </si>
  <si>
    <t>松田　信</t>
    <rPh sb="0" eb="2">
      <t>マツダ</t>
    </rPh>
    <rPh sb="3" eb="4">
      <t>シン</t>
    </rPh>
    <phoneticPr fontId="6"/>
  </si>
  <si>
    <t>澤田　貴稔</t>
    <rPh sb="0" eb="2">
      <t>サワダ</t>
    </rPh>
    <rPh sb="3" eb="4">
      <t>タカ</t>
    </rPh>
    <rPh sb="4" eb="5">
      <t>ネン</t>
    </rPh>
    <phoneticPr fontId="6"/>
  </si>
  <si>
    <t>渡辺　裕子</t>
    <rPh sb="0" eb="2">
      <t>ワタナベ</t>
    </rPh>
    <rPh sb="3" eb="5">
      <t>ユウコ</t>
    </rPh>
    <phoneticPr fontId="6"/>
  </si>
  <si>
    <t>小松　宣夫</t>
    <rPh sb="0" eb="2">
      <t>コマツ</t>
    </rPh>
    <rPh sb="3" eb="5">
      <t>ノブオ</t>
    </rPh>
    <phoneticPr fontId="6"/>
  </si>
  <si>
    <t>高橋　皇基</t>
    <rPh sb="0" eb="2">
      <t>タカハシ</t>
    </rPh>
    <rPh sb="3" eb="4">
      <t>コウ</t>
    </rPh>
    <rPh sb="4" eb="5">
      <t>モト</t>
    </rPh>
    <phoneticPr fontId="6"/>
  </si>
  <si>
    <t>今村　秀道</t>
    <rPh sb="0" eb="2">
      <t>イマムラ</t>
    </rPh>
    <rPh sb="3" eb="5">
      <t>ヒデミチ</t>
    </rPh>
    <phoneticPr fontId="6"/>
  </si>
  <si>
    <t>迎　愼二</t>
    <rPh sb="0" eb="1">
      <t>ムカ</t>
    </rPh>
    <rPh sb="2" eb="4">
      <t>シンジ</t>
    </rPh>
    <phoneticPr fontId="6"/>
  </si>
  <si>
    <t>生井　良幸</t>
    <rPh sb="0" eb="2">
      <t>ナマイ</t>
    </rPh>
    <rPh sb="3" eb="4">
      <t>リョウ</t>
    </rPh>
    <rPh sb="4" eb="5">
      <t>サチ</t>
    </rPh>
    <phoneticPr fontId="6"/>
  </si>
  <si>
    <t>遠藤　教子</t>
    <rPh sb="0" eb="2">
      <t>エンドウ</t>
    </rPh>
    <rPh sb="3" eb="5">
      <t>ノリコ</t>
    </rPh>
    <phoneticPr fontId="6"/>
  </si>
  <si>
    <t>新妻　健夫</t>
    <rPh sb="0" eb="2">
      <t>ニイツマ</t>
    </rPh>
    <rPh sb="3" eb="5">
      <t>タケオ</t>
    </rPh>
    <phoneticPr fontId="6"/>
  </si>
  <si>
    <t>佐藤　衛</t>
    <rPh sb="0" eb="2">
      <t>サトウ</t>
    </rPh>
    <rPh sb="3" eb="4">
      <t>エイ</t>
    </rPh>
    <phoneticPr fontId="6"/>
  </si>
  <si>
    <t>永路　正明</t>
    <rPh sb="0" eb="1">
      <t>エイ</t>
    </rPh>
    <rPh sb="1" eb="2">
      <t>ジ</t>
    </rPh>
    <rPh sb="3" eb="5">
      <t>マサアキ</t>
    </rPh>
    <phoneticPr fontId="6"/>
  </si>
  <si>
    <t>石井　芳正</t>
    <rPh sb="0" eb="2">
      <t>イシイ</t>
    </rPh>
    <rPh sb="3" eb="5">
      <t>ヨシマサ</t>
    </rPh>
    <phoneticPr fontId="6"/>
  </si>
  <si>
    <t>栗山　千津子</t>
    <rPh sb="0" eb="2">
      <t>クリヤマ</t>
    </rPh>
    <rPh sb="3" eb="4">
      <t>セン</t>
    </rPh>
    <rPh sb="4" eb="5">
      <t>ツ</t>
    </rPh>
    <rPh sb="5" eb="6">
      <t>コ</t>
    </rPh>
    <phoneticPr fontId="6"/>
  </si>
  <si>
    <t>鈴木　英二</t>
    <rPh sb="0" eb="2">
      <t>スズキ</t>
    </rPh>
    <rPh sb="3" eb="5">
      <t>エイジ</t>
    </rPh>
    <phoneticPr fontId="6"/>
  </si>
  <si>
    <t>川上　雅久</t>
    <rPh sb="0" eb="2">
      <t>カワカミ</t>
    </rPh>
    <rPh sb="3" eb="4">
      <t>マサ</t>
    </rPh>
    <rPh sb="4" eb="5">
      <t>ヒサ</t>
    </rPh>
    <phoneticPr fontId="6"/>
  </si>
  <si>
    <t>石田　悟朗</t>
    <rPh sb="0" eb="2">
      <t>イシダ</t>
    </rPh>
    <rPh sb="3" eb="5">
      <t>ゴロウ</t>
    </rPh>
    <phoneticPr fontId="6"/>
  </si>
  <si>
    <t>山﨑　繁</t>
    <rPh sb="0" eb="2">
      <t>ヤマザキ</t>
    </rPh>
    <rPh sb="3" eb="4">
      <t>シゲル</t>
    </rPh>
    <phoneticPr fontId="6"/>
  </si>
  <si>
    <t>緑川　雄貴</t>
    <rPh sb="0" eb="2">
      <t>ミドリカワ</t>
    </rPh>
    <rPh sb="3" eb="4">
      <t>ユウ</t>
    </rPh>
    <rPh sb="4" eb="5">
      <t>キ</t>
    </rPh>
    <phoneticPr fontId="6"/>
  </si>
  <si>
    <t>松浦　圭文</t>
    <rPh sb="0" eb="2">
      <t>マツウラ</t>
    </rPh>
    <rPh sb="3" eb="4">
      <t>ケイ</t>
    </rPh>
    <rPh sb="4" eb="5">
      <t>フミ</t>
    </rPh>
    <phoneticPr fontId="6"/>
  </si>
  <si>
    <t>山田　睦夫</t>
    <rPh sb="0" eb="2">
      <t>ヤマダ</t>
    </rPh>
    <rPh sb="3" eb="5">
      <t>ムツオ</t>
    </rPh>
    <phoneticPr fontId="6"/>
  </si>
  <si>
    <t>橋本　健明</t>
    <rPh sb="0" eb="2">
      <t>ハシモト</t>
    </rPh>
    <rPh sb="3" eb="4">
      <t>ケン</t>
    </rPh>
    <rPh sb="4" eb="5">
      <t>メイ</t>
    </rPh>
    <phoneticPr fontId="6"/>
  </si>
  <si>
    <t>菅野　孝</t>
    <rPh sb="0" eb="2">
      <t>カンノ</t>
    </rPh>
    <rPh sb="3" eb="4">
      <t>タカシ</t>
    </rPh>
    <phoneticPr fontId="6"/>
  </si>
  <si>
    <t>武田　寛人</t>
    <rPh sb="0" eb="2">
      <t>タケダ</t>
    </rPh>
    <rPh sb="3" eb="4">
      <t>ヒロシ</t>
    </rPh>
    <rPh sb="4" eb="5">
      <t>ヒト</t>
    </rPh>
    <phoneticPr fontId="6"/>
  </si>
  <si>
    <t>井上　実</t>
    <rPh sb="0" eb="2">
      <t>イノウエ</t>
    </rPh>
    <rPh sb="3" eb="4">
      <t>ミノル</t>
    </rPh>
    <phoneticPr fontId="6"/>
  </si>
  <si>
    <t>齋藤　国治</t>
    <rPh sb="0" eb="2">
      <t>サイトウ</t>
    </rPh>
    <rPh sb="3" eb="4">
      <t>クニ</t>
    </rPh>
    <rPh sb="4" eb="5">
      <t>ジ</t>
    </rPh>
    <phoneticPr fontId="6"/>
  </si>
  <si>
    <t>金子　史男</t>
    <rPh sb="0" eb="2">
      <t>カネコ</t>
    </rPh>
    <rPh sb="3" eb="5">
      <t>フミオ</t>
    </rPh>
    <phoneticPr fontId="6"/>
  </si>
  <si>
    <t>山本　悌司</t>
    <rPh sb="0" eb="2">
      <t>ヤマモト</t>
    </rPh>
    <rPh sb="3" eb="5">
      <t>テイジ</t>
    </rPh>
    <phoneticPr fontId="6"/>
  </si>
  <si>
    <t>中澤　誠</t>
    <rPh sb="0" eb="2">
      <t>ナカザワ</t>
    </rPh>
    <rPh sb="3" eb="4">
      <t>マコト</t>
    </rPh>
    <phoneticPr fontId="6"/>
  </si>
  <si>
    <t>今野　昭義</t>
    <rPh sb="0" eb="2">
      <t>コンノ</t>
    </rPh>
    <rPh sb="3" eb="5">
      <t>アキヨシ</t>
    </rPh>
    <phoneticPr fontId="6"/>
  </si>
  <si>
    <t>今井　茂樹</t>
    <rPh sb="0" eb="2">
      <t>イマイ</t>
    </rPh>
    <rPh sb="3" eb="5">
      <t>シゲキ</t>
    </rPh>
    <phoneticPr fontId="6"/>
  </si>
  <si>
    <t>深谷　保男</t>
    <rPh sb="0" eb="2">
      <t>フカヤ</t>
    </rPh>
    <rPh sb="3" eb="5">
      <t>ヤスオ</t>
    </rPh>
    <phoneticPr fontId="6"/>
  </si>
  <si>
    <t>佐藤　俊輔</t>
    <rPh sb="0" eb="2">
      <t>サトウ</t>
    </rPh>
    <rPh sb="3" eb="5">
      <t>シュンスケ</t>
    </rPh>
    <phoneticPr fontId="6"/>
  </si>
  <si>
    <t>髙野  祥直</t>
    <rPh sb="0" eb="2">
      <t>タカノ</t>
    </rPh>
    <rPh sb="4" eb="5">
      <t>ショウ</t>
    </rPh>
    <rPh sb="5" eb="6">
      <t>ナオ</t>
    </rPh>
    <phoneticPr fontId="6"/>
  </si>
  <si>
    <t>阿部  幹</t>
    <rPh sb="0" eb="2">
      <t>アベ</t>
    </rPh>
    <rPh sb="4" eb="5">
      <t>ミキ</t>
    </rPh>
    <phoneticPr fontId="6"/>
  </si>
  <si>
    <t>鹿山  悟</t>
    <rPh sb="0" eb="2">
      <t>カヤマ</t>
    </rPh>
    <rPh sb="4" eb="5">
      <t>サトル</t>
    </rPh>
    <phoneticPr fontId="6"/>
  </si>
  <si>
    <t>上杉  和秀</t>
    <rPh sb="0" eb="2">
      <t>ウエスギ</t>
    </rPh>
    <rPh sb="4" eb="6">
      <t>カズヒデ</t>
    </rPh>
    <phoneticPr fontId="6"/>
  </si>
  <si>
    <t>緑川  博文</t>
    <rPh sb="0" eb="2">
      <t>ミドリカワ</t>
    </rPh>
    <rPh sb="4" eb="6">
      <t>ヒロフミ</t>
    </rPh>
    <phoneticPr fontId="6"/>
  </si>
  <si>
    <t>森島  重弘</t>
    <rPh sb="0" eb="2">
      <t>モリシマ</t>
    </rPh>
    <rPh sb="4" eb="6">
      <t>シゲヒロ</t>
    </rPh>
    <phoneticPr fontId="6"/>
  </si>
  <si>
    <t>小野  隆志</t>
    <rPh sb="0" eb="2">
      <t>オノ</t>
    </rPh>
    <rPh sb="4" eb="6">
      <t>タカシ</t>
    </rPh>
    <phoneticPr fontId="6"/>
  </si>
  <si>
    <t>藤生  浩一</t>
    <rPh sb="0" eb="2">
      <t>フジウ</t>
    </rPh>
    <rPh sb="4" eb="6">
      <t>コウイチ</t>
    </rPh>
    <phoneticPr fontId="6"/>
  </si>
  <si>
    <t>植木  雄司</t>
    <rPh sb="0" eb="2">
      <t>ウエキ</t>
    </rPh>
    <rPh sb="4" eb="6">
      <t>ユウジ</t>
    </rPh>
    <phoneticPr fontId="6"/>
  </si>
  <si>
    <t>間多  祐輔</t>
    <rPh sb="0" eb="1">
      <t>マ</t>
    </rPh>
    <rPh sb="1" eb="2">
      <t>タ</t>
    </rPh>
    <rPh sb="4" eb="6">
      <t>ユウスケ</t>
    </rPh>
    <phoneticPr fontId="6"/>
  </si>
  <si>
    <t>金子  知香子</t>
    <rPh sb="0" eb="2">
      <t>カネコ</t>
    </rPh>
    <rPh sb="4" eb="5">
      <t>チ</t>
    </rPh>
    <rPh sb="5" eb="6">
      <t>カ</t>
    </rPh>
    <rPh sb="6" eb="7">
      <t>コ</t>
    </rPh>
    <phoneticPr fontId="6"/>
  </si>
  <si>
    <t>永沼  和香子</t>
    <rPh sb="0" eb="2">
      <t>ナガヌマ</t>
    </rPh>
    <rPh sb="4" eb="7">
      <t>ワカコ</t>
    </rPh>
    <phoneticPr fontId="6"/>
  </si>
  <si>
    <t>小林　健太郎</t>
    <rPh sb="0" eb="2">
      <t>コバヤシ</t>
    </rPh>
    <rPh sb="3" eb="6">
      <t>ケンタロウ</t>
    </rPh>
    <phoneticPr fontId="6"/>
  </si>
  <si>
    <t>小林　奈美江</t>
    <rPh sb="0" eb="2">
      <t>コバヤシ</t>
    </rPh>
    <rPh sb="3" eb="6">
      <t>ナミエ</t>
    </rPh>
    <phoneticPr fontId="6"/>
  </si>
  <si>
    <t>古川  哲夫</t>
    <rPh sb="0" eb="2">
      <t>フルカワ</t>
    </rPh>
    <rPh sb="4" eb="6">
      <t>テツオ</t>
    </rPh>
    <phoneticPr fontId="6"/>
  </si>
  <si>
    <t>古川  貴子</t>
    <rPh sb="0" eb="2">
      <t>フルカワ</t>
    </rPh>
    <rPh sb="4" eb="6">
      <t>タカコ</t>
    </rPh>
    <phoneticPr fontId="6"/>
  </si>
  <si>
    <t>矢内  康一</t>
    <rPh sb="0" eb="2">
      <t>ヤナイ</t>
    </rPh>
    <rPh sb="4" eb="6">
      <t>コウイチ</t>
    </rPh>
    <phoneticPr fontId="6"/>
  </si>
  <si>
    <t>佐々木　信博</t>
    <rPh sb="0" eb="3">
      <t>ササキ</t>
    </rPh>
    <rPh sb="4" eb="6">
      <t>ノブヒロ</t>
    </rPh>
    <phoneticPr fontId="6"/>
  </si>
  <si>
    <t>今泉　信一郎</t>
    <rPh sb="0" eb="2">
      <t>イマイズミ</t>
    </rPh>
    <rPh sb="3" eb="6">
      <t>シンイチロウ</t>
    </rPh>
    <phoneticPr fontId="6"/>
  </si>
  <si>
    <t>佐藤  栄一</t>
    <rPh sb="0" eb="2">
      <t>サトウ</t>
    </rPh>
    <rPh sb="4" eb="6">
      <t>エイイチ</t>
    </rPh>
    <phoneticPr fontId="6"/>
  </si>
  <si>
    <t>坂本  且一</t>
    <rPh sb="0" eb="2">
      <t>サカモト</t>
    </rPh>
    <rPh sb="4" eb="5">
      <t>カ</t>
    </rPh>
    <rPh sb="5" eb="6">
      <t>イチ</t>
    </rPh>
    <phoneticPr fontId="6"/>
  </si>
  <si>
    <t>安藤  真弘</t>
    <rPh sb="0" eb="2">
      <t>アンドウ</t>
    </rPh>
    <rPh sb="4" eb="6">
      <t>マサヒロ</t>
    </rPh>
    <phoneticPr fontId="6"/>
  </si>
  <si>
    <t>藤岡  薫</t>
    <rPh sb="0" eb="2">
      <t>フジオカ</t>
    </rPh>
    <rPh sb="4" eb="5">
      <t>カオル</t>
    </rPh>
    <phoneticPr fontId="6"/>
  </si>
  <si>
    <t>坪井  永保</t>
    <rPh sb="0" eb="2">
      <t>ツボイ</t>
    </rPh>
    <rPh sb="4" eb="5">
      <t>エイ</t>
    </rPh>
    <rPh sb="5" eb="6">
      <t>ホ</t>
    </rPh>
    <phoneticPr fontId="6"/>
  </si>
  <si>
    <t>永田  兼司</t>
    <rPh sb="0" eb="2">
      <t>ナガタ</t>
    </rPh>
    <rPh sb="4" eb="6">
      <t>ケンジ</t>
    </rPh>
    <phoneticPr fontId="6"/>
  </si>
  <si>
    <t>菊池  恵子</t>
    <rPh sb="0" eb="2">
      <t>キクチ</t>
    </rPh>
    <rPh sb="4" eb="6">
      <t>ケイコ</t>
    </rPh>
    <phoneticPr fontId="6"/>
  </si>
  <si>
    <t>藤田  隆史</t>
    <rPh sb="0" eb="2">
      <t>フジタ</t>
    </rPh>
    <rPh sb="4" eb="6">
      <t>タカシ</t>
    </rPh>
    <phoneticPr fontId="6"/>
  </si>
  <si>
    <t>田中　鐵五郎</t>
    <rPh sb="0" eb="2">
      <t>タナカ</t>
    </rPh>
    <rPh sb="3" eb="4">
      <t>テツ</t>
    </rPh>
    <rPh sb="4" eb="6">
      <t>ゴロウ</t>
    </rPh>
    <phoneticPr fontId="6"/>
  </si>
  <si>
    <t>伊東  賢二</t>
    <rPh sb="0" eb="2">
      <t>イトウ</t>
    </rPh>
    <rPh sb="4" eb="6">
      <t>ケンジ</t>
    </rPh>
    <phoneticPr fontId="6"/>
  </si>
  <si>
    <t>長澤  雄大</t>
    <rPh sb="0" eb="2">
      <t>ナガサワ</t>
    </rPh>
    <rPh sb="4" eb="6">
      <t>ユウダイ</t>
    </rPh>
    <phoneticPr fontId="6"/>
  </si>
  <si>
    <t>白田  明子</t>
    <rPh sb="0" eb="2">
      <t>シロタ</t>
    </rPh>
    <rPh sb="4" eb="6">
      <t>アキコ</t>
    </rPh>
    <phoneticPr fontId="6"/>
  </si>
  <si>
    <t>大西  健夫</t>
    <rPh sb="0" eb="2">
      <t>オオニシ</t>
    </rPh>
    <rPh sb="4" eb="5">
      <t>ケン</t>
    </rPh>
    <rPh sb="5" eb="6">
      <t>オ</t>
    </rPh>
    <phoneticPr fontId="6"/>
  </si>
  <si>
    <t>山根  清美</t>
    <rPh sb="0" eb="2">
      <t>ヤマネ</t>
    </rPh>
    <rPh sb="4" eb="6">
      <t>キヨミ</t>
    </rPh>
    <phoneticPr fontId="6"/>
  </si>
  <si>
    <t>渡邊　茂</t>
    <rPh sb="0" eb="2">
      <t>ワタナベ</t>
    </rPh>
    <rPh sb="3" eb="4">
      <t>シゲル</t>
    </rPh>
    <phoneticPr fontId="6"/>
  </si>
  <si>
    <t>森松　暁史</t>
    <rPh sb="0" eb="2">
      <t>モリマツ</t>
    </rPh>
    <rPh sb="3" eb="4">
      <t>ギョウ</t>
    </rPh>
    <rPh sb="4" eb="5">
      <t>フミ</t>
    </rPh>
    <phoneticPr fontId="6"/>
  </si>
  <si>
    <t>浅木  弘子</t>
    <rPh sb="0" eb="2">
      <t>アサキ</t>
    </rPh>
    <rPh sb="4" eb="6">
      <t>ヒロコ</t>
    </rPh>
    <phoneticPr fontId="6"/>
  </si>
  <si>
    <t>中村  信之</t>
    <rPh sb="0" eb="2">
      <t>ナカムラ</t>
    </rPh>
    <rPh sb="4" eb="6">
      <t>ノブユキ</t>
    </rPh>
    <phoneticPr fontId="6"/>
  </si>
  <si>
    <t>橋本  敏</t>
    <rPh sb="0" eb="2">
      <t>ハシモト</t>
    </rPh>
    <rPh sb="4" eb="5">
      <t>ビン</t>
    </rPh>
    <phoneticPr fontId="6"/>
  </si>
  <si>
    <t>竹川  鉦一</t>
    <rPh sb="0" eb="2">
      <t>タケカワ</t>
    </rPh>
    <rPh sb="4" eb="5">
      <t>ショウ</t>
    </rPh>
    <rPh sb="5" eb="6">
      <t>イチ</t>
    </rPh>
    <phoneticPr fontId="6"/>
  </si>
  <si>
    <t>鈴木  伸康</t>
    <rPh sb="0" eb="2">
      <t>スズキ</t>
    </rPh>
    <rPh sb="4" eb="6">
      <t>ノブヤス</t>
    </rPh>
    <phoneticPr fontId="6"/>
  </si>
  <si>
    <t>渡辺  一弘</t>
    <rPh sb="0" eb="2">
      <t>ワタナベ</t>
    </rPh>
    <rPh sb="4" eb="6">
      <t>カズヒロ</t>
    </rPh>
    <phoneticPr fontId="6"/>
  </si>
  <si>
    <t>荒井  至</t>
    <rPh sb="0" eb="2">
      <t>アライ</t>
    </rPh>
    <rPh sb="4" eb="5">
      <t>イタル</t>
    </rPh>
    <phoneticPr fontId="6"/>
  </si>
  <si>
    <t>菊池  泰裕</t>
    <rPh sb="0" eb="2">
      <t>キクチ</t>
    </rPh>
    <rPh sb="4" eb="5">
      <t>ヤス</t>
    </rPh>
    <rPh sb="5" eb="6">
      <t>ユウ</t>
    </rPh>
    <phoneticPr fontId="6"/>
  </si>
  <si>
    <t>藁谷  暢</t>
    <rPh sb="0" eb="2">
      <t>ワラガイ</t>
    </rPh>
    <phoneticPr fontId="6"/>
  </si>
  <si>
    <t>大杉  拓</t>
    <rPh sb="0" eb="2">
      <t>オオスギ</t>
    </rPh>
    <rPh sb="4" eb="5">
      <t>タク</t>
    </rPh>
    <phoneticPr fontId="6"/>
  </si>
  <si>
    <t>堀内  一臣</t>
    <rPh sb="0" eb="2">
      <t>ホリウチ</t>
    </rPh>
    <rPh sb="4" eb="5">
      <t>イチ</t>
    </rPh>
    <rPh sb="5" eb="6">
      <t>オミ</t>
    </rPh>
    <phoneticPr fontId="6"/>
  </si>
  <si>
    <t>菅野  恵</t>
    <rPh sb="0" eb="2">
      <t>カンノ</t>
    </rPh>
    <rPh sb="4" eb="5">
      <t>メグミ</t>
    </rPh>
    <phoneticPr fontId="6"/>
  </si>
  <si>
    <t>樋口  健弥</t>
    <rPh sb="0" eb="2">
      <t>ヒグチ</t>
    </rPh>
    <rPh sb="4" eb="5">
      <t>ケン</t>
    </rPh>
    <rPh sb="5" eb="6">
      <t>ヤ</t>
    </rPh>
    <phoneticPr fontId="6"/>
  </si>
  <si>
    <t>川村  敬一</t>
    <rPh sb="0" eb="2">
      <t>カワムラ</t>
    </rPh>
    <rPh sb="4" eb="6">
      <t>ケイイチ</t>
    </rPh>
    <phoneticPr fontId="6"/>
  </si>
  <si>
    <t>武藤  満</t>
    <rPh sb="0" eb="2">
      <t>ムトウ</t>
    </rPh>
    <rPh sb="4" eb="5">
      <t>ミツル</t>
    </rPh>
    <phoneticPr fontId="6"/>
  </si>
  <si>
    <t>外舘  幸敏</t>
    <rPh sb="0" eb="1">
      <t>ソト</t>
    </rPh>
    <rPh sb="1" eb="2">
      <t>タテ</t>
    </rPh>
    <rPh sb="4" eb="5">
      <t>サチ</t>
    </rPh>
    <rPh sb="5" eb="6">
      <t>ビン</t>
    </rPh>
    <phoneticPr fontId="6"/>
  </si>
  <si>
    <t>佐藤  哲夫</t>
    <rPh sb="0" eb="2">
      <t>サトウ</t>
    </rPh>
    <rPh sb="4" eb="6">
      <t>テツオ</t>
    </rPh>
    <phoneticPr fontId="6"/>
  </si>
  <si>
    <t>西野  徳之</t>
    <rPh sb="0" eb="2">
      <t>ニシノ</t>
    </rPh>
    <rPh sb="4" eb="6">
      <t>ノリユキ</t>
    </rPh>
    <phoneticPr fontId="6"/>
  </si>
  <si>
    <t>渡辺  善一郎</t>
    <rPh sb="0" eb="2">
      <t>ワタナベ</t>
    </rPh>
    <rPh sb="4" eb="7">
      <t>ゼンイチロウ</t>
    </rPh>
    <phoneticPr fontId="6"/>
  </si>
  <si>
    <t>宗像  良二</t>
    <rPh sb="0" eb="2">
      <t>ムナカタ</t>
    </rPh>
    <rPh sb="4" eb="6">
      <t>リョウジ</t>
    </rPh>
    <phoneticPr fontId="6"/>
  </si>
  <si>
    <t>森田  浩之</t>
    <rPh sb="0" eb="2">
      <t>モリタ</t>
    </rPh>
    <rPh sb="4" eb="6">
      <t>ヒロユキ</t>
    </rPh>
    <phoneticPr fontId="6"/>
  </si>
  <si>
    <t>鈴木  雪恵</t>
    <rPh sb="0" eb="2">
      <t>スズキ</t>
    </rPh>
    <rPh sb="4" eb="6">
      <t>ユキエ</t>
    </rPh>
    <phoneticPr fontId="6"/>
  </si>
  <si>
    <t>小沢  桂</t>
    <rPh sb="0" eb="2">
      <t>オザワ</t>
    </rPh>
    <rPh sb="4" eb="5">
      <t>カツラ</t>
    </rPh>
    <phoneticPr fontId="6"/>
  </si>
  <si>
    <t>上野  幸夫</t>
    <rPh sb="0" eb="2">
      <t>ウエノ</t>
    </rPh>
    <rPh sb="4" eb="6">
      <t>ユキオ</t>
    </rPh>
    <phoneticPr fontId="6"/>
  </si>
  <si>
    <t>山澤  正則</t>
    <rPh sb="0" eb="2">
      <t>ヤマサワ</t>
    </rPh>
    <rPh sb="4" eb="6">
      <t>マサノリ</t>
    </rPh>
    <phoneticPr fontId="6"/>
  </si>
  <si>
    <t>田中  直</t>
    <rPh sb="0" eb="2">
      <t>タナカ</t>
    </rPh>
    <rPh sb="4" eb="5">
      <t>チョク</t>
    </rPh>
    <phoneticPr fontId="6"/>
  </si>
  <si>
    <t>濱田  純一郎</t>
    <rPh sb="0" eb="2">
      <t>ハマダ</t>
    </rPh>
    <rPh sb="4" eb="7">
      <t>ジュンイチロウ</t>
    </rPh>
    <phoneticPr fontId="6"/>
  </si>
  <si>
    <t>今泉  照恵</t>
    <rPh sb="0" eb="2">
      <t>イマイズミ</t>
    </rPh>
    <rPh sb="4" eb="6">
      <t>テルエ</t>
    </rPh>
    <phoneticPr fontId="6"/>
  </si>
  <si>
    <t>岩崎  星二</t>
    <rPh sb="0" eb="2">
      <t>イワサキ</t>
    </rPh>
    <rPh sb="4" eb="5">
      <t>ホシ</t>
    </rPh>
    <rPh sb="5" eb="6">
      <t>ニ</t>
    </rPh>
    <phoneticPr fontId="6"/>
  </si>
  <si>
    <t>山下　拓</t>
    <rPh sb="0" eb="2">
      <t>ヤマシタ</t>
    </rPh>
    <rPh sb="3" eb="4">
      <t>タク</t>
    </rPh>
    <phoneticPr fontId="6"/>
  </si>
  <si>
    <t>山辺  習</t>
    <rPh sb="0" eb="2">
      <t>ヤマベ</t>
    </rPh>
    <rPh sb="4" eb="5">
      <t>ナライ</t>
    </rPh>
    <phoneticPr fontId="6"/>
  </si>
  <si>
    <t>神田  尚孝</t>
    <rPh sb="0" eb="2">
      <t>カンダ</t>
    </rPh>
    <rPh sb="4" eb="5">
      <t>ナオ</t>
    </rPh>
    <rPh sb="5" eb="6">
      <t>タカ</t>
    </rPh>
    <phoneticPr fontId="6"/>
  </si>
  <si>
    <t>千葉  茂寿</t>
    <rPh sb="0" eb="2">
      <t>チバ</t>
    </rPh>
    <rPh sb="4" eb="5">
      <t>シゲ</t>
    </rPh>
    <rPh sb="5" eb="6">
      <t>ジュ</t>
    </rPh>
    <phoneticPr fontId="6"/>
  </si>
  <si>
    <t>鈴木  博志</t>
    <rPh sb="0" eb="2">
      <t>スズキ</t>
    </rPh>
    <rPh sb="4" eb="5">
      <t>ヒロシ</t>
    </rPh>
    <rPh sb="5" eb="6">
      <t>シ</t>
    </rPh>
    <phoneticPr fontId="6"/>
  </si>
  <si>
    <t>鈴木  和夫</t>
    <rPh sb="0" eb="2">
      <t>スズキ</t>
    </rPh>
    <rPh sb="4" eb="6">
      <t>カズオ</t>
    </rPh>
    <phoneticPr fontId="6"/>
  </si>
  <si>
    <t>酒井  信子</t>
    <rPh sb="0" eb="2">
      <t>サカイ</t>
    </rPh>
    <rPh sb="4" eb="6">
      <t>ノブコ</t>
    </rPh>
    <phoneticPr fontId="6"/>
  </si>
  <si>
    <t>中山  浩一</t>
    <rPh sb="0" eb="2">
      <t>ナカヤマ</t>
    </rPh>
    <rPh sb="4" eb="6">
      <t>コウイチ</t>
    </rPh>
    <phoneticPr fontId="6"/>
  </si>
  <si>
    <t>浦住  幸治郎</t>
    <rPh sb="0" eb="1">
      <t>ウラ</t>
    </rPh>
    <rPh sb="1" eb="2">
      <t>ジュウ</t>
    </rPh>
    <rPh sb="4" eb="7">
      <t>コウジロウ</t>
    </rPh>
    <phoneticPr fontId="6"/>
  </si>
  <si>
    <t>菅野  裕雅</t>
    <rPh sb="0" eb="2">
      <t>カンノ</t>
    </rPh>
    <rPh sb="4" eb="5">
      <t>ユウ</t>
    </rPh>
    <rPh sb="5" eb="6">
      <t>ガ</t>
    </rPh>
    <phoneticPr fontId="6"/>
  </si>
  <si>
    <t>紺野  豊</t>
    <rPh sb="0" eb="2">
      <t>コンノ</t>
    </rPh>
    <rPh sb="4" eb="5">
      <t>ユタカ</t>
    </rPh>
    <phoneticPr fontId="6"/>
  </si>
  <si>
    <t>佐藤  正憲</t>
    <rPh sb="0" eb="2">
      <t>サトウ</t>
    </rPh>
    <rPh sb="4" eb="6">
      <t>マサノリ</t>
    </rPh>
    <phoneticPr fontId="6"/>
  </si>
  <si>
    <t>齋藤  伸一</t>
    <rPh sb="0" eb="2">
      <t>サイトウ</t>
    </rPh>
    <rPh sb="4" eb="6">
      <t>シンイチ</t>
    </rPh>
    <phoneticPr fontId="6"/>
  </si>
  <si>
    <t>岡本  正俊</t>
    <rPh sb="0" eb="2">
      <t>オカモト</t>
    </rPh>
    <rPh sb="4" eb="6">
      <t>マサトシ</t>
    </rPh>
    <phoneticPr fontId="6"/>
  </si>
  <si>
    <t>遠藤  平仁</t>
    <rPh sb="0" eb="2">
      <t>エンドウ</t>
    </rPh>
    <rPh sb="4" eb="5">
      <t>ヘイ</t>
    </rPh>
    <rPh sb="5" eb="6">
      <t>ジン</t>
    </rPh>
    <phoneticPr fontId="6"/>
  </si>
  <si>
    <t>鴻野  浩</t>
    <rPh sb="0" eb="1">
      <t>コウ</t>
    </rPh>
    <rPh sb="1" eb="2">
      <t>ノ</t>
    </rPh>
    <rPh sb="4" eb="5">
      <t>ヒロシ</t>
    </rPh>
    <phoneticPr fontId="6"/>
  </si>
  <si>
    <t>水上  浩行</t>
    <rPh sb="0" eb="2">
      <t>ミズカミ</t>
    </rPh>
    <rPh sb="4" eb="6">
      <t>ヒロユキ</t>
    </rPh>
    <phoneticPr fontId="6"/>
  </si>
  <si>
    <t>本田  悌一朗</t>
    <rPh sb="0" eb="2">
      <t>ホンダ</t>
    </rPh>
    <rPh sb="6" eb="7">
      <t>アキラ</t>
    </rPh>
    <phoneticPr fontId="6"/>
  </si>
  <si>
    <t>三浦  至</t>
    <rPh sb="0" eb="2">
      <t>ミウラ</t>
    </rPh>
    <rPh sb="4" eb="5">
      <t>イタル</t>
    </rPh>
    <phoneticPr fontId="6"/>
  </si>
  <si>
    <t>森  東</t>
    <rPh sb="0" eb="1">
      <t>モリ</t>
    </rPh>
    <rPh sb="3" eb="4">
      <t>ヒガシ</t>
    </rPh>
    <phoneticPr fontId="6"/>
  </si>
  <si>
    <t>佐瀬 ひろの</t>
    <rPh sb="0" eb="2">
      <t>サセ</t>
    </rPh>
    <phoneticPr fontId="6"/>
  </si>
  <si>
    <t>佐久間  弘子</t>
    <rPh sb="0" eb="3">
      <t>サクマ</t>
    </rPh>
    <rPh sb="5" eb="7">
      <t>ヒロコ</t>
    </rPh>
    <phoneticPr fontId="6"/>
  </si>
  <si>
    <t>野水  整</t>
    <rPh sb="0" eb="2">
      <t>ノミズ</t>
    </rPh>
    <rPh sb="4" eb="5">
      <t>セイ</t>
    </rPh>
    <phoneticPr fontId="6"/>
  </si>
  <si>
    <t>片方  直人</t>
    <rPh sb="0" eb="2">
      <t>カタホウ</t>
    </rPh>
    <rPh sb="4" eb="6">
      <t>ナオト</t>
    </rPh>
    <phoneticPr fontId="6"/>
  </si>
  <si>
    <t>岩倉  敬</t>
    <rPh sb="0" eb="2">
      <t>イワクラ</t>
    </rPh>
    <rPh sb="4" eb="5">
      <t>ケイ</t>
    </rPh>
    <phoneticPr fontId="6"/>
  </si>
  <si>
    <t>福島  大造</t>
    <rPh sb="0" eb="2">
      <t>フクシマ</t>
    </rPh>
    <rPh sb="4" eb="6">
      <t>ダイゾウ</t>
    </rPh>
    <phoneticPr fontId="6"/>
  </si>
  <si>
    <t>佐藤  一樹</t>
    <rPh sb="0" eb="2">
      <t>サトウ</t>
    </rPh>
    <rPh sb="4" eb="6">
      <t>カズキ</t>
    </rPh>
    <phoneticPr fontId="6"/>
  </si>
  <si>
    <t>小板橋  勉</t>
    <rPh sb="0" eb="3">
      <t>コイタバシ</t>
    </rPh>
    <rPh sb="5" eb="6">
      <t>ツトム</t>
    </rPh>
    <phoneticPr fontId="6"/>
  </si>
  <si>
    <t>白岩　康夫</t>
    <rPh sb="0" eb="2">
      <t>シライワ</t>
    </rPh>
    <rPh sb="3" eb="5">
      <t>ヤスオ</t>
    </rPh>
    <phoneticPr fontId="6"/>
  </si>
  <si>
    <t>原　靖果</t>
    <rPh sb="0" eb="1">
      <t>ハラ</t>
    </rPh>
    <rPh sb="2" eb="3">
      <t>ヤスシ</t>
    </rPh>
    <rPh sb="3" eb="4">
      <t>カ</t>
    </rPh>
    <phoneticPr fontId="6"/>
  </si>
  <si>
    <t>谷川　俊了</t>
    <rPh sb="0" eb="2">
      <t>タニカワ</t>
    </rPh>
    <rPh sb="3" eb="5">
      <t>シュンリョウ</t>
    </rPh>
    <phoneticPr fontId="6"/>
  </si>
  <si>
    <t>菅野　英和</t>
    <rPh sb="0" eb="2">
      <t>カンノ</t>
    </rPh>
    <rPh sb="3" eb="5">
      <t>ヒデカズ</t>
    </rPh>
    <phoneticPr fontId="6"/>
  </si>
  <si>
    <t>村上　房夫</t>
    <rPh sb="0" eb="2">
      <t>ムラカミ</t>
    </rPh>
    <rPh sb="3" eb="5">
      <t>フサオ</t>
    </rPh>
    <phoneticPr fontId="6"/>
  </si>
  <si>
    <t>武田  明</t>
    <rPh sb="0" eb="2">
      <t>タケダ</t>
    </rPh>
    <rPh sb="4" eb="5">
      <t>アキラ</t>
    </rPh>
    <phoneticPr fontId="6"/>
  </si>
  <si>
    <t>金子　真利</t>
    <rPh sb="0" eb="2">
      <t>カネコ</t>
    </rPh>
    <rPh sb="3" eb="5">
      <t>マリ</t>
    </rPh>
    <phoneticPr fontId="6"/>
  </si>
  <si>
    <t>熊代　新</t>
    <rPh sb="0" eb="2">
      <t>クマシロ</t>
    </rPh>
    <rPh sb="3" eb="4">
      <t>シン</t>
    </rPh>
    <phoneticPr fontId="6"/>
  </si>
  <si>
    <t>遠藤　康二郎</t>
    <rPh sb="0" eb="2">
      <t>エンドウ</t>
    </rPh>
    <rPh sb="3" eb="6">
      <t>ヤスジロウ</t>
    </rPh>
    <phoneticPr fontId="6"/>
  </si>
  <si>
    <t>鶴岡　美果</t>
    <rPh sb="0" eb="1">
      <t>ツル</t>
    </rPh>
    <rPh sb="1" eb="2">
      <t>オカ</t>
    </rPh>
    <rPh sb="3" eb="5">
      <t>ビカ</t>
    </rPh>
    <phoneticPr fontId="6"/>
  </si>
  <si>
    <t>髙木　基行</t>
    <rPh sb="0" eb="2">
      <t>タカギ</t>
    </rPh>
    <rPh sb="3" eb="5">
      <t>モトユキ</t>
    </rPh>
    <phoneticPr fontId="6"/>
  </si>
  <si>
    <t>加藤　成隆</t>
    <rPh sb="0" eb="2">
      <t>カトウ</t>
    </rPh>
    <rPh sb="3" eb="5">
      <t>ナリタカ</t>
    </rPh>
    <phoneticPr fontId="6"/>
  </si>
  <si>
    <t>増山　郁</t>
    <rPh sb="0" eb="2">
      <t>マスヤマ</t>
    </rPh>
    <rPh sb="3" eb="4">
      <t>カオル</t>
    </rPh>
    <phoneticPr fontId="6"/>
  </si>
  <si>
    <t>松本　昭憲</t>
    <rPh sb="0" eb="2">
      <t>マツモト</t>
    </rPh>
    <rPh sb="3" eb="5">
      <t>アキノリ</t>
    </rPh>
    <phoneticPr fontId="6"/>
  </si>
  <si>
    <t>新田　浩司</t>
    <rPh sb="0" eb="2">
      <t>ニッタ</t>
    </rPh>
    <rPh sb="3" eb="4">
      <t>ヒロシ</t>
    </rPh>
    <rPh sb="4" eb="5">
      <t>ツカサ</t>
    </rPh>
    <phoneticPr fontId="6"/>
  </si>
  <si>
    <t>田中　里香</t>
    <rPh sb="0" eb="2">
      <t>タナカ</t>
    </rPh>
    <rPh sb="3" eb="5">
      <t>リカ</t>
    </rPh>
    <phoneticPr fontId="6"/>
  </si>
  <si>
    <t>今村　仁治</t>
    <rPh sb="0" eb="2">
      <t>イマムラ</t>
    </rPh>
    <rPh sb="3" eb="4">
      <t>ジン</t>
    </rPh>
    <rPh sb="4" eb="5">
      <t>ナオ</t>
    </rPh>
    <phoneticPr fontId="6"/>
  </si>
  <si>
    <t>濱田　晃市</t>
    <rPh sb="0" eb="2">
      <t>ハマダ</t>
    </rPh>
    <rPh sb="3" eb="4">
      <t>アキラ</t>
    </rPh>
    <rPh sb="4" eb="5">
      <t>イチ</t>
    </rPh>
    <phoneticPr fontId="6"/>
  </si>
  <si>
    <t>松見　文晶</t>
    <rPh sb="0" eb="1">
      <t>マツ</t>
    </rPh>
    <rPh sb="1" eb="2">
      <t>ミ</t>
    </rPh>
    <rPh sb="3" eb="4">
      <t>ブン</t>
    </rPh>
    <rPh sb="4" eb="5">
      <t>アキラ</t>
    </rPh>
    <phoneticPr fontId="6"/>
  </si>
  <si>
    <t>齋藤　まるみ</t>
    <rPh sb="0" eb="2">
      <t>サイトウ</t>
    </rPh>
    <phoneticPr fontId="6"/>
  </si>
  <si>
    <t>福井　謙</t>
    <rPh sb="0" eb="2">
      <t>フクイ</t>
    </rPh>
    <rPh sb="3" eb="4">
      <t>ケン</t>
    </rPh>
    <phoneticPr fontId="6"/>
  </si>
  <si>
    <t>佐藤　光一</t>
    <rPh sb="0" eb="2">
      <t>サトウ</t>
    </rPh>
    <rPh sb="3" eb="5">
      <t>コウイチ</t>
    </rPh>
    <phoneticPr fontId="6"/>
  </si>
  <si>
    <t>鈴木　進</t>
    <rPh sb="0" eb="2">
      <t>スズキ</t>
    </rPh>
    <rPh sb="3" eb="4">
      <t>スス</t>
    </rPh>
    <phoneticPr fontId="6"/>
  </si>
  <si>
    <t>氏家　勇一</t>
    <rPh sb="0" eb="2">
      <t>ウジイエ</t>
    </rPh>
    <rPh sb="3" eb="5">
      <t>ユウイチ</t>
    </rPh>
    <phoneticPr fontId="6"/>
  </si>
  <si>
    <t>平井　香織</t>
    <rPh sb="0" eb="2">
      <t>ヒライ</t>
    </rPh>
    <rPh sb="3" eb="5">
      <t>カオリ</t>
    </rPh>
    <phoneticPr fontId="6"/>
  </si>
  <si>
    <t>木島　幹博</t>
    <rPh sb="0" eb="2">
      <t>キシマ</t>
    </rPh>
    <rPh sb="3" eb="4">
      <t>ミキ</t>
    </rPh>
    <rPh sb="4" eb="5">
      <t>ヒロシ</t>
    </rPh>
    <phoneticPr fontId="6"/>
  </si>
  <si>
    <t>高橋　昌一</t>
    <rPh sb="0" eb="2">
      <t>タカハシ</t>
    </rPh>
    <rPh sb="3" eb="5">
      <t>ショウイチ</t>
    </rPh>
    <phoneticPr fontId="6"/>
  </si>
  <si>
    <t>小林　正人</t>
    <rPh sb="0" eb="2">
      <t>コバヤシ</t>
    </rPh>
    <rPh sb="3" eb="5">
      <t>マサト</t>
    </rPh>
    <phoneticPr fontId="6"/>
  </si>
  <si>
    <t>松本　由香</t>
    <rPh sb="0" eb="2">
      <t>マツモト</t>
    </rPh>
    <rPh sb="3" eb="5">
      <t>ユカ</t>
    </rPh>
    <phoneticPr fontId="6"/>
  </si>
  <si>
    <t>本多　通孝</t>
    <rPh sb="0" eb="2">
      <t>ホンダ</t>
    </rPh>
    <rPh sb="3" eb="5">
      <t>ミチタカ</t>
    </rPh>
    <phoneticPr fontId="6"/>
  </si>
  <si>
    <t>高橋　洋子</t>
    <rPh sb="0" eb="2">
      <t>タカハシ</t>
    </rPh>
    <rPh sb="3" eb="5">
      <t>ヨウコ</t>
    </rPh>
    <phoneticPr fontId="6"/>
  </si>
  <si>
    <t>川島　千鶴子</t>
    <rPh sb="0" eb="2">
      <t>カワシマ</t>
    </rPh>
    <rPh sb="3" eb="6">
      <t>チズコ</t>
    </rPh>
    <phoneticPr fontId="6"/>
  </si>
  <si>
    <t>後藤　健</t>
    <rPh sb="0" eb="2">
      <t>ゴトウ</t>
    </rPh>
    <rPh sb="3" eb="4">
      <t>ケン</t>
    </rPh>
    <phoneticPr fontId="6"/>
  </si>
  <si>
    <t>小林　亨</t>
    <rPh sb="0" eb="2">
      <t>コバヤシ</t>
    </rPh>
    <rPh sb="3" eb="4">
      <t>トオル</t>
    </rPh>
    <phoneticPr fontId="6"/>
  </si>
  <si>
    <t>新保　卓郎</t>
    <rPh sb="0" eb="2">
      <t>シンボ</t>
    </rPh>
    <rPh sb="3" eb="5">
      <t>タクロウ</t>
    </rPh>
    <phoneticPr fontId="6"/>
  </si>
  <si>
    <t>秋葉　陽子</t>
    <rPh sb="0" eb="2">
      <t>アキバ</t>
    </rPh>
    <rPh sb="3" eb="5">
      <t>ヨウコ</t>
    </rPh>
    <phoneticPr fontId="6"/>
  </si>
  <si>
    <t>亀岡　浩</t>
    <rPh sb="0" eb="2">
      <t>カメオカ</t>
    </rPh>
    <rPh sb="3" eb="4">
      <t>ヒロシ</t>
    </rPh>
    <phoneticPr fontId="6"/>
  </si>
  <si>
    <t>酒井　多喜夫</t>
    <rPh sb="0" eb="2">
      <t>サカイ</t>
    </rPh>
    <rPh sb="3" eb="6">
      <t>タキオ</t>
    </rPh>
    <phoneticPr fontId="6"/>
  </si>
  <si>
    <t>山口　研</t>
    <rPh sb="0" eb="2">
      <t>ヤマグチ</t>
    </rPh>
    <rPh sb="3" eb="4">
      <t>ケン</t>
    </rPh>
    <phoneticPr fontId="6"/>
  </si>
  <si>
    <t>小沼　俊一</t>
    <rPh sb="0" eb="2">
      <t>オヌマ</t>
    </rPh>
    <rPh sb="3" eb="5">
      <t>シュンイチ</t>
    </rPh>
    <phoneticPr fontId="6"/>
  </si>
  <si>
    <t>松浦　恭祐</t>
    <rPh sb="0" eb="2">
      <t>マツウラ</t>
    </rPh>
    <rPh sb="3" eb="5">
      <t>キョウスケ</t>
    </rPh>
    <phoneticPr fontId="6"/>
  </si>
  <si>
    <t>金子　博智</t>
    <rPh sb="0" eb="2">
      <t>カネコ</t>
    </rPh>
    <rPh sb="3" eb="4">
      <t>ヒロ</t>
    </rPh>
    <rPh sb="4" eb="5">
      <t>トモ</t>
    </rPh>
    <phoneticPr fontId="6"/>
  </si>
  <si>
    <t>金澤　晃子</t>
    <rPh sb="0" eb="2">
      <t>カナザワ</t>
    </rPh>
    <rPh sb="3" eb="5">
      <t>アキコ</t>
    </rPh>
    <phoneticPr fontId="6"/>
  </si>
  <si>
    <t>間　桃子</t>
    <rPh sb="0" eb="1">
      <t>カン</t>
    </rPh>
    <rPh sb="2" eb="4">
      <t>モモコ</t>
    </rPh>
    <phoneticPr fontId="6"/>
  </si>
  <si>
    <t>庄司  功</t>
    <rPh sb="0" eb="2">
      <t>ショウジ</t>
    </rPh>
    <rPh sb="4" eb="5">
      <t>イサオ</t>
    </rPh>
    <phoneticPr fontId="6"/>
  </si>
  <si>
    <t>飯國　洋一郎</t>
    <rPh sb="0" eb="1">
      <t>イイ</t>
    </rPh>
    <rPh sb="1" eb="2">
      <t>クニ</t>
    </rPh>
    <rPh sb="3" eb="6">
      <t>ヨウイチロウ</t>
    </rPh>
    <phoneticPr fontId="6"/>
  </si>
  <si>
    <t>矢部　通弘</t>
    <rPh sb="0" eb="2">
      <t>ヤベ</t>
    </rPh>
    <rPh sb="3" eb="4">
      <t>トオ</t>
    </rPh>
    <rPh sb="4" eb="5">
      <t>ヒロシ</t>
    </rPh>
    <phoneticPr fontId="6"/>
  </si>
  <si>
    <t>松尾　洋平</t>
    <rPh sb="0" eb="2">
      <t>マツオ</t>
    </rPh>
    <rPh sb="3" eb="5">
      <t>ヨウヘイ</t>
    </rPh>
    <phoneticPr fontId="6"/>
  </si>
  <si>
    <t>佐藤　直人</t>
    <rPh sb="0" eb="2">
      <t>サトウ</t>
    </rPh>
    <rPh sb="3" eb="5">
      <t>ナオト</t>
    </rPh>
    <phoneticPr fontId="6"/>
  </si>
  <si>
    <t>星　吾朗</t>
    <rPh sb="0" eb="1">
      <t>ホシ</t>
    </rPh>
    <rPh sb="2" eb="3">
      <t>ゴ</t>
    </rPh>
    <rPh sb="3" eb="4">
      <t>ロウ</t>
    </rPh>
    <phoneticPr fontId="6"/>
  </si>
  <si>
    <t>山口　学</t>
    <rPh sb="0" eb="2">
      <t>ヤマグチ</t>
    </rPh>
    <rPh sb="3" eb="4">
      <t>マナブ</t>
    </rPh>
    <phoneticPr fontId="6"/>
  </si>
  <si>
    <t>塩谷　康夫</t>
    <rPh sb="0" eb="2">
      <t>シオヤ</t>
    </rPh>
    <rPh sb="3" eb="5">
      <t>ヤスオ</t>
    </rPh>
    <phoneticPr fontId="6"/>
  </si>
  <si>
    <t>内田　久志</t>
    <rPh sb="0" eb="2">
      <t>ウチダ</t>
    </rPh>
    <rPh sb="3" eb="5">
      <t>ヒサシ</t>
    </rPh>
    <phoneticPr fontId="6"/>
  </si>
  <si>
    <t>間　浩正</t>
    <rPh sb="0" eb="1">
      <t>アイダ</t>
    </rPh>
    <rPh sb="2" eb="3">
      <t>ヒロ</t>
    </rPh>
    <rPh sb="3" eb="4">
      <t>マサ</t>
    </rPh>
    <phoneticPr fontId="6"/>
  </si>
  <si>
    <t>渡部　泰弘</t>
    <rPh sb="0" eb="2">
      <t>ワタナベ</t>
    </rPh>
    <rPh sb="3" eb="5">
      <t>ヤスヒロ</t>
    </rPh>
    <phoneticPr fontId="6"/>
  </si>
  <si>
    <t>宗像　茂</t>
    <rPh sb="0" eb="2">
      <t>ムナカタ</t>
    </rPh>
    <rPh sb="3" eb="4">
      <t>シゲ</t>
    </rPh>
    <phoneticPr fontId="6"/>
  </si>
  <si>
    <t>豊増　麻美</t>
    <rPh sb="0" eb="2">
      <t>トヨマス</t>
    </rPh>
    <rPh sb="3" eb="5">
      <t>アサミ</t>
    </rPh>
    <phoneticPr fontId="6"/>
  </si>
  <si>
    <t>竹内　賢</t>
    <rPh sb="0" eb="2">
      <t>タケウチ</t>
    </rPh>
    <rPh sb="3" eb="4">
      <t>ケン</t>
    </rPh>
    <phoneticPr fontId="6"/>
  </si>
  <si>
    <t>荻野　大</t>
    <rPh sb="0" eb="2">
      <t>オギノ</t>
    </rPh>
    <rPh sb="3" eb="4">
      <t>ダイ</t>
    </rPh>
    <phoneticPr fontId="6"/>
  </si>
  <si>
    <t>生沼　雅博</t>
    <rPh sb="0" eb="2">
      <t>オイヌマ</t>
    </rPh>
    <rPh sb="3" eb="5">
      <t>マサヒロ</t>
    </rPh>
    <phoneticPr fontId="6"/>
  </si>
  <si>
    <t>阿部　正幸</t>
    <rPh sb="0" eb="2">
      <t>アベ</t>
    </rPh>
    <rPh sb="3" eb="5">
      <t>マサユキ</t>
    </rPh>
    <phoneticPr fontId="6"/>
  </si>
  <si>
    <t>坂本　和陽</t>
    <rPh sb="0" eb="2">
      <t>サカモト</t>
    </rPh>
    <rPh sb="3" eb="4">
      <t>ワ</t>
    </rPh>
    <rPh sb="4" eb="5">
      <t>ヨウ</t>
    </rPh>
    <phoneticPr fontId="6"/>
  </si>
  <si>
    <t>湯田　孝之</t>
    <rPh sb="0" eb="2">
      <t>ユダ</t>
    </rPh>
    <rPh sb="3" eb="5">
      <t>タカユキ</t>
    </rPh>
    <phoneticPr fontId="6"/>
  </si>
  <si>
    <t>宍戸　裕章</t>
    <rPh sb="0" eb="2">
      <t>シシド</t>
    </rPh>
    <rPh sb="3" eb="4">
      <t>ユウ</t>
    </rPh>
    <rPh sb="4" eb="5">
      <t>ショウ</t>
    </rPh>
    <phoneticPr fontId="6"/>
  </si>
  <si>
    <t>川名　瞳</t>
    <rPh sb="0" eb="2">
      <t>カワナ</t>
    </rPh>
    <rPh sb="3" eb="4">
      <t>ヒトミ</t>
    </rPh>
    <phoneticPr fontId="6"/>
  </si>
  <si>
    <t>土屋　繁之</t>
    <rPh sb="0" eb="2">
      <t>ツチヤ</t>
    </rPh>
    <rPh sb="3" eb="4">
      <t>シゲル</t>
    </rPh>
    <rPh sb="4" eb="5">
      <t>ユキ</t>
    </rPh>
    <phoneticPr fontId="6"/>
  </si>
  <si>
    <t>石橋　啓</t>
    <rPh sb="0" eb="2">
      <t>イシハシ</t>
    </rPh>
    <rPh sb="3" eb="4">
      <t>ヒラク</t>
    </rPh>
    <phoneticPr fontId="6"/>
  </si>
  <si>
    <t>岡沼　利博</t>
    <rPh sb="0" eb="2">
      <t>オカヌマ</t>
    </rPh>
    <rPh sb="3" eb="5">
      <t>トシヒロ</t>
    </rPh>
    <phoneticPr fontId="6"/>
  </si>
  <si>
    <t>杉野　圭史</t>
    <rPh sb="0" eb="2">
      <t>スギノ</t>
    </rPh>
    <rPh sb="3" eb="4">
      <t>ケイ</t>
    </rPh>
    <rPh sb="4" eb="5">
      <t>フミ</t>
    </rPh>
    <phoneticPr fontId="6"/>
  </si>
  <si>
    <t>神山  美之</t>
    <rPh sb="0" eb="2">
      <t>カミヤマ</t>
    </rPh>
    <rPh sb="4" eb="5">
      <t>ビ</t>
    </rPh>
    <rPh sb="5" eb="6">
      <t>ユキ</t>
    </rPh>
    <phoneticPr fontId="6"/>
  </si>
  <si>
    <t>齋藤　香恵</t>
    <rPh sb="0" eb="2">
      <t>サイトウ</t>
    </rPh>
    <rPh sb="3" eb="4">
      <t>カオリ</t>
    </rPh>
    <rPh sb="4" eb="5">
      <t>メグミ</t>
    </rPh>
    <phoneticPr fontId="6"/>
  </si>
  <si>
    <t>佐藤　実</t>
    <rPh sb="0" eb="2">
      <t>サトウ</t>
    </rPh>
    <rPh sb="3" eb="4">
      <t>ミ</t>
    </rPh>
    <phoneticPr fontId="6"/>
  </si>
  <si>
    <t>青瀨　雅資</t>
    <rPh sb="0" eb="1">
      <t>アオ</t>
    </rPh>
    <rPh sb="1" eb="2">
      <t>セ</t>
    </rPh>
    <rPh sb="3" eb="4">
      <t>ミヤビ</t>
    </rPh>
    <rPh sb="4" eb="5">
      <t>シ</t>
    </rPh>
    <phoneticPr fontId="6"/>
  </si>
  <si>
    <t>東條　淳</t>
    <rPh sb="0" eb="2">
      <t>トウジョウ</t>
    </rPh>
    <rPh sb="3" eb="4">
      <t>ジュン</t>
    </rPh>
    <phoneticPr fontId="6"/>
  </si>
  <si>
    <t>大槻　好史</t>
    <rPh sb="0" eb="2">
      <t>オオツキ</t>
    </rPh>
    <rPh sb="3" eb="5">
      <t>ヨシフミ</t>
    </rPh>
    <phoneticPr fontId="6"/>
  </si>
  <si>
    <t>竹中　一央</t>
    <rPh sb="0" eb="2">
      <t>タケナカ</t>
    </rPh>
    <rPh sb="3" eb="4">
      <t>イチ</t>
    </rPh>
    <rPh sb="4" eb="5">
      <t>オウ</t>
    </rPh>
    <phoneticPr fontId="6"/>
  </si>
  <si>
    <t>酒井　稔</t>
    <rPh sb="0" eb="2">
      <t>サカイ</t>
    </rPh>
    <rPh sb="3" eb="4">
      <t>ミノル</t>
    </rPh>
    <phoneticPr fontId="6"/>
  </si>
  <si>
    <t>後藤　さよ子</t>
    <rPh sb="0" eb="2">
      <t>ゴトウ</t>
    </rPh>
    <rPh sb="5" eb="6">
      <t>コ</t>
    </rPh>
    <phoneticPr fontId="6"/>
  </si>
  <si>
    <t>長塚　美樹</t>
    <rPh sb="0" eb="2">
      <t>ナガツカ</t>
    </rPh>
    <rPh sb="3" eb="5">
      <t>ミキ</t>
    </rPh>
    <phoneticPr fontId="6"/>
  </si>
  <si>
    <t>永岡　哲郎</t>
    <rPh sb="0" eb="2">
      <t>ナガオカ</t>
    </rPh>
    <rPh sb="3" eb="5">
      <t>テツロウ</t>
    </rPh>
    <phoneticPr fontId="6"/>
  </si>
  <si>
    <t>松枝　久雄</t>
    <rPh sb="0" eb="2">
      <t>マツエダ</t>
    </rPh>
    <rPh sb="3" eb="5">
      <t>ヒサオ</t>
    </rPh>
    <phoneticPr fontId="6"/>
  </si>
  <si>
    <t>鹿目　裕文</t>
    <rPh sb="0" eb="2">
      <t>カメ</t>
    </rPh>
    <rPh sb="1" eb="2">
      <t>メ</t>
    </rPh>
    <rPh sb="3" eb="4">
      <t>ユウ</t>
    </rPh>
    <rPh sb="4" eb="5">
      <t>ブン</t>
    </rPh>
    <phoneticPr fontId="6"/>
  </si>
  <si>
    <t>宮﨑　恭平</t>
    <rPh sb="0" eb="2">
      <t>ミヤザキ</t>
    </rPh>
    <rPh sb="3" eb="5">
      <t>キョウヘイ</t>
    </rPh>
    <phoneticPr fontId="6"/>
  </si>
  <si>
    <t>渡辺　直彦</t>
    <rPh sb="0" eb="2">
      <t>ワタナベ</t>
    </rPh>
    <rPh sb="3" eb="4">
      <t>チョク</t>
    </rPh>
    <rPh sb="4" eb="5">
      <t>ヒコ</t>
    </rPh>
    <phoneticPr fontId="6"/>
  </si>
  <si>
    <t>小野　紘貴</t>
    <rPh sb="0" eb="2">
      <t>オノ</t>
    </rPh>
    <rPh sb="3" eb="4">
      <t>ヒロ</t>
    </rPh>
    <rPh sb="4" eb="5">
      <t>タカ</t>
    </rPh>
    <phoneticPr fontId="6"/>
  </si>
  <si>
    <t>佐久間　潤</t>
    <rPh sb="0" eb="3">
      <t>サクマ</t>
    </rPh>
    <rPh sb="4" eb="5">
      <t>ジュン</t>
    </rPh>
    <phoneticPr fontId="6"/>
  </si>
  <si>
    <t>金澤　幸夫</t>
    <rPh sb="0" eb="2">
      <t>カナザワ</t>
    </rPh>
    <rPh sb="3" eb="5">
      <t>ユキオ</t>
    </rPh>
    <phoneticPr fontId="6"/>
  </si>
  <si>
    <t>白木澤　史子</t>
    <rPh sb="0" eb="3">
      <t>シラキザワ</t>
    </rPh>
    <rPh sb="4" eb="6">
      <t>フミコ</t>
    </rPh>
    <phoneticPr fontId="6"/>
  </si>
  <si>
    <t>数馬　博</t>
    <rPh sb="0" eb="2">
      <t>カズマ</t>
    </rPh>
    <rPh sb="3" eb="4">
      <t>ハク</t>
    </rPh>
    <phoneticPr fontId="6"/>
  </si>
  <si>
    <t>石野　淳</t>
    <rPh sb="0" eb="1">
      <t>イシ</t>
    </rPh>
    <rPh sb="1" eb="2">
      <t>ノ</t>
    </rPh>
    <rPh sb="3" eb="4">
      <t>ジュン</t>
    </rPh>
    <phoneticPr fontId="6"/>
  </si>
  <si>
    <t>新田　美和</t>
    <rPh sb="0" eb="2">
      <t>ニッタ</t>
    </rPh>
    <rPh sb="3" eb="5">
      <t>ミワ</t>
    </rPh>
    <phoneticPr fontId="6"/>
  </si>
  <si>
    <t>川崎　幸彦</t>
    <rPh sb="0" eb="2">
      <t>カワサキ</t>
    </rPh>
    <rPh sb="3" eb="4">
      <t>ユキ</t>
    </rPh>
    <rPh sb="4" eb="5">
      <t>ヒコ</t>
    </rPh>
    <phoneticPr fontId="6"/>
  </si>
  <si>
    <t>鈴木　りか</t>
    <rPh sb="0" eb="2">
      <t>スズキ</t>
    </rPh>
    <phoneticPr fontId="6"/>
  </si>
  <si>
    <t>加賀　孝弘</t>
    <rPh sb="0" eb="2">
      <t>カガ</t>
    </rPh>
    <rPh sb="3" eb="5">
      <t>タカヒロ</t>
    </rPh>
    <phoneticPr fontId="6"/>
  </si>
  <si>
    <t>仲江川　雄太</t>
    <rPh sb="0" eb="2">
      <t>ナカエ</t>
    </rPh>
    <rPh sb="2" eb="3">
      <t>カワ</t>
    </rPh>
    <rPh sb="4" eb="6">
      <t>ユウタ</t>
    </rPh>
    <phoneticPr fontId="6"/>
  </si>
  <si>
    <t>土屋　真理夫</t>
    <rPh sb="0" eb="2">
      <t>ツチヤ</t>
    </rPh>
    <rPh sb="3" eb="4">
      <t>シン</t>
    </rPh>
    <rPh sb="4" eb="6">
      <t>マサオ</t>
    </rPh>
    <phoneticPr fontId="6"/>
  </si>
  <si>
    <t>肱岡　奈保子</t>
    <rPh sb="0" eb="2">
      <t>ヒジオカ</t>
    </rPh>
    <rPh sb="3" eb="6">
      <t>ナオコ</t>
    </rPh>
    <phoneticPr fontId="6"/>
  </si>
  <si>
    <t>國島　麻実子</t>
    <rPh sb="0" eb="1">
      <t>コク</t>
    </rPh>
    <rPh sb="1" eb="2">
      <t>シマ</t>
    </rPh>
    <rPh sb="3" eb="6">
      <t>マミコ</t>
    </rPh>
    <phoneticPr fontId="6"/>
  </si>
  <si>
    <t>鈴木　政博</t>
    <rPh sb="0" eb="2">
      <t>スズキ</t>
    </rPh>
    <rPh sb="3" eb="5">
      <t>マサヒロ</t>
    </rPh>
    <phoneticPr fontId="6"/>
  </si>
  <si>
    <t>佐藤　聡</t>
    <rPh sb="0" eb="2">
      <t>サトウ</t>
    </rPh>
    <rPh sb="3" eb="4">
      <t>サトシ</t>
    </rPh>
    <phoneticPr fontId="6"/>
  </si>
  <si>
    <t>大谷　聡</t>
    <rPh sb="0" eb="2">
      <t>オオタニ</t>
    </rPh>
    <rPh sb="3" eb="4">
      <t>サトシ</t>
    </rPh>
    <phoneticPr fontId="6"/>
  </si>
  <si>
    <t>藤原　一男</t>
    <rPh sb="0" eb="2">
      <t>フジワラ</t>
    </rPh>
    <rPh sb="3" eb="4">
      <t>イチ</t>
    </rPh>
    <rPh sb="4" eb="5">
      <t>ダン</t>
    </rPh>
    <phoneticPr fontId="6"/>
  </si>
  <si>
    <t>國井　美羽</t>
    <rPh sb="0" eb="2">
      <t>クニイ</t>
    </rPh>
    <rPh sb="3" eb="5">
      <t>ミウ</t>
    </rPh>
    <phoneticPr fontId="6"/>
  </si>
  <si>
    <t>天田　康</t>
    <rPh sb="0" eb="2">
      <t>アマダ</t>
    </rPh>
    <rPh sb="3" eb="4">
      <t>ヤスシ</t>
    </rPh>
    <phoneticPr fontId="6"/>
  </si>
  <si>
    <t>小笠原　雅</t>
    <rPh sb="0" eb="3">
      <t>オガサワラ</t>
    </rPh>
    <rPh sb="4" eb="5">
      <t>マサ</t>
    </rPh>
    <phoneticPr fontId="6"/>
  </si>
  <si>
    <t>長尾　美香</t>
    <rPh sb="0" eb="2">
      <t>ナガオ</t>
    </rPh>
    <rPh sb="3" eb="5">
      <t>ミカ</t>
    </rPh>
    <phoneticPr fontId="6"/>
  </si>
  <si>
    <t>進藤　考洋</t>
    <rPh sb="0" eb="2">
      <t>シンドウ</t>
    </rPh>
    <rPh sb="3" eb="4">
      <t>コウ</t>
    </rPh>
    <rPh sb="4" eb="5">
      <t>ヨウ</t>
    </rPh>
    <phoneticPr fontId="6"/>
  </si>
  <si>
    <t>藤森　大智</t>
    <rPh sb="0" eb="2">
      <t>フジモリ</t>
    </rPh>
    <rPh sb="3" eb="5">
      <t>ダイチ</t>
    </rPh>
    <phoneticPr fontId="6"/>
  </si>
  <si>
    <t>黒田　宙</t>
    <rPh sb="0" eb="2">
      <t>クロダ</t>
    </rPh>
    <rPh sb="3" eb="4">
      <t>チュウ</t>
    </rPh>
    <phoneticPr fontId="6"/>
  </si>
  <si>
    <t>長谷　衣佐乃</t>
    <rPh sb="0" eb="2">
      <t>ハセ</t>
    </rPh>
    <rPh sb="3" eb="4">
      <t>イ</t>
    </rPh>
    <rPh sb="4" eb="5">
      <t>タスク</t>
    </rPh>
    <rPh sb="5" eb="6">
      <t>ノ</t>
    </rPh>
    <phoneticPr fontId="6"/>
  </si>
  <si>
    <t>滝澤　秀典</t>
    <rPh sb="0" eb="2">
      <t>タキザワ</t>
    </rPh>
    <rPh sb="3" eb="5">
      <t>ヒデノリ</t>
    </rPh>
    <phoneticPr fontId="6"/>
  </si>
  <si>
    <t>金森　良</t>
    <rPh sb="0" eb="2">
      <t>カナモリ</t>
    </rPh>
    <rPh sb="3" eb="4">
      <t>リョウ</t>
    </rPh>
    <phoneticPr fontId="6"/>
  </si>
  <si>
    <t>瀧口　一夫</t>
    <rPh sb="0" eb="2">
      <t>タキグチ</t>
    </rPh>
    <rPh sb="3" eb="5">
      <t>カズオ</t>
    </rPh>
    <phoneticPr fontId="6"/>
  </si>
  <si>
    <t>力丸　裕人</t>
    <rPh sb="0" eb="2">
      <t>リキマル</t>
    </rPh>
    <rPh sb="3" eb="5">
      <t>ヒロト</t>
    </rPh>
    <phoneticPr fontId="6"/>
  </si>
  <si>
    <t>寺西　寧</t>
    <rPh sb="0" eb="2">
      <t>テラニシ</t>
    </rPh>
    <rPh sb="3" eb="4">
      <t>ネイ</t>
    </rPh>
    <phoneticPr fontId="6"/>
  </si>
  <si>
    <t>阿左見　亜矢佳</t>
    <rPh sb="0" eb="3">
      <t>アサミ</t>
    </rPh>
    <rPh sb="4" eb="7">
      <t>アヤカ</t>
    </rPh>
    <phoneticPr fontId="6"/>
  </si>
  <si>
    <t>植野　恭平</t>
    <rPh sb="0" eb="2">
      <t>ウエノ</t>
    </rPh>
    <rPh sb="3" eb="5">
      <t>キョウヘイ</t>
    </rPh>
    <phoneticPr fontId="6"/>
  </si>
  <si>
    <t>北原　正樹</t>
    <rPh sb="0" eb="2">
      <t>キタハラ</t>
    </rPh>
    <rPh sb="3" eb="5">
      <t>マサキ</t>
    </rPh>
    <phoneticPr fontId="6"/>
  </si>
  <si>
    <t>吉本　信也</t>
    <rPh sb="0" eb="2">
      <t>ヨシモト</t>
    </rPh>
    <rPh sb="3" eb="5">
      <t>シンヤ</t>
    </rPh>
    <phoneticPr fontId="6"/>
  </si>
  <si>
    <t>金子　洋之</t>
    <rPh sb="0" eb="2">
      <t>カネコ</t>
    </rPh>
    <rPh sb="3" eb="4">
      <t>ヒロシ</t>
    </rPh>
    <rPh sb="4" eb="5">
      <t>ノ</t>
    </rPh>
    <phoneticPr fontId="6"/>
  </si>
  <si>
    <t>神田　達夫</t>
    <rPh sb="0" eb="2">
      <t>カンダ</t>
    </rPh>
    <rPh sb="3" eb="5">
      <t>タツオ</t>
    </rPh>
    <phoneticPr fontId="6"/>
  </si>
  <si>
    <t>河村　英恭</t>
    <rPh sb="0" eb="2">
      <t>カワムラ</t>
    </rPh>
    <rPh sb="3" eb="4">
      <t>ヒデ</t>
    </rPh>
    <rPh sb="4" eb="5">
      <t>ヤス</t>
    </rPh>
    <phoneticPr fontId="6"/>
  </si>
  <si>
    <t>大平　晃司</t>
    <rPh sb="0" eb="2">
      <t>オオヒラ</t>
    </rPh>
    <rPh sb="3" eb="5">
      <t>コウジ</t>
    </rPh>
    <phoneticPr fontId="6"/>
  </si>
  <si>
    <t>半田　隼一</t>
    <rPh sb="0" eb="2">
      <t>ハンダ</t>
    </rPh>
    <rPh sb="3" eb="4">
      <t>ハヤブサ</t>
    </rPh>
    <rPh sb="4" eb="5">
      <t>イチ</t>
    </rPh>
    <phoneticPr fontId="6"/>
  </si>
  <si>
    <t>柴　信行</t>
    <rPh sb="0" eb="1">
      <t>シバ</t>
    </rPh>
    <rPh sb="2" eb="4">
      <t>ノブユキ</t>
    </rPh>
    <phoneticPr fontId="6"/>
  </si>
  <si>
    <t>宍戸　奈美子</t>
    <rPh sb="0" eb="2">
      <t>シシド</t>
    </rPh>
    <rPh sb="3" eb="6">
      <t>ナミコ</t>
    </rPh>
    <phoneticPr fontId="6"/>
  </si>
  <si>
    <t>橋本　樹</t>
    <rPh sb="0" eb="2">
      <t>ハシモト</t>
    </rPh>
    <rPh sb="3" eb="4">
      <t>イツキ</t>
    </rPh>
    <phoneticPr fontId="6"/>
  </si>
  <si>
    <t>齊藤　景</t>
    <rPh sb="0" eb="2">
      <t>サイトウ</t>
    </rPh>
    <rPh sb="3" eb="4">
      <t>ケイ</t>
    </rPh>
    <phoneticPr fontId="6"/>
  </si>
  <si>
    <t>本田　周子</t>
    <rPh sb="0" eb="2">
      <t>ホンダ</t>
    </rPh>
    <rPh sb="3" eb="5">
      <t>シュウコ</t>
    </rPh>
    <phoneticPr fontId="6"/>
  </si>
  <si>
    <t>三橋　武司</t>
    <rPh sb="0" eb="2">
      <t>ミツハシ</t>
    </rPh>
    <rPh sb="3" eb="5">
      <t>タケシ</t>
    </rPh>
    <phoneticPr fontId="6"/>
  </si>
  <si>
    <t>高橋　政史</t>
    <rPh sb="0" eb="2">
      <t>タカハシ</t>
    </rPh>
    <rPh sb="3" eb="4">
      <t>マサ</t>
    </rPh>
    <rPh sb="4" eb="5">
      <t>シ</t>
    </rPh>
    <phoneticPr fontId="6"/>
  </si>
  <si>
    <t>山口　栄</t>
    <rPh sb="0" eb="2">
      <t>ヤマグチ</t>
    </rPh>
    <rPh sb="3" eb="4">
      <t>サカエ</t>
    </rPh>
    <phoneticPr fontId="6"/>
  </si>
  <si>
    <t>児山　新</t>
    <rPh sb="0" eb="2">
      <t>コヤマ</t>
    </rPh>
    <rPh sb="3" eb="4">
      <t>シン</t>
    </rPh>
    <phoneticPr fontId="6"/>
  </si>
  <si>
    <t>志賀　勝秋</t>
    <rPh sb="0" eb="2">
      <t>シガ</t>
    </rPh>
    <rPh sb="3" eb="5">
      <t>カツアキ</t>
    </rPh>
    <phoneticPr fontId="6"/>
  </si>
  <si>
    <t>比佐　純孝</t>
    <rPh sb="0" eb="2">
      <t>ヒサ</t>
    </rPh>
    <rPh sb="3" eb="4">
      <t>ジュン</t>
    </rPh>
    <rPh sb="4" eb="5">
      <t>タカシ</t>
    </rPh>
    <phoneticPr fontId="6"/>
  </si>
  <si>
    <t>張　哲守</t>
    <rPh sb="0" eb="1">
      <t>チョウ</t>
    </rPh>
    <rPh sb="2" eb="3">
      <t>テツ</t>
    </rPh>
    <rPh sb="3" eb="4">
      <t>マモル</t>
    </rPh>
    <phoneticPr fontId="6"/>
  </si>
  <si>
    <t>小松　健一</t>
    <rPh sb="0" eb="2">
      <t>コマツ</t>
    </rPh>
    <rPh sb="3" eb="5">
      <t>ケンイチ</t>
    </rPh>
    <phoneticPr fontId="6"/>
  </si>
  <si>
    <t>佐藤　博紀</t>
    <rPh sb="0" eb="2">
      <t>サトウ</t>
    </rPh>
    <rPh sb="3" eb="5">
      <t>ヒロキ</t>
    </rPh>
    <phoneticPr fontId="6"/>
  </si>
  <si>
    <t>中野　庄内</t>
    <rPh sb="0" eb="2">
      <t>ナカノ</t>
    </rPh>
    <rPh sb="3" eb="5">
      <t>ショウナイ</t>
    </rPh>
    <phoneticPr fontId="6"/>
  </si>
  <si>
    <t>清水　和政</t>
    <rPh sb="0" eb="2">
      <t>シミズ</t>
    </rPh>
    <rPh sb="3" eb="5">
      <t>カズマサ</t>
    </rPh>
    <phoneticPr fontId="6"/>
  </si>
  <si>
    <t>相馬　俊之</t>
    <rPh sb="0" eb="2">
      <t>ソウマ</t>
    </rPh>
    <rPh sb="3" eb="5">
      <t>トシユキ</t>
    </rPh>
    <phoneticPr fontId="6"/>
  </si>
  <si>
    <t>山口　かずえ</t>
    <rPh sb="0" eb="2">
      <t>ヤマグチ</t>
    </rPh>
    <phoneticPr fontId="6"/>
  </si>
  <si>
    <t>山口　一</t>
    <rPh sb="0" eb="2">
      <t>ヤマグチ</t>
    </rPh>
    <rPh sb="3" eb="4">
      <t>イチ</t>
    </rPh>
    <phoneticPr fontId="6"/>
  </si>
  <si>
    <t>吉岡　良二</t>
    <rPh sb="0" eb="2">
      <t>ヨシオカ</t>
    </rPh>
    <rPh sb="3" eb="5">
      <t>リョウジ</t>
    </rPh>
    <phoneticPr fontId="6"/>
  </si>
  <si>
    <t>国井　伸泰</t>
    <rPh sb="0" eb="2">
      <t>クニイ</t>
    </rPh>
    <rPh sb="3" eb="5">
      <t>ノブヤス</t>
    </rPh>
    <phoneticPr fontId="6"/>
  </si>
  <si>
    <t>高橋　充生</t>
    <rPh sb="0" eb="2">
      <t>タカハシ</t>
    </rPh>
    <rPh sb="3" eb="5">
      <t>ミツオ</t>
    </rPh>
    <phoneticPr fontId="6"/>
  </si>
  <si>
    <t>吉成　毅</t>
    <rPh sb="0" eb="2">
      <t>ヨシナリ</t>
    </rPh>
    <rPh sb="3" eb="4">
      <t>ツヨシ</t>
    </rPh>
    <phoneticPr fontId="6"/>
  </si>
  <si>
    <t>志賀　伯弘</t>
    <rPh sb="0" eb="2">
      <t>シガ</t>
    </rPh>
    <rPh sb="3" eb="4">
      <t>ハク</t>
    </rPh>
    <rPh sb="4" eb="5">
      <t>ヒロシ</t>
    </rPh>
    <phoneticPr fontId="6"/>
  </si>
  <si>
    <t>飯塚　基史</t>
    <rPh sb="0" eb="2">
      <t>イイツカ</t>
    </rPh>
    <rPh sb="3" eb="5">
      <t>モトフミ</t>
    </rPh>
    <phoneticPr fontId="6"/>
  </si>
  <si>
    <t>永井　有</t>
    <rPh sb="0" eb="2">
      <t>ナガイ</t>
    </rPh>
    <rPh sb="3" eb="4">
      <t>ア</t>
    </rPh>
    <phoneticPr fontId="6"/>
  </si>
  <si>
    <t>小林　豊茂</t>
    <rPh sb="0" eb="2">
      <t>コバヤシ</t>
    </rPh>
    <rPh sb="3" eb="4">
      <t>ユタカ</t>
    </rPh>
    <rPh sb="4" eb="5">
      <t>シゲル</t>
    </rPh>
    <phoneticPr fontId="6"/>
  </si>
  <si>
    <t>濱松　哲央</t>
    <rPh sb="0" eb="2">
      <t>ハママツ</t>
    </rPh>
    <rPh sb="3" eb="4">
      <t>テツ</t>
    </rPh>
    <rPh sb="4" eb="5">
      <t>オウ</t>
    </rPh>
    <phoneticPr fontId="6"/>
  </si>
  <si>
    <t>八木橋　彰憲</t>
    <rPh sb="0" eb="3">
      <t>ヤギハシ</t>
    </rPh>
    <rPh sb="4" eb="5">
      <t>アキラ</t>
    </rPh>
    <rPh sb="5" eb="6">
      <t>ケン</t>
    </rPh>
    <phoneticPr fontId="6"/>
  </si>
  <si>
    <t>石井　敦子</t>
    <rPh sb="0" eb="2">
      <t>イシイ</t>
    </rPh>
    <rPh sb="3" eb="5">
      <t>アツコ</t>
    </rPh>
    <phoneticPr fontId="6"/>
  </si>
  <si>
    <t>石井　正三</t>
    <rPh sb="0" eb="2">
      <t>イシイ</t>
    </rPh>
    <rPh sb="3" eb="5">
      <t>ショウゾウ</t>
    </rPh>
    <phoneticPr fontId="6"/>
  </si>
  <si>
    <t>佐藤　武志</t>
    <rPh sb="0" eb="2">
      <t>サトウ</t>
    </rPh>
    <rPh sb="3" eb="4">
      <t>タケシ</t>
    </rPh>
    <rPh sb="4" eb="5">
      <t>シ</t>
    </rPh>
    <phoneticPr fontId="6"/>
  </si>
  <si>
    <t>春山　圭</t>
    <rPh sb="0" eb="2">
      <t>ハルヤマ</t>
    </rPh>
    <rPh sb="3" eb="4">
      <t>ケイ</t>
    </rPh>
    <phoneticPr fontId="6"/>
  </si>
  <si>
    <t>山内　俊明</t>
    <rPh sb="0" eb="2">
      <t>ヤマウチ</t>
    </rPh>
    <rPh sb="3" eb="5">
      <t>シュンメイ</t>
    </rPh>
    <phoneticPr fontId="6"/>
  </si>
  <si>
    <t>木村　肇二郎</t>
    <rPh sb="0" eb="2">
      <t>キムラ</t>
    </rPh>
    <rPh sb="3" eb="4">
      <t>ハジメ</t>
    </rPh>
    <rPh sb="4" eb="6">
      <t>ジロウ</t>
    </rPh>
    <phoneticPr fontId="6"/>
  </si>
  <si>
    <t>蔀　幸三</t>
    <rPh sb="0" eb="1">
      <t>シトミ</t>
    </rPh>
    <rPh sb="2" eb="4">
      <t>コウゾウ</t>
    </rPh>
    <phoneticPr fontId="6"/>
  </si>
  <si>
    <t>木田　光一</t>
    <rPh sb="0" eb="2">
      <t>キダ</t>
    </rPh>
    <rPh sb="3" eb="5">
      <t>コウイチ</t>
    </rPh>
    <phoneticPr fontId="6"/>
  </si>
  <si>
    <t>永井　寛子</t>
    <rPh sb="0" eb="2">
      <t>ナガイ</t>
    </rPh>
    <rPh sb="3" eb="5">
      <t>ヒロコ</t>
    </rPh>
    <phoneticPr fontId="6"/>
  </si>
  <si>
    <t>長谷川　徳男</t>
    <rPh sb="0" eb="3">
      <t>ハセガワ</t>
    </rPh>
    <rPh sb="4" eb="5">
      <t>トク</t>
    </rPh>
    <phoneticPr fontId="6"/>
  </si>
  <si>
    <t>山田　治樹</t>
    <rPh sb="0" eb="2">
      <t>ヤマダ</t>
    </rPh>
    <rPh sb="3" eb="5">
      <t>ハルキ</t>
    </rPh>
    <phoneticPr fontId="6"/>
  </si>
  <si>
    <t>深谷　親　　</t>
    <rPh sb="0" eb="2">
      <t>フカヤ</t>
    </rPh>
    <rPh sb="3" eb="4">
      <t>オヤ</t>
    </rPh>
    <phoneticPr fontId="6"/>
  </si>
  <si>
    <t>小島　俊彦</t>
    <rPh sb="0" eb="2">
      <t>コジマ</t>
    </rPh>
    <rPh sb="3" eb="5">
      <t>トシヒコ</t>
    </rPh>
    <phoneticPr fontId="6"/>
  </si>
  <si>
    <t>安濃　周威知</t>
    <rPh sb="0" eb="2">
      <t>アンノウ</t>
    </rPh>
    <rPh sb="3" eb="4">
      <t>シュウ</t>
    </rPh>
    <rPh sb="4" eb="5">
      <t>イ</t>
    </rPh>
    <rPh sb="5" eb="6">
      <t>チ</t>
    </rPh>
    <phoneticPr fontId="6"/>
  </si>
  <si>
    <t>山野邉　聡</t>
    <rPh sb="0" eb="3">
      <t>ヤマノベ</t>
    </rPh>
    <rPh sb="4" eb="5">
      <t>サトシ</t>
    </rPh>
    <phoneticPr fontId="6"/>
  </si>
  <si>
    <t>織内　竜生</t>
    <rPh sb="0" eb="2">
      <t>オリウチ</t>
    </rPh>
    <rPh sb="3" eb="4">
      <t>リュウ</t>
    </rPh>
    <rPh sb="4" eb="5">
      <t>イ</t>
    </rPh>
    <phoneticPr fontId="6"/>
  </si>
  <si>
    <t>根本　行仁</t>
    <rPh sb="0" eb="2">
      <t>ネモト</t>
    </rPh>
    <rPh sb="3" eb="4">
      <t>ユ</t>
    </rPh>
    <rPh sb="4" eb="5">
      <t>ジン</t>
    </rPh>
    <phoneticPr fontId="6"/>
  </si>
  <si>
    <t>田中　友博</t>
    <rPh sb="0" eb="2">
      <t>タナカ</t>
    </rPh>
    <rPh sb="3" eb="5">
      <t>トモヒロ</t>
    </rPh>
    <phoneticPr fontId="6"/>
  </si>
  <si>
    <t>大和田　一範</t>
    <rPh sb="0" eb="3">
      <t>オオワダ</t>
    </rPh>
    <rPh sb="4" eb="6">
      <t>カズノリ</t>
    </rPh>
    <phoneticPr fontId="6"/>
  </si>
  <si>
    <t>齊藤　道也</t>
    <rPh sb="0" eb="2">
      <t>サイトウ</t>
    </rPh>
    <rPh sb="3" eb="5">
      <t>ミチヤ</t>
    </rPh>
    <phoneticPr fontId="6"/>
  </si>
  <si>
    <t>政井　章</t>
    <rPh sb="0" eb="1">
      <t>セイ</t>
    </rPh>
    <rPh sb="1" eb="2">
      <t>イ</t>
    </rPh>
    <rPh sb="3" eb="4">
      <t>アキラ</t>
    </rPh>
    <phoneticPr fontId="6"/>
  </si>
  <si>
    <t>加藤　健</t>
    <rPh sb="0" eb="2">
      <t>カトウ</t>
    </rPh>
    <rPh sb="3" eb="4">
      <t>ケン</t>
    </rPh>
    <phoneticPr fontId="6"/>
  </si>
  <si>
    <t>佐々木　高志</t>
    <rPh sb="0" eb="3">
      <t>ササキ</t>
    </rPh>
    <rPh sb="4" eb="6">
      <t>タカシ</t>
    </rPh>
    <phoneticPr fontId="6"/>
  </si>
  <si>
    <t>草野　昌男</t>
    <rPh sb="0" eb="2">
      <t>クサノ</t>
    </rPh>
    <rPh sb="3" eb="5">
      <t>マサオ</t>
    </rPh>
    <phoneticPr fontId="6"/>
  </si>
  <si>
    <t>志賀　麻記子</t>
    <rPh sb="0" eb="2">
      <t>シガ</t>
    </rPh>
    <rPh sb="3" eb="4">
      <t>マ</t>
    </rPh>
    <rPh sb="4" eb="5">
      <t>キ</t>
    </rPh>
    <rPh sb="5" eb="6">
      <t>コ</t>
    </rPh>
    <phoneticPr fontId="6"/>
  </si>
  <si>
    <t>遠藤　到</t>
    <rPh sb="0" eb="2">
      <t>エンドウ</t>
    </rPh>
    <rPh sb="3" eb="4">
      <t>イタ</t>
    </rPh>
    <phoneticPr fontId="6"/>
  </si>
  <si>
    <t>阿部　俊文</t>
    <rPh sb="0" eb="2">
      <t>アベ</t>
    </rPh>
    <rPh sb="3" eb="5">
      <t>トシフミ</t>
    </rPh>
    <phoneticPr fontId="6"/>
  </si>
  <si>
    <t>佐藤　干城</t>
    <rPh sb="0" eb="2">
      <t>サトウ</t>
    </rPh>
    <rPh sb="3" eb="4">
      <t>カン</t>
    </rPh>
    <rPh sb="4" eb="5">
      <t>シロ</t>
    </rPh>
    <phoneticPr fontId="6"/>
  </si>
  <si>
    <t>長瀬　慶一郎</t>
    <rPh sb="0" eb="2">
      <t>ナガセ</t>
    </rPh>
    <rPh sb="3" eb="6">
      <t>ケイイチロウ</t>
    </rPh>
    <phoneticPr fontId="6"/>
  </si>
  <si>
    <t>會田　隆志</t>
    <rPh sb="0" eb="2">
      <t>アイダ</t>
    </rPh>
    <rPh sb="3" eb="5">
      <t>タカシ</t>
    </rPh>
    <phoneticPr fontId="6"/>
  </si>
  <si>
    <t>鈴木　栄</t>
    <rPh sb="0" eb="2">
      <t>スズキ</t>
    </rPh>
    <rPh sb="3" eb="4">
      <t>サカ</t>
    </rPh>
    <phoneticPr fontId="6"/>
  </si>
  <si>
    <t>尾田　宣仁</t>
    <rPh sb="0" eb="2">
      <t>オダ</t>
    </rPh>
    <rPh sb="3" eb="4">
      <t>セン</t>
    </rPh>
    <rPh sb="4" eb="5">
      <t>ジン</t>
    </rPh>
    <phoneticPr fontId="6"/>
  </si>
  <si>
    <t>関　晴朗</t>
    <rPh sb="0" eb="1">
      <t>セキ</t>
    </rPh>
    <rPh sb="2" eb="3">
      <t>ハル</t>
    </rPh>
    <rPh sb="3" eb="4">
      <t>ロウ</t>
    </rPh>
    <phoneticPr fontId="6"/>
  </si>
  <si>
    <t>佐野　全生</t>
    <rPh sb="0" eb="2">
      <t>サノ</t>
    </rPh>
    <rPh sb="3" eb="4">
      <t>ゼン</t>
    </rPh>
    <rPh sb="4" eb="5">
      <t>セイ</t>
    </rPh>
    <phoneticPr fontId="6"/>
  </si>
  <si>
    <t>中山　和久</t>
    <rPh sb="0" eb="2">
      <t>ナカヤマ</t>
    </rPh>
    <rPh sb="3" eb="5">
      <t>カズヒサ</t>
    </rPh>
    <phoneticPr fontId="6"/>
  </si>
  <si>
    <t>田山　信敬</t>
    <rPh sb="0" eb="2">
      <t>タヤマ</t>
    </rPh>
    <rPh sb="3" eb="4">
      <t>ノブ</t>
    </rPh>
    <rPh sb="4" eb="5">
      <t>ケイ</t>
    </rPh>
    <phoneticPr fontId="6"/>
  </si>
  <si>
    <t>二村　浩史</t>
    <rPh sb="0" eb="1">
      <t>ニ</t>
    </rPh>
    <rPh sb="1" eb="2">
      <t>ムラ</t>
    </rPh>
    <rPh sb="3" eb="5">
      <t>ヒロシ</t>
    </rPh>
    <phoneticPr fontId="6"/>
  </si>
  <si>
    <t>熊巳　真澄</t>
    <rPh sb="0" eb="1">
      <t>クマ</t>
    </rPh>
    <rPh sb="1" eb="2">
      <t>ミ</t>
    </rPh>
    <rPh sb="3" eb="5">
      <t>マスミ</t>
    </rPh>
    <phoneticPr fontId="6"/>
  </si>
  <si>
    <t>馬目　太三</t>
    <rPh sb="0" eb="2">
      <t>マノメ</t>
    </rPh>
    <rPh sb="3" eb="4">
      <t>フト</t>
    </rPh>
    <rPh sb="4" eb="5">
      <t>サン</t>
    </rPh>
    <phoneticPr fontId="6"/>
  </si>
  <si>
    <t>松村　耕三</t>
    <rPh sb="0" eb="2">
      <t>マツムラ</t>
    </rPh>
    <rPh sb="3" eb="5">
      <t>コウゾウ</t>
    </rPh>
    <phoneticPr fontId="6"/>
  </si>
  <si>
    <t>菅野　智美</t>
    <rPh sb="0" eb="2">
      <t>カンノ</t>
    </rPh>
    <rPh sb="3" eb="5">
      <t>トモミ</t>
    </rPh>
    <phoneticPr fontId="6"/>
  </si>
  <si>
    <t>田子　久夫</t>
    <rPh sb="0" eb="2">
      <t>タゴ</t>
    </rPh>
    <rPh sb="3" eb="5">
      <t>ヒサオ</t>
    </rPh>
    <phoneticPr fontId="6"/>
  </si>
  <si>
    <t>本田　教一</t>
    <rPh sb="0" eb="2">
      <t>ホンダ</t>
    </rPh>
    <rPh sb="3" eb="4">
      <t>キョウ</t>
    </rPh>
    <rPh sb="4" eb="5">
      <t>イチ</t>
    </rPh>
    <phoneticPr fontId="6"/>
  </si>
  <si>
    <t>熊巳　一夫</t>
    <rPh sb="0" eb="1">
      <t>クマ</t>
    </rPh>
    <rPh sb="1" eb="2">
      <t>ミ</t>
    </rPh>
    <rPh sb="3" eb="5">
      <t>カズオ</t>
    </rPh>
    <phoneticPr fontId="6"/>
  </si>
  <si>
    <t>大和田　憲司</t>
    <rPh sb="0" eb="3">
      <t>オオワダ</t>
    </rPh>
    <rPh sb="4" eb="6">
      <t>ケンジ</t>
    </rPh>
    <phoneticPr fontId="6"/>
  </si>
  <si>
    <t>武藤 淳</t>
    <rPh sb="0" eb="2">
      <t>ムトウ</t>
    </rPh>
    <rPh sb="3" eb="4">
      <t>ジュン</t>
    </rPh>
    <phoneticPr fontId="6"/>
  </si>
  <si>
    <t>江尻  豊</t>
    <rPh sb="0" eb="2">
      <t>エジリ</t>
    </rPh>
    <rPh sb="4" eb="5">
      <t>ユタ</t>
    </rPh>
    <phoneticPr fontId="6"/>
  </si>
  <si>
    <t>鈴木  重文</t>
    <rPh sb="0" eb="2">
      <t>スズキ</t>
    </rPh>
    <rPh sb="4" eb="6">
      <t>シゲフミ</t>
    </rPh>
    <phoneticPr fontId="6"/>
  </si>
  <si>
    <t>石塚  光</t>
    <rPh sb="0" eb="2">
      <t>イシヅカ</t>
    </rPh>
    <rPh sb="4" eb="5">
      <t>ヒカル</t>
    </rPh>
    <phoneticPr fontId="6"/>
  </si>
  <si>
    <t>鈴木  智浩</t>
    <rPh sb="0" eb="2">
      <t>スズキ</t>
    </rPh>
    <rPh sb="4" eb="6">
      <t>トモヒロ</t>
    </rPh>
    <phoneticPr fontId="6"/>
  </si>
  <si>
    <t>市井  統</t>
    <rPh sb="0" eb="2">
      <t>イチイ</t>
    </rPh>
    <rPh sb="4" eb="5">
      <t>ス</t>
    </rPh>
    <phoneticPr fontId="6"/>
  </si>
  <si>
    <t>渡邉  康之</t>
    <rPh sb="0" eb="2">
      <t>ワタナベ</t>
    </rPh>
    <rPh sb="4" eb="6">
      <t>ヤスユキ</t>
    </rPh>
    <phoneticPr fontId="6"/>
  </si>
  <si>
    <t>三戸  征仁</t>
    <rPh sb="0" eb="2">
      <t>ミト</t>
    </rPh>
    <rPh sb="4" eb="5">
      <t>セイ</t>
    </rPh>
    <rPh sb="5" eb="6">
      <t>ジン</t>
    </rPh>
    <phoneticPr fontId="6"/>
  </si>
  <si>
    <t>又吉  一仁</t>
    <rPh sb="0" eb="1">
      <t>マタ</t>
    </rPh>
    <rPh sb="1" eb="2">
      <t>ヨシ</t>
    </rPh>
    <rPh sb="4" eb="5">
      <t>イチ</t>
    </rPh>
    <rPh sb="5" eb="6">
      <t>ジン</t>
    </rPh>
    <phoneticPr fontId="6"/>
  </si>
  <si>
    <t>宮澤  正紹</t>
    <rPh sb="0" eb="2">
      <t>ミヤザワ</t>
    </rPh>
    <rPh sb="4" eb="5">
      <t>マサ</t>
    </rPh>
    <rPh sb="5" eb="6">
      <t>ショウ</t>
    </rPh>
    <phoneticPr fontId="6"/>
  </si>
  <si>
    <t>鈴木  説子</t>
    <rPh sb="0" eb="2">
      <t>スズキ</t>
    </rPh>
    <rPh sb="4" eb="6">
      <t>セツコ</t>
    </rPh>
    <phoneticPr fontId="6"/>
  </si>
  <si>
    <t>鈴木　康士</t>
    <rPh sb="0" eb="2">
      <t>スズキ</t>
    </rPh>
    <rPh sb="3" eb="4">
      <t>ヤス</t>
    </rPh>
    <rPh sb="4" eb="5">
      <t>シ</t>
    </rPh>
    <phoneticPr fontId="6"/>
  </si>
  <si>
    <t>岩井  和夫</t>
    <rPh sb="0" eb="2">
      <t>イワイ</t>
    </rPh>
    <rPh sb="4" eb="6">
      <t>カズオ</t>
    </rPh>
    <phoneticPr fontId="6"/>
  </si>
  <si>
    <t>松橋  暢生</t>
    <rPh sb="0" eb="2">
      <t>マツハシ</t>
    </rPh>
    <rPh sb="5" eb="6">
      <t>セイ</t>
    </rPh>
    <phoneticPr fontId="6"/>
  </si>
  <si>
    <t>吉成  和之</t>
    <rPh sb="0" eb="2">
      <t>ヨシナリ</t>
    </rPh>
    <rPh sb="4" eb="6">
      <t>カズユキ</t>
    </rPh>
    <phoneticPr fontId="6"/>
  </si>
  <si>
    <t>大樂  英明</t>
    <rPh sb="0" eb="1">
      <t>オオ</t>
    </rPh>
    <rPh sb="1" eb="2">
      <t>ラク</t>
    </rPh>
    <rPh sb="4" eb="6">
      <t>ヒデアキ</t>
    </rPh>
    <phoneticPr fontId="6"/>
  </si>
  <si>
    <t>相澤　利武</t>
    <rPh sb="0" eb="2">
      <t>アイザワ</t>
    </rPh>
    <rPh sb="3" eb="5">
      <t>トシタケ</t>
    </rPh>
    <phoneticPr fontId="6"/>
  </si>
  <si>
    <t>鈴木  保宏</t>
    <rPh sb="0" eb="2">
      <t>スズキ</t>
    </rPh>
    <rPh sb="4" eb="5">
      <t>ホ</t>
    </rPh>
    <rPh sb="5" eb="6">
      <t>ヒロシ</t>
    </rPh>
    <phoneticPr fontId="6"/>
  </si>
  <si>
    <t>新谷  史明</t>
    <rPh sb="0" eb="2">
      <t>シンタニ</t>
    </rPh>
    <rPh sb="4" eb="5">
      <t>フミ</t>
    </rPh>
    <rPh sb="5" eb="6">
      <t>ア</t>
    </rPh>
    <phoneticPr fontId="6"/>
  </si>
  <si>
    <t>池谷  伸一</t>
    <rPh sb="0" eb="2">
      <t>イケタニ</t>
    </rPh>
    <rPh sb="4" eb="6">
      <t>シンイチ</t>
    </rPh>
    <phoneticPr fontId="6"/>
  </si>
  <si>
    <t>高橋　成一</t>
    <rPh sb="0" eb="2">
      <t>タカハシ</t>
    </rPh>
    <rPh sb="3" eb="5">
      <t>セイイチ</t>
    </rPh>
    <phoneticPr fontId="6"/>
  </si>
  <si>
    <t>池田  智之</t>
    <rPh sb="0" eb="2">
      <t>イケダ</t>
    </rPh>
    <rPh sb="4" eb="6">
      <t>トモユキ</t>
    </rPh>
    <phoneticPr fontId="6"/>
  </si>
  <si>
    <t>杉   正文</t>
    <rPh sb="0" eb="1">
      <t>スギ</t>
    </rPh>
    <rPh sb="4" eb="6">
      <t>マサフミ</t>
    </rPh>
    <phoneticPr fontId="6"/>
  </si>
  <si>
    <t>山本  義人</t>
    <rPh sb="0" eb="2">
      <t>ヤマモト</t>
    </rPh>
    <rPh sb="4" eb="6">
      <t>ヨシヒト</t>
    </rPh>
    <phoneticPr fontId="6"/>
  </si>
  <si>
    <t>阿久津　和子</t>
    <rPh sb="0" eb="3">
      <t>アクツ</t>
    </rPh>
    <rPh sb="4" eb="6">
      <t>カズコ</t>
    </rPh>
    <phoneticPr fontId="6"/>
  </si>
  <si>
    <t>大沼  菊夫</t>
    <rPh sb="0" eb="2">
      <t>オオヌマ</t>
    </rPh>
    <rPh sb="4" eb="6">
      <t>キクオ</t>
    </rPh>
    <phoneticPr fontId="6"/>
  </si>
  <si>
    <t>笹島  功一</t>
    <rPh sb="0" eb="2">
      <t>ササジマ</t>
    </rPh>
    <rPh sb="4" eb="6">
      <t>コウイチ</t>
    </rPh>
    <phoneticPr fontId="6"/>
  </si>
  <si>
    <t>安永  亨</t>
    <rPh sb="0" eb="2">
      <t>ヤスナガ</t>
    </rPh>
    <rPh sb="4" eb="5">
      <t>トオル</t>
    </rPh>
    <phoneticPr fontId="6"/>
  </si>
  <si>
    <t>檜垣  仁志</t>
    <rPh sb="0" eb="2">
      <t>ヒガキ</t>
    </rPh>
    <rPh sb="4" eb="6">
      <t>ヒトシ</t>
    </rPh>
    <phoneticPr fontId="6"/>
  </si>
  <si>
    <t>徳山  聡</t>
    <rPh sb="0" eb="2">
      <t>トクヤマ</t>
    </rPh>
    <rPh sb="4" eb="5">
      <t>サトシ</t>
    </rPh>
    <phoneticPr fontId="6"/>
  </si>
  <si>
    <t>川口  信哉</t>
    <rPh sb="0" eb="2">
      <t>カワグチ</t>
    </rPh>
    <rPh sb="4" eb="6">
      <t>シンヤ</t>
    </rPh>
    <phoneticPr fontId="6"/>
  </si>
  <si>
    <t>白相  悟</t>
    <rPh sb="0" eb="1">
      <t>シロ</t>
    </rPh>
    <rPh sb="1" eb="2">
      <t>ソウ</t>
    </rPh>
    <rPh sb="4" eb="5">
      <t>サトル</t>
    </rPh>
    <phoneticPr fontId="6"/>
  </si>
  <si>
    <t>佐野  信行</t>
    <rPh sb="0" eb="2">
      <t>サノ</t>
    </rPh>
    <rPh sb="4" eb="6">
      <t>ノブユキ</t>
    </rPh>
    <phoneticPr fontId="6"/>
  </si>
  <si>
    <t>鈴木  潤</t>
    <rPh sb="0" eb="2">
      <t>スズキ</t>
    </rPh>
    <rPh sb="4" eb="5">
      <t>ジュン</t>
    </rPh>
    <phoneticPr fontId="6"/>
  </si>
  <si>
    <t>藤江  弘美</t>
    <rPh sb="0" eb="2">
      <t>フジエ</t>
    </rPh>
    <rPh sb="4" eb="6">
      <t>ヒロミ</t>
    </rPh>
    <phoneticPr fontId="6"/>
  </si>
  <si>
    <t>鈴木　保志朗</t>
    <rPh sb="0" eb="2">
      <t>スズキ</t>
    </rPh>
    <rPh sb="3" eb="4">
      <t>ホ</t>
    </rPh>
    <rPh sb="4" eb="5">
      <t>シ</t>
    </rPh>
    <rPh sb="5" eb="6">
      <t>ロウ</t>
    </rPh>
    <phoneticPr fontId="6"/>
  </si>
  <si>
    <t>根本  照子</t>
    <rPh sb="0" eb="2">
      <t>ネモト</t>
    </rPh>
    <rPh sb="4" eb="6">
      <t>テルコ</t>
    </rPh>
    <phoneticPr fontId="6"/>
  </si>
  <si>
    <t>牛来  茂樹</t>
    <rPh sb="0" eb="1">
      <t>ウシ</t>
    </rPh>
    <rPh sb="1" eb="2">
      <t>キ</t>
    </rPh>
    <rPh sb="4" eb="6">
      <t>シゲキ</t>
    </rPh>
    <phoneticPr fontId="6"/>
  </si>
  <si>
    <t>入江  嘉仁</t>
    <rPh sb="0" eb="2">
      <t>イリエ</t>
    </rPh>
    <rPh sb="4" eb="5">
      <t>カ</t>
    </rPh>
    <rPh sb="5" eb="6">
      <t>ジン</t>
    </rPh>
    <phoneticPr fontId="6"/>
  </si>
  <si>
    <t>濱崎  洋一</t>
    <rPh sb="0" eb="2">
      <t>ハマサキ</t>
    </rPh>
    <rPh sb="4" eb="6">
      <t>ヨウイチ</t>
    </rPh>
    <phoneticPr fontId="6"/>
  </si>
  <si>
    <t>草野  友孝</t>
    <rPh sb="0" eb="2">
      <t>クサノ</t>
    </rPh>
    <rPh sb="4" eb="6">
      <t>トモタカ</t>
    </rPh>
    <phoneticPr fontId="6"/>
  </si>
  <si>
    <t>佐藤　二三彦</t>
    <rPh sb="0" eb="2">
      <t>サトウ</t>
    </rPh>
    <rPh sb="3" eb="4">
      <t>ニ</t>
    </rPh>
    <rPh sb="4" eb="5">
      <t>サン</t>
    </rPh>
    <rPh sb="5" eb="6">
      <t>ヒコ</t>
    </rPh>
    <phoneticPr fontId="6"/>
  </si>
  <si>
    <t>下遠野  秀文</t>
    <rPh sb="0" eb="1">
      <t>シタ</t>
    </rPh>
    <rPh sb="1" eb="3">
      <t>トオノ</t>
    </rPh>
    <rPh sb="5" eb="7">
      <t>ヒデフミ</t>
    </rPh>
    <phoneticPr fontId="6"/>
  </si>
  <si>
    <t>高倉  基</t>
    <rPh sb="0" eb="2">
      <t>タカクラ</t>
    </rPh>
    <rPh sb="4" eb="5">
      <t>モトイ</t>
    </rPh>
    <phoneticPr fontId="6"/>
  </si>
  <si>
    <t>後藤  一史</t>
    <rPh sb="0" eb="2">
      <t>ゴトウ</t>
    </rPh>
    <rPh sb="4" eb="5">
      <t>イチ</t>
    </rPh>
    <rPh sb="5" eb="6">
      <t>シ</t>
    </rPh>
    <phoneticPr fontId="6"/>
  </si>
  <si>
    <t>蛭田  義宗</t>
    <rPh sb="0" eb="2">
      <t>ヒルタ</t>
    </rPh>
    <rPh sb="4" eb="5">
      <t>ギ</t>
    </rPh>
    <rPh sb="5" eb="6">
      <t>シュウ</t>
    </rPh>
    <phoneticPr fontId="6"/>
  </si>
  <si>
    <t>鈴木  秀道</t>
    <rPh sb="0" eb="2">
      <t>スズキ</t>
    </rPh>
    <rPh sb="4" eb="6">
      <t>ヒデミチ</t>
    </rPh>
    <phoneticPr fontId="6"/>
  </si>
  <si>
    <t>須田  滉</t>
    <rPh sb="0" eb="2">
      <t>スダ</t>
    </rPh>
    <phoneticPr fontId="6"/>
  </si>
  <si>
    <t>齊藤  宏一</t>
    <rPh sb="0" eb="2">
      <t>サイトウ</t>
    </rPh>
    <rPh sb="4" eb="6">
      <t>コウイチ</t>
    </rPh>
    <phoneticPr fontId="6"/>
  </si>
  <si>
    <t>清水  優</t>
    <rPh sb="0" eb="2">
      <t>シミズ</t>
    </rPh>
    <rPh sb="4" eb="5">
      <t>ユウ</t>
    </rPh>
    <phoneticPr fontId="6"/>
  </si>
  <si>
    <t>松尾  直人</t>
    <rPh sb="0" eb="2">
      <t>マツオ</t>
    </rPh>
    <rPh sb="4" eb="6">
      <t>ナオト</t>
    </rPh>
    <phoneticPr fontId="6"/>
  </si>
  <si>
    <t>坂部  淳</t>
    <rPh sb="0" eb="2">
      <t>サカベ</t>
    </rPh>
    <rPh sb="4" eb="5">
      <t>ジュン</t>
    </rPh>
    <phoneticPr fontId="6"/>
  </si>
  <si>
    <t>前山  忠美</t>
    <rPh sb="0" eb="2">
      <t>マエヤマ</t>
    </rPh>
    <rPh sb="4" eb="5">
      <t>チュウ</t>
    </rPh>
    <rPh sb="5" eb="6">
      <t>ビ</t>
    </rPh>
    <phoneticPr fontId="6"/>
  </si>
  <si>
    <t>常盤  傑</t>
    <rPh sb="0" eb="2">
      <t>トキワ</t>
    </rPh>
    <rPh sb="4" eb="5">
      <t>ケツ</t>
    </rPh>
    <phoneticPr fontId="6"/>
  </si>
  <si>
    <t>中山  文枝</t>
    <rPh sb="0" eb="2">
      <t>ナカヤマ</t>
    </rPh>
    <rPh sb="4" eb="6">
      <t>フミエ</t>
    </rPh>
    <phoneticPr fontId="6"/>
  </si>
  <si>
    <t>今井  督</t>
    <rPh sb="0" eb="2">
      <t>イマイ</t>
    </rPh>
    <rPh sb="4" eb="5">
      <t>ヨシ</t>
    </rPh>
    <phoneticPr fontId="6"/>
  </si>
  <si>
    <t>中野  広文</t>
    <rPh sb="0" eb="2">
      <t>ナカノ</t>
    </rPh>
    <rPh sb="4" eb="5">
      <t>ヒロ</t>
    </rPh>
    <rPh sb="5" eb="6">
      <t>フミ</t>
    </rPh>
    <phoneticPr fontId="6"/>
  </si>
  <si>
    <t>山根  喜男</t>
    <rPh sb="0" eb="2">
      <t>ヤマネ</t>
    </rPh>
    <rPh sb="4" eb="6">
      <t>ヨシオ</t>
    </rPh>
    <phoneticPr fontId="6"/>
  </si>
  <si>
    <t>新村  浩明</t>
    <rPh sb="0" eb="2">
      <t>シンムラ</t>
    </rPh>
    <rPh sb="4" eb="6">
      <t>ヒロアキ</t>
    </rPh>
    <phoneticPr fontId="6"/>
  </si>
  <si>
    <t>吉田  直人</t>
    <rPh sb="0" eb="2">
      <t>ヨシダ</t>
    </rPh>
    <rPh sb="4" eb="6">
      <t>ナオト</t>
    </rPh>
    <phoneticPr fontId="6"/>
  </si>
  <si>
    <t>江尻　友三</t>
    <rPh sb="0" eb="2">
      <t>エジリ</t>
    </rPh>
    <rPh sb="3" eb="4">
      <t>トモ</t>
    </rPh>
    <rPh sb="4" eb="5">
      <t>サン</t>
    </rPh>
    <phoneticPr fontId="6"/>
  </si>
  <si>
    <t>吉田  一枝</t>
    <rPh sb="0" eb="2">
      <t>ヨシダ</t>
    </rPh>
    <rPh sb="4" eb="6">
      <t>カズエ</t>
    </rPh>
    <phoneticPr fontId="6"/>
  </si>
  <si>
    <t>常盤  峻士</t>
    <rPh sb="0" eb="2">
      <t>トキワ</t>
    </rPh>
    <rPh sb="4" eb="5">
      <t>シュン</t>
    </rPh>
    <rPh sb="5" eb="6">
      <t>シ</t>
    </rPh>
    <phoneticPr fontId="6"/>
  </si>
  <si>
    <t>小針　正人</t>
    <rPh sb="0" eb="2">
      <t>コバリ</t>
    </rPh>
    <rPh sb="3" eb="5">
      <t>マサト</t>
    </rPh>
    <phoneticPr fontId="6"/>
  </si>
  <si>
    <t>堀  博信</t>
    <rPh sb="0" eb="1">
      <t>ホリ</t>
    </rPh>
    <rPh sb="3" eb="5">
      <t>ヒロノブ</t>
    </rPh>
    <phoneticPr fontId="6"/>
  </si>
  <si>
    <t>大久保  義光</t>
    <rPh sb="0" eb="3">
      <t>オオクボ</t>
    </rPh>
    <rPh sb="5" eb="7">
      <t>ヨシミツ</t>
    </rPh>
    <phoneticPr fontId="6"/>
  </si>
  <si>
    <t>川口  洋</t>
    <rPh sb="0" eb="2">
      <t>カワグチ</t>
    </rPh>
    <rPh sb="4" eb="5">
      <t>ヒロシ</t>
    </rPh>
    <phoneticPr fontId="6"/>
  </si>
  <si>
    <t>村尾  亮子</t>
    <rPh sb="0" eb="2">
      <t>ムラオ</t>
    </rPh>
    <rPh sb="4" eb="6">
      <t>リョウコ</t>
    </rPh>
    <phoneticPr fontId="6"/>
  </si>
  <si>
    <t>竹内  一郎</t>
    <rPh sb="0" eb="2">
      <t>タケウチ</t>
    </rPh>
    <rPh sb="4" eb="6">
      <t>イチロウ</t>
    </rPh>
    <phoneticPr fontId="6"/>
  </si>
  <si>
    <t>中山  大</t>
    <rPh sb="0" eb="2">
      <t>ナカヤマ</t>
    </rPh>
    <rPh sb="4" eb="5">
      <t>ダイ</t>
    </rPh>
    <phoneticPr fontId="6"/>
  </si>
  <si>
    <t>安齋  勝行</t>
    <rPh sb="0" eb="2">
      <t>アンザイ</t>
    </rPh>
    <rPh sb="4" eb="6">
      <t>カツユキ</t>
    </rPh>
    <phoneticPr fontId="6"/>
  </si>
  <si>
    <t>佐藤  勝久</t>
    <rPh sb="0" eb="2">
      <t>サトウ</t>
    </rPh>
    <rPh sb="4" eb="6">
      <t>カツヒサ</t>
    </rPh>
    <phoneticPr fontId="6"/>
  </si>
  <si>
    <t>中西  文雄</t>
    <rPh sb="0" eb="2">
      <t>ナカニシ</t>
    </rPh>
    <rPh sb="4" eb="6">
      <t>フミオ</t>
    </rPh>
    <phoneticPr fontId="6"/>
  </si>
  <si>
    <t>赤津　晋太郎</t>
    <rPh sb="0" eb="1">
      <t>アカ</t>
    </rPh>
    <rPh sb="1" eb="2">
      <t>ツ</t>
    </rPh>
    <rPh sb="3" eb="6">
      <t>シンタロウ</t>
    </rPh>
    <phoneticPr fontId="6"/>
  </si>
  <si>
    <t>鈴木　幹二郎</t>
    <rPh sb="0" eb="2">
      <t>スズキ</t>
    </rPh>
    <rPh sb="3" eb="4">
      <t>ミキ</t>
    </rPh>
    <rPh sb="4" eb="6">
      <t>ジロウ</t>
    </rPh>
    <phoneticPr fontId="6"/>
  </si>
  <si>
    <t>高木　範男</t>
    <rPh sb="0" eb="2">
      <t>タカギ</t>
    </rPh>
    <rPh sb="3" eb="5">
      <t>ノリオ</t>
    </rPh>
    <phoneticPr fontId="6"/>
  </si>
  <si>
    <t>緑川　靖彦</t>
    <rPh sb="0" eb="2">
      <t>ミドリカワ</t>
    </rPh>
    <rPh sb="3" eb="5">
      <t>ヤスヒコ</t>
    </rPh>
    <phoneticPr fontId="6"/>
  </si>
  <si>
    <t>小野寺　剛</t>
    <rPh sb="0" eb="3">
      <t>オノデラ</t>
    </rPh>
    <rPh sb="4" eb="5">
      <t>タケシ</t>
    </rPh>
    <phoneticPr fontId="6"/>
  </si>
  <si>
    <t>田井　真弓</t>
    <rPh sb="0" eb="1">
      <t>タ</t>
    </rPh>
    <rPh sb="1" eb="2">
      <t>イ</t>
    </rPh>
    <rPh sb="3" eb="5">
      <t>マユミ</t>
    </rPh>
    <phoneticPr fontId="6"/>
  </si>
  <si>
    <t>草野　裕樹</t>
    <rPh sb="0" eb="1">
      <t>クサ</t>
    </rPh>
    <rPh sb="1" eb="2">
      <t>ノ</t>
    </rPh>
    <rPh sb="3" eb="5">
      <t>ユウキ</t>
    </rPh>
    <phoneticPr fontId="6"/>
  </si>
  <si>
    <t>関　修弘</t>
    <rPh sb="0" eb="1">
      <t>セキ</t>
    </rPh>
    <rPh sb="2" eb="4">
      <t>ノブヒロ</t>
    </rPh>
    <phoneticPr fontId="6"/>
  </si>
  <si>
    <t>森　甚一</t>
    <rPh sb="0" eb="1">
      <t>モリ</t>
    </rPh>
    <rPh sb="2" eb="4">
      <t>ジンイチ</t>
    </rPh>
    <phoneticPr fontId="6"/>
  </si>
  <si>
    <t>加藤　新</t>
    <rPh sb="0" eb="2">
      <t>カトウ</t>
    </rPh>
    <rPh sb="3" eb="4">
      <t>シン</t>
    </rPh>
    <phoneticPr fontId="6"/>
  </si>
  <si>
    <t>酒井　邦雄</t>
    <rPh sb="0" eb="2">
      <t>サカイ</t>
    </rPh>
    <rPh sb="3" eb="5">
      <t>クニオ</t>
    </rPh>
    <phoneticPr fontId="6"/>
  </si>
  <si>
    <t>吉田　政史</t>
    <rPh sb="0" eb="2">
      <t>ヨシダ</t>
    </rPh>
    <rPh sb="3" eb="5">
      <t>マサシ</t>
    </rPh>
    <phoneticPr fontId="6"/>
  </si>
  <si>
    <t>菅原　延夫</t>
    <rPh sb="0" eb="2">
      <t>スガワラ</t>
    </rPh>
    <rPh sb="3" eb="5">
      <t>ノブオ</t>
    </rPh>
    <phoneticPr fontId="6"/>
  </si>
  <si>
    <t>石井　俊一</t>
    <rPh sb="0" eb="2">
      <t>イシイ</t>
    </rPh>
    <rPh sb="3" eb="5">
      <t>シュンイチ</t>
    </rPh>
    <phoneticPr fontId="6"/>
  </si>
  <si>
    <t>葉田野　孝</t>
    <rPh sb="0" eb="1">
      <t>ハ</t>
    </rPh>
    <rPh sb="1" eb="2">
      <t>タ</t>
    </rPh>
    <rPh sb="2" eb="3">
      <t>ノ</t>
    </rPh>
    <rPh sb="4" eb="5">
      <t>タカシ</t>
    </rPh>
    <phoneticPr fontId="6"/>
  </si>
  <si>
    <t>神崎  憲雄</t>
    <rPh sb="0" eb="2">
      <t>カンザキ</t>
    </rPh>
    <rPh sb="4" eb="6">
      <t>ノリオ</t>
    </rPh>
    <phoneticPr fontId="6"/>
  </si>
  <si>
    <t>見城　知巳</t>
    <rPh sb="0" eb="2">
      <t>ケンジョウ</t>
    </rPh>
    <rPh sb="3" eb="5">
      <t>トモミ</t>
    </rPh>
    <phoneticPr fontId="6"/>
  </si>
  <si>
    <t>佐々島　朋美</t>
    <rPh sb="0" eb="3">
      <t>ササジマ</t>
    </rPh>
    <rPh sb="4" eb="6">
      <t>トモミ</t>
    </rPh>
    <phoneticPr fontId="6"/>
  </si>
  <si>
    <t>藤川　奈々子</t>
    <rPh sb="0" eb="2">
      <t>フジカワ</t>
    </rPh>
    <rPh sb="3" eb="6">
      <t>ナナコ</t>
    </rPh>
    <phoneticPr fontId="6"/>
  </si>
  <si>
    <t>油井　満</t>
    <rPh sb="0" eb="2">
      <t>ユイ</t>
    </rPh>
    <rPh sb="3" eb="4">
      <t>ミ</t>
    </rPh>
    <phoneticPr fontId="6"/>
  </si>
  <si>
    <t>草野　景一</t>
    <rPh sb="0" eb="2">
      <t>クサノ</t>
    </rPh>
    <rPh sb="3" eb="5">
      <t>ケイイチ</t>
    </rPh>
    <phoneticPr fontId="6"/>
  </si>
  <si>
    <t>山内　宏之</t>
    <rPh sb="0" eb="2">
      <t>ヤマウチ</t>
    </rPh>
    <rPh sb="3" eb="5">
      <t>ヒロユキ</t>
    </rPh>
    <phoneticPr fontId="6"/>
  </si>
  <si>
    <t>草野　浩治</t>
    <rPh sb="0" eb="2">
      <t>クサノ</t>
    </rPh>
    <rPh sb="3" eb="5">
      <t>コウジ</t>
    </rPh>
    <phoneticPr fontId="6"/>
  </si>
  <si>
    <t>渡邊　宣佳</t>
    <rPh sb="0" eb="2">
      <t>ワタナベ</t>
    </rPh>
    <rPh sb="3" eb="5">
      <t>ノブヨシ</t>
    </rPh>
    <phoneticPr fontId="6"/>
  </si>
  <si>
    <t>山下　文男</t>
    <rPh sb="0" eb="2">
      <t>ヤマシタ</t>
    </rPh>
    <rPh sb="3" eb="5">
      <t>フミオ</t>
    </rPh>
    <phoneticPr fontId="6"/>
  </si>
  <si>
    <t>上野　誠司</t>
    <rPh sb="0" eb="2">
      <t>ウエノ</t>
    </rPh>
    <rPh sb="3" eb="4">
      <t>マコト</t>
    </rPh>
    <rPh sb="4" eb="5">
      <t>ツカサ</t>
    </rPh>
    <phoneticPr fontId="6"/>
  </si>
  <si>
    <t>小松　正文</t>
    <rPh sb="0" eb="2">
      <t>コマツ</t>
    </rPh>
    <rPh sb="3" eb="5">
      <t>マサフミ</t>
    </rPh>
    <phoneticPr fontId="6"/>
  </si>
  <si>
    <t>箱﨑　正敏</t>
    <phoneticPr fontId="6"/>
  </si>
  <si>
    <t>小内　友紀子</t>
    <rPh sb="0" eb="1">
      <t>コ</t>
    </rPh>
    <rPh sb="1" eb="2">
      <t>ウチ</t>
    </rPh>
    <rPh sb="3" eb="6">
      <t>ユキコ</t>
    </rPh>
    <phoneticPr fontId="6"/>
  </si>
  <si>
    <t>石井　敦</t>
    <rPh sb="0" eb="2">
      <t>イシイ</t>
    </rPh>
    <rPh sb="3" eb="4">
      <t>アツシ</t>
    </rPh>
    <phoneticPr fontId="6"/>
  </si>
  <si>
    <t>藤原　学</t>
    <rPh sb="0" eb="2">
      <t>フジワラ</t>
    </rPh>
    <rPh sb="3" eb="4">
      <t>マナ</t>
    </rPh>
    <phoneticPr fontId="6"/>
  </si>
  <si>
    <t>吉原　康</t>
    <rPh sb="0" eb="2">
      <t>ヨシハラ</t>
    </rPh>
    <rPh sb="3" eb="4">
      <t>コウ</t>
    </rPh>
    <phoneticPr fontId="6"/>
  </si>
  <si>
    <t>深田　靖久</t>
    <rPh sb="0" eb="1">
      <t>フカ</t>
    </rPh>
    <rPh sb="1" eb="2">
      <t>タ</t>
    </rPh>
    <rPh sb="3" eb="5">
      <t>ヤスヒサ</t>
    </rPh>
    <phoneticPr fontId="6"/>
  </si>
  <si>
    <t>福原　光朗</t>
    <rPh sb="0" eb="2">
      <t>フクハラ</t>
    </rPh>
    <rPh sb="3" eb="5">
      <t>ミツロウ</t>
    </rPh>
    <phoneticPr fontId="6"/>
  </si>
  <si>
    <t>山添　雅樹</t>
    <rPh sb="0" eb="1">
      <t>ヤマ</t>
    </rPh>
    <rPh sb="1" eb="2">
      <t>ソ</t>
    </rPh>
    <rPh sb="3" eb="5">
      <t>マサキ</t>
    </rPh>
    <phoneticPr fontId="6"/>
  </si>
  <si>
    <t>牛久　智加良</t>
    <rPh sb="0" eb="2">
      <t>ウシク</t>
    </rPh>
    <rPh sb="3" eb="4">
      <t>トモ</t>
    </rPh>
    <rPh sb="4" eb="5">
      <t>カ</t>
    </rPh>
    <rPh sb="5" eb="6">
      <t>リョウ</t>
    </rPh>
    <phoneticPr fontId="6"/>
  </si>
  <si>
    <t>山縣　俊介</t>
    <rPh sb="0" eb="2">
      <t>ヤマガタ</t>
    </rPh>
    <rPh sb="3" eb="5">
      <t>シュンスケ</t>
    </rPh>
    <phoneticPr fontId="6"/>
  </si>
  <si>
    <t>髙井　智</t>
    <rPh sb="0" eb="2">
      <t>タカイ</t>
    </rPh>
    <rPh sb="3" eb="4">
      <t>サトシ</t>
    </rPh>
    <phoneticPr fontId="6"/>
  </si>
  <si>
    <t>塙　淳美</t>
    <rPh sb="0" eb="1">
      <t>ハナワ</t>
    </rPh>
    <rPh sb="2" eb="4">
      <t>アツミ</t>
    </rPh>
    <phoneticPr fontId="6"/>
  </si>
  <si>
    <t>西山　耕</t>
    <rPh sb="0" eb="2">
      <t>ニシヤマ</t>
    </rPh>
    <rPh sb="3" eb="4">
      <t>コウ</t>
    </rPh>
    <phoneticPr fontId="6"/>
  </si>
  <si>
    <t>三河　茂喜</t>
    <rPh sb="0" eb="2">
      <t>ミカワ</t>
    </rPh>
    <rPh sb="3" eb="4">
      <t>シゲル</t>
    </rPh>
    <rPh sb="4" eb="5">
      <t>キ</t>
    </rPh>
    <phoneticPr fontId="6"/>
  </si>
  <si>
    <t>菅野　智行</t>
    <rPh sb="0" eb="2">
      <t>カンノ</t>
    </rPh>
    <rPh sb="3" eb="5">
      <t>トモユキ</t>
    </rPh>
    <phoneticPr fontId="6"/>
  </si>
  <si>
    <t>大原　信一郎</t>
    <rPh sb="0" eb="2">
      <t>オオハラ</t>
    </rPh>
    <rPh sb="3" eb="6">
      <t>シンイチロウ</t>
    </rPh>
    <phoneticPr fontId="6"/>
  </si>
  <si>
    <t>小山　敦</t>
    <rPh sb="0" eb="2">
      <t>コヤマ</t>
    </rPh>
    <rPh sb="3" eb="4">
      <t>アツシ</t>
    </rPh>
    <phoneticPr fontId="6"/>
  </si>
  <si>
    <t>矢野　季織</t>
    <rPh sb="0" eb="2">
      <t>ヤノ</t>
    </rPh>
    <rPh sb="3" eb="4">
      <t>キ</t>
    </rPh>
    <rPh sb="4" eb="5">
      <t>オリ</t>
    </rPh>
    <phoneticPr fontId="6"/>
  </si>
  <si>
    <t>岩月　啓氏</t>
    <rPh sb="0" eb="2">
      <t>イワツキ</t>
    </rPh>
    <rPh sb="3" eb="4">
      <t>ケイ</t>
    </rPh>
    <rPh sb="4" eb="5">
      <t>シ</t>
    </rPh>
    <phoneticPr fontId="6"/>
  </si>
  <si>
    <t>佐藤　尚明</t>
    <rPh sb="0" eb="2">
      <t>サトウ</t>
    </rPh>
    <rPh sb="3" eb="4">
      <t>ナオ</t>
    </rPh>
    <rPh sb="4" eb="5">
      <t>アカ</t>
    </rPh>
    <phoneticPr fontId="6"/>
  </si>
  <si>
    <t>戸田　直</t>
    <rPh sb="0" eb="2">
      <t>トダ</t>
    </rPh>
    <rPh sb="3" eb="4">
      <t>ナオ</t>
    </rPh>
    <phoneticPr fontId="6"/>
  </si>
  <si>
    <t>渡邉　良太</t>
    <rPh sb="0" eb="2">
      <t>ワタナベ</t>
    </rPh>
    <rPh sb="3" eb="5">
      <t>リョウタ</t>
    </rPh>
    <phoneticPr fontId="6"/>
  </si>
  <si>
    <t>黒川　友博</t>
    <rPh sb="0" eb="2">
      <t>クロカワ</t>
    </rPh>
    <rPh sb="3" eb="5">
      <t>トモヒロ</t>
    </rPh>
    <phoneticPr fontId="6"/>
  </si>
  <si>
    <t>佐川　雄一</t>
    <rPh sb="0" eb="2">
      <t>サガワ</t>
    </rPh>
    <rPh sb="3" eb="5">
      <t>ユウイチ</t>
    </rPh>
    <phoneticPr fontId="6"/>
  </si>
  <si>
    <t>渡邊　修</t>
    <rPh sb="0" eb="2">
      <t>ワタナベ</t>
    </rPh>
    <rPh sb="3" eb="4">
      <t>シュウ</t>
    </rPh>
    <phoneticPr fontId="6"/>
  </si>
  <si>
    <t>齋藤　清</t>
    <rPh sb="0" eb="2">
      <t>サイトウ</t>
    </rPh>
    <rPh sb="3" eb="4">
      <t>キヨシ</t>
    </rPh>
    <phoneticPr fontId="6"/>
  </si>
  <si>
    <t>洪　浩彰</t>
    <rPh sb="0" eb="1">
      <t>コウ</t>
    </rPh>
    <rPh sb="2" eb="3">
      <t>ヒロシ</t>
    </rPh>
    <rPh sb="3" eb="4">
      <t>アキラ</t>
    </rPh>
    <phoneticPr fontId="6"/>
  </si>
  <si>
    <t>齋藤　正光</t>
    <rPh sb="0" eb="2">
      <t>サイトウ</t>
    </rPh>
    <rPh sb="3" eb="5">
      <t>マサミツ</t>
    </rPh>
    <phoneticPr fontId="6"/>
  </si>
  <si>
    <t>鵜沼　むつ貴</t>
    <rPh sb="0" eb="2">
      <t>ウヌマ</t>
    </rPh>
    <rPh sb="5" eb="6">
      <t>キ</t>
    </rPh>
    <phoneticPr fontId="6"/>
  </si>
  <si>
    <t>吉田　寛</t>
    <rPh sb="0" eb="2">
      <t>ヨシダ</t>
    </rPh>
    <rPh sb="3" eb="4">
      <t>ヒロシ</t>
    </rPh>
    <phoneticPr fontId="6"/>
  </si>
  <si>
    <t>西條　聡</t>
    <rPh sb="0" eb="2">
      <t>サイジョウ</t>
    </rPh>
    <rPh sb="3" eb="4">
      <t>サトシ</t>
    </rPh>
    <phoneticPr fontId="6"/>
  </si>
  <si>
    <t>仲野　総一郎</t>
    <rPh sb="0" eb="2">
      <t>ナカノ</t>
    </rPh>
    <rPh sb="3" eb="6">
      <t>ソウイチロウ</t>
    </rPh>
    <phoneticPr fontId="6"/>
  </si>
  <si>
    <t>鈴木　智毅</t>
    <rPh sb="0" eb="2">
      <t>スズキ</t>
    </rPh>
    <rPh sb="3" eb="5">
      <t>トモタケ</t>
    </rPh>
    <phoneticPr fontId="6"/>
  </si>
  <si>
    <t>渡辺　崇</t>
    <rPh sb="0" eb="2">
      <t>ワタナベ</t>
    </rPh>
    <rPh sb="3" eb="4">
      <t>ソウ</t>
    </rPh>
    <phoneticPr fontId="6"/>
  </si>
  <si>
    <t>吉沢　和朗</t>
    <rPh sb="0" eb="2">
      <t>ヨシザワ</t>
    </rPh>
    <rPh sb="3" eb="5">
      <t>カズロウ</t>
    </rPh>
    <phoneticPr fontId="6"/>
  </si>
  <si>
    <t>額賀　春彦</t>
    <rPh sb="0" eb="1">
      <t>ガク</t>
    </rPh>
    <rPh sb="1" eb="2">
      <t>ガ</t>
    </rPh>
    <rPh sb="3" eb="5">
      <t>ハルヒコ</t>
    </rPh>
    <phoneticPr fontId="6"/>
  </si>
  <si>
    <t>松澤　岳</t>
    <rPh sb="0" eb="2">
      <t>マツザワ</t>
    </rPh>
    <rPh sb="3" eb="4">
      <t>ガク</t>
    </rPh>
    <phoneticPr fontId="6"/>
  </si>
  <si>
    <t>東　和明</t>
    <rPh sb="0" eb="1">
      <t>ヒガシ</t>
    </rPh>
    <rPh sb="2" eb="3">
      <t>ワ</t>
    </rPh>
    <rPh sb="3" eb="4">
      <t>アキ</t>
    </rPh>
    <phoneticPr fontId="6"/>
  </si>
  <si>
    <t>土佐　正規</t>
    <rPh sb="0" eb="2">
      <t>トサ</t>
    </rPh>
    <rPh sb="3" eb="5">
      <t>セイキ</t>
    </rPh>
    <phoneticPr fontId="6"/>
  </si>
  <si>
    <t>木内　弘道</t>
    <rPh sb="0" eb="2">
      <t>キウチ</t>
    </rPh>
    <rPh sb="3" eb="5">
      <t>ヒロミチ</t>
    </rPh>
    <phoneticPr fontId="6"/>
  </si>
  <si>
    <t>横木　和弘</t>
    <rPh sb="0" eb="2">
      <t>ヨコキ</t>
    </rPh>
    <rPh sb="3" eb="5">
      <t>カズヒロ</t>
    </rPh>
    <phoneticPr fontId="6"/>
  </si>
  <si>
    <t>小松　水樹</t>
    <rPh sb="0" eb="2">
      <t>コマツ</t>
    </rPh>
    <rPh sb="3" eb="5">
      <t>ミズキ</t>
    </rPh>
    <phoneticPr fontId="6"/>
  </si>
  <si>
    <t>齋藤　昌晃</t>
    <rPh sb="0" eb="2">
      <t>サイトウ</t>
    </rPh>
    <rPh sb="3" eb="5">
      <t>マサアキ</t>
    </rPh>
    <phoneticPr fontId="6"/>
  </si>
  <si>
    <t>片桐　哲郎</t>
    <rPh sb="0" eb="2">
      <t>カタギリ</t>
    </rPh>
    <rPh sb="3" eb="5">
      <t>テツロウ</t>
    </rPh>
    <phoneticPr fontId="6"/>
  </si>
  <si>
    <t>戸塚　大幾</t>
    <rPh sb="0" eb="2">
      <t>トヅカ</t>
    </rPh>
    <rPh sb="3" eb="4">
      <t>ダイ</t>
    </rPh>
    <rPh sb="4" eb="5">
      <t>イク</t>
    </rPh>
    <phoneticPr fontId="6"/>
  </si>
  <si>
    <t>國井　智央</t>
    <rPh sb="0" eb="2">
      <t>クニイ</t>
    </rPh>
    <rPh sb="3" eb="4">
      <t>サトシ</t>
    </rPh>
    <rPh sb="4" eb="5">
      <t>オウ</t>
    </rPh>
    <phoneticPr fontId="6"/>
  </si>
  <si>
    <t>剛﨑　有加</t>
    <rPh sb="0" eb="1">
      <t>ゴウ</t>
    </rPh>
    <rPh sb="1" eb="2">
      <t>ザキ</t>
    </rPh>
    <rPh sb="3" eb="5">
      <t>ユカ</t>
    </rPh>
    <phoneticPr fontId="6"/>
  </si>
  <si>
    <t>菊田　恵義</t>
    <rPh sb="0" eb="2">
      <t>キクタ</t>
    </rPh>
    <rPh sb="3" eb="4">
      <t>ケイ</t>
    </rPh>
    <rPh sb="4" eb="5">
      <t>ギ</t>
    </rPh>
    <phoneticPr fontId="6"/>
  </si>
  <si>
    <t>神山　篤史</t>
    <rPh sb="0" eb="2">
      <t>カミヤマ</t>
    </rPh>
    <rPh sb="3" eb="5">
      <t>アツシ</t>
    </rPh>
    <phoneticPr fontId="6"/>
  </si>
  <si>
    <t>石井　亜紀子</t>
    <rPh sb="0" eb="2">
      <t>イシイ</t>
    </rPh>
    <rPh sb="3" eb="6">
      <t>アキコ</t>
    </rPh>
    <phoneticPr fontId="6"/>
  </si>
  <si>
    <t>砂川　隆英</t>
    <rPh sb="0" eb="2">
      <t>スナガワ</t>
    </rPh>
    <rPh sb="3" eb="5">
      <t>タカヒデ</t>
    </rPh>
    <phoneticPr fontId="6"/>
  </si>
  <si>
    <t>芳賀　康史</t>
    <rPh sb="0" eb="2">
      <t>ハガ</t>
    </rPh>
    <rPh sb="3" eb="5">
      <t>ヤスシ</t>
    </rPh>
    <phoneticPr fontId="6"/>
  </si>
  <si>
    <t>髙瀬　勝己</t>
    <rPh sb="0" eb="2">
      <t>タカセ</t>
    </rPh>
    <rPh sb="3" eb="5">
      <t>カツミ</t>
    </rPh>
    <phoneticPr fontId="6"/>
  </si>
  <si>
    <t>江尻　荘一</t>
    <rPh sb="0" eb="2">
      <t>エジリ</t>
    </rPh>
    <rPh sb="3" eb="5">
      <t>ソウイチ</t>
    </rPh>
    <phoneticPr fontId="6"/>
  </si>
  <si>
    <t>柴田　陽光</t>
    <rPh sb="0" eb="2">
      <t>シバタ</t>
    </rPh>
    <rPh sb="3" eb="5">
      <t>ヨウコウ</t>
    </rPh>
    <phoneticPr fontId="6"/>
  </si>
  <si>
    <t>山下　方俊</t>
    <rPh sb="0" eb="2">
      <t>ヤマシタ</t>
    </rPh>
    <rPh sb="3" eb="4">
      <t>ホウ</t>
    </rPh>
    <rPh sb="4" eb="5">
      <t>シュン</t>
    </rPh>
    <phoneticPr fontId="6"/>
  </si>
  <si>
    <t>黒見　祐美子</t>
    <rPh sb="0" eb="1">
      <t>クロ</t>
    </rPh>
    <rPh sb="1" eb="2">
      <t>ミ</t>
    </rPh>
    <rPh sb="3" eb="6">
      <t>ユミコ</t>
    </rPh>
    <phoneticPr fontId="6"/>
  </si>
  <si>
    <t>小針　英理</t>
    <rPh sb="0" eb="2">
      <t>コバリ</t>
    </rPh>
    <rPh sb="3" eb="5">
      <t>エリ</t>
    </rPh>
    <phoneticPr fontId="6"/>
  </si>
  <si>
    <t>林　義満</t>
    <rPh sb="0" eb="1">
      <t>ハヤシ</t>
    </rPh>
    <rPh sb="2" eb="3">
      <t>ギ</t>
    </rPh>
    <rPh sb="3" eb="4">
      <t>ミツル</t>
    </rPh>
    <phoneticPr fontId="6"/>
  </si>
  <si>
    <t>三阪　智史</t>
    <rPh sb="0" eb="2">
      <t>ミサカ</t>
    </rPh>
    <rPh sb="3" eb="5">
      <t>トモフミ</t>
    </rPh>
    <phoneticPr fontId="6"/>
  </si>
  <si>
    <t>菊地　大介</t>
    <rPh sb="0" eb="2">
      <t>キクチ</t>
    </rPh>
    <rPh sb="3" eb="5">
      <t>ダイスケ</t>
    </rPh>
    <phoneticPr fontId="6"/>
  </si>
  <si>
    <t>富田　陽一</t>
    <rPh sb="0" eb="2">
      <t>トミタ</t>
    </rPh>
    <rPh sb="3" eb="5">
      <t>ヨウイチ</t>
    </rPh>
    <phoneticPr fontId="6"/>
  </si>
  <si>
    <t>中澤　敏弘</t>
    <rPh sb="0" eb="2">
      <t>ナカザワ</t>
    </rPh>
    <rPh sb="3" eb="5">
      <t>トシヒロ</t>
    </rPh>
    <phoneticPr fontId="6"/>
  </si>
  <si>
    <t>岩谷　章司</t>
    <rPh sb="0" eb="2">
      <t>イワタニ</t>
    </rPh>
    <rPh sb="3" eb="5">
      <t>ショウジ</t>
    </rPh>
    <phoneticPr fontId="6"/>
  </si>
  <si>
    <t>東川　隆一</t>
    <rPh sb="0" eb="2">
      <t>ヒガシカワ</t>
    </rPh>
    <rPh sb="3" eb="5">
      <t>リュウイチ</t>
    </rPh>
    <phoneticPr fontId="6"/>
  </si>
  <si>
    <t>金井　数明</t>
    <rPh sb="0" eb="2">
      <t>カネイ</t>
    </rPh>
    <rPh sb="3" eb="4">
      <t>カズ</t>
    </rPh>
    <rPh sb="4" eb="5">
      <t>ア</t>
    </rPh>
    <phoneticPr fontId="6"/>
  </si>
  <si>
    <t>岩谷　光貴</t>
    <rPh sb="0" eb="2">
      <t>イワタニ</t>
    </rPh>
    <rPh sb="3" eb="4">
      <t>ヒカリ</t>
    </rPh>
    <rPh sb="4" eb="5">
      <t>タカ</t>
    </rPh>
    <phoneticPr fontId="6"/>
  </si>
  <si>
    <t>渡邉　尚文</t>
    <rPh sb="0" eb="2">
      <t>ワタナベ</t>
    </rPh>
    <rPh sb="3" eb="5">
      <t>ナオフミ</t>
    </rPh>
    <phoneticPr fontId="6"/>
  </si>
  <si>
    <t>関根　拓未</t>
    <rPh sb="0" eb="2">
      <t>セキネ</t>
    </rPh>
    <rPh sb="3" eb="4">
      <t>ヒラク</t>
    </rPh>
    <rPh sb="4" eb="5">
      <t>ミ</t>
    </rPh>
    <phoneticPr fontId="6"/>
  </si>
  <si>
    <t>石川　真郷</t>
    <rPh sb="0" eb="2">
      <t>イシカワ</t>
    </rPh>
    <rPh sb="3" eb="4">
      <t>シン</t>
    </rPh>
    <rPh sb="4" eb="5">
      <t>ゴウ</t>
    </rPh>
    <phoneticPr fontId="6"/>
  </si>
  <si>
    <t>堀切　紘子</t>
    <rPh sb="0" eb="2">
      <t>ホリキリ</t>
    </rPh>
    <rPh sb="3" eb="5">
      <t>ヒロコ</t>
    </rPh>
    <phoneticPr fontId="6"/>
  </si>
  <si>
    <t>井上　和郎</t>
    <rPh sb="0" eb="1">
      <t>イ</t>
    </rPh>
    <rPh sb="1" eb="2">
      <t>ウエ</t>
    </rPh>
    <rPh sb="3" eb="4">
      <t>ワ</t>
    </rPh>
    <rPh sb="4" eb="5">
      <t>ロウ</t>
    </rPh>
    <phoneticPr fontId="6"/>
  </si>
  <si>
    <t>渡辺　敢仁</t>
    <rPh sb="0" eb="2">
      <t>ワタナベ</t>
    </rPh>
    <rPh sb="3" eb="4">
      <t>ア</t>
    </rPh>
    <rPh sb="4" eb="5">
      <t>ジン</t>
    </rPh>
    <phoneticPr fontId="6"/>
  </si>
  <si>
    <t>會田　哲朗</t>
    <rPh sb="0" eb="2">
      <t>アイダ</t>
    </rPh>
    <rPh sb="3" eb="5">
      <t>テツロウ</t>
    </rPh>
    <phoneticPr fontId="6"/>
  </si>
  <si>
    <t>佐藤　廣仁</t>
    <rPh sb="0" eb="2">
      <t>サトウ</t>
    </rPh>
    <rPh sb="3" eb="5">
      <t>コウジン</t>
    </rPh>
    <phoneticPr fontId="6"/>
  </si>
  <si>
    <t>堀江　真司</t>
    <rPh sb="0" eb="2">
      <t>ホリエ</t>
    </rPh>
    <rPh sb="3" eb="5">
      <t>シンジ</t>
    </rPh>
    <phoneticPr fontId="6"/>
  </si>
  <si>
    <t>鈴木　亮</t>
    <rPh sb="0" eb="2">
      <t>スズキ</t>
    </rPh>
    <rPh sb="3" eb="4">
      <t>リョウ</t>
    </rPh>
    <phoneticPr fontId="6"/>
  </si>
  <si>
    <t>竹下　裕</t>
    <rPh sb="0" eb="2">
      <t>タケシタ</t>
    </rPh>
    <rPh sb="3" eb="4">
      <t>ヒロシ</t>
    </rPh>
    <phoneticPr fontId="6"/>
  </si>
  <si>
    <t>鬼澤　道夫</t>
    <rPh sb="0" eb="2">
      <t>オニサワ</t>
    </rPh>
    <rPh sb="3" eb="5">
      <t>ミチオ</t>
    </rPh>
    <phoneticPr fontId="6"/>
  </si>
  <si>
    <t>藤田　将史</t>
    <rPh sb="0" eb="2">
      <t>フジタ</t>
    </rPh>
    <rPh sb="3" eb="4">
      <t>ショウ</t>
    </rPh>
    <rPh sb="4" eb="5">
      <t>フミ</t>
    </rPh>
    <phoneticPr fontId="6"/>
  </si>
  <si>
    <t>海野　幸浩</t>
    <rPh sb="0" eb="2">
      <t>ウミノ</t>
    </rPh>
    <rPh sb="3" eb="4">
      <t>シアワ</t>
    </rPh>
    <rPh sb="4" eb="5">
      <t>ヒロ</t>
    </rPh>
    <phoneticPr fontId="6"/>
  </si>
  <si>
    <t>菊田　佳子</t>
    <rPh sb="0" eb="2">
      <t>キクタ</t>
    </rPh>
    <rPh sb="3" eb="5">
      <t>ヨシコ</t>
    </rPh>
    <phoneticPr fontId="6"/>
  </si>
  <si>
    <t>加藤　恒孝</t>
    <rPh sb="0" eb="2">
      <t>カトウ</t>
    </rPh>
    <rPh sb="3" eb="4">
      <t>コウ</t>
    </rPh>
    <rPh sb="4" eb="5">
      <t>タカ</t>
    </rPh>
    <phoneticPr fontId="6"/>
  </si>
  <si>
    <t>鴻野　央征</t>
    <rPh sb="0" eb="2">
      <t>コウノ</t>
    </rPh>
    <rPh sb="3" eb="4">
      <t>オウ</t>
    </rPh>
    <rPh sb="4" eb="5">
      <t>セイ</t>
    </rPh>
    <phoneticPr fontId="6"/>
  </si>
  <si>
    <t>佐藤　法義</t>
    <rPh sb="0" eb="2">
      <t>サトウ</t>
    </rPh>
    <rPh sb="3" eb="4">
      <t>ホウ</t>
    </rPh>
    <rPh sb="4" eb="5">
      <t>ギ</t>
    </rPh>
    <phoneticPr fontId="6"/>
  </si>
  <si>
    <t>佐藤　拓</t>
    <rPh sb="0" eb="2">
      <t>サトウ</t>
    </rPh>
    <rPh sb="3" eb="4">
      <t>タク</t>
    </rPh>
    <phoneticPr fontId="6"/>
  </si>
  <si>
    <t>猪本　雄一郎</t>
    <rPh sb="0" eb="2">
      <t>イノモト</t>
    </rPh>
    <rPh sb="3" eb="6">
      <t>ユウイチロウ</t>
    </rPh>
    <phoneticPr fontId="6"/>
  </si>
  <si>
    <t>橋本　浩一</t>
    <rPh sb="0" eb="2">
      <t>ハシモト</t>
    </rPh>
    <rPh sb="3" eb="5">
      <t>コウイチ</t>
    </rPh>
    <phoneticPr fontId="6"/>
  </si>
  <si>
    <t>佐藤　晶論</t>
    <rPh sb="0" eb="2">
      <t>サトウ</t>
    </rPh>
    <rPh sb="3" eb="4">
      <t>アキラ</t>
    </rPh>
    <rPh sb="4" eb="5">
      <t>ロン</t>
    </rPh>
    <phoneticPr fontId="6"/>
  </si>
  <si>
    <t>林　真理子</t>
    <rPh sb="0" eb="1">
      <t>ハヤシ</t>
    </rPh>
    <rPh sb="2" eb="5">
      <t>マリコ</t>
    </rPh>
    <phoneticPr fontId="6"/>
  </si>
  <si>
    <t>野寺　真樹</t>
    <rPh sb="0" eb="2">
      <t>ノデラ</t>
    </rPh>
    <rPh sb="3" eb="5">
      <t>マサキ</t>
    </rPh>
    <phoneticPr fontId="6"/>
  </si>
  <si>
    <t>森　龍彦</t>
    <rPh sb="0" eb="1">
      <t>モリ</t>
    </rPh>
    <rPh sb="2" eb="4">
      <t>タツヒコ</t>
    </rPh>
    <phoneticPr fontId="6"/>
  </si>
  <si>
    <t>高橋　信久</t>
    <rPh sb="0" eb="2">
      <t>タカハシ</t>
    </rPh>
    <rPh sb="3" eb="5">
      <t>ノブヒサ</t>
    </rPh>
    <phoneticPr fontId="6"/>
  </si>
  <si>
    <t>橋本　陽</t>
    <rPh sb="0" eb="2">
      <t>ハシモト</t>
    </rPh>
    <rPh sb="3" eb="4">
      <t>ヨウ</t>
    </rPh>
    <phoneticPr fontId="6"/>
  </si>
  <si>
    <t>平岩　朋子</t>
    <rPh sb="0" eb="2">
      <t>ヒライワ</t>
    </rPh>
    <rPh sb="3" eb="5">
      <t>トモコ</t>
    </rPh>
    <phoneticPr fontId="6"/>
  </si>
  <si>
    <t>菊池　信之</t>
    <rPh sb="0" eb="2">
      <t>キクチ</t>
    </rPh>
    <rPh sb="3" eb="5">
      <t>ノブユキ</t>
    </rPh>
    <phoneticPr fontId="6"/>
  </si>
  <si>
    <t>山田　文子</t>
    <rPh sb="0" eb="2">
      <t>ヤマダ</t>
    </rPh>
    <rPh sb="3" eb="5">
      <t>フミコ</t>
    </rPh>
    <phoneticPr fontId="6"/>
  </si>
  <si>
    <t>塩谷　浩</t>
    <rPh sb="0" eb="1">
      <t>シオ</t>
    </rPh>
    <rPh sb="1" eb="2">
      <t>タニ</t>
    </rPh>
    <rPh sb="3" eb="4">
      <t>ヒロシ</t>
    </rPh>
    <phoneticPr fontId="6"/>
  </si>
  <si>
    <t>長澤　謙次</t>
    <rPh sb="0" eb="2">
      <t>ナガサワ</t>
    </rPh>
    <rPh sb="3" eb="5">
      <t>ケンジ</t>
    </rPh>
    <phoneticPr fontId="6"/>
  </si>
  <si>
    <t>野本　幸男</t>
    <rPh sb="0" eb="2">
      <t>ノモト</t>
    </rPh>
    <rPh sb="3" eb="5">
      <t>ユキオ</t>
    </rPh>
    <phoneticPr fontId="6"/>
  </si>
  <si>
    <t>前田　亮</t>
    <rPh sb="0" eb="2">
      <t>マエダ</t>
    </rPh>
    <rPh sb="3" eb="4">
      <t>リョウ</t>
    </rPh>
    <phoneticPr fontId="6"/>
  </si>
  <si>
    <t>羽田　謙太郎</t>
    <rPh sb="0" eb="2">
      <t>ハネダ</t>
    </rPh>
    <rPh sb="3" eb="6">
      <t>ケンタロウ</t>
    </rPh>
    <phoneticPr fontId="6"/>
  </si>
  <si>
    <t>高瀬　信弥</t>
    <rPh sb="0" eb="2">
      <t>タカセ</t>
    </rPh>
    <rPh sb="3" eb="5">
      <t>シンヤ</t>
    </rPh>
    <phoneticPr fontId="6"/>
  </si>
  <si>
    <t>若松　大樹</t>
    <rPh sb="0" eb="2">
      <t>ワカマツ</t>
    </rPh>
    <rPh sb="3" eb="5">
      <t>ダイキ</t>
    </rPh>
    <phoneticPr fontId="6"/>
  </si>
  <si>
    <t>瀬戸　夕輝</t>
    <rPh sb="0" eb="2">
      <t>セト</t>
    </rPh>
    <rPh sb="3" eb="5">
      <t>ユウキ</t>
    </rPh>
    <phoneticPr fontId="6"/>
  </si>
  <si>
    <t>坂井　晃</t>
    <rPh sb="0" eb="2">
      <t>サカイ</t>
    </rPh>
    <rPh sb="3" eb="4">
      <t>アキラ</t>
    </rPh>
    <phoneticPr fontId="6"/>
  </si>
  <si>
    <t>今泉　光雅</t>
    <rPh sb="0" eb="2">
      <t>イマイズミ</t>
    </rPh>
    <rPh sb="3" eb="4">
      <t>ヒカリ</t>
    </rPh>
    <rPh sb="4" eb="5">
      <t>ミヤビ</t>
    </rPh>
    <phoneticPr fontId="6"/>
  </si>
  <si>
    <t>池田　雅一</t>
    <rPh sb="0" eb="2">
      <t>イケダ</t>
    </rPh>
    <rPh sb="3" eb="5">
      <t>マサイチ</t>
    </rPh>
    <phoneticPr fontId="6"/>
  </si>
  <si>
    <t>小船戸　康英</t>
    <rPh sb="0" eb="2">
      <t>コフネ</t>
    </rPh>
    <rPh sb="2" eb="3">
      <t>ト</t>
    </rPh>
    <rPh sb="4" eb="6">
      <t>ヤスヒデ</t>
    </rPh>
    <phoneticPr fontId="6"/>
  </si>
  <si>
    <t>鈴木　正雄</t>
    <rPh sb="0" eb="2">
      <t>スズキ</t>
    </rPh>
    <rPh sb="3" eb="5">
      <t>マサオ</t>
    </rPh>
    <phoneticPr fontId="6"/>
  </si>
  <si>
    <t>松井　隆道</t>
    <rPh sb="0" eb="2">
      <t>マツイ</t>
    </rPh>
    <rPh sb="3" eb="5">
      <t>タカミチ</t>
    </rPh>
    <phoneticPr fontId="6"/>
  </si>
  <si>
    <t>浅野　智之</t>
    <rPh sb="0" eb="2">
      <t>アサノ</t>
    </rPh>
    <rPh sb="3" eb="5">
      <t>トモユキ</t>
    </rPh>
    <phoneticPr fontId="6"/>
  </si>
  <si>
    <t>中村　泉</t>
    <rPh sb="0" eb="2">
      <t>ナカムラ</t>
    </rPh>
    <rPh sb="3" eb="4">
      <t>イズミ</t>
    </rPh>
    <phoneticPr fontId="6"/>
  </si>
  <si>
    <t>猪狩　次雄</t>
    <rPh sb="0" eb="2">
      <t>イガリ</t>
    </rPh>
    <rPh sb="3" eb="5">
      <t>ツグオ</t>
    </rPh>
    <phoneticPr fontId="6"/>
  </si>
  <si>
    <t>松本　佳子</t>
    <rPh sb="0" eb="2">
      <t>マツモト</t>
    </rPh>
    <rPh sb="3" eb="5">
      <t>ヨシコ</t>
    </rPh>
    <phoneticPr fontId="6"/>
  </si>
  <si>
    <t>佐藤　雅之</t>
    <rPh sb="0" eb="2">
      <t>サトウ</t>
    </rPh>
    <rPh sb="3" eb="5">
      <t>マサユキ</t>
    </rPh>
    <phoneticPr fontId="6"/>
  </si>
  <si>
    <t>服部　香寿美</t>
    <rPh sb="0" eb="2">
      <t>ハットリ</t>
    </rPh>
    <rPh sb="3" eb="4">
      <t>カオリ</t>
    </rPh>
    <rPh sb="4" eb="6">
      <t>トシミ</t>
    </rPh>
    <phoneticPr fontId="6"/>
  </si>
  <si>
    <t>佐藤　雄紀</t>
    <rPh sb="0" eb="2">
      <t>サトウ</t>
    </rPh>
    <rPh sb="3" eb="4">
      <t>ユウ</t>
    </rPh>
    <rPh sb="4" eb="5">
      <t>キ</t>
    </rPh>
    <phoneticPr fontId="6"/>
  </si>
  <si>
    <t>尾股　千里</t>
    <rPh sb="0" eb="2">
      <t>オマタ</t>
    </rPh>
    <rPh sb="3" eb="5">
      <t>センリ</t>
    </rPh>
    <phoneticPr fontId="6"/>
  </si>
  <si>
    <t>待井　典剛</t>
    <phoneticPr fontId="6"/>
  </si>
  <si>
    <t>引地　拓人</t>
    <phoneticPr fontId="6"/>
  </si>
  <si>
    <t>佐藤　哲</t>
    <phoneticPr fontId="6"/>
  </si>
  <si>
    <t>小川　総一郎</t>
    <rPh sb="0" eb="2">
      <t>オガワ</t>
    </rPh>
    <rPh sb="3" eb="6">
      <t>ソウイチロウ</t>
    </rPh>
    <phoneticPr fontId="6"/>
  </si>
  <si>
    <t>野寺　穣</t>
    <rPh sb="0" eb="2">
      <t>ノデラ</t>
    </rPh>
    <rPh sb="3" eb="4">
      <t>ミノル</t>
    </rPh>
    <phoneticPr fontId="6"/>
  </si>
  <si>
    <t>鴫原　晃</t>
    <rPh sb="0" eb="2">
      <t>シギハラ</t>
    </rPh>
    <rPh sb="3" eb="4">
      <t>アキラ</t>
    </rPh>
    <phoneticPr fontId="6"/>
  </si>
  <si>
    <t>橋本　孝太郎</t>
    <rPh sb="0" eb="2">
      <t>ハシモト</t>
    </rPh>
    <rPh sb="3" eb="6">
      <t>コウタロウ</t>
    </rPh>
    <phoneticPr fontId="6"/>
  </si>
  <si>
    <t>吉川　康之</t>
    <rPh sb="0" eb="2">
      <t>キッカワ</t>
    </rPh>
    <rPh sb="3" eb="5">
      <t>ヤスユキ</t>
    </rPh>
    <phoneticPr fontId="6"/>
  </si>
  <si>
    <t>佐久間　文隆</t>
    <rPh sb="0" eb="3">
      <t>サクマ</t>
    </rPh>
    <rPh sb="4" eb="6">
      <t>フミタカ</t>
    </rPh>
    <phoneticPr fontId="6"/>
  </si>
  <si>
    <t>金井　祐二</t>
    <rPh sb="0" eb="2">
      <t>カナイ</t>
    </rPh>
    <rPh sb="3" eb="5">
      <t>ユウジ</t>
    </rPh>
    <phoneticPr fontId="6"/>
  </si>
  <si>
    <t>田辺　隼人</t>
    <rPh sb="0" eb="2">
      <t>タナベ</t>
    </rPh>
    <rPh sb="3" eb="5">
      <t>ハヤト</t>
    </rPh>
    <phoneticPr fontId="6"/>
  </si>
  <si>
    <t>垣野内　景</t>
    <rPh sb="0" eb="3">
      <t>カキノウチ</t>
    </rPh>
    <rPh sb="4" eb="5">
      <t>ケイ</t>
    </rPh>
    <phoneticPr fontId="6"/>
  </si>
  <si>
    <t>西條　博之</t>
    <rPh sb="0" eb="2">
      <t>サイジョウ</t>
    </rPh>
    <rPh sb="3" eb="5">
      <t>ヒロユキ</t>
    </rPh>
    <phoneticPr fontId="6"/>
  </si>
  <si>
    <t>木村　浩</t>
    <rPh sb="0" eb="2">
      <t>キムラ</t>
    </rPh>
    <rPh sb="3" eb="4">
      <t>ヒロシ</t>
    </rPh>
    <phoneticPr fontId="6"/>
  </si>
  <si>
    <t>奥野　よしえ</t>
    <rPh sb="0" eb="1">
      <t>オク</t>
    </rPh>
    <rPh sb="1" eb="2">
      <t>ノ</t>
    </rPh>
    <phoneticPr fontId="6"/>
  </si>
  <si>
    <t>小島　祥敬</t>
    <rPh sb="0" eb="2">
      <t>コジマ</t>
    </rPh>
    <rPh sb="3" eb="5">
      <t>ショウケイ</t>
    </rPh>
    <phoneticPr fontId="6"/>
  </si>
  <si>
    <t>國井　浩行</t>
    <rPh sb="0" eb="1">
      <t>クニ</t>
    </rPh>
    <rPh sb="1" eb="2">
      <t>イ</t>
    </rPh>
    <rPh sb="3" eb="5">
      <t>ヒロユキ</t>
    </rPh>
    <phoneticPr fontId="6"/>
  </si>
  <si>
    <t>鈴木　順造</t>
    <rPh sb="0" eb="2">
      <t>スズキ</t>
    </rPh>
    <rPh sb="3" eb="5">
      <t>ジュンゾウ</t>
    </rPh>
    <phoneticPr fontId="6"/>
  </si>
  <si>
    <t>渡邊　正之</t>
    <rPh sb="0" eb="2">
      <t>ワタナベ</t>
    </rPh>
    <rPh sb="3" eb="5">
      <t>マサユキ</t>
    </rPh>
    <phoneticPr fontId="6"/>
  </si>
  <si>
    <t>岸本　祥克</t>
    <rPh sb="0" eb="2">
      <t>キシモト</t>
    </rPh>
    <rPh sb="3" eb="5">
      <t>ヨシカツ</t>
    </rPh>
    <phoneticPr fontId="6"/>
  </si>
  <si>
    <t>五十嵐　崇</t>
    <rPh sb="0" eb="3">
      <t>イガラシ</t>
    </rPh>
    <rPh sb="4" eb="5">
      <t>タカシ</t>
    </rPh>
    <phoneticPr fontId="6"/>
  </si>
  <si>
    <t>吉田　純也</t>
    <rPh sb="0" eb="2">
      <t>ヨシダ</t>
    </rPh>
    <rPh sb="3" eb="5">
      <t>ジュンヤ</t>
    </rPh>
    <phoneticPr fontId="6"/>
  </si>
  <si>
    <t>齋藤　昌美</t>
    <rPh sb="0" eb="2">
      <t>サイトウ</t>
    </rPh>
    <rPh sb="3" eb="5">
      <t>マサミ</t>
    </rPh>
    <phoneticPr fontId="6"/>
  </si>
  <si>
    <t>藤森　春生</t>
    <rPh sb="0" eb="2">
      <t>フジモリ</t>
    </rPh>
    <rPh sb="3" eb="4">
      <t>ハル</t>
    </rPh>
    <rPh sb="4" eb="5">
      <t>ナマ</t>
    </rPh>
    <phoneticPr fontId="6"/>
  </si>
  <si>
    <t>入江　大樹</t>
    <rPh sb="0" eb="2">
      <t>イリエ</t>
    </rPh>
    <rPh sb="3" eb="5">
      <t>ダイキ</t>
    </rPh>
    <phoneticPr fontId="6"/>
  </si>
  <si>
    <t>鎌田　竜彦</t>
    <rPh sb="0" eb="2">
      <t>カマタ</t>
    </rPh>
    <rPh sb="3" eb="5">
      <t>タツヒコ</t>
    </rPh>
    <phoneticPr fontId="6"/>
  </si>
  <si>
    <t>入江　絹子</t>
    <rPh sb="0" eb="2">
      <t>イリエ</t>
    </rPh>
    <rPh sb="3" eb="5">
      <t>キヌコ</t>
    </rPh>
    <phoneticPr fontId="6"/>
  </si>
  <si>
    <t>宍戸　英夫</t>
    <rPh sb="0" eb="2">
      <t>シシド</t>
    </rPh>
    <rPh sb="3" eb="5">
      <t>ヒデオ</t>
    </rPh>
    <phoneticPr fontId="6"/>
  </si>
  <si>
    <t>岩谷　文夫</t>
    <rPh sb="0" eb="2">
      <t>イワヤ</t>
    </rPh>
    <rPh sb="3" eb="5">
      <t>フミオ</t>
    </rPh>
    <phoneticPr fontId="6"/>
  </si>
  <si>
    <t>藤井　正純</t>
    <rPh sb="0" eb="2">
      <t>フジイ</t>
    </rPh>
    <rPh sb="3" eb="5">
      <t>マサスミ</t>
    </rPh>
    <phoneticPr fontId="6"/>
  </si>
  <si>
    <t>佐藤　崇匡</t>
    <rPh sb="3" eb="4">
      <t>タカシ</t>
    </rPh>
    <phoneticPr fontId="6"/>
  </si>
  <si>
    <t>坂本　弘明</t>
    <rPh sb="0" eb="2">
      <t>サカモト</t>
    </rPh>
    <rPh sb="3" eb="5">
      <t>ヒロアキ</t>
    </rPh>
    <phoneticPr fontId="6"/>
  </si>
  <si>
    <t>松本　健一郎</t>
    <rPh sb="0" eb="2">
      <t>マツモト</t>
    </rPh>
    <rPh sb="3" eb="6">
      <t>ケンイチロウ</t>
    </rPh>
    <phoneticPr fontId="6"/>
  </si>
  <si>
    <t>清水　裕美</t>
    <rPh sb="0" eb="2">
      <t>シミズ</t>
    </rPh>
    <rPh sb="3" eb="5">
      <t>ヒロミ</t>
    </rPh>
    <phoneticPr fontId="6"/>
  </si>
  <si>
    <t>飯髙　佑介</t>
    <rPh sb="0" eb="1">
      <t>メシ</t>
    </rPh>
    <rPh sb="1" eb="2">
      <t>ダカイ</t>
    </rPh>
    <rPh sb="3" eb="5">
      <t>ユウスケ</t>
    </rPh>
    <phoneticPr fontId="6"/>
  </si>
  <si>
    <t>鈴木　知子</t>
    <rPh sb="0" eb="2">
      <t>スズキ</t>
    </rPh>
    <rPh sb="3" eb="5">
      <t>トモコ</t>
    </rPh>
    <phoneticPr fontId="6"/>
  </si>
  <si>
    <t>蛭田　亮</t>
    <rPh sb="0" eb="2">
      <t>ヒルタ</t>
    </rPh>
    <rPh sb="3" eb="4">
      <t>リョウ</t>
    </rPh>
    <phoneticPr fontId="6"/>
  </si>
  <si>
    <t>中牧　慎太郎</t>
    <rPh sb="0" eb="2">
      <t>ナカマキ</t>
    </rPh>
    <rPh sb="3" eb="6">
      <t>シンタロウ</t>
    </rPh>
    <phoneticPr fontId="6"/>
  </si>
  <si>
    <t>平井　健一郎</t>
    <rPh sb="0" eb="2">
      <t>ヒライ</t>
    </rPh>
    <rPh sb="3" eb="6">
      <t>ケンイチロウ</t>
    </rPh>
    <phoneticPr fontId="6"/>
  </si>
  <si>
    <t>大泉　俊英</t>
    <rPh sb="0" eb="2">
      <t>オオイズミ</t>
    </rPh>
    <rPh sb="3" eb="5">
      <t>トシヒデ</t>
    </rPh>
    <phoneticPr fontId="6"/>
  </si>
  <si>
    <t>佐藤　志以樹</t>
    <rPh sb="3" eb="4">
      <t>シ</t>
    </rPh>
    <rPh sb="4" eb="5">
      <t>イ</t>
    </rPh>
    <rPh sb="5" eb="6">
      <t>ジュ</t>
    </rPh>
    <phoneticPr fontId="6"/>
  </si>
  <si>
    <t>菊池　節夫</t>
    <rPh sb="0" eb="2">
      <t>キクチ</t>
    </rPh>
    <rPh sb="3" eb="5">
      <t>セツオ</t>
    </rPh>
    <phoneticPr fontId="6"/>
  </si>
  <si>
    <t>横川　綾希</t>
    <rPh sb="0" eb="2">
      <t>ヨコカワ</t>
    </rPh>
    <rPh sb="3" eb="4">
      <t>リョウ</t>
    </rPh>
    <rPh sb="4" eb="5">
      <t>ノゾミ</t>
    </rPh>
    <phoneticPr fontId="6"/>
  </si>
  <si>
    <t>佐藤　宏</t>
    <rPh sb="0" eb="2">
      <t>サトウ</t>
    </rPh>
    <rPh sb="3" eb="4">
      <t>ヒロシ</t>
    </rPh>
    <phoneticPr fontId="6"/>
  </si>
  <si>
    <t>島袋　充生</t>
    <rPh sb="0" eb="2">
      <t>シマブクロ</t>
    </rPh>
    <rPh sb="3" eb="5">
      <t>ミツオ</t>
    </rPh>
    <phoneticPr fontId="6"/>
  </si>
  <si>
    <t>風間　順一郎</t>
    <rPh sb="0" eb="2">
      <t>カザマ</t>
    </rPh>
    <rPh sb="3" eb="6">
      <t>ジュンイチロウ</t>
    </rPh>
    <phoneticPr fontId="6"/>
  </si>
  <si>
    <t>多田　靖宏</t>
    <rPh sb="0" eb="2">
      <t>オオタ</t>
    </rPh>
    <rPh sb="3" eb="5">
      <t>ヤスヒロ</t>
    </rPh>
    <phoneticPr fontId="6"/>
  </si>
  <si>
    <t>室野　重之</t>
    <rPh sb="0" eb="2">
      <t>ムロノ</t>
    </rPh>
    <rPh sb="3" eb="4">
      <t>シゲ</t>
    </rPh>
    <rPh sb="4" eb="5">
      <t>ノ</t>
    </rPh>
    <phoneticPr fontId="6"/>
  </si>
  <si>
    <t>菅沼　亮太</t>
    <rPh sb="0" eb="2">
      <t>スガヌマ</t>
    </rPh>
    <rPh sb="3" eb="5">
      <t>リョウタ</t>
    </rPh>
    <phoneticPr fontId="6"/>
  </si>
  <si>
    <t>花見　由華</t>
    <rPh sb="0" eb="2">
      <t>ハナミ</t>
    </rPh>
    <rPh sb="3" eb="5">
      <t>ユカ</t>
    </rPh>
    <phoneticPr fontId="6"/>
  </si>
  <si>
    <t>岡田　良</t>
    <rPh sb="0" eb="2">
      <t>オカダ</t>
    </rPh>
    <rPh sb="3" eb="4">
      <t>リョウ</t>
    </rPh>
    <phoneticPr fontId="6"/>
  </si>
  <si>
    <t>沼田　曉彦</t>
    <rPh sb="0" eb="2">
      <t>ヌマタ</t>
    </rPh>
    <rPh sb="3" eb="5">
      <t>アキヒコ</t>
    </rPh>
    <phoneticPr fontId="6"/>
  </si>
  <si>
    <t>坂上　善成</t>
    <rPh sb="0" eb="2">
      <t>サカガミ</t>
    </rPh>
    <rPh sb="3" eb="5">
      <t>ヨシナリ</t>
    </rPh>
    <phoneticPr fontId="6"/>
  </si>
  <si>
    <t>吉田　仁郎</t>
    <rPh sb="0" eb="2">
      <t>ヨシダ</t>
    </rPh>
    <rPh sb="3" eb="4">
      <t>ジン</t>
    </rPh>
    <rPh sb="4" eb="5">
      <t>ロウ</t>
    </rPh>
    <phoneticPr fontId="6"/>
  </si>
  <si>
    <t>菊池　智宏</t>
    <rPh sb="0" eb="2">
      <t>キクチ</t>
    </rPh>
    <rPh sb="3" eb="4">
      <t>トモ</t>
    </rPh>
    <rPh sb="4" eb="5">
      <t>ヒロシ</t>
    </rPh>
    <phoneticPr fontId="6"/>
  </si>
  <si>
    <t>加藤　篤</t>
    <rPh sb="0" eb="2">
      <t>カトウ</t>
    </rPh>
    <rPh sb="3" eb="4">
      <t>アツシ</t>
    </rPh>
    <phoneticPr fontId="6"/>
  </si>
  <si>
    <t>川瀬　友貴</t>
    <rPh sb="0" eb="2">
      <t>カワセ</t>
    </rPh>
    <rPh sb="3" eb="5">
      <t>ユキ</t>
    </rPh>
    <phoneticPr fontId="6"/>
  </si>
  <si>
    <t>藤田　雄也</t>
    <rPh sb="0" eb="2">
      <t>フジタ</t>
    </rPh>
    <rPh sb="3" eb="4">
      <t>ユウ</t>
    </rPh>
    <rPh sb="4" eb="5">
      <t>ナリ</t>
    </rPh>
    <phoneticPr fontId="6"/>
  </si>
  <si>
    <t>天目　純平</t>
    <rPh sb="0" eb="2">
      <t>テンメ</t>
    </rPh>
    <rPh sb="3" eb="5">
      <t>ジュンペイ</t>
    </rPh>
    <phoneticPr fontId="6"/>
  </si>
  <si>
    <t>野本　美香</t>
    <rPh sb="0" eb="2">
      <t>ノモト</t>
    </rPh>
    <rPh sb="3" eb="5">
      <t>ミカ</t>
    </rPh>
    <phoneticPr fontId="6"/>
  </si>
  <si>
    <t>猪腰　弥生</t>
    <rPh sb="0" eb="2">
      <t>イノコシ</t>
    </rPh>
    <rPh sb="3" eb="5">
      <t>ヤヨイ</t>
    </rPh>
    <phoneticPr fontId="6"/>
  </si>
  <si>
    <t>笠井　暁仁</t>
    <rPh sb="0" eb="2">
      <t>カサイ</t>
    </rPh>
    <rPh sb="3" eb="5">
      <t>アキヒト</t>
    </rPh>
    <phoneticPr fontId="6"/>
  </si>
  <si>
    <t>笠井　彩香</t>
    <rPh sb="0" eb="2">
      <t>カサイ</t>
    </rPh>
    <rPh sb="3" eb="5">
      <t>アヤカ</t>
    </rPh>
    <phoneticPr fontId="6"/>
  </si>
  <si>
    <t>黒見　洋介</t>
    <rPh sb="0" eb="2">
      <t>クロミ</t>
    </rPh>
    <rPh sb="3" eb="5">
      <t>ヨウスケ</t>
    </rPh>
    <phoneticPr fontId="6"/>
  </si>
  <si>
    <t>安藤　仁</t>
    <rPh sb="0" eb="2">
      <t>アンドウ</t>
    </rPh>
    <rPh sb="3" eb="4">
      <t>ジン</t>
    </rPh>
    <phoneticPr fontId="6"/>
  </si>
  <si>
    <t>鈴木　康仁</t>
    <rPh sb="0" eb="2">
      <t>スズキ</t>
    </rPh>
    <rPh sb="3" eb="5">
      <t>ヤスヒト</t>
    </rPh>
    <phoneticPr fontId="6"/>
  </si>
  <si>
    <t>佐藤　佑樹</t>
    <rPh sb="0" eb="2">
      <t>サトウ</t>
    </rPh>
    <rPh sb="3" eb="5">
      <t>ユウキ</t>
    </rPh>
    <phoneticPr fontId="6"/>
  </si>
  <si>
    <t>深津　真彦</t>
    <rPh sb="0" eb="2">
      <t>フカツ</t>
    </rPh>
    <rPh sb="3" eb="4">
      <t>シン</t>
    </rPh>
    <rPh sb="4" eb="5">
      <t>ヒコ</t>
    </rPh>
    <phoneticPr fontId="6"/>
  </si>
  <si>
    <t>大木　理次</t>
    <rPh sb="0" eb="2">
      <t>オオキ</t>
    </rPh>
    <rPh sb="3" eb="4">
      <t>リ</t>
    </rPh>
    <rPh sb="4" eb="5">
      <t>ジ</t>
    </rPh>
    <phoneticPr fontId="6"/>
  </si>
  <si>
    <t>中原　登志樹</t>
    <rPh sb="0" eb="2">
      <t>ナカハラ</t>
    </rPh>
    <rPh sb="3" eb="4">
      <t>ノボル</t>
    </rPh>
    <rPh sb="4" eb="5">
      <t>シ</t>
    </rPh>
    <rPh sb="5" eb="6">
      <t>キ</t>
    </rPh>
    <phoneticPr fontId="6"/>
  </si>
  <si>
    <t>冨田　隆太郎</t>
    <rPh sb="0" eb="2">
      <t>トミタ</t>
    </rPh>
    <rPh sb="3" eb="6">
      <t>リュウタロウ</t>
    </rPh>
    <phoneticPr fontId="6"/>
  </si>
  <si>
    <t>渡部　晶之</t>
    <rPh sb="0" eb="2">
      <t>ワタナベ</t>
    </rPh>
    <rPh sb="3" eb="4">
      <t>マサ</t>
    </rPh>
    <rPh sb="4" eb="5">
      <t>ユキ</t>
    </rPh>
    <phoneticPr fontId="6"/>
  </si>
  <si>
    <t>小平　俊介</t>
    <rPh sb="0" eb="2">
      <t>コタイラ</t>
    </rPh>
    <rPh sb="3" eb="5">
      <t>シュンスケ</t>
    </rPh>
    <phoneticPr fontId="6"/>
  </si>
  <si>
    <t>神宮字　伸哉</t>
    <rPh sb="0" eb="3">
      <t>カナミヤ</t>
    </rPh>
    <rPh sb="4" eb="6">
      <t>ノブヤ</t>
    </rPh>
    <phoneticPr fontId="6"/>
  </si>
  <si>
    <t>向井　亮</t>
    <rPh sb="0" eb="2">
      <t>ムカイ</t>
    </rPh>
    <rPh sb="3" eb="4">
      <t>リョウ</t>
    </rPh>
    <phoneticPr fontId="6"/>
  </si>
  <si>
    <t>高間　奏映</t>
    <rPh sb="0" eb="2">
      <t>タカマ</t>
    </rPh>
    <rPh sb="3" eb="4">
      <t>カナデ</t>
    </rPh>
    <rPh sb="4" eb="5">
      <t>エイ</t>
    </rPh>
    <phoneticPr fontId="6"/>
  </si>
  <si>
    <t>右田　清志</t>
    <phoneticPr fontId="6"/>
  </si>
  <si>
    <t>小山　大輔</t>
    <rPh sb="0" eb="2">
      <t>コヤマ</t>
    </rPh>
    <rPh sb="3" eb="4">
      <t>ダイ</t>
    </rPh>
    <rPh sb="4" eb="5">
      <t>スケ</t>
    </rPh>
    <phoneticPr fontId="6"/>
  </si>
  <si>
    <t>髙野　幹</t>
    <rPh sb="0" eb="2">
      <t>タカノ</t>
    </rPh>
    <rPh sb="3" eb="4">
      <t>カン</t>
    </rPh>
    <phoneticPr fontId="6"/>
  </si>
  <si>
    <t>待井　雅代</t>
    <rPh sb="3" eb="5">
      <t>マサヨ</t>
    </rPh>
    <phoneticPr fontId="6"/>
  </si>
  <si>
    <t>三浦　貴子</t>
    <rPh sb="0" eb="2">
      <t>ミウラ</t>
    </rPh>
    <rPh sb="3" eb="5">
      <t>タカコ</t>
    </rPh>
    <phoneticPr fontId="6"/>
  </si>
  <si>
    <t>金内　洋一</t>
    <rPh sb="0" eb="1">
      <t>カネ</t>
    </rPh>
    <rPh sb="1" eb="2">
      <t>ウチ</t>
    </rPh>
    <rPh sb="3" eb="5">
      <t>ヨウイチ</t>
    </rPh>
    <phoneticPr fontId="6"/>
  </si>
  <si>
    <t>佐藤　俊介</t>
    <rPh sb="0" eb="2">
      <t>サトウ</t>
    </rPh>
    <rPh sb="3" eb="4">
      <t>シュン</t>
    </rPh>
    <rPh sb="4" eb="5">
      <t>カイ</t>
    </rPh>
    <phoneticPr fontId="6"/>
  </si>
  <si>
    <t>草野　敬悟</t>
    <rPh sb="0" eb="2">
      <t>クサノ</t>
    </rPh>
    <rPh sb="3" eb="4">
      <t>ケイ</t>
    </rPh>
    <rPh sb="4" eb="5">
      <t>サトル</t>
    </rPh>
    <phoneticPr fontId="6"/>
  </si>
  <si>
    <t>遠藤　麻衣</t>
    <rPh sb="0" eb="2">
      <t>エンドウ</t>
    </rPh>
    <rPh sb="3" eb="4">
      <t>アサ</t>
    </rPh>
    <rPh sb="4" eb="5">
      <t>イ</t>
    </rPh>
    <phoneticPr fontId="6"/>
  </si>
  <si>
    <t>伊藤　裕平</t>
    <rPh sb="0" eb="2">
      <t>イトウ</t>
    </rPh>
    <rPh sb="3" eb="5">
      <t>ユウヘイ</t>
    </rPh>
    <phoneticPr fontId="6"/>
  </si>
  <si>
    <t>前田　卓哉</t>
    <rPh sb="0" eb="2">
      <t>マエダ</t>
    </rPh>
    <rPh sb="3" eb="4">
      <t>タク</t>
    </rPh>
    <rPh sb="4" eb="5">
      <t>ヤ</t>
    </rPh>
    <phoneticPr fontId="6"/>
  </si>
  <si>
    <t>清水　竹史</t>
    <rPh sb="0" eb="2">
      <t>シミズ</t>
    </rPh>
    <rPh sb="3" eb="4">
      <t>タケ</t>
    </rPh>
    <rPh sb="4" eb="5">
      <t>フミ</t>
    </rPh>
    <phoneticPr fontId="6"/>
  </si>
  <si>
    <t>佐藤　彰彦</t>
    <rPh sb="0" eb="2">
      <t>サトウ</t>
    </rPh>
    <rPh sb="3" eb="5">
      <t>アキヒコ</t>
    </rPh>
    <phoneticPr fontId="6"/>
  </si>
  <si>
    <t>横川　哲朗</t>
    <rPh sb="0" eb="2">
      <t>ヨコカワ</t>
    </rPh>
    <rPh sb="3" eb="5">
      <t>テツロウ</t>
    </rPh>
    <phoneticPr fontId="6"/>
  </si>
  <si>
    <t>喜古　崇豊</t>
    <rPh sb="0" eb="2">
      <t>キコ</t>
    </rPh>
    <rPh sb="3" eb="4">
      <t>ソウ</t>
    </rPh>
    <rPh sb="4" eb="5">
      <t>ユタカ</t>
    </rPh>
    <phoneticPr fontId="6"/>
  </si>
  <si>
    <t>栁田　拓実</t>
    <rPh sb="0" eb="2">
      <t>ヤナギダ</t>
    </rPh>
    <rPh sb="3" eb="4">
      <t>タク</t>
    </rPh>
    <rPh sb="4" eb="5">
      <t>ジツ</t>
    </rPh>
    <phoneticPr fontId="6"/>
  </si>
  <si>
    <t>綿引　優</t>
    <rPh sb="0" eb="2">
      <t>ワタヒキ</t>
    </rPh>
    <rPh sb="3" eb="4">
      <t>ユウ</t>
    </rPh>
    <phoneticPr fontId="6"/>
  </si>
  <si>
    <t>佐久間　千陽</t>
    <rPh sb="0" eb="3">
      <t>サクマ</t>
    </rPh>
    <rPh sb="4" eb="5">
      <t>セン</t>
    </rPh>
    <rPh sb="5" eb="6">
      <t>ヨウ</t>
    </rPh>
    <phoneticPr fontId="6"/>
  </si>
  <si>
    <t>武藤　雄紀</t>
    <rPh sb="0" eb="2">
      <t>ムトウ</t>
    </rPh>
    <rPh sb="3" eb="4">
      <t>ユウ</t>
    </rPh>
    <rPh sb="4" eb="5">
      <t>キ</t>
    </rPh>
    <phoneticPr fontId="6"/>
  </si>
  <si>
    <t>佐藤　悠</t>
    <rPh sb="0" eb="2">
      <t>サトウ</t>
    </rPh>
    <rPh sb="3" eb="4">
      <t>ユウ</t>
    </rPh>
    <phoneticPr fontId="6"/>
  </si>
  <si>
    <t>喜古　雄一郎</t>
    <rPh sb="0" eb="2">
      <t>キコ</t>
    </rPh>
    <rPh sb="3" eb="6">
      <t>ユウイチロウ</t>
    </rPh>
    <phoneticPr fontId="6"/>
  </si>
  <si>
    <t>郡司　直彦</t>
    <rPh sb="0" eb="2">
      <t>グンジ</t>
    </rPh>
    <rPh sb="3" eb="4">
      <t>ナオ</t>
    </rPh>
    <rPh sb="4" eb="5">
      <t>ヒコ</t>
    </rPh>
    <phoneticPr fontId="6"/>
  </si>
  <si>
    <t>児玉　健太</t>
    <rPh sb="0" eb="2">
      <t>コダマ</t>
    </rPh>
    <rPh sb="3" eb="5">
      <t>ケンタ</t>
    </rPh>
    <phoneticPr fontId="6"/>
  </si>
  <si>
    <t>池田　和也</t>
    <rPh sb="0" eb="2">
      <t>イケダ</t>
    </rPh>
    <rPh sb="3" eb="5">
      <t>カズヤ</t>
    </rPh>
    <phoneticPr fontId="6"/>
  </si>
  <si>
    <t>小林　直人</t>
    <rPh sb="0" eb="2">
      <t>コバヤシ</t>
    </rPh>
    <rPh sb="3" eb="5">
      <t>ナオト</t>
    </rPh>
    <phoneticPr fontId="6"/>
  </si>
  <si>
    <t>星野　寧人</t>
    <rPh sb="0" eb="2">
      <t>ホシノ</t>
    </rPh>
    <rPh sb="3" eb="4">
      <t>ネイ</t>
    </rPh>
    <rPh sb="4" eb="5">
      <t>ヒト</t>
    </rPh>
    <phoneticPr fontId="6"/>
  </si>
  <si>
    <t>桑畑　直史</t>
    <rPh sb="0" eb="2">
      <t>クワバタケ</t>
    </rPh>
    <rPh sb="3" eb="4">
      <t>ナオ</t>
    </rPh>
    <phoneticPr fontId="6"/>
  </si>
  <si>
    <t>小野寺　尚</t>
    <rPh sb="0" eb="3">
      <t>オノデラ</t>
    </rPh>
    <rPh sb="4" eb="5">
      <t>ナオ</t>
    </rPh>
    <phoneticPr fontId="6"/>
  </si>
  <si>
    <t>阿部　暖</t>
    <rPh sb="0" eb="2">
      <t>アベ</t>
    </rPh>
    <rPh sb="3" eb="4">
      <t>ダン</t>
    </rPh>
    <phoneticPr fontId="6"/>
  </si>
  <si>
    <t>酒井　大典</t>
    <rPh sb="0" eb="2">
      <t>サカイ</t>
    </rPh>
    <rPh sb="3" eb="5">
      <t>ダイスケ</t>
    </rPh>
    <phoneticPr fontId="6"/>
  </si>
  <si>
    <t>三浦　俊輔</t>
    <rPh sb="0" eb="2">
      <t>ミウラ</t>
    </rPh>
    <rPh sb="3" eb="5">
      <t>シュンスケ</t>
    </rPh>
    <phoneticPr fontId="6"/>
  </si>
  <si>
    <t>菅野　智之</t>
    <rPh sb="0" eb="2">
      <t>カンノ</t>
    </rPh>
    <rPh sb="3" eb="5">
      <t>トモユキ</t>
    </rPh>
    <phoneticPr fontId="6"/>
  </si>
  <si>
    <t>池添　隆之</t>
    <rPh sb="0" eb="2">
      <t>イケゾエ</t>
    </rPh>
    <rPh sb="3" eb="4">
      <t>タカシ</t>
    </rPh>
    <rPh sb="4" eb="5">
      <t>コレ</t>
    </rPh>
    <phoneticPr fontId="6"/>
  </si>
  <si>
    <t>齋藤　浩孝</t>
    <rPh sb="0" eb="2">
      <t>サイトウ</t>
    </rPh>
    <rPh sb="3" eb="5">
      <t>ヒロタカ</t>
    </rPh>
    <phoneticPr fontId="6"/>
  </si>
  <si>
    <t>三浦　智広</t>
    <rPh sb="0" eb="2">
      <t>ミウラ</t>
    </rPh>
    <rPh sb="3" eb="5">
      <t>チヒロ</t>
    </rPh>
    <phoneticPr fontId="6"/>
  </si>
  <si>
    <t>菊池　悟</t>
    <rPh sb="0" eb="2">
      <t>キクチ</t>
    </rPh>
    <rPh sb="3" eb="4">
      <t>サトル</t>
    </rPh>
    <phoneticPr fontId="6"/>
  </si>
  <si>
    <t>田中　啓一郎</t>
    <rPh sb="0" eb="2">
      <t>タナカ</t>
    </rPh>
    <rPh sb="3" eb="5">
      <t>ケイイチ</t>
    </rPh>
    <rPh sb="5" eb="6">
      <t>ロウ</t>
    </rPh>
    <phoneticPr fontId="6"/>
  </si>
  <si>
    <t>本庄　純一郎</t>
    <rPh sb="0" eb="2">
      <t>ホンジョウ</t>
    </rPh>
    <rPh sb="3" eb="6">
      <t>ジュンイチロウ</t>
    </rPh>
    <phoneticPr fontId="6"/>
  </si>
  <si>
    <t>加藤　寛</t>
    <rPh sb="0" eb="2">
      <t>カトウ</t>
    </rPh>
    <rPh sb="3" eb="4">
      <t>ヒロシ</t>
    </rPh>
    <phoneticPr fontId="6"/>
  </si>
  <si>
    <t>髙畑　陽介</t>
    <rPh sb="0" eb="1">
      <t>ダカイ</t>
    </rPh>
    <rPh sb="1" eb="2">
      <t>ハタケ</t>
    </rPh>
    <rPh sb="3" eb="5">
      <t>ヨウスケ</t>
    </rPh>
    <phoneticPr fontId="6"/>
  </si>
  <si>
    <t>高野　真</t>
    <rPh sb="0" eb="2">
      <t>タカノ</t>
    </rPh>
    <rPh sb="3" eb="4">
      <t>シン</t>
    </rPh>
    <phoneticPr fontId="6"/>
  </si>
  <si>
    <t>中島　大</t>
    <rPh sb="0" eb="2">
      <t>ナカジマ</t>
    </rPh>
    <rPh sb="3" eb="4">
      <t>ダイ</t>
    </rPh>
    <phoneticPr fontId="6"/>
  </si>
  <si>
    <t>城田　淳</t>
    <rPh sb="0" eb="2">
      <t>シロタ</t>
    </rPh>
    <rPh sb="3" eb="4">
      <t>ジュン</t>
    </rPh>
    <phoneticPr fontId="6"/>
  </si>
  <si>
    <t>持丸　友昭</t>
    <rPh sb="0" eb="2">
      <t>モチマル</t>
    </rPh>
    <rPh sb="3" eb="5">
      <t>トモアキ</t>
    </rPh>
    <phoneticPr fontId="6"/>
  </si>
  <si>
    <t>阿部　亜妃子</t>
    <rPh sb="0" eb="2">
      <t>アベ</t>
    </rPh>
    <rPh sb="3" eb="4">
      <t>ア</t>
    </rPh>
    <rPh sb="4" eb="5">
      <t>ヒ</t>
    </rPh>
    <rPh sb="5" eb="6">
      <t>コ</t>
    </rPh>
    <phoneticPr fontId="6"/>
  </si>
  <si>
    <t>小祝　萌</t>
    <rPh sb="0" eb="2">
      <t>コイワイ</t>
    </rPh>
    <rPh sb="3" eb="4">
      <t>モ</t>
    </rPh>
    <phoneticPr fontId="6"/>
  </si>
  <si>
    <t>渡邉　公雄</t>
    <rPh sb="0" eb="2">
      <t>ワタナベ</t>
    </rPh>
    <rPh sb="3" eb="5">
      <t>キミオ</t>
    </rPh>
    <phoneticPr fontId="6"/>
  </si>
  <si>
    <t>齋藤　悠</t>
    <rPh sb="0" eb="2">
      <t>サイトウ</t>
    </rPh>
    <rPh sb="3" eb="4">
      <t>ハルカ</t>
    </rPh>
    <phoneticPr fontId="6"/>
  </si>
  <si>
    <t>小川　到</t>
    <rPh sb="0" eb="2">
      <t>オガワ</t>
    </rPh>
    <rPh sb="3" eb="4">
      <t>イタル</t>
    </rPh>
    <phoneticPr fontId="6"/>
  </si>
  <si>
    <t>君島　勇輔</t>
    <rPh sb="0" eb="2">
      <t>キミジマ</t>
    </rPh>
    <rPh sb="3" eb="5">
      <t>ユウスケ</t>
    </rPh>
    <phoneticPr fontId="6"/>
  </si>
  <si>
    <t>永峰　恵介</t>
    <rPh sb="0" eb="2">
      <t>ナガミネ</t>
    </rPh>
    <rPh sb="3" eb="5">
      <t>ケイスケ</t>
    </rPh>
    <phoneticPr fontId="6"/>
  </si>
  <si>
    <t>小田  愼一</t>
    <rPh sb="0" eb="2">
      <t>オダ</t>
    </rPh>
    <rPh sb="4" eb="6">
      <t>シンイチ</t>
    </rPh>
    <phoneticPr fontId="6"/>
  </si>
  <si>
    <t>猪狩　翔平</t>
    <rPh sb="0" eb="2">
      <t>イガリ</t>
    </rPh>
    <rPh sb="3" eb="5">
      <t>ショウヘイ</t>
    </rPh>
    <phoneticPr fontId="6"/>
  </si>
  <si>
    <t>菅原　崇寛</t>
    <rPh sb="0" eb="2">
      <t>スガワラ</t>
    </rPh>
    <rPh sb="3" eb="5">
      <t>タカヒロ</t>
    </rPh>
    <phoneticPr fontId="6"/>
  </si>
  <si>
    <t>伊藤　崇</t>
    <rPh sb="0" eb="2">
      <t>イトウ</t>
    </rPh>
    <rPh sb="3" eb="4">
      <t>タカシ</t>
    </rPh>
    <phoneticPr fontId="6"/>
  </si>
  <si>
    <t>菅家　智史</t>
    <rPh sb="0" eb="2">
      <t>カンケ</t>
    </rPh>
    <rPh sb="3" eb="5">
      <t>トモフミ</t>
    </rPh>
    <phoneticPr fontId="6"/>
  </si>
  <si>
    <t>前田　駿介</t>
    <rPh sb="0" eb="2">
      <t>マエダ</t>
    </rPh>
    <rPh sb="3" eb="5">
      <t>シュンスケ</t>
    </rPh>
    <phoneticPr fontId="6"/>
  </si>
  <si>
    <t>加藤　裕花</t>
    <rPh sb="0" eb="2">
      <t>カトウ</t>
    </rPh>
    <rPh sb="3" eb="4">
      <t>ユウ</t>
    </rPh>
    <rPh sb="4" eb="5">
      <t>ハナ</t>
    </rPh>
    <phoneticPr fontId="6"/>
  </si>
  <si>
    <t>則川　晃希</t>
    <rPh sb="0" eb="1">
      <t>ソク</t>
    </rPh>
    <rPh sb="1" eb="2">
      <t>カワ</t>
    </rPh>
    <rPh sb="3" eb="5">
      <t>コウキ</t>
    </rPh>
    <phoneticPr fontId="6"/>
  </si>
  <si>
    <t>渡邊　桐子</t>
    <rPh sb="0" eb="2">
      <t>ワタナベ</t>
    </rPh>
    <rPh sb="3" eb="5">
      <t>キリコ</t>
    </rPh>
    <phoneticPr fontId="6"/>
  </si>
  <si>
    <t>橋本　千織</t>
    <rPh sb="0" eb="2">
      <t>ハシモト</t>
    </rPh>
    <rPh sb="3" eb="5">
      <t>チオリ</t>
    </rPh>
    <phoneticPr fontId="6"/>
  </si>
  <si>
    <t>倉部　聡</t>
    <rPh sb="0" eb="2">
      <t>クラベ</t>
    </rPh>
    <rPh sb="3" eb="4">
      <t>サトシ</t>
    </rPh>
    <phoneticPr fontId="6"/>
  </si>
  <si>
    <t>一般財団法人大原記念財団　大原綜合病院　</t>
    <rPh sb="0" eb="2">
      <t>イッパン</t>
    </rPh>
    <rPh sb="2" eb="4">
      <t>ザイダン</t>
    </rPh>
    <rPh sb="4" eb="6">
      <t>ホウジン</t>
    </rPh>
    <rPh sb="6" eb="8">
      <t>オオハラ</t>
    </rPh>
    <rPh sb="8" eb="10">
      <t>キネン</t>
    </rPh>
    <rPh sb="10" eb="12">
      <t>ザイダン</t>
    </rPh>
    <rPh sb="13" eb="17">
      <t>オオハラソウゴウ</t>
    </rPh>
    <rPh sb="17" eb="19">
      <t>ビョウイン</t>
    </rPh>
    <phoneticPr fontId="6"/>
  </si>
  <si>
    <t>小児外科、小児科、内科</t>
    <rPh sb="0" eb="2">
      <t>ショウニ</t>
    </rPh>
    <rPh sb="2" eb="4">
      <t>ゲカ</t>
    </rPh>
    <rPh sb="5" eb="8">
      <t>ショウニカ</t>
    </rPh>
    <rPh sb="9" eb="11">
      <t>ナイカ</t>
    </rPh>
    <phoneticPr fontId="3"/>
  </si>
  <si>
    <t>二本松市本町1丁目103番地</t>
    <rPh sb="4" eb="6">
      <t>モトマチ</t>
    </rPh>
    <rPh sb="7" eb="9">
      <t>チョウメ</t>
    </rPh>
    <rPh sb="12" eb="14">
      <t>バンチ</t>
    </rPh>
    <phoneticPr fontId="6"/>
  </si>
  <si>
    <t>二本松市本町1丁目103</t>
    <phoneticPr fontId="6"/>
  </si>
  <si>
    <t>伊達市保原町字西町175</t>
    <phoneticPr fontId="6"/>
  </si>
  <si>
    <t>川俣町字新中町21-3</t>
    <phoneticPr fontId="6"/>
  </si>
  <si>
    <t>伊達市保原町字元町4</t>
    <rPh sb="7" eb="8">
      <t>モト</t>
    </rPh>
    <phoneticPr fontId="6"/>
  </si>
  <si>
    <t>二本松市槻木250番地3</t>
    <phoneticPr fontId="6"/>
  </si>
  <si>
    <t>伊達市片町41</t>
    <phoneticPr fontId="6"/>
  </si>
  <si>
    <t>二本松市住吉100</t>
    <phoneticPr fontId="6"/>
  </si>
  <si>
    <t>二本松市小浜字新町20</t>
    <phoneticPr fontId="6"/>
  </si>
  <si>
    <t>伊達市保原町城ノ内20番地1</t>
    <rPh sb="0" eb="3">
      <t>ダテシ</t>
    </rPh>
    <rPh sb="3" eb="6">
      <t>ホバラマチ</t>
    </rPh>
    <rPh sb="6" eb="7">
      <t>シロ</t>
    </rPh>
    <rPh sb="8" eb="9">
      <t>ウチ</t>
    </rPh>
    <rPh sb="11" eb="13">
      <t>バンチ</t>
    </rPh>
    <phoneticPr fontId="6"/>
  </si>
  <si>
    <t>伊達市宮前２９－１</t>
    <rPh sb="0" eb="3">
      <t>ダテシ</t>
    </rPh>
    <rPh sb="3" eb="5">
      <t>ミヤマエ</t>
    </rPh>
    <phoneticPr fontId="6"/>
  </si>
  <si>
    <t>二本松市岳温泉1-164-2</t>
    <rPh sb="0" eb="4">
      <t>ニホンマツシ</t>
    </rPh>
    <rPh sb="4" eb="5">
      <t>タケ</t>
    </rPh>
    <rPh sb="5" eb="7">
      <t>オンセン</t>
    </rPh>
    <phoneticPr fontId="6"/>
  </si>
  <si>
    <t>二本松市本町1-237</t>
    <rPh sb="0" eb="4">
      <t>ニホンマツシ</t>
    </rPh>
    <rPh sb="4" eb="6">
      <t>ホンマチ</t>
    </rPh>
    <phoneticPr fontId="6"/>
  </si>
  <si>
    <t>伊達市保原町字東野崎70-1</t>
    <rPh sb="0" eb="3">
      <t>ダテシ</t>
    </rPh>
    <rPh sb="3" eb="6">
      <t>ホバラマチ</t>
    </rPh>
    <rPh sb="6" eb="7">
      <t>アザ</t>
    </rPh>
    <rPh sb="7" eb="8">
      <t>ヒガシ</t>
    </rPh>
    <rPh sb="8" eb="9">
      <t>ノ</t>
    </rPh>
    <phoneticPr fontId="6"/>
  </si>
  <si>
    <t>伊達市梁川町希望ヶ丘24</t>
    <rPh sb="0" eb="3">
      <t>ダテシ</t>
    </rPh>
    <rPh sb="3" eb="6">
      <t>ヤナガワマチ</t>
    </rPh>
    <rPh sb="6" eb="10">
      <t>キボウガオカ</t>
    </rPh>
    <phoneticPr fontId="6"/>
  </si>
  <si>
    <t>二本松市亀谷二丁目208番地1</t>
    <rPh sb="0" eb="4">
      <t>ニホンマツシ</t>
    </rPh>
    <rPh sb="4" eb="6">
      <t>カメタニ</t>
    </rPh>
    <rPh sb="6" eb="9">
      <t>ニチョウメ</t>
    </rPh>
    <rPh sb="12" eb="14">
      <t>バンチ</t>
    </rPh>
    <phoneticPr fontId="6"/>
  </si>
  <si>
    <t>伊達郡国見町大字塚野目字三本木14番地</t>
    <rPh sb="0" eb="3">
      <t>ダテグン</t>
    </rPh>
    <rPh sb="3" eb="6">
      <t>クニミマチ</t>
    </rPh>
    <rPh sb="6" eb="8">
      <t>オオアザ</t>
    </rPh>
    <rPh sb="8" eb="11">
      <t>ツカノメ</t>
    </rPh>
    <rPh sb="11" eb="12">
      <t>ジ</t>
    </rPh>
    <rPh sb="12" eb="15">
      <t>サンボンギ</t>
    </rPh>
    <rPh sb="17" eb="19">
      <t>バンチ</t>
    </rPh>
    <phoneticPr fontId="6"/>
  </si>
  <si>
    <t>伊達市梁川町字内町47</t>
    <rPh sb="0" eb="3">
      <t>ダテシ</t>
    </rPh>
    <rPh sb="3" eb="6">
      <t>ヤナガワマチ</t>
    </rPh>
    <rPh sb="6" eb="7">
      <t>アザ</t>
    </rPh>
    <rPh sb="7" eb="9">
      <t>ウチマチ</t>
    </rPh>
    <phoneticPr fontId="6"/>
  </si>
  <si>
    <t>本宮市高木字高木19-6</t>
    <rPh sb="0" eb="2">
      <t>モトミヤ</t>
    </rPh>
    <rPh sb="2" eb="3">
      <t>シ</t>
    </rPh>
    <rPh sb="3" eb="5">
      <t>タカギ</t>
    </rPh>
    <rPh sb="5" eb="6">
      <t>アザ</t>
    </rPh>
    <rPh sb="6" eb="8">
      <t>タカギ</t>
    </rPh>
    <phoneticPr fontId="6"/>
  </si>
  <si>
    <t>本宮市本宮字荒町54</t>
    <rPh sb="0" eb="3">
      <t>モトミヤシ</t>
    </rPh>
    <rPh sb="3" eb="5">
      <t>モトミヤ</t>
    </rPh>
    <rPh sb="5" eb="6">
      <t>ジ</t>
    </rPh>
    <rPh sb="6" eb="8">
      <t>アラマチ</t>
    </rPh>
    <phoneticPr fontId="6"/>
  </si>
  <si>
    <t>二本松市羽石110-6</t>
    <phoneticPr fontId="6"/>
  </si>
  <si>
    <t>伊達市梨子木町27-1</t>
    <rPh sb="0" eb="3">
      <t>ダテシ</t>
    </rPh>
    <rPh sb="3" eb="4">
      <t>ナシ</t>
    </rPh>
    <rPh sb="4" eb="5">
      <t>コ</t>
    </rPh>
    <rPh sb="5" eb="6">
      <t>キ</t>
    </rPh>
    <rPh sb="6" eb="7">
      <t>マチ</t>
    </rPh>
    <phoneticPr fontId="6"/>
  </si>
  <si>
    <t>伊達市梁川町字西土橋120</t>
    <rPh sb="0" eb="3">
      <t>ダテシ</t>
    </rPh>
    <rPh sb="3" eb="5">
      <t>ヤナガワ</t>
    </rPh>
    <rPh sb="5" eb="6">
      <t>マチ</t>
    </rPh>
    <rPh sb="6" eb="7">
      <t>アザ</t>
    </rPh>
    <rPh sb="7" eb="8">
      <t>ニシ</t>
    </rPh>
    <rPh sb="8" eb="9">
      <t>ツチ</t>
    </rPh>
    <rPh sb="9" eb="10">
      <t>ハシ</t>
    </rPh>
    <phoneticPr fontId="6"/>
  </si>
  <si>
    <t>二本松市本町一丁目103番地</t>
    <rPh sb="0" eb="4">
      <t>ニホンマツシ</t>
    </rPh>
    <rPh sb="4" eb="6">
      <t>ホンマチ</t>
    </rPh>
    <rPh sb="6" eb="9">
      <t>イッチョウメ</t>
    </rPh>
    <rPh sb="12" eb="14">
      <t>バンチ</t>
    </rPh>
    <phoneticPr fontId="6"/>
  </si>
  <si>
    <t>二本松市若宮1丁目183番地</t>
    <rPh sb="0" eb="4">
      <t>ニホンマツシ</t>
    </rPh>
    <rPh sb="4" eb="6">
      <t>ワカミヤ</t>
    </rPh>
    <rPh sb="7" eb="9">
      <t>チョウメ</t>
    </rPh>
    <rPh sb="12" eb="14">
      <t>バンチ</t>
    </rPh>
    <phoneticPr fontId="6"/>
  </si>
  <si>
    <t>伊達市霊山町掛田字中町11-1</t>
    <phoneticPr fontId="6"/>
  </si>
  <si>
    <t>本宮市高木字熊ノ木5番地</t>
    <rPh sb="0" eb="2">
      <t>モトミヤ</t>
    </rPh>
    <rPh sb="2" eb="3">
      <t>シ</t>
    </rPh>
    <rPh sb="3" eb="5">
      <t>タカギ</t>
    </rPh>
    <rPh sb="5" eb="6">
      <t>アザ</t>
    </rPh>
    <rPh sb="6" eb="7">
      <t>クマ</t>
    </rPh>
    <rPh sb="8" eb="9">
      <t>キ</t>
    </rPh>
    <rPh sb="10" eb="11">
      <t>バン</t>
    </rPh>
    <rPh sb="11" eb="12">
      <t>チ</t>
    </rPh>
    <phoneticPr fontId="6"/>
  </si>
  <si>
    <t>伊達市保原町字城ノ内73番地1</t>
    <rPh sb="0" eb="3">
      <t>ダテシ</t>
    </rPh>
    <rPh sb="3" eb="6">
      <t>ホバラマチ</t>
    </rPh>
    <rPh sb="6" eb="7">
      <t>アザ</t>
    </rPh>
    <rPh sb="7" eb="8">
      <t>シロ</t>
    </rPh>
    <rPh sb="9" eb="10">
      <t>ウチ</t>
    </rPh>
    <rPh sb="12" eb="14">
      <t>バンチ</t>
    </rPh>
    <phoneticPr fontId="6"/>
  </si>
  <si>
    <t>伊達市坂ノ上10-1</t>
    <rPh sb="0" eb="3">
      <t>ダテシ</t>
    </rPh>
    <rPh sb="3" eb="4">
      <t>サカ</t>
    </rPh>
    <rPh sb="5" eb="6">
      <t>ウエ</t>
    </rPh>
    <phoneticPr fontId="6"/>
  </si>
  <si>
    <t>本宮市本宮字南町裡149</t>
    <rPh sb="0" eb="3">
      <t>モトミヤシ</t>
    </rPh>
    <rPh sb="3" eb="5">
      <t>モトミヤ</t>
    </rPh>
    <rPh sb="5" eb="6">
      <t>アザ</t>
    </rPh>
    <rPh sb="6" eb="7">
      <t>ミナミ</t>
    </rPh>
    <rPh sb="7" eb="8">
      <t>マチ</t>
    </rPh>
    <phoneticPr fontId="6"/>
  </si>
  <si>
    <t>伊達市箱崎字東23番地1</t>
    <rPh sb="3" eb="5">
      <t>ハコザキ</t>
    </rPh>
    <rPh sb="5" eb="6">
      <t>アザ</t>
    </rPh>
    <rPh sb="6" eb="7">
      <t>ヒガシ</t>
    </rPh>
    <rPh sb="9" eb="11">
      <t>バンチ</t>
    </rPh>
    <phoneticPr fontId="6"/>
  </si>
  <si>
    <t>伊達市保原町上保原字大木田8-1</t>
    <rPh sb="0" eb="3">
      <t>ダテシ</t>
    </rPh>
    <rPh sb="3" eb="6">
      <t>ホバラマチ</t>
    </rPh>
    <rPh sb="6" eb="9">
      <t>カミホバラ</t>
    </rPh>
    <rPh sb="9" eb="10">
      <t>アザ</t>
    </rPh>
    <rPh sb="10" eb="13">
      <t>オオキダ</t>
    </rPh>
    <phoneticPr fontId="6"/>
  </si>
  <si>
    <t>須賀川市字上北町96-1</t>
    <phoneticPr fontId="6"/>
  </si>
  <si>
    <t>須賀川市南町320番地</t>
    <rPh sb="0" eb="4">
      <t>スカガワシ</t>
    </rPh>
    <rPh sb="4" eb="6">
      <t>ミナミマチ</t>
    </rPh>
    <rPh sb="9" eb="11">
      <t>バンチ</t>
    </rPh>
    <phoneticPr fontId="6"/>
  </si>
  <si>
    <t>須賀川市諏訪町5番地</t>
    <rPh sb="0" eb="4">
      <t>スカガワシ</t>
    </rPh>
    <rPh sb="4" eb="7">
      <t>スワマチ</t>
    </rPh>
    <rPh sb="8" eb="10">
      <t>バンチ</t>
    </rPh>
    <phoneticPr fontId="6"/>
  </si>
  <si>
    <t>須賀川市越久字三斗内76</t>
    <rPh sb="0" eb="4">
      <t>スカガワシ</t>
    </rPh>
    <rPh sb="4" eb="5">
      <t>コ</t>
    </rPh>
    <rPh sb="6" eb="7">
      <t>ジ</t>
    </rPh>
    <rPh sb="7" eb="9">
      <t>サント</t>
    </rPh>
    <rPh sb="9" eb="10">
      <t>ナイ</t>
    </rPh>
    <phoneticPr fontId="6"/>
  </si>
  <si>
    <t>岩瀬郡鏡石町本町201－3</t>
    <rPh sb="0" eb="3">
      <t>イワセグン</t>
    </rPh>
    <rPh sb="3" eb="4">
      <t>カガミ</t>
    </rPh>
    <rPh sb="4" eb="6">
      <t>イシマチ</t>
    </rPh>
    <rPh sb="6" eb="8">
      <t>ホンマチ</t>
    </rPh>
    <phoneticPr fontId="6"/>
  </si>
  <si>
    <t>須賀川市矢沢字天神210</t>
    <rPh sb="0" eb="4">
      <t>スカガワシ</t>
    </rPh>
    <rPh sb="4" eb="6">
      <t>ヤザワ</t>
    </rPh>
    <rPh sb="6" eb="7">
      <t>アザ</t>
    </rPh>
    <rPh sb="7" eb="9">
      <t>テンジン</t>
    </rPh>
    <phoneticPr fontId="6"/>
  </si>
  <si>
    <t>岩瀬郡鏡石町鏡沼189番地2</t>
    <rPh sb="0" eb="3">
      <t>イワセグン</t>
    </rPh>
    <rPh sb="3" eb="4">
      <t>カガミ</t>
    </rPh>
    <rPh sb="4" eb="6">
      <t>イシマチ</t>
    </rPh>
    <rPh sb="6" eb="7">
      <t>カガミ</t>
    </rPh>
    <rPh sb="7" eb="8">
      <t>ヌマ</t>
    </rPh>
    <rPh sb="11" eb="13">
      <t>バンチ</t>
    </rPh>
    <phoneticPr fontId="6"/>
  </si>
  <si>
    <t>石川郡玉川村大字川辺字和尚平279番地</t>
    <rPh sb="0" eb="3">
      <t>イシカワグン</t>
    </rPh>
    <rPh sb="3" eb="6">
      <t>タマカワムラ</t>
    </rPh>
    <rPh sb="6" eb="8">
      <t>オオアザ</t>
    </rPh>
    <rPh sb="8" eb="10">
      <t>カワベ</t>
    </rPh>
    <rPh sb="10" eb="11">
      <t>アザ</t>
    </rPh>
    <rPh sb="11" eb="13">
      <t>オショウ</t>
    </rPh>
    <rPh sb="13" eb="14">
      <t>タイ</t>
    </rPh>
    <rPh sb="17" eb="19">
      <t>バンチ</t>
    </rPh>
    <phoneticPr fontId="6"/>
  </si>
  <si>
    <t>須賀川市下宿町57</t>
    <rPh sb="0" eb="4">
      <t>スカガワシ</t>
    </rPh>
    <rPh sb="4" eb="6">
      <t>シモジュク</t>
    </rPh>
    <rPh sb="6" eb="7">
      <t>マチ</t>
    </rPh>
    <phoneticPr fontId="6"/>
  </si>
  <si>
    <t>田村市船引町船引字砂子田42</t>
    <rPh sb="0" eb="3">
      <t>タムラシ</t>
    </rPh>
    <rPh sb="3" eb="6">
      <t>フネヒキマチ</t>
    </rPh>
    <rPh sb="6" eb="8">
      <t>フネヒキ</t>
    </rPh>
    <rPh sb="8" eb="9">
      <t>アザ</t>
    </rPh>
    <rPh sb="9" eb="10">
      <t>スナ</t>
    </rPh>
    <rPh sb="10" eb="11">
      <t>コ</t>
    </rPh>
    <rPh sb="11" eb="12">
      <t>タ</t>
    </rPh>
    <phoneticPr fontId="6"/>
  </si>
  <si>
    <t>須賀川市和田字弥六内356－4</t>
    <rPh sb="0" eb="4">
      <t>スカガワシ</t>
    </rPh>
    <rPh sb="4" eb="6">
      <t>ワダ</t>
    </rPh>
    <rPh sb="6" eb="7">
      <t>アザ</t>
    </rPh>
    <rPh sb="7" eb="8">
      <t>ヤ</t>
    </rPh>
    <rPh sb="8" eb="9">
      <t>ロク</t>
    </rPh>
    <rPh sb="9" eb="10">
      <t>ウチ</t>
    </rPh>
    <phoneticPr fontId="6"/>
  </si>
  <si>
    <t>須賀川市八幡町24－18</t>
    <rPh sb="0" eb="4">
      <t>スカガワシ</t>
    </rPh>
    <rPh sb="4" eb="7">
      <t>ヤハタマチ</t>
    </rPh>
    <phoneticPr fontId="6"/>
  </si>
  <si>
    <t>田村郡三春町大字熊耳字上荒井199番地の1</t>
    <rPh sb="0" eb="3">
      <t>タムラグン</t>
    </rPh>
    <rPh sb="3" eb="6">
      <t>ミハルマチ</t>
    </rPh>
    <rPh sb="6" eb="7">
      <t>オオ</t>
    </rPh>
    <rPh sb="7" eb="8">
      <t>アザ</t>
    </rPh>
    <rPh sb="8" eb="10">
      <t>クマガミ</t>
    </rPh>
    <rPh sb="10" eb="11">
      <t>アザ</t>
    </rPh>
    <rPh sb="11" eb="12">
      <t>ウエ</t>
    </rPh>
    <rPh sb="12" eb="14">
      <t>アライ</t>
    </rPh>
    <rPh sb="17" eb="19">
      <t>バンチ</t>
    </rPh>
    <phoneticPr fontId="6"/>
  </si>
  <si>
    <t>田村郡小野町小野新町字中通156</t>
    <rPh sb="0" eb="3">
      <t>タムラグン</t>
    </rPh>
    <rPh sb="3" eb="6">
      <t>オノマチ</t>
    </rPh>
    <rPh sb="6" eb="10">
      <t>オノニイマチ</t>
    </rPh>
    <rPh sb="10" eb="11">
      <t>アザ</t>
    </rPh>
    <rPh sb="11" eb="12">
      <t>ナカ</t>
    </rPh>
    <rPh sb="12" eb="13">
      <t>トオ</t>
    </rPh>
    <phoneticPr fontId="6"/>
  </si>
  <si>
    <t>石川郡古殿町大字松川字林14-1</t>
    <rPh sb="0" eb="3">
      <t>イシカワグン</t>
    </rPh>
    <rPh sb="3" eb="5">
      <t>フルドノ</t>
    </rPh>
    <rPh sb="5" eb="6">
      <t>マチ</t>
    </rPh>
    <rPh sb="6" eb="8">
      <t>オオアザ</t>
    </rPh>
    <rPh sb="8" eb="10">
      <t>マツカワ</t>
    </rPh>
    <rPh sb="10" eb="11">
      <t>アザ</t>
    </rPh>
    <rPh sb="11" eb="12">
      <t>ハヤシ</t>
    </rPh>
    <phoneticPr fontId="6"/>
  </si>
  <si>
    <t>須賀川市山寺町37番地</t>
    <rPh sb="0" eb="4">
      <t>スカガワシ</t>
    </rPh>
    <rPh sb="4" eb="7">
      <t>ヤマデラチョウ</t>
    </rPh>
    <rPh sb="9" eb="11">
      <t>バンチ</t>
    </rPh>
    <phoneticPr fontId="6"/>
  </si>
  <si>
    <t>須賀川市長沼字殿町11-3</t>
    <rPh sb="0" eb="4">
      <t>スカガワシ</t>
    </rPh>
    <rPh sb="4" eb="6">
      <t>ナガヌマ</t>
    </rPh>
    <rPh sb="6" eb="7">
      <t>アザ</t>
    </rPh>
    <rPh sb="7" eb="8">
      <t>デン</t>
    </rPh>
    <rPh sb="8" eb="9">
      <t>マチ</t>
    </rPh>
    <phoneticPr fontId="6"/>
  </si>
  <si>
    <t>田村郡小野町大字小野新町字品ノ木123</t>
    <rPh sb="0" eb="3">
      <t>タムラグン</t>
    </rPh>
    <rPh sb="3" eb="6">
      <t>オノマチ</t>
    </rPh>
    <rPh sb="6" eb="8">
      <t>オオアザ</t>
    </rPh>
    <rPh sb="8" eb="12">
      <t>オノニイマチ</t>
    </rPh>
    <rPh sb="12" eb="13">
      <t>アザ</t>
    </rPh>
    <rPh sb="13" eb="14">
      <t>シナ</t>
    </rPh>
    <rPh sb="15" eb="16">
      <t>キ</t>
    </rPh>
    <phoneticPr fontId="6"/>
  </si>
  <si>
    <t>石川郡玉川村大字小高字中畷18番地の1</t>
    <rPh sb="0" eb="3">
      <t>イシカワグン</t>
    </rPh>
    <rPh sb="3" eb="6">
      <t>タマカワムラ</t>
    </rPh>
    <rPh sb="6" eb="8">
      <t>オオアザ</t>
    </rPh>
    <rPh sb="8" eb="10">
      <t>オタカ</t>
    </rPh>
    <rPh sb="10" eb="11">
      <t>アザ</t>
    </rPh>
    <rPh sb="11" eb="12">
      <t>ナカ</t>
    </rPh>
    <rPh sb="15" eb="17">
      <t>バンチ</t>
    </rPh>
    <phoneticPr fontId="6"/>
  </si>
  <si>
    <t>田村市常葉町常葉字荒町48</t>
    <rPh sb="0" eb="3">
      <t>タムラシ</t>
    </rPh>
    <rPh sb="3" eb="6">
      <t>トキワマチ</t>
    </rPh>
    <rPh sb="6" eb="8">
      <t>トキワ</t>
    </rPh>
    <rPh sb="8" eb="9">
      <t>アザ</t>
    </rPh>
    <rPh sb="9" eb="11">
      <t>アラマチ</t>
    </rPh>
    <phoneticPr fontId="6"/>
  </si>
  <si>
    <t>石川郡石川町字新町55</t>
    <rPh sb="0" eb="3">
      <t>イシカワグン</t>
    </rPh>
    <rPh sb="3" eb="6">
      <t>イシカワマチ</t>
    </rPh>
    <rPh sb="6" eb="7">
      <t>アザ</t>
    </rPh>
    <rPh sb="7" eb="9">
      <t>シンマチ</t>
    </rPh>
    <phoneticPr fontId="6"/>
  </si>
  <si>
    <t>須賀川市東作146-7</t>
    <rPh sb="0" eb="4">
      <t>スカガワシ</t>
    </rPh>
    <rPh sb="4" eb="6">
      <t>ヒガシサク</t>
    </rPh>
    <phoneticPr fontId="6"/>
  </si>
  <si>
    <t>須賀川市前川52-1</t>
    <rPh sb="0" eb="4">
      <t>スカガワシ</t>
    </rPh>
    <rPh sb="4" eb="6">
      <t>マエカワ</t>
    </rPh>
    <phoneticPr fontId="6"/>
  </si>
  <si>
    <t>須賀川市南上町123番地-1</t>
    <rPh sb="0" eb="4">
      <t>スカガワシ</t>
    </rPh>
    <rPh sb="4" eb="7">
      <t>ミナミウワマチ</t>
    </rPh>
    <rPh sb="10" eb="12">
      <t>バンチ</t>
    </rPh>
    <phoneticPr fontId="6"/>
  </si>
  <si>
    <t>須賀川市中宿445</t>
    <rPh sb="0" eb="4">
      <t>スカガワシ</t>
    </rPh>
    <rPh sb="4" eb="5">
      <t>ナカ</t>
    </rPh>
    <rPh sb="5" eb="6">
      <t>シュク</t>
    </rPh>
    <phoneticPr fontId="6"/>
  </si>
  <si>
    <t>田村郡三春町担橋2-1-2</t>
    <rPh sb="0" eb="3">
      <t>タムラグン</t>
    </rPh>
    <rPh sb="3" eb="6">
      <t>ミハルマチ</t>
    </rPh>
    <rPh sb="6" eb="7">
      <t>カツ</t>
    </rPh>
    <rPh sb="7" eb="8">
      <t>ハシ</t>
    </rPh>
    <phoneticPr fontId="6"/>
  </si>
  <si>
    <t>田村市船引町船引字堰田82-18</t>
    <rPh sb="0" eb="3">
      <t>タムラシ</t>
    </rPh>
    <rPh sb="3" eb="5">
      <t>フネヒキ</t>
    </rPh>
    <rPh sb="5" eb="6">
      <t>マチ</t>
    </rPh>
    <rPh sb="6" eb="8">
      <t>フネヒキ</t>
    </rPh>
    <rPh sb="8" eb="9">
      <t>アザ</t>
    </rPh>
    <rPh sb="10" eb="11">
      <t>タ</t>
    </rPh>
    <phoneticPr fontId="6"/>
  </si>
  <si>
    <t>田村郡小野町大字谷津作字馬場70-1</t>
    <rPh sb="0" eb="3">
      <t>タムラグン</t>
    </rPh>
    <rPh sb="3" eb="6">
      <t>オノマチ</t>
    </rPh>
    <rPh sb="6" eb="8">
      <t>オオアザ</t>
    </rPh>
    <rPh sb="8" eb="9">
      <t>タニ</t>
    </rPh>
    <rPh sb="9" eb="10">
      <t>ツ</t>
    </rPh>
    <rPh sb="10" eb="11">
      <t>サク</t>
    </rPh>
    <rPh sb="11" eb="12">
      <t>アザ</t>
    </rPh>
    <rPh sb="12" eb="14">
      <t>ババ</t>
    </rPh>
    <phoneticPr fontId="6"/>
  </si>
  <si>
    <t>須賀川市森宿字狐石129-7</t>
    <rPh sb="0" eb="4">
      <t>スカガワシ</t>
    </rPh>
    <rPh sb="4" eb="5">
      <t>モリ</t>
    </rPh>
    <rPh sb="5" eb="6">
      <t>シュク</t>
    </rPh>
    <rPh sb="6" eb="7">
      <t>アザ</t>
    </rPh>
    <rPh sb="7" eb="8">
      <t>キツネ</t>
    </rPh>
    <rPh sb="8" eb="9">
      <t>イシ</t>
    </rPh>
    <phoneticPr fontId="6"/>
  </si>
  <si>
    <t>田村郡三春町字北町19</t>
    <rPh sb="0" eb="3">
      <t>タムラグン</t>
    </rPh>
    <rPh sb="3" eb="6">
      <t>ミハルマチ</t>
    </rPh>
    <rPh sb="6" eb="7">
      <t>アザ</t>
    </rPh>
    <rPh sb="7" eb="9">
      <t>キタマチ</t>
    </rPh>
    <phoneticPr fontId="6"/>
  </si>
  <si>
    <t>石川郡石川町字下泉171</t>
    <rPh sb="0" eb="3">
      <t>イシカワグン</t>
    </rPh>
    <rPh sb="3" eb="6">
      <t>イシカワマチ</t>
    </rPh>
    <rPh sb="6" eb="7">
      <t>アザ</t>
    </rPh>
    <rPh sb="7" eb="8">
      <t>シタ</t>
    </rPh>
    <rPh sb="8" eb="9">
      <t>イズミ</t>
    </rPh>
    <phoneticPr fontId="6"/>
  </si>
  <si>
    <t>須賀川市森宿字横見根13-3</t>
    <rPh sb="0" eb="4">
      <t>スカガワシ</t>
    </rPh>
    <rPh sb="4" eb="5">
      <t>モリ</t>
    </rPh>
    <rPh sb="5" eb="6">
      <t>シュク</t>
    </rPh>
    <rPh sb="6" eb="7">
      <t>アザ</t>
    </rPh>
    <rPh sb="7" eb="9">
      <t>ヨコミ</t>
    </rPh>
    <rPh sb="9" eb="10">
      <t>コン</t>
    </rPh>
    <phoneticPr fontId="6"/>
  </si>
  <si>
    <t>田村郡三春町大字貝山字岩田86-2</t>
    <rPh sb="0" eb="3">
      <t>タムラグン</t>
    </rPh>
    <rPh sb="3" eb="6">
      <t>ミハルマチ</t>
    </rPh>
    <rPh sb="6" eb="8">
      <t>オオアザ</t>
    </rPh>
    <rPh sb="8" eb="10">
      <t>カイヤマ</t>
    </rPh>
    <rPh sb="10" eb="11">
      <t>アザ</t>
    </rPh>
    <rPh sb="11" eb="13">
      <t>イワタ</t>
    </rPh>
    <phoneticPr fontId="6"/>
  </si>
  <si>
    <t>石川郡石川町大字形見字尾巻184番地の1</t>
    <rPh sb="0" eb="3">
      <t>イシカワグン</t>
    </rPh>
    <rPh sb="3" eb="6">
      <t>イシカワマチ</t>
    </rPh>
    <rPh sb="6" eb="8">
      <t>オオアザ</t>
    </rPh>
    <rPh sb="8" eb="10">
      <t>カタミ</t>
    </rPh>
    <rPh sb="10" eb="11">
      <t>アザ</t>
    </rPh>
    <rPh sb="11" eb="12">
      <t>オ</t>
    </rPh>
    <rPh sb="12" eb="13">
      <t>マキ</t>
    </rPh>
    <rPh sb="16" eb="18">
      <t>バンチ</t>
    </rPh>
    <phoneticPr fontId="6"/>
  </si>
  <si>
    <t>田村郡三春町字大町32  みはる壱番館1F</t>
    <rPh sb="0" eb="3">
      <t>タムラグン</t>
    </rPh>
    <rPh sb="3" eb="6">
      <t>ミハルマチ</t>
    </rPh>
    <rPh sb="6" eb="7">
      <t>アザ</t>
    </rPh>
    <rPh sb="7" eb="9">
      <t>オオマチ</t>
    </rPh>
    <rPh sb="16" eb="17">
      <t>イチ</t>
    </rPh>
    <rPh sb="17" eb="19">
      <t>バンカン</t>
    </rPh>
    <phoneticPr fontId="6"/>
  </si>
  <si>
    <t>須賀川市芦田塚13番地</t>
    <rPh sb="0" eb="4">
      <t>スカガワシ</t>
    </rPh>
    <rPh sb="4" eb="7">
      <t>アシダツカ</t>
    </rPh>
    <rPh sb="9" eb="11">
      <t>バンチ</t>
    </rPh>
    <phoneticPr fontId="6"/>
  </si>
  <si>
    <t>田村市船引町船引字源次郎125-40</t>
    <rPh sb="0" eb="3">
      <t>タムラシ</t>
    </rPh>
    <rPh sb="3" eb="6">
      <t>フネヒキマチ</t>
    </rPh>
    <rPh sb="6" eb="8">
      <t>フネヒキ</t>
    </rPh>
    <rPh sb="8" eb="9">
      <t>アザ</t>
    </rPh>
    <rPh sb="9" eb="12">
      <t>ゲンジロウ</t>
    </rPh>
    <phoneticPr fontId="6"/>
  </si>
  <si>
    <t>須賀川市丸田町17番地</t>
    <rPh sb="0" eb="4">
      <t>スカガワシ</t>
    </rPh>
    <rPh sb="4" eb="7">
      <t>マルタチョウ</t>
    </rPh>
    <rPh sb="9" eb="11">
      <t>バンチ</t>
    </rPh>
    <phoneticPr fontId="6"/>
  </si>
  <si>
    <t>須賀川市大町403-9</t>
    <rPh sb="0" eb="4">
      <t>スカガワシ</t>
    </rPh>
    <rPh sb="4" eb="6">
      <t>オオマチ</t>
    </rPh>
    <phoneticPr fontId="6"/>
  </si>
  <si>
    <t>岩瀬郡鏡石町中町229</t>
    <rPh sb="0" eb="2">
      <t>イワセ</t>
    </rPh>
    <rPh sb="2" eb="3">
      <t>グン</t>
    </rPh>
    <rPh sb="3" eb="6">
      <t>カガミイシマチ</t>
    </rPh>
    <rPh sb="6" eb="8">
      <t>ナカマチ</t>
    </rPh>
    <phoneticPr fontId="6"/>
  </si>
  <si>
    <t>田村郡小野町大字小野新町字門番93番地1</t>
    <rPh sb="0" eb="3">
      <t>タムラグン</t>
    </rPh>
    <rPh sb="3" eb="6">
      <t>オノマチ</t>
    </rPh>
    <rPh sb="6" eb="8">
      <t>オオアザ</t>
    </rPh>
    <rPh sb="8" eb="10">
      <t>オノ</t>
    </rPh>
    <rPh sb="10" eb="12">
      <t>シンマチ</t>
    </rPh>
    <rPh sb="12" eb="13">
      <t>アザ</t>
    </rPh>
    <rPh sb="13" eb="15">
      <t>モンバン</t>
    </rPh>
    <rPh sb="17" eb="19">
      <t>バンチ</t>
    </rPh>
    <phoneticPr fontId="6"/>
  </si>
  <si>
    <t>須賀川市山寺町162番地</t>
    <rPh sb="0" eb="4">
      <t>スカガワシ</t>
    </rPh>
    <rPh sb="4" eb="6">
      <t>ヤマデラ</t>
    </rPh>
    <rPh sb="6" eb="7">
      <t>マチ</t>
    </rPh>
    <rPh sb="10" eb="12">
      <t>バンチ</t>
    </rPh>
    <phoneticPr fontId="6"/>
  </si>
  <si>
    <t>石川郡浅川町大字東大畑字新町10-1</t>
    <rPh sb="0" eb="3">
      <t>イシカワグン</t>
    </rPh>
    <rPh sb="3" eb="6">
      <t>アサカワマチ</t>
    </rPh>
    <rPh sb="6" eb="8">
      <t>オオアザ</t>
    </rPh>
    <rPh sb="8" eb="9">
      <t>ヒガシ</t>
    </rPh>
    <rPh sb="9" eb="11">
      <t>オオハタ</t>
    </rPh>
    <rPh sb="11" eb="12">
      <t>アザ</t>
    </rPh>
    <rPh sb="12" eb="14">
      <t>シンマチ</t>
    </rPh>
    <phoneticPr fontId="6"/>
  </si>
  <si>
    <t>須賀川市北町20番地</t>
    <rPh sb="0" eb="4">
      <t>スカガワシ</t>
    </rPh>
    <rPh sb="4" eb="6">
      <t>キタマチ</t>
    </rPh>
    <rPh sb="8" eb="10">
      <t>バンチ</t>
    </rPh>
    <phoneticPr fontId="6"/>
  </si>
  <si>
    <t>田村市船引町船引字馬場60番地</t>
    <rPh sb="0" eb="3">
      <t>タムラシ</t>
    </rPh>
    <rPh sb="3" eb="6">
      <t>フネヒキマチ</t>
    </rPh>
    <rPh sb="6" eb="8">
      <t>フネヒキ</t>
    </rPh>
    <rPh sb="8" eb="9">
      <t>アザ</t>
    </rPh>
    <rPh sb="9" eb="11">
      <t>ババ</t>
    </rPh>
    <rPh sb="13" eb="15">
      <t>バンチ</t>
    </rPh>
    <phoneticPr fontId="6"/>
  </si>
  <si>
    <t>岩瀬郡鏡石町不時沼217番地1</t>
    <rPh sb="0" eb="3">
      <t>イワセグン</t>
    </rPh>
    <rPh sb="3" eb="6">
      <t>カガミイシマチ</t>
    </rPh>
    <rPh sb="6" eb="7">
      <t>フ</t>
    </rPh>
    <rPh sb="7" eb="8">
      <t>ジ</t>
    </rPh>
    <rPh sb="8" eb="9">
      <t>ヌマ</t>
    </rPh>
    <rPh sb="12" eb="14">
      <t>バンチ</t>
    </rPh>
    <phoneticPr fontId="6"/>
  </si>
  <si>
    <t>須賀川市木之崎字寺前77-6</t>
    <rPh sb="0" eb="4">
      <t>スカガワシ</t>
    </rPh>
    <rPh sb="4" eb="5">
      <t>キ</t>
    </rPh>
    <rPh sb="5" eb="6">
      <t>ノ</t>
    </rPh>
    <rPh sb="6" eb="7">
      <t>サキ</t>
    </rPh>
    <rPh sb="7" eb="8">
      <t>アザ</t>
    </rPh>
    <rPh sb="8" eb="10">
      <t>テラマエ</t>
    </rPh>
    <phoneticPr fontId="6"/>
  </si>
  <si>
    <t>田村郡小野町大字小野新町字槻木内6番地2</t>
    <rPh sb="0" eb="3">
      <t>タムラグン</t>
    </rPh>
    <rPh sb="3" eb="6">
      <t>オノマチ</t>
    </rPh>
    <rPh sb="6" eb="8">
      <t>オオアザ</t>
    </rPh>
    <rPh sb="8" eb="10">
      <t>オノ</t>
    </rPh>
    <rPh sb="10" eb="12">
      <t>シンマチ</t>
    </rPh>
    <rPh sb="12" eb="13">
      <t>アザ</t>
    </rPh>
    <rPh sb="13" eb="15">
      <t>ツキノキ</t>
    </rPh>
    <rPh sb="14" eb="15">
      <t>キ</t>
    </rPh>
    <rPh sb="15" eb="16">
      <t>ウチ</t>
    </rPh>
    <rPh sb="17" eb="18">
      <t>バン</t>
    </rPh>
    <rPh sb="18" eb="19">
      <t>チ</t>
    </rPh>
    <phoneticPr fontId="6"/>
  </si>
  <si>
    <t>須賀川市西山寺町19</t>
    <rPh sb="0" eb="4">
      <t>スカガワシ</t>
    </rPh>
    <rPh sb="4" eb="6">
      <t>ニシヤマ</t>
    </rPh>
    <rPh sb="6" eb="8">
      <t>テラマチ</t>
    </rPh>
    <phoneticPr fontId="6"/>
  </si>
  <si>
    <t>須賀川市岡東町101番地</t>
    <rPh sb="0" eb="4">
      <t>スカガワシ</t>
    </rPh>
    <rPh sb="4" eb="5">
      <t>オカ</t>
    </rPh>
    <rPh sb="5" eb="6">
      <t>ヒガシ</t>
    </rPh>
    <rPh sb="6" eb="7">
      <t>マチ</t>
    </rPh>
    <rPh sb="10" eb="12">
      <t>バンチ</t>
    </rPh>
    <phoneticPr fontId="6"/>
  </si>
  <si>
    <t>石川郡石川町字新町46番地1</t>
    <rPh sb="0" eb="3">
      <t>イシカワグン</t>
    </rPh>
    <rPh sb="3" eb="6">
      <t>イシカワマチ</t>
    </rPh>
    <rPh sb="6" eb="7">
      <t>アザ</t>
    </rPh>
    <rPh sb="7" eb="9">
      <t>シンマチ</t>
    </rPh>
    <rPh sb="11" eb="13">
      <t>バンチ</t>
    </rPh>
    <phoneticPr fontId="6"/>
  </si>
  <si>
    <t>石川郡平田村大字上蓬田字清水内4番地</t>
    <rPh sb="0" eb="3">
      <t>イシカワグン</t>
    </rPh>
    <rPh sb="3" eb="6">
      <t>ヒラタムラ</t>
    </rPh>
    <rPh sb="6" eb="8">
      <t>オオアザ</t>
    </rPh>
    <rPh sb="8" eb="9">
      <t>ウエ</t>
    </rPh>
    <rPh sb="10" eb="11">
      <t>タ</t>
    </rPh>
    <rPh sb="11" eb="12">
      <t>アザ</t>
    </rPh>
    <rPh sb="12" eb="14">
      <t>シミズ</t>
    </rPh>
    <rPh sb="14" eb="15">
      <t>ナイ</t>
    </rPh>
    <rPh sb="16" eb="18">
      <t>バンチ</t>
    </rPh>
    <phoneticPr fontId="6"/>
  </si>
  <si>
    <t>田村市船引町船引字砂子田42</t>
    <rPh sb="0" eb="2">
      <t>タムラ</t>
    </rPh>
    <rPh sb="2" eb="3">
      <t>シ</t>
    </rPh>
    <rPh sb="3" eb="6">
      <t>フネヒキマチ</t>
    </rPh>
    <rPh sb="6" eb="8">
      <t>フネヒキ</t>
    </rPh>
    <rPh sb="8" eb="9">
      <t>ジ</t>
    </rPh>
    <rPh sb="9" eb="12">
      <t>イサゴダ</t>
    </rPh>
    <phoneticPr fontId="6"/>
  </si>
  <si>
    <t>須賀川市東町119-2</t>
    <rPh sb="0" eb="4">
      <t>スカガワシ</t>
    </rPh>
    <rPh sb="4" eb="6">
      <t>ヒガシマチ</t>
    </rPh>
    <phoneticPr fontId="6"/>
  </si>
  <si>
    <t>須賀川市森宿字狐石129番地7</t>
    <rPh sb="0" eb="4">
      <t>スカガワシ</t>
    </rPh>
    <rPh sb="4" eb="5">
      <t>モリ</t>
    </rPh>
    <rPh sb="5" eb="6">
      <t>シュク</t>
    </rPh>
    <rPh sb="6" eb="7">
      <t>アザ</t>
    </rPh>
    <rPh sb="7" eb="8">
      <t>キツネ</t>
    </rPh>
    <rPh sb="8" eb="9">
      <t>イシ</t>
    </rPh>
    <rPh sb="12" eb="14">
      <t>バンチ</t>
    </rPh>
    <phoneticPr fontId="6"/>
  </si>
  <si>
    <t>須賀川市芦田塚１３番地</t>
    <rPh sb="0" eb="4">
      <t>スカガワシ</t>
    </rPh>
    <rPh sb="4" eb="7">
      <t>アシダツカ</t>
    </rPh>
    <rPh sb="9" eb="11">
      <t>バンチ</t>
    </rPh>
    <phoneticPr fontId="6"/>
  </si>
  <si>
    <t>石川郡石川町字立ヶ岡50</t>
    <rPh sb="0" eb="3">
      <t>イシカワグン</t>
    </rPh>
    <rPh sb="3" eb="5">
      <t>イシカワ</t>
    </rPh>
    <rPh sb="5" eb="6">
      <t>マチ</t>
    </rPh>
    <rPh sb="6" eb="7">
      <t>アザ</t>
    </rPh>
    <rPh sb="7" eb="8">
      <t>タ</t>
    </rPh>
    <rPh sb="9" eb="10">
      <t>オカ</t>
    </rPh>
    <phoneticPr fontId="6"/>
  </si>
  <si>
    <t>田村市常葉町常葉字内町48</t>
    <rPh sb="0" eb="3">
      <t>タムラシ</t>
    </rPh>
    <rPh sb="3" eb="6">
      <t>トキワマチ</t>
    </rPh>
    <rPh sb="6" eb="8">
      <t>トコハ</t>
    </rPh>
    <rPh sb="8" eb="9">
      <t>アザ</t>
    </rPh>
    <rPh sb="9" eb="11">
      <t>ウチマチ</t>
    </rPh>
    <phoneticPr fontId="6"/>
  </si>
  <si>
    <t>田村市船引町船引字馬場６０番地</t>
    <rPh sb="0" eb="3">
      <t>タムラシ</t>
    </rPh>
    <rPh sb="3" eb="6">
      <t>フネヒキマチ</t>
    </rPh>
    <rPh sb="6" eb="8">
      <t>フネヒキ</t>
    </rPh>
    <rPh sb="8" eb="9">
      <t>アザ</t>
    </rPh>
    <rPh sb="9" eb="11">
      <t>ババ</t>
    </rPh>
    <rPh sb="13" eb="15">
      <t>バンチ</t>
    </rPh>
    <phoneticPr fontId="6"/>
  </si>
  <si>
    <t>田村郡三春町字六升蒔50番地</t>
    <rPh sb="0" eb="3">
      <t>タムラグン</t>
    </rPh>
    <rPh sb="3" eb="5">
      <t>ミハル</t>
    </rPh>
    <rPh sb="5" eb="6">
      <t>マチ</t>
    </rPh>
    <rPh sb="6" eb="7">
      <t>アザ</t>
    </rPh>
    <rPh sb="7" eb="8">
      <t>ロク</t>
    </rPh>
    <rPh sb="8" eb="9">
      <t>ショウ</t>
    </rPh>
    <rPh sb="9" eb="10">
      <t>マキ</t>
    </rPh>
    <rPh sb="12" eb="14">
      <t>バンチ</t>
    </rPh>
    <phoneticPr fontId="6"/>
  </si>
  <si>
    <t>石川郡平田村大字上蓬田字清水内４</t>
    <rPh sb="0" eb="3">
      <t>イシカワグン</t>
    </rPh>
    <rPh sb="3" eb="5">
      <t>ヒラタ</t>
    </rPh>
    <rPh sb="5" eb="6">
      <t>ムラ</t>
    </rPh>
    <rPh sb="6" eb="8">
      <t>オオアザ</t>
    </rPh>
    <rPh sb="8" eb="9">
      <t>ウエ</t>
    </rPh>
    <rPh sb="11" eb="12">
      <t>ジ</t>
    </rPh>
    <rPh sb="12" eb="14">
      <t>シミズ</t>
    </rPh>
    <rPh sb="14" eb="15">
      <t>ナイ</t>
    </rPh>
    <phoneticPr fontId="6"/>
  </si>
  <si>
    <t>田村郡三春町六升蒔５０番地</t>
    <rPh sb="0" eb="3">
      <t>タムラグン</t>
    </rPh>
    <rPh sb="3" eb="6">
      <t>ミハルマチ</t>
    </rPh>
    <rPh sb="6" eb="8">
      <t>ロクショウ</t>
    </rPh>
    <rPh sb="8" eb="9">
      <t>マキ</t>
    </rPh>
    <rPh sb="11" eb="13">
      <t>バンチ</t>
    </rPh>
    <phoneticPr fontId="6"/>
  </si>
  <si>
    <t>須賀川市影沼町226番地3</t>
    <rPh sb="0" eb="4">
      <t>スカガワシ</t>
    </rPh>
    <rPh sb="4" eb="6">
      <t>カゲヌマ</t>
    </rPh>
    <rPh sb="6" eb="7">
      <t>マチ</t>
    </rPh>
    <rPh sb="10" eb="12">
      <t>バンチ</t>
    </rPh>
    <phoneticPr fontId="6"/>
  </si>
  <si>
    <t>白河市大手町４－５</t>
    <rPh sb="0" eb="3">
      <t>シラカワシ</t>
    </rPh>
    <rPh sb="3" eb="6">
      <t>オオテマチ</t>
    </rPh>
    <phoneticPr fontId="6"/>
  </si>
  <si>
    <t>白河市老久保14番地１</t>
    <rPh sb="0" eb="3">
      <t>シラカワシ</t>
    </rPh>
    <rPh sb="3" eb="6">
      <t>オイクボ</t>
    </rPh>
    <rPh sb="8" eb="10">
      <t>バンチ</t>
    </rPh>
    <phoneticPr fontId="6"/>
  </si>
  <si>
    <t>白河市昭和町５</t>
    <rPh sb="0" eb="3">
      <t>シラカワシ</t>
    </rPh>
    <rPh sb="3" eb="6">
      <t>ショウワマチ</t>
    </rPh>
    <phoneticPr fontId="6"/>
  </si>
  <si>
    <t>西白河郡矢吹町滝八幡１００</t>
    <rPh sb="0" eb="4">
      <t>ニシシラカワグン</t>
    </rPh>
    <rPh sb="4" eb="7">
      <t>ヤブキマチ</t>
    </rPh>
    <rPh sb="7" eb="10">
      <t>タキハチマン</t>
    </rPh>
    <phoneticPr fontId="6"/>
  </si>
  <si>
    <t>白河市道場小路９１－１０</t>
    <rPh sb="0" eb="3">
      <t>シラカワシ</t>
    </rPh>
    <rPh sb="3" eb="5">
      <t>ドウジョウ</t>
    </rPh>
    <rPh sb="5" eb="7">
      <t>コウジ</t>
    </rPh>
    <phoneticPr fontId="6"/>
  </si>
  <si>
    <t>白河市六反山10番地1</t>
    <rPh sb="0" eb="3">
      <t>シラカワシ</t>
    </rPh>
    <rPh sb="3" eb="4">
      <t>ロク</t>
    </rPh>
    <rPh sb="4" eb="5">
      <t>タン</t>
    </rPh>
    <rPh sb="5" eb="6">
      <t>ヤマ</t>
    </rPh>
    <rPh sb="8" eb="10">
      <t>バンチ</t>
    </rPh>
    <phoneticPr fontId="6"/>
  </si>
  <si>
    <t>白河市新白河１－９７</t>
    <rPh sb="0" eb="3">
      <t>シラカワシ</t>
    </rPh>
    <rPh sb="3" eb="6">
      <t>シンシラカワ</t>
    </rPh>
    <phoneticPr fontId="6"/>
  </si>
  <si>
    <t>東白川郡塙町大字塙字材木町１０－１</t>
    <rPh sb="0" eb="4">
      <t>ヒガシシラカワグン</t>
    </rPh>
    <rPh sb="4" eb="6">
      <t>ハナワマチ</t>
    </rPh>
    <rPh sb="6" eb="8">
      <t>オオアザ</t>
    </rPh>
    <rPh sb="8" eb="9">
      <t>ハナワ</t>
    </rPh>
    <rPh sb="9" eb="10">
      <t>アザ</t>
    </rPh>
    <rPh sb="10" eb="13">
      <t>ザイモクチョウ</t>
    </rPh>
    <phoneticPr fontId="6"/>
  </si>
  <si>
    <t>白河市北堀切４１－３</t>
    <rPh sb="0" eb="3">
      <t>シラカワシ</t>
    </rPh>
    <rPh sb="3" eb="6">
      <t>キタホリキリ</t>
    </rPh>
    <phoneticPr fontId="6"/>
  </si>
  <si>
    <t>白河市老久保１３－１</t>
    <rPh sb="0" eb="3">
      <t>シラカワシ</t>
    </rPh>
    <rPh sb="3" eb="6">
      <t>オイクボ</t>
    </rPh>
    <phoneticPr fontId="6"/>
  </si>
  <si>
    <t>西白河郡西郷村大字真船字芝原２９－４</t>
    <rPh sb="0" eb="4">
      <t>ニシシラカワグン</t>
    </rPh>
    <rPh sb="4" eb="7">
      <t>ニシゴウムラ</t>
    </rPh>
    <rPh sb="7" eb="9">
      <t>オオアザ</t>
    </rPh>
    <rPh sb="9" eb="11">
      <t>マフネ</t>
    </rPh>
    <rPh sb="11" eb="12">
      <t>アザ</t>
    </rPh>
    <rPh sb="12" eb="14">
      <t>シバハラ</t>
    </rPh>
    <phoneticPr fontId="6"/>
  </si>
  <si>
    <t>白河市郭内１２－１４</t>
    <rPh sb="0" eb="3">
      <t>シラカワシ</t>
    </rPh>
    <rPh sb="3" eb="5">
      <t>カクナイ</t>
    </rPh>
    <phoneticPr fontId="6"/>
  </si>
  <si>
    <t>白河市大手町６－５</t>
    <rPh sb="0" eb="3">
      <t>シラカワシ</t>
    </rPh>
    <rPh sb="3" eb="6">
      <t>オオテマチ</t>
    </rPh>
    <phoneticPr fontId="6"/>
  </si>
  <si>
    <t>東白川郡塙町大字塙字大町１－５</t>
    <rPh sb="0" eb="4">
      <t>ヒガシシラカワグン</t>
    </rPh>
    <rPh sb="4" eb="6">
      <t>ハナワマチ</t>
    </rPh>
    <rPh sb="6" eb="8">
      <t>オオアザ</t>
    </rPh>
    <rPh sb="8" eb="9">
      <t>ハナワ</t>
    </rPh>
    <rPh sb="9" eb="10">
      <t>アザ</t>
    </rPh>
    <rPh sb="10" eb="12">
      <t>オオマチ</t>
    </rPh>
    <phoneticPr fontId="6"/>
  </si>
  <si>
    <t>東白川郡棚倉町大字棚倉字古町２８－４</t>
    <rPh sb="0" eb="4">
      <t>ヒガシシラカワグン</t>
    </rPh>
    <rPh sb="4" eb="6">
      <t>タナクラ</t>
    </rPh>
    <rPh sb="6" eb="7">
      <t>マチ</t>
    </rPh>
    <rPh sb="7" eb="9">
      <t>オオアザ</t>
    </rPh>
    <rPh sb="9" eb="11">
      <t>タナクラ</t>
    </rPh>
    <rPh sb="11" eb="12">
      <t>アザ</t>
    </rPh>
    <rPh sb="12" eb="14">
      <t>フルマチ</t>
    </rPh>
    <phoneticPr fontId="6"/>
  </si>
  <si>
    <t>西白河郡矢吹町本町216番地</t>
    <rPh sb="0" eb="4">
      <t>ニシシラカワグン</t>
    </rPh>
    <rPh sb="4" eb="7">
      <t>ヤブキマチ</t>
    </rPh>
    <rPh sb="7" eb="9">
      <t>ホンマチ</t>
    </rPh>
    <rPh sb="12" eb="14">
      <t>バンチ</t>
    </rPh>
    <phoneticPr fontId="6"/>
  </si>
  <si>
    <t>白河市立石143番地１</t>
    <rPh sb="0" eb="3">
      <t>シラカワシ</t>
    </rPh>
    <rPh sb="3" eb="5">
      <t>タテイシ</t>
    </rPh>
    <rPh sb="8" eb="10">
      <t>バンチ</t>
    </rPh>
    <phoneticPr fontId="6"/>
  </si>
  <si>
    <t>東白川郡棚倉町大字棚倉字城跡３－１</t>
    <rPh sb="0" eb="1">
      <t>ヒガシ</t>
    </rPh>
    <rPh sb="1" eb="3">
      <t>シラカワ</t>
    </rPh>
    <rPh sb="3" eb="4">
      <t>グン</t>
    </rPh>
    <rPh sb="4" eb="6">
      <t>タナクラ</t>
    </rPh>
    <rPh sb="6" eb="7">
      <t>マチ</t>
    </rPh>
    <rPh sb="7" eb="9">
      <t>オオアザ</t>
    </rPh>
    <rPh sb="9" eb="11">
      <t>タナクラ</t>
    </rPh>
    <rPh sb="11" eb="12">
      <t>アザ</t>
    </rPh>
    <rPh sb="12" eb="14">
      <t>ジョウセキ</t>
    </rPh>
    <phoneticPr fontId="6"/>
  </si>
  <si>
    <t>西白河郡西郷村字道南東11番地</t>
    <rPh sb="0" eb="4">
      <t>ニシシラカワグン</t>
    </rPh>
    <rPh sb="4" eb="7">
      <t>ニシゴウムラ</t>
    </rPh>
    <rPh sb="7" eb="8">
      <t>アザ</t>
    </rPh>
    <rPh sb="8" eb="9">
      <t>ミチ</t>
    </rPh>
    <rPh sb="9" eb="11">
      <t>ナントウ</t>
    </rPh>
    <rPh sb="13" eb="15">
      <t>バンチ</t>
    </rPh>
    <phoneticPr fontId="6"/>
  </si>
  <si>
    <t>西白河郡矢吹町本町216番地</t>
    <rPh sb="0" eb="4">
      <t>ニシシラカワグン</t>
    </rPh>
    <rPh sb="4" eb="7">
      <t>ヤブキマチ</t>
    </rPh>
    <rPh sb="7" eb="9">
      <t>モトマチ</t>
    </rPh>
    <rPh sb="12" eb="14">
      <t>バンチ</t>
    </rPh>
    <phoneticPr fontId="6"/>
  </si>
  <si>
    <t>西白河郡泉崎村大字泉崎字山ケ入５６</t>
    <rPh sb="0" eb="4">
      <t>ニシシラカワグン</t>
    </rPh>
    <rPh sb="4" eb="6">
      <t>イズミザキ</t>
    </rPh>
    <rPh sb="6" eb="7">
      <t>ムラ</t>
    </rPh>
    <rPh sb="7" eb="9">
      <t>オオアザ</t>
    </rPh>
    <rPh sb="9" eb="11">
      <t>イズミザキ</t>
    </rPh>
    <rPh sb="11" eb="12">
      <t>アザ</t>
    </rPh>
    <rPh sb="12" eb="13">
      <t>ヤマ</t>
    </rPh>
    <rPh sb="14" eb="15">
      <t>イ</t>
    </rPh>
    <phoneticPr fontId="6"/>
  </si>
  <si>
    <t>西白河郡中島村大字滑津字二ツ山37番11</t>
    <rPh sb="0" eb="1">
      <t>ニシ</t>
    </rPh>
    <rPh sb="3" eb="4">
      <t>グン</t>
    </rPh>
    <rPh sb="4" eb="7">
      <t>ナカジマムラ</t>
    </rPh>
    <rPh sb="7" eb="9">
      <t>オオアザ</t>
    </rPh>
    <rPh sb="9" eb="10">
      <t>スベ</t>
    </rPh>
    <rPh sb="10" eb="11">
      <t>ツ</t>
    </rPh>
    <rPh sb="11" eb="12">
      <t>アザ</t>
    </rPh>
    <rPh sb="12" eb="13">
      <t>フタ</t>
    </rPh>
    <rPh sb="14" eb="15">
      <t>ヤマ</t>
    </rPh>
    <rPh sb="17" eb="18">
      <t>バン</t>
    </rPh>
    <phoneticPr fontId="6"/>
  </si>
  <si>
    <t>白河市豊地上弥次郎2番地1</t>
    <rPh sb="0" eb="3">
      <t>シラカワシ</t>
    </rPh>
    <rPh sb="3" eb="5">
      <t>トヨチ</t>
    </rPh>
    <rPh sb="5" eb="6">
      <t>ウエ</t>
    </rPh>
    <rPh sb="6" eb="9">
      <t>ヤジロウ</t>
    </rPh>
    <rPh sb="10" eb="12">
      <t>バンチ</t>
    </rPh>
    <phoneticPr fontId="6"/>
  </si>
  <si>
    <t>白河市立石山11-4</t>
    <rPh sb="0" eb="3">
      <t>シラカワシ</t>
    </rPh>
    <rPh sb="3" eb="6">
      <t>タテイシヤマ</t>
    </rPh>
    <phoneticPr fontId="6"/>
  </si>
  <si>
    <t>白河市六反山10番地1</t>
    <rPh sb="0" eb="3">
      <t>シラカワシ</t>
    </rPh>
    <rPh sb="3" eb="4">
      <t>ロク</t>
    </rPh>
    <rPh sb="4" eb="5">
      <t>ハン</t>
    </rPh>
    <rPh sb="5" eb="6">
      <t>ヤマ</t>
    </rPh>
    <rPh sb="8" eb="10">
      <t>バンチ</t>
    </rPh>
    <phoneticPr fontId="6"/>
  </si>
  <si>
    <t>白河市豊地上弥次郎2-1</t>
    <rPh sb="0" eb="3">
      <t>シラカワシ</t>
    </rPh>
    <rPh sb="3" eb="5">
      <t>トヨチ</t>
    </rPh>
    <rPh sb="5" eb="6">
      <t>ウエ</t>
    </rPh>
    <rPh sb="6" eb="9">
      <t>ヤジロウ</t>
    </rPh>
    <phoneticPr fontId="6"/>
  </si>
  <si>
    <t>西白河郡矢吹町八幡町562番地1</t>
    <rPh sb="0" eb="1">
      <t>ニシ</t>
    </rPh>
    <rPh sb="1" eb="3">
      <t>シラカワ</t>
    </rPh>
    <rPh sb="3" eb="4">
      <t>グン</t>
    </rPh>
    <rPh sb="4" eb="7">
      <t>ヤブキマチ</t>
    </rPh>
    <rPh sb="7" eb="10">
      <t>ヤハタマチ</t>
    </rPh>
    <rPh sb="13" eb="15">
      <t>バンチ</t>
    </rPh>
    <phoneticPr fontId="6"/>
  </si>
  <si>
    <t>西白河郡矢吹町文京町226</t>
    <rPh sb="0" eb="4">
      <t>ニシシラカワグン</t>
    </rPh>
    <rPh sb="4" eb="7">
      <t>ヤブキマチ</t>
    </rPh>
    <rPh sb="7" eb="10">
      <t>ブンキョウマチ</t>
    </rPh>
    <phoneticPr fontId="6"/>
  </si>
  <si>
    <t>西白河郡矢吹町本町216番地</t>
    <rPh sb="0" eb="1">
      <t>ニシ</t>
    </rPh>
    <rPh sb="1" eb="3">
      <t>シラカワ</t>
    </rPh>
    <rPh sb="3" eb="4">
      <t>グン</t>
    </rPh>
    <rPh sb="4" eb="7">
      <t>ヤブキマチ</t>
    </rPh>
    <rPh sb="7" eb="9">
      <t>ホンマチ</t>
    </rPh>
    <rPh sb="12" eb="14">
      <t>バンチ</t>
    </rPh>
    <phoneticPr fontId="6"/>
  </si>
  <si>
    <t>白河市豊地上弥次郎2-1</t>
    <rPh sb="0" eb="3">
      <t>シラカワシ</t>
    </rPh>
    <rPh sb="3" eb="5">
      <t>トヨチ</t>
    </rPh>
    <rPh sb="5" eb="6">
      <t>カミ</t>
    </rPh>
    <rPh sb="6" eb="9">
      <t>ヤジロウ</t>
    </rPh>
    <phoneticPr fontId="6"/>
  </si>
  <si>
    <t>西白河郡西郷村字道南東11番地</t>
    <rPh sb="0" eb="4">
      <t>ニシシラカワグン</t>
    </rPh>
    <rPh sb="4" eb="7">
      <t>ニシゴウムラ</t>
    </rPh>
    <rPh sb="7" eb="8">
      <t>アザ</t>
    </rPh>
    <rPh sb="8" eb="9">
      <t>ミチ</t>
    </rPh>
    <rPh sb="9" eb="10">
      <t>ミナミ</t>
    </rPh>
    <rPh sb="10" eb="11">
      <t>ヒガシ</t>
    </rPh>
    <rPh sb="13" eb="15">
      <t>バンチ</t>
    </rPh>
    <phoneticPr fontId="6"/>
  </si>
  <si>
    <t>西白河郡西郷村字道南東11番地</t>
    <rPh sb="0" eb="4">
      <t>ニシシラカワグン</t>
    </rPh>
    <rPh sb="4" eb="7">
      <t>ニシゴウムラ</t>
    </rPh>
    <rPh sb="7" eb="8">
      <t>アザ</t>
    </rPh>
    <rPh sb="8" eb="11">
      <t>ドウナンヒガシ</t>
    </rPh>
    <rPh sb="13" eb="15">
      <t>バンチ</t>
    </rPh>
    <phoneticPr fontId="6"/>
  </si>
  <si>
    <t>東白川郡塙町大字塙字大町3丁目35番地</t>
    <rPh sb="0" eb="4">
      <t>ヒガシシラカワグン</t>
    </rPh>
    <rPh sb="4" eb="6">
      <t>ハナワマチ</t>
    </rPh>
    <rPh sb="6" eb="8">
      <t>オオアザ</t>
    </rPh>
    <rPh sb="8" eb="9">
      <t>ハナワ</t>
    </rPh>
    <rPh sb="9" eb="10">
      <t>アザ</t>
    </rPh>
    <rPh sb="10" eb="12">
      <t>オオマチ</t>
    </rPh>
    <rPh sb="13" eb="15">
      <t>チョウメ</t>
    </rPh>
    <rPh sb="17" eb="19">
      <t>バンチ</t>
    </rPh>
    <phoneticPr fontId="6"/>
  </si>
  <si>
    <t>白河市中山南2-24</t>
    <rPh sb="0" eb="2">
      <t>シラカワ</t>
    </rPh>
    <rPh sb="2" eb="3">
      <t>シ</t>
    </rPh>
    <rPh sb="3" eb="5">
      <t>ナカヤマ</t>
    </rPh>
    <rPh sb="5" eb="6">
      <t>ミナミ</t>
    </rPh>
    <phoneticPr fontId="6"/>
  </si>
  <si>
    <t>白河市豊地上弥次郎2番地1</t>
    <rPh sb="0" eb="3">
      <t>シラカワシ</t>
    </rPh>
    <rPh sb="3" eb="4">
      <t>ユタカ</t>
    </rPh>
    <rPh sb="4" eb="6">
      <t>チジョウ</t>
    </rPh>
    <rPh sb="6" eb="9">
      <t>ヤジロウ</t>
    </rPh>
    <rPh sb="10" eb="12">
      <t>バンチ</t>
    </rPh>
    <phoneticPr fontId="6"/>
  </si>
  <si>
    <t>白河市高山1-3</t>
    <rPh sb="0" eb="3">
      <t>シラカワシ</t>
    </rPh>
    <rPh sb="3" eb="5">
      <t>タカヤマ</t>
    </rPh>
    <phoneticPr fontId="6"/>
  </si>
  <si>
    <t>東白川郡棚倉町棚倉北町22</t>
    <rPh sb="0" eb="1">
      <t>ヒガシ</t>
    </rPh>
    <rPh sb="1" eb="3">
      <t>シラカワ</t>
    </rPh>
    <rPh sb="3" eb="4">
      <t>グン</t>
    </rPh>
    <rPh sb="4" eb="5">
      <t>タナ</t>
    </rPh>
    <rPh sb="5" eb="7">
      <t>クラマチ</t>
    </rPh>
    <rPh sb="7" eb="9">
      <t>タナクラ</t>
    </rPh>
    <rPh sb="9" eb="11">
      <t>キタマチ</t>
    </rPh>
    <phoneticPr fontId="6"/>
  </si>
  <si>
    <t>会津若松市北青木1-24</t>
    <phoneticPr fontId="6"/>
  </si>
  <si>
    <t>会津若松市中町3-30</t>
    <phoneticPr fontId="6"/>
  </si>
  <si>
    <t>会津若松市中央二丁目1番29号</t>
    <rPh sb="7" eb="10">
      <t>ニチョウメ</t>
    </rPh>
    <rPh sb="11" eb="12">
      <t>バン</t>
    </rPh>
    <rPh sb="14" eb="15">
      <t>ゴウ</t>
    </rPh>
    <phoneticPr fontId="6"/>
  </si>
  <si>
    <t>喜多方市字永久7689番地の1</t>
    <rPh sb="0" eb="4">
      <t>キタカタシ</t>
    </rPh>
    <rPh sb="4" eb="5">
      <t>アザ</t>
    </rPh>
    <rPh sb="5" eb="7">
      <t>トワ</t>
    </rPh>
    <rPh sb="11" eb="13">
      <t>バンチ</t>
    </rPh>
    <phoneticPr fontId="6"/>
  </si>
  <si>
    <t>会津若松市一箕町大字鶴賀字下居合59</t>
    <rPh sb="0" eb="5">
      <t>アイヅワカマツシ</t>
    </rPh>
    <rPh sb="5" eb="8">
      <t>イッキマチ</t>
    </rPh>
    <rPh sb="8" eb="10">
      <t>オオアザ</t>
    </rPh>
    <rPh sb="10" eb="12">
      <t>ツルガ</t>
    </rPh>
    <rPh sb="12" eb="13">
      <t>アザ</t>
    </rPh>
    <rPh sb="13" eb="14">
      <t>シモ</t>
    </rPh>
    <rPh sb="14" eb="16">
      <t>イアイ</t>
    </rPh>
    <phoneticPr fontId="6"/>
  </si>
  <si>
    <t>会津若松市東千石一丁目4番7号</t>
    <rPh sb="0" eb="5">
      <t>アイヅワカマツシ</t>
    </rPh>
    <rPh sb="5" eb="8">
      <t>ヒガシセンゴク</t>
    </rPh>
    <rPh sb="8" eb="11">
      <t>イッチョウメ</t>
    </rPh>
    <rPh sb="12" eb="13">
      <t>バン</t>
    </rPh>
    <rPh sb="14" eb="15">
      <t>ゴウ</t>
    </rPh>
    <phoneticPr fontId="6"/>
  </si>
  <si>
    <t>会津若松市鶴賀町1番1号</t>
    <rPh sb="0" eb="2">
      <t>アイヅ</t>
    </rPh>
    <rPh sb="2" eb="4">
      <t>ワカマツ</t>
    </rPh>
    <rPh sb="4" eb="5">
      <t>シ</t>
    </rPh>
    <rPh sb="5" eb="7">
      <t>ツルガ</t>
    </rPh>
    <rPh sb="7" eb="8">
      <t>マチ</t>
    </rPh>
    <rPh sb="9" eb="10">
      <t>バン</t>
    </rPh>
    <rPh sb="11" eb="12">
      <t>ゴウ</t>
    </rPh>
    <phoneticPr fontId="6"/>
  </si>
  <si>
    <t>喜多方市永久７６８９番地の１</t>
    <phoneticPr fontId="6"/>
  </si>
  <si>
    <t>耶麻郡猪苗代町字古城町９９－１</t>
    <phoneticPr fontId="6"/>
  </si>
  <si>
    <t>会津若松市門田町大字中野字大道西39</t>
    <rPh sb="0" eb="5">
      <t>アイヅワカマツシ</t>
    </rPh>
    <rPh sb="5" eb="8">
      <t>モンデンマチ</t>
    </rPh>
    <rPh sb="8" eb="10">
      <t>オオアザ</t>
    </rPh>
    <rPh sb="10" eb="12">
      <t>ナカノ</t>
    </rPh>
    <rPh sb="12" eb="13">
      <t>アザ</t>
    </rPh>
    <rPh sb="13" eb="15">
      <t>オオミチ</t>
    </rPh>
    <rPh sb="15" eb="16">
      <t>ニシ</t>
    </rPh>
    <phoneticPr fontId="6"/>
  </si>
  <si>
    <t>会津若松市河東町谷沢字前田２１番地２</t>
    <phoneticPr fontId="6"/>
  </si>
  <si>
    <t>会津若松市山鹿町3-27</t>
    <rPh sb="0" eb="5">
      <t>アイヅワカマツシ</t>
    </rPh>
    <rPh sb="5" eb="6">
      <t>ヤマ</t>
    </rPh>
    <rPh sb="6" eb="7">
      <t>シカ</t>
    </rPh>
    <rPh sb="7" eb="8">
      <t>マチ</t>
    </rPh>
    <phoneticPr fontId="6"/>
  </si>
  <si>
    <t>喜多方市松山町村松字北原３６４３－１</t>
    <phoneticPr fontId="6"/>
  </si>
  <si>
    <t>会津若松市城西町５番５５号</t>
    <phoneticPr fontId="6"/>
  </si>
  <si>
    <t>会津若松市本町１番１号</t>
    <phoneticPr fontId="6"/>
  </si>
  <si>
    <t>河沼郡会津坂下町字上柳田2210番地1</t>
    <rPh sb="9" eb="10">
      <t>ウエ</t>
    </rPh>
    <rPh sb="10" eb="11">
      <t>ヤナギ</t>
    </rPh>
    <rPh sb="11" eb="12">
      <t>タ</t>
    </rPh>
    <rPh sb="16" eb="18">
      <t>バンチ</t>
    </rPh>
    <phoneticPr fontId="6"/>
  </si>
  <si>
    <t>会津若松市北会津町東小松２３３５番地</t>
    <phoneticPr fontId="6"/>
  </si>
  <si>
    <t>喜多方市字三丁目４７８２番地</t>
    <rPh sb="0" eb="4">
      <t>キタカタシ</t>
    </rPh>
    <rPh sb="4" eb="5">
      <t>アザ</t>
    </rPh>
    <rPh sb="5" eb="8">
      <t>サンチョウメ</t>
    </rPh>
    <rPh sb="12" eb="14">
      <t>バンチ</t>
    </rPh>
    <phoneticPr fontId="6"/>
  </si>
  <si>
    <t>会津若松市七日町８番５０号</t>
    <phoneticPr fontId="6"/>
  </si>
  <si>
    <t>会津若松市住吉町25番30号</t>
    <rPh sb="10" eb="11">
      <t>バン</t>
    </rPh>
    <rPh sb="13" eb="14">
      <t>ゴウ</t>
    </rPh>
    <phoneticPr fontId="6"/>
  </si>
  <si>
    <t>会津若松市一箕町大字鶴賀字苅林３９番地１</t>
    <rPh sb="8" eb="10">
      <t>オオアザ</t>
    </rPh>
    <phoneticPr fontId="6"/>
  </si>
  <si>
    <t>喜多方市蒔田３１０６番地２</t>
    <phoneticPr fontId="6"/>
  </si>
  <si>
    <t>会津若松市山鹿町3-27</t>
    <rPh sb="0" eb="5">
      <t>アイヅワカマツシ</t>
    </rPh>
    <rPh sb="5" eb="8">
      <t>ヤマガマチ</t>
    </rPh>
    <phoneticPr fontId="6"/>
  </si>
  <si>
    <t>会津若松市中町１番２６号</t>
    <phoneticPr fontId="6"/>
  </si>
  <si>
    <t>会津若松市大戸町大字芦牧字壇ノ下８１１－１</t>
    <rPh sb="8" eb="10">
      <t>オオアザ</t>
    </rPh>
    <rPh sb="12" eb="13">
      <t>アザ</t>
    </rPh>
    <rPh sb="13" eb="14">
      <t>ダン</t>
    </rPh>
    <rPh sb="15" eb="16">
      <t>シタ</t>
    </rPh>
    <phoneticPr fontId="6"/>
  </si>
  <si>
    <t>会津若松市材木町一丁目４番４号</t>
    <phoneticPr fontId="6"/>
  </si>
  <si>
    <t>会津若松市城北町６－１</t>
    <phoneticPr fontId="6"/>
  </si>
  <si>
    <t>会津若松市大町一丁目2-20</t>
    <rPh sb="0" eb="5">
      <t>アイヅワカマツシ</t>
    </rPh>
    <rPh sb="5" eb="7">
      <t>オオマチ</t>
    </rPh>
    <rPh sb="7" eb="10">
      <t>イッチョウメ</t>
    </rPh>
    <phoneticPr fontId="6"/>
  </si>
  <si>
    <t>会津若松市対馬館５番１号</t>
    <phoneticPr fontId="6"/>
  </si>
  <si>
    <t>会津若松市宮町１番１号</t>
    <phoneticPr fontId="6"/>
  </si>
  <si>
    <t>大沼郡会津美里町字北川原13番1</t>
    <rPh sb="0" eb="3">
      <t>オオヌマグン</t>
    </rPh>
    <rPh sb="3" eb="8">
      <t>アイヅミサトマチ</t>
    </rPh>
    <rPh sb="8" eb="9">
      <t>アザ</t>
    </rPh>
    <rPh sb="9" eb="12">
      <t>キタカワラ</t>
    </rPh>
    <rPh sb="14" eb="15">
      <t>バン</t>
    </rPh>
    <phoneticPr fontId="6"/>
  </si>
  <si>
    <t>会津若松市昭和町２－２０</t>
    <phoneticPr fontId="6"/>
  </si>
  <si>
    <t>会津若松市行仁町3-31</t>
    <rPh sb="0" eb="5">
      <t>アイヅワカマツシ</t>
    </rPh>
    <rPh sb="5" eb="8">
      <t>ギョウニンマチ</t>
    </rPh>
    <phoneticPr fontId="6"/>
  </si>
  <si>
    <t>喜多方市松山町村松字北原３６４３－１</t>
    <rPh sb="0" eb="4">
      <t>キタカタシ</t>
    </rPh>
    <rPh sb="4" eb="7">
      <t>マツヤママチ</t>
    </rPh>
    <rPh sb="7" eb="9">
      <t>ムラマツ</t>
    </rPh>
    <rPh sb="9" eb="10">
      <t>アザ</t>
    </rPh>
    <rPh sb="10" eb="12">
      <t>キタハラ</t>
    </rPh>
    <phoneticPr fontId="6"/>
  </si>
  <si>
    <t>会津若松市一箕町大字亀賀字北柳原25-1</t>
    <rPh sb="0" eb="5">
      <t>アイヅワカマツシ</t>
    </rPh>
    <rPh sb="5" eb="8">
      <t>イッキマチ</t>
    </rPh>
    <rPh sb="8" eb="10">
      <t>オオアザ</t>
    </rPh>
    <rPh sb="10" eb="12">
      <t>カメガ</t>
    </rPh>
    <rPh sb="12" eb="13">
      <t>アザ</t>
    </rPh>
    <rPh sb="13" eb="14">
      <t>キタ</t>
    </rPh>
    <rPh sb="14" eb="16">
      <t>ヤナギハラ</t>
    </rPh>
    <phoneticPr fontId="6"/>
  </si>
  <si>
    <t>会津若松市館馬町1番3号</t>
    <rPh sb="0" eb="5">
      <t>アイヅワカマツシ</t>
    </rPh>
    <rPh sb="5" eb="8">
      <t>タテウママチ</t>
    </rPh>
    <rPh sb="9" eb="10">
      <t>バン</t>
    </rPh>
    <rPh sb="11" eb="12">
      <t>ゴウ</t>
    </rPh>
    <phoneticPr fontId="6"/>
  </si>
  <si>
    <t>会津若松市門田町日吉字笊籬田２７－１</t>
    <rPh sb="0" eb="5">
      <t>アイヅワカマツシ</t>
    </rPh>
    <rPh sb="5" eb="8">
      <t>モンデンチョウ</t>
    </rPh>
    <rPh sb="8" eb="10">
      <t>ヒヨシ</t>
    </rPh>
    <rPh sb="10" eb="11">
      <t>ジ</t>
    </rPh>
    <rPh sb="11" eb="12">
      <t>ザル</t>
    </rPh>
    <rPh sb="12" eb="13">
      <t>マガキ</t>
    </rPh>
    <rPh sb="13" eb="14">
      <t>タ</t>
    </rPh>
    <phoneticPr fontId="6"/>
  </si>
  <si>
    <t>会津若松市本町1番1号</t>
    <rPh sb="0" eb="5">
      <t>アイヅワカマツシ</t>
    </rPh>
    <rPh sb="5" eb="7">
      <t>ホンチョウ</t>
    </rPh>
    <rPh sb="8" eb="9">
      <t>バン</t>
    </rPh>
    <rPh sb="10" eb="11">
      <t>ゴウ</t>
    </rPh>
    <phoneticPr fontId="6"/>
  </si>
  <si>
    <t>会津若松市門田町大字飯寺字村東616-36</t>
    <rPh sb="0" eb="5">
      <t>アイヅワカマツシ</t>
    </rPh>
    <rPh sb="5" eb="8">
      <t>モンデンマチ</t>
    </rPh>
    <rPh sb="8" eb="10">
      <t>オオアザ</t>
    </rPh>
    <rPh sb="10" eb="11">
      <t>イイ</t>
    </rPh>
    <rPh sb="11" eb="12">
      <t>テラ</t>
    </rPh>
    <rPh sb="12" eb="13">
      <t>アザ</t>
    </rPh>
    <rPh sb="13" eb="14">
      <t>ムラ</t>
    </rPh>
    <rPh sb="14" eb="15">
      <t>ヒガシ</t>
    </rPh>
    <phoneticPr fontId="6"/>
  </si>
  <si>
    <t>耶麻郡猪苗代町字梨木西６５番地</t>
    <rPh sb="8" eb="10">
      <t>ナシキ</t>
    </rPh>
    <rPh sb="10" eb="11">
      <t>ニシ</t>
    </rPh>
    <rPh sb="13" eb="15">
      <t>バンチ</t>
    </rPh>
    <phoneticPr fontId="6"/>
  </si>
  <si>
    <t>会津若松市材木町一丁目10番15</t>
    <rPh sb="0" eb="8">
      <t>アイヅワカマツシザイモクマチ</t>
    </rPh>
    <rPh sb="8" eb="11">
      <t>イッチョウメ</t>
    </rPh>
    <rPh sb="13" eb="14">
      <t>バン</t>
    </rPh>
    <phoneticPr fontId="6"/>
  </si>
  <si>
    <t>耶麻郡磐梯町大字磐梯字諏訪山2926番地</t>
    <rPh sb="0" eb="3">
      <t>ヤマグン</t>
    </rPh>
    <rPh sb="3" eb="6">
      <t>バンダイマチ</t>
    </rPh>
    <rPh sb="6" eb="8">
      <t>オオアザ</t>
    </rPh>
    <rPh sb="8" eb="10">
      <t>バンダイ</t>
    </rPh>
    <rPh sb="10" eb="11">
      <t>アザ</t>
    </rPh>
    <rPh sb="11" eb="14">
      <t>スワヤマ</t>
    </rPh>
    <rPh sb="18" eb="20">
      <t>バンチ</t>
    </rPh>
    <phoneticPr fontId="6"/>
  </si>
  <si>
    <t>喜多方市西四ツ谷275</t>
    <rPh sb="0" eb="4">
      <t>キタカタシ</t>
    </rPh>
    <rPh sb="4" eb="5">
      <t>ニシ</t>
    </rPh>
    <phoneticPr fontId="6"/>
  </si>
  <si>
    <t>大沼郡金山町大字川口字金洗道上1558</t>
    <rPh sb="0" eb="3">
      <t>オオヌマグン</t>
    </rPh>
    <rPh sb="3" eb="6">
      <t>カネヤママチ</t>
    </rPh>
    <rPh sb="6" eb="8">
      <t>オオアザ</t>
    </rPh>
    <rPh sb="8" eb="10">
      <t>カワグチ</t>
    </rPh>
    <rPh sb="10" eb="11">
      <t>アザ</t>
    </rPh>
    <rPh sb="11" eb="12">
      <t>カネ</t>
    </rPh>
    <rPh sb="12" eb="13">
      <t>アラ</t>
    </rPh>
    <rPh sb="13" eb="15">
      <t>ミチウエ</t>
    </rPh>
    <phoneticPr fontId="6"/>
  </si>
  <si>
    <t>会津若松市河東町谷沢字前田21番地2</t>
    <rPh sb="0" eb="2">
      <t>アイヅ</t>
    </rPh>
    <rPh sb="2" eb="4">
      <t>ワカマツ</t>
    </rPh>
    <rPh sb="4" eb="5">
      <t>シ</t>
    </rPh>
    <rPh sb="5" eb="8">
      <t>カワヒガシマチ</t>
    </rPh>
    <rPh sb="8" eb="10">
      <t>ヤザワ</t>
    </rPh>
    <rPh sb="10" eb="11">
      <t>アザ</t>
    </rPh>
    <rPh sb="11" eb="12">
      <t>マエ</t>
    </rPh>
    <rPh sb="12" eb="13">
      <t>タ</t>
    </rPh>
    <rPh sb="15" eb="17">
      <t>バンチ</t>
    </rPh>
    <phoneticPr fontId="6"/>
  </si>
  <si>
    <t>会津若松市北会津町東小松2335番地</t>
    <rPh sb="5" eb="9">
      <t>キタアイヅマチ</t>
    </rPh>
    <rPh sb="9" eb="10">
      <t>ヒガシ</t>
    </rPh>
    <phoneticPr fontId="6"/>
  </si>
  <si>
    <t>会津若松市河東町谷沢字前田21番地2</t>
    <phoneticPr fontId="6"/>
  </si>
  <si>
    <t>会津若松市河東町谷沢字前田21番地２</t>
    <rPh sb="0" eb="5">
      <t>アイヅワカマツシ</t>
    </rPh>
    <rPh sb="5" eb="6">
      <t>カワ</t>
    </rPh>
    <rPh sb="6" eb="7">
      <t>ヒガシ</t>
    </rPh>
    <rPh sb="7" eb="8">
      <t>マチ</t>
    </rPh>
    <rPh sb="8" eb="10">
      <t>ヤザワ</t>
    </rPh>
    <rPh sb="10" eb="11">
      <t>ジ</t>
    </rPh>
    <rPh sb="11" eb="13">
      <t>マエダ</t>
    </rPh>
    <rPh sb="15" eb="17">
      <t>バンチ</t>
    </rPh>
    <phoneticPr fontId="6"/>
  </si>
  <si>
    <t>会津若松市山鹿町3番27号</t>
    <rPh sb="0" eb="5">
      <t>アイヅワカマツシ</t>
    </rPh>
    <rPh sb="5" eb="6">
      <t>ヤマ</t>
    </rPh>
    <rPh sb="6" eb="7">
      <t>シカ</t>
    </rPh>
    <rPh sb="7" eb="8">
      <t>マチ</t>
    </rPh>
    <rPh sb="9" eb="10">
      <t>バン</t>
    </rPh>
    <rPh sb="12" eb="13">
      <t>ゴウ</t>
    </rPh>
    <phoneticPr fontId="6"/>
  </si>
  <si>
    <t>耶麻郡西会津町上野尻字西林崎3137番地20</t>
    <rPh sb="0" eb="3">
      <t>ヤマグン</t>
    </rPh>
    <rPh sb="3" eb="6">
      <t>ニシアイヅ</t>
    </rPh>
    <rPh sb="6" eb="7">
      <t>マチ</t>
    </rPh>
    <rPh sb="7" eb="9">
      <t>ウエノ</t>
    </rPh>
    <rPh sb="9" eb="10">
      <t>シリ</t>
    </rPh>
    <rPh sb="10" eb="11">
      <t>アザ</t>
    </rPh>
    <rPh sb="11" eb="12">
      <t>ニシ</t>
    </rPh>
    <rPh sb="12" eb="14">
      <t>ハヤシサキ</t>
    </rPh>
    <rPh sb="18" eb="20">
      <t>バンチ</t>
    </rPh>
    <phoneticPr fontId="6"/>
  </si>
  <si>
    <t>大沼郡三島町大字宮下字水尻1150番地</t>
    <rPh sb="0" eb="3">
      <t>オオヌマグン</t>
    </rPh>
    <rPh sb="3" eb="6">
      <t>ミシママチ</t>
    </rPh>
    <rPh sb="6" eb="8">
      <t>オオアザ</t>
    </rPh>
    <rPh sb="8" eb="10">
      <t>ミヤシタ</t>
    </rPh>
    <rPh sb="10" eb="11">
      <t>アザ</t>
    </rPh>
    <rPh sb="11" eb="13">
      <t>ミズジリ</t>
    </rPh>
    <rPh sb="17" eb="19">
      <t>バンチ</t>
    </rPh>
    <phoneticPr fontId="6"/>
  </si>
  <si>
    <t>会津若松市宮町6-55</t>
    <rPh sb="0" eb="5">
      <t>アイヅワカマツシ</t>
    </rPh>
    <rPh sb="5" eb="7">
      <t>ミヤマチ</t>
    </rPh>
    <phoneticPr fontId="6"/>
  </si>
  <si>
    <t>会津若松市河東町谷沢字前田21番地2</t>
    <rPh sb="0" eb="5">
      <t>アイヅワカマツシ</t>
    </rPh>
    <rPh sb="5" eb="8">
      <t>カワヒガシマチ</t>
    </rPh>
    <rPh sb="8" eb="10">
      <t>タニサワ</t>
    </rPh>
    <rPh sb="10" eb="11">
      <t>アザ</t>
    </rPh>
    <rPh sb="11" eb="12">
      <t>マエ</t>
    </rPh>
    <rPh sb="12" eb="13">
      <t>タ</t>
    </rPh>
    <rPh sb="15" eb="17">
      <t>バンチ</t>
    </rPh>
    <phoneticPr fontId="6"/>
  </si>
  <si>
    <t>河沼郡会津坂下町字小川原1051番地</t>
    <rPh sb="0" eb="3">
      <t>カワヌマグン</t>
    </rPh>
    <rPh sb="3" eb="8">
      <t>アイヅバンゲマチ</t>
    </rPh>
    <rPh sb="8" eb="9">
      <t>アザ</t>
    </rPh>
    <rPh sb="9" eb="12">
      <t>オガワハラ</t>
    </rPh>
    <rPh sb="16" eb="18">
      <t>バンチ</t>
    </rPh>
    <phoneticPr fontId="6"/>
  </si>
  <si>
    <t>会津若松市新横町6-26</t>
    <rPh sb="0" eb="2">
      <t>アイヅ</t>
    </rPh>
    <rPh sb="4" eb="5">
      <t>シ</t>
    </rPh>
    <rPh sb="5" eb="8">
      <t>シンヨコマチ</t>
    </rPh>
    <phoneticPr fontId="6"/>
  </si>
  <si>
    <t>会津若松市西栄町3番15号</t>
    <rPh sb="0" eb="2">
      <t>アイヅ</t>
    </rPh>
    <rPh sb="2" eb="4">
      <t>ワカマツ</t>
    </rPh>
    <rPh sb="4" eb="5">
      <t>シ</t>
    </rPh>
    <rPh sb="5" eb="6">
      <t>ニシ</t>
    </rPh>
    <rPh sb="6" eb="7">
      <t>サカ</t>
    </rPh>
    <rPh sb="7" eb="8">
      <t>マチ</t>
    </rPh>
    <rPh sb="9" eb="10">
      <t>バン</t>
    </rPh>
    <rPh sb="12" eb="13">
      <t>ゴウ</t>
    </rPh>
    <phoneticPr fontId="6"/>
  </si>
  <si>
    <t>会津若松市天神町24-53</t>
    <rPh sb="0" eb="2">
      <t>アイヅ</t>
    </rPh>
    <rPh sb="2" eb="4">
      <t>ワカマツ</t>
    </rPh>
    <rPh sb="4" eb="5">
      <t>シ</t>
    </rPh>
    <rPh sb="5" eb="7">
      <t>テンジン</t>
    </rPh>
    <rPh sb="7" eb="8">
      <t>マチ</t>
    </rPh>
    <phoneticPr fontId="6"/>
  </si>
  <si>
    <t>会津若松市東栄町6-7</t>
    <rPh sb="0" eb="2">
      <t>アイヅ</t>
    </rPh>
    <rPh sb="2" eb="4">
      <t>ワカマツ</t>
    </rPh>
    <rPh sb="4" eb="5">
      <t>シ</t>
    </rPh>
    <rPh sb="5" eb="6">
      <t>ヒガシ</t>
    </rPh>
    <rPh sb="6" eb="7">
      <t>サカエ</t>
    </rPh>
    <rPh sb="7" eb="8">
      <t>マチ</t>
    </rPh>
    <phoneticPr fontId="6"/>
  </si>
  <si>
    <t>会津若松市河東町谷沢字前田21番地2</t>
    <rPh sb="0" eb="5">
      <t>アイヅワカマツシ</t>
    </rPh>
    <rPh sb="5" eb="7">
      <t>カワヒガシ</t>
    </rPh>
    <rPh sb="7" eb="8">
      <t>マチ</t>
    </rPh>
    <rPh sb="8" eb="10">
      <t>タニザワ</t>
    </rPh>
    <rPh sb="10" eb="11">
      <t>アザ</t>
    </rPh>
    <rPh sb="11" eb="13">
      <t>マエダ</t>
    </rPh>
    <rPh sb="15" eb="17">
      <t>バンチ</t>
    </rPh>
    <phoneticPr fontId="6"/>
  </si>
  <si>
    <t>耶麻郡猪苗代町字カキ田393番地</t>
    <rPh sb="7" eb="8">
      <t>アザ</t>
    </rPh>
    <phoneticPr fontId="6"/>
  </si>
  <si>
    <t>会津若松市山鹿町3番27号</t>
    <rPh sb="9" eb="10">
      <t>バン</t>
    </rPh>
    <rPh sb="12" eb="13">
      <t>ゴウ</t>
    </rPh>
    <phoneticPr fontId="6"/>
  </si>
  <si>
    <t>喜多方市字稲荷宮7307番地の1</t>
    <rPh sb="0" eb="4">
      <t>キタカタシ</t>
    </rPh>
    <rPh sb="4" eb="5">
      <t>アザ</t>
    </rPh>
    <rPh sb="5" eb="7">
      <t>イナニ</t>
    </rPh>
    <rPh sb="7" eb="8">
      <t>ミヤ</t>
    </rPh>
    <rPh sb="12" eb="14">
      <t>バンチ</t>
    </rPh>
    <phoneticPr fontId="6"/>
  </si>
  <si>
    <t>会津若松市中町3番30号</t>
    <rPh sb="8" eb="9">
      <t>バン</t>
    </rPh>
    <rPh sb="11" eb="12">
      <t>ゴウ</t>
    </rPh>
    <phoneticPr fontId="6"/>
  </si>
  <si>
    <t>会津若松市扇町41番地</t>
    <rPh sb="0" eb="5">
      <t>アイヅワカマツシ</t>
    </rPh>
    <rPh sb="5" eb="7">
      <t>オオギマチ</t>
    </rPh>
    <rPh sb="9" eb="11">
      <t>バンチ</t>
    </rPh>
    <phoneticPr fontId="6"/>
  </si>
  <si>
    <t>耶麻郡西会津町登世島字田畑乙2042番地65</t>
    <rPh sb="11" eb="13">
      <t>タハタ</t>
    </rPh>
    <rPh sb="13" eb="14">
      <t>オツ</t>
    </rPh>
    <rPh sb="18" eb="20">
      <t>バンチ</t>
    </rPh>
    <phoneticPr fontId="6"/>
  </si>
  <si>
    <t>大沼郡三島町大字宮下字水尻1150</t>
    <rPh sb="0" eb="3">
      <t>オオヌマグン</t>
    </rPh>
    <rPh sb="3" eb="4">
      <t>３</t>
    </rPh>
    <rPh sb="4" eb="5">
      <t>シマ</t>
    </rPh>
    <rPh sb="5" eb="6">
      <t>マチ</t>
    </rPh>
    <rPh sb="6" eb="8">
      <t>オオアザ</t>
    </rPh>
    <rPh sb="8" eb="10">
      <t>ミヤシタ</t>
    </rPh>
    <rPh sb="10" eb="11">
      <t>アザ</t>
    </rPh>
    <rPh sb="11" eb="13">
      <t>ミズシリ</t>
    </rPh>
    <phoneticPr fontId="6"/>
  </si>
  <si>
    <t>喜多方市塩川町字東栄町五丁目5番地11</t>
    <rPh sb="0" eb="4">
      <t>キタカタシ</t>
    </rPh>
    <rPh sb="4" eb="7">
      <t>シオカワマチ</t>
    </rPh>
    <rPh sb="7" eb="8">
      <t>アザ</t>
    </rPh>
    <rPh sb="8" eb="10">
      <t>トウエイ</t>
    </rPh>
    <rPh sb="10" eb="11">
      <t>チョウ</t>
    </rPh>
    <rPh sb="11" eb="12">
      <t>ゴ</t>
    </rPh>
    <rPh sb="12" eb="14">
      <t>チョウメ</t>
    </rPh>
    <rPh sb="15" eb="17">
      <t>バンチ</t>
    </rPh>
    <phoneticPr fontId="6"/>
  </si>
  <si>
    <t>南会津郡南会津町永田字風下１４－１</t>
    <rPh sb="0" eb="4">
      <t>ミナミアイヅグン</t>
    </rPh>
    <rPh sb="4" eb="8">
      <t>ミナミアイヅマチ</t>
    </rPh>
    <rPh sb="8" eb="10">
      <t>ナガタ</t>
    </rPh>
    <rPh sb="10" eb="11">
      <t>アザ</t>
    </rPh>
    <rPh sb="11" eb="13">
      <t>カゼシタ</t>
    </rPh>
    <phoneticPr fontId="6"/>
  </si>
  <si>
    <t>南会津郡南会津町片貝字根木屋向16番地</t>
    <rPh sb="0" eb="4">
      <t>ミナミアイヅグン</t>
    </rPh>
    <rPh sb="4" eb="8">
      <t>ミナミアイヅマチ</t>
    </rPh>
    <rPh sb="8" eb="10">
      <t>カタカイ</t>
    </rPh>
    <rPh sb="10" eb="11">
      <t>アザ</t>
    </rPh>
    <rPh sb="11" eb="12">
      <t>ネ</t>
    </rPh>
    <rPh sb="12" eb="13">
      <t>キ</t>
    </rPh>
    <rPh sb="13" eb="14">
      <t>ヤ</t>
    </rPh>
    <rPh sb="14" eb="15">
      <t>ムカイ</t>
    </rPh>
    <rPh sb="17" eb="19">
      <t>バンチ</t>
    </rPh>
    <phoneticPr fontId="6"/>
  </si>
  <si>
    <t>南会津郡下郷町大字塩生字下夕原1317</t>
    <rPh sb="0" eb="4">
      <t>ミナミアイヅグン</t>
    </rPh>
    <rPh sb="4" eb="7">
      <t>シモゴウマチ</t>
    </rPh>
    <rPh sb="7" eb="9">
      <t>オオアザ</t>
    </rPh>
    <rPh sb="9" eb="10">
      <t>シオ</t>
    </rPh>
    <rPh sb="10" eb="11">
      <t>ナマ</t>
    </rPh>
    <rPh sb="11" eb="12">
      <t>アザ</t>
    </rPh>
    <rPh sb="12" eb="13">
      <t>シタ</t>
    </rPh>
    <rPh sb="13" eb="14">
      <t>ユウ</t>
    </rPh>
    <rPh sb="14" eb="15">
      <t>ハラ</t>
    </rPh>
    <phoneticPr fontId="6"/>
  </si>
  <si>
    <t>南会津郡只見町大字長浜字久保田31番地</t>
    <rPh sb="0" eb="4">
      <t>ミナミアイヅグン</t>
    </rPh>
    <rPh sb="4" eb="7">
      <t>タダミマチ</t>
    </rPh>
    <rPh sb="7" eb="9">
      <t>オオアザ</t>
    </rPh>
    <rPh sb="9" eb="11">
      <t>ナガハマ</t>
    </rPh>
    <rPh sb="11" eb="12">
      <t>アザ</t>
    </rPh>
    <rPh sb="12" eb="15">
      <t>クボタ</t>
    </rPh>
    <rPh sb="17" eb="19">
      <t>バンチ</t>
    </rPh>
    <phoneticPr fontId="6"/>
  </si>
  <si>
    <t>南会津郡南会津町永田字風下14-1</t>
    <rPh sb="0" eb="4">
      <t>ミナミアイヅグン</t>
    </rPh>
    <rPh sb="4" eb="7">
      <t>ミナミアイヅ</t>
    </rPh>
    <rPh sb="7" eb="8">
      <t>マチ</t>
    </rPh>
    <rPh sb="8" eb="10">
      <t>ナガタ</t>
    </rPh>
    <rPh sb="10" eb="11">
      <t>アザ</t>
    </rPh>
    <rPh sb="11" eb="13">
      <t>カザシモ</t>
    </rPh>
    <phoneticPr fontId="6"/>
  </si>
  <si>
    <t>南会津郡南会津町永田字風下14-1</t>
    <rPh sb="0" eb="4">
      <t>ミナミアイヅグン</t>
    </rPh>
    <rPh sb="4" eb="8">
      <t>ミナミアイヅマチ</t>
    </rPh>
    <rPh sb="8" eb="10">
      <t>ナガタ</t>
    </rPh>
    <rPh sb="10" eb="11">
      <t>アザ</t>
    </rPh>
    <rPh sb="11" eb="13">
      <t>カゼシタ</t>
    </rPh>
    <phoneticPr fontId="6"/>
  </si>
  <si>
    <t>南会津郡南会津町田島字中町甲3905番地</t>
    <rPh sb="0" eb="4">
      <t>ミナミアイヅグン</t>
    </rPh>
    <rPh sb="4" eb="8">
      <t>ミナミアイヅマチ</t>
    </rPh>
    <rPh sb="8" eb="10">
      <t>タジマ</t>
    </rPh>
    <rPh sb="10" eb="11">
      <t>アザ</t>
    </rPh>
    <rPh sb="11" eb="13">
      <t>ナカマチ</t>
    </rPh>
    <rPh sb="13" eb="14">
      <t>コウ</t>
    </rPh>
    <rPh sb="18" eb="20">
      <t>バンチ</t>
    </rPh>
    <phoneticPr fontId="6"/>
  </si>
  <si>
    <t>南会津郡下郷町大字塩生字下タ原1317</t>
    <rPh sb="0" eb="4">
      <t>ミナミアイヅグン</t>
    </rPh>
    <rPh sb="4" eb="7">
      <t>シモゴウマチ</t>
    </rPh>
    <rPh sb="7" eb="9">
      <t>オオアザ</t>
    </rPh>
    <rPh sb="9" eb="11">
      <t>シオノウ</t>
    </rPh>
    <rPh sb="11" eb="12">
      <t>アザ</t>
    </rPh>
    <rPh sb="12" eb="13">
      <t>シタ</t>
    </rPh>
    <rPh sb="14" eb="15">
      <t>ハラ</t>
    </rPh>
    <phoneticPr fontId="6"/>
  </si>
  <si>
    <t>南相馬市原町区本陣前1丁目83の３</t>
    <rPh sb="0" eb="4">
      <t>ミナミソウマシ</t>
    </rPh>
    <rPh sb="4" eb="7">
      <t>ハラマチク</t>
    </rPh>
    <rPh sb="7" eb="10">
      <t>ホンジンマエ</t>
    </rPh>
    <rPh sb="11" eb="13">
      <t>チョウメ</t>
    </rPh>
    <phoneticPr fontId="6"/>
  </si>
  <si>
    <t>南相馬市原町区旭町4-17-1</t>
    <rPh sb="0" eb="4">
      <t>ミナミソウマシ</t>
    </rPh>
    <rPh sb="4" eb="7">
      <t>ハラマチク</t>
    </rPh>
    <rPh sb="7" eb="9">
      <t>アサヒマチ</t>
    </rPh>
    <phoneticPr fontId="6"/>
  </si>
  <si>
    <t>相馬市中村1丁目8-9</t>
    <rPh sb="0" eb="3">
      <t>ソウマシ</t>
    </rPh>
    <rPh sb="3" eb="5">
      <t>ナカムラ</t>
    </rPh>
    <rPh sb="6" eb="8">
      <t>チョウメ</t>
    </rPh>
    <phoneticPr fontId="6"/>
  </si>
  <si>
    <t>南相馬市原町区大木戸字松島318-14</t>
    <rPh sb="0" eb="4">
      <t>ミナミソウマシ</t>
    </rPh>
    <rPh sb="4" eb="7">
      <t>ハラマチク</t>
    </rPh>
    <rPh sb="7" eb="9">
      <t>オオキ</t>
    </rPh>
    <rPh sb="9" eb="10">
      <t>ト</t>
    </rPh>
    <rPh sb="10" eb="11">
      <t>アザ</t>
    </rPh>
    <rPh sb="11" eb="13">
      <t>マツシマ</t>
    </rPh>
    <phoneticPr fontId="6"/>
  </si>
  <si>
    <t>南相馬市原町区上町3丁目12-1</t>
    <rPh sb="0" eb="4">
      <t>ミナミソウマシ</t>
    </rPh>
    <rPh sb="4" eb="7">
      <t>ハラマチク</t>
    </rPh>
    <rPh sb="7" eb="9">
      <t>ウエマチ</t>
    </rPh>
    <rPh sb="10" eb="12">
      <t>チョウメ</t>
    </rPh>
    <phoneticPr fontId="6"/>
  </si>
  <si>
    <t>相馬市中村一丁目14-2</t>
    <rPh sb="0" eb="3">
      <t>ソウマシ</t>
    </rPh>
    <rPh sb="3" eb="5">
      <t>ナカムラ</t>
    </rPh>
    <rPh sb="5" eb="8">
      <t>イッチョウメ</t>
    </rPh>
    <phoneticPr fontId="6"/>
  </si>
  <si>
    <t>南相馬市原町区大町3丁目77</t>
    <rPh sb="0" eb="4">
      <t>ミナミソウマシ</t>
    </rPh>
    <rPh sb="4" eb="7">
      <t>ハラマチク</t>
    </rPh>
    <rPh sb="7" eb="9">
      <t>オオマチ</t>
    </rPh>
    <rPh sb="10" eb="12">
      <t>チョウメ</t>
    </rPh>
    <phoneticPr fontId="6"/>
  </si>
  <si>
    <t>相馬市沖ノ内１丁目２-１０</t>
    <rPh sb="0" eb="3">
      <t>ソウマシ</t>
    </rPh>
    <rPh sb="3" eb="4">
      <t>オキ</t>
    </rPh>
    <rPh sb="5" eb="6">
      <t>ウチ</t>
    </rPh>
    <rPh sb="7" eb="9">
      <t>チョウメ</t>
    </rPh>
    <phoneticPr fontId="6"/>
  </si>
  <si>
    <t>相馬市中村字塚田28番地8</t>
    <rPh sb="0" eb="3">
      <t>ソウマシ</t>
    </rPh>
    <rPh sb="3" eb="5">
      <t>ナカムラ</t>
    </rPh>
    <rPh sb="5" eb="6">
      <t>アザ</t>
    </rPh>
    <rPh sb="6" eb="7">
      <t>ツカ</t>
    </rPh>
    <rPh sb="7" eb="8">
      <t>タ</t>
    </rPh>
    <rPh sb="10" eb="12">
      <t>バンチ</t>
    </rPh>
    <phoneticPr fontId="6"/>
  </si>
  <si>
    <t>相馬市中村字泉町9－1</t>
    <rPh sb="0" eb="3">
      <t>ソウマシ</t>
    </rPh>
    <rPh sb="3" eb="5">
      <t>ナカムラ</t>
    </rPh>
    <rPh sb="5" eb="6">
      <t>アザ</t>
    </rPh>
    <rPh sb="6" eb="8">
      <t>イズミマチ</t>
    </rPh>
    <phoneticPr fontId="6"/>
  </si>
  <si>
    <t>南相馬市原町区大町三丁目97番地</t>
    <rPh sb="0" eb="4">
      <t>ミナミソウマシ</t>
    </rPh>
    <rPh sb="4" eb="7">
      <t>ハラマチク</t>
    </rPh>
    <rPh sb="7" eb="9">
      <t>オオマチ</t>
    </rPh>
    <rPh sb="9" eb="12">
      <t>サンチョウメ</t>
    </rPh>
    <rPh sb="10" eb="12">
      <t>チョウメ</t>
    </rPh>
    <rPh sb="14" eb="16">
      <t>バンチ</t>
    </rPh>
    <phoneticPr fontId="6"/>
  </si>
  <si>
    <t>南相馬市小高区東町三丁目3番地の1</t>
    <rPh sb="0" eb="4">
      <t>ミナミソウマシ</t>
    </rPh>
    <rPh sb="4" eb="7">
      <t>オダカク</t>
    </rPh>
    <rPh sb="7" eb="8">
      <t>ヒガシ</t>
    </rPh>
    <rPh sb="8" eb="9">
      <t>マチ</t>
    </rPh>
    <rPh sb="9" eb="12">
      <t>サンチョウメ</t>
    </rPh>
    <rPh sb="13" eb="15">
      <t>バンチ</t>
    </rPh>
    <phoneticPr fontId="6"/>
  </si>
  <si>
    <t>相馬市沖ノ内三丁目5番地の18</t>
    <rPh sb="0" eb="3">
      <t>ソウマシ</t>
    </rPh>
    <rPh sb="3" eb="4">
      <t>オキ</t>
    </rPh>
    <rPh sb="5" eb="6">
      <t>ウチ</t>
    </rPh>
    <rPh sb="6" eb="9">
      <t>サンチョウメ</t>
    </rPh>
    <rPh sb="10" eb="12">
      <t>バンチ</t>
    </rPh>
    <phoneticPr fontId="6"/>
  </si>
  <si>
    <t>南相馬市小高区仲町1-71</t>
    <rPh sb="0" eb="4">
      <t>ミナミソウマシ</t>
    </rPh>
    <rPh sb="4" eb="7">
      <t>オダカク</t>
    </rPh>
    <rPh sb="7" eb="9">
      <t>ナカマチ</t>
    </rPh>
    <phoneticPr fontId="6"/>
  </si>
  <si>
    <t>相馬郡新地町駒ヶ嶺字原92</t>
    <rPh sb="0" eb="3">
      <t>ソウマグン</t>
    </rPh>
    <rPh sb="3" eb="6">
      <t>シンチマチ</t>
    </rPh>
    <rPh sb="6" eb="7">
      <t>コマ</t>
    </rPh>
    <rPh sb="8" eb="9">
      <t>ミネ</t>
    </rPh>
    <rPh sb="9" eb="10">
      <t>アザ</t>
    </rPh>
    <rPh sb="10" eb="11">
      <t>ハラ</t>
    </rPh>
    <phoneticPr fontId="6"/>
  </si>
  <si>
    <t>相馬市中村字桜ヶ丘208</t>
    <rPh sb="0" eb="3">
      <t>ソウマシ</t>
    </rPh>
    <rPh sb="3" eb="5">
      <t>ナカムラ</t>
    </rPh>
    <rPh sb="5" eb="6">
      <t>アザ</t>
    </rPh>
    <rPh sb="6" eb="7">
      <t>サクラ</t>
    </rPh>
    <rPh sb="8" eb="9">
      <t>オカ</t>
    </rPh>
    <phoneticPr fontId="6"/>
  </si>
  <si>
    <t>南相馬市鹿島区横手字町田46</t>
    <rPh sb="0" eb="1">
      <t>ミナミ</t>
    </rPh>
    <rPh sb="1" eb="4">
      <t>ソウマシ</t>
    </rPh>
    <rPh sb="4" eb="7">
      <t>カシマク</t>
    </rPh>
    <rPh sb="7" eb="9">
      <t>ヨコテ</t>
    </rPh>
    <rPh sb="9" eb="10">
      <t>アザ</t>
    </rPh>
    <rPh sb="10" eb="12">
      <t>マチダ</t>
    </rPh>
    <phoneticPr fontId="6"/>
  </si>
  <si>
    <t>南相馬市原町区日の出町125－2</t>
    <rPh sb="0" eb="4">
      <t>ミナミソウマシ</t>
    </rPh>
    <rPh sb="4" eb="7">
      <t>ハラマチク</t>
    </rPh>
    <rPh sb="7" eb="8">
      <t>ヒ</t>
    </rPh>
    <rPh sb="9" eb="10">
      <t>デ</t>
    </rPh>
    <rPh sb="10" eb="11">
      <t>マチ</t>
    </rPh>
    <phoneticPr fontId="6"/>
  </si>
  <si>
    <t>南相馬市原町区南町一丁目155</t>
    <rPh sb="0" eb="4">
      <t>ミナミソウマシ</t>
    </rPh>
    <rPh sb="4" eb="7">
      <t>ハラマチク</t>
    </rPh>
    <rPh sb="7" eb="9">
      <t>ミナミマチ</t>
    </rPh>
    <rPh sb="9" eb="10">
      <t>イチ</t>
    </rPh>
    <rPh sb="10" eb="12">
      <t>チョウメ</t>
    </rPh>
    <phoneticPr fontId="6"/>
  </si>
  <si>
    <t>南相馬市原町区大木戸字松島304－26</t>
    <rPh sb="0" eb="4">
      <t>ミナミソウマシ</t>
    </rPh>
    <rPh sb="4" eb="7">
      <t>ハラマチク</t>
    </rPh>
    <rPh sb="7" eb="10">
      <t>オオキド</t>
    </rPh>
    <rPh sb="10" eb="11">
      <t>アザ</t>
    </rPh>
    <rPh sb="11" eb="13">
      <t>マツシマ</t>
    </rPh>
    <phoneticPr fontId="6"/>
  </si>
  <si>
    <t>南相馬市原町区橋本町一丁目3番地2</t>
    <rPh sb="0" eb="4">
      <t>ミナミソウマシ</t>
    </rPh>
    <rPh sb="4" eb="7">
      <t>ハラマチク</t>
    </rPh>
    <rPh sb="7" eb="9">
      <t>ハシモト</t>
    </rPh>
    <rPh sb="9" eb="10">
      <t>マチ</t>
    </rPh>
    <rPh sb="10" eb="11">
      <t>イチ</t>
    </rPh>
    <rPh sb="11" eb="13">
      <t>チョウメ</t>
    </rPh>
    <rPh sb="14" eb="16">
      <t>バンチ</t>
    </rPh>
    <phoneticPr fontId="6"/>
  </si>
  <si>
    <t>相馬市新沼字坪ヶ迫142</t>
    <rPh sb="0" eb="3">
      <t>ソウマシ</t>
    </rPh>
    <rPh sb="3" eb="5">
      <t>ニイヌマ</t>
    </rPh>
    <rPh sb="5" eb="6">
      <t>アザ</t>
    </rPh>
    <rPh sb="6" eb="7">
      <t>ツボ</t>
    </rPh>
    <rPh sb="8" eb="9">
      <t>ハク</t>
    </rPh>
    <phoneticPr fontId="6"/>
  </si>
  <si>
    <t>相馬市中村字川沼307</t>
    <rPh sb="0" eb="3">
      <t>ソウマシ</t>
    </rPh>
    <rPh sb="3" eb="5">
      <t>ナカムラ</t>
    </rPh>
    <rPh sb="5" eb="6">
      <t>アザ</t>
    </rPh>
    <rPh sb="6" eb="8">
      <t>カワヌマ</t>
    </rPh>
    <phoneticPr fontId="6"/>
  </si>
  <si>
    <t>相馬市沖ノ内三丁目5番地18</t>
    <rPh sb="0" eb="3">
      <t>ソウマシ</t>
    </rPh>
    <rPh sb="3" eb="4">
      <t>オキ</t>
    </rPh>
    <rPh sb="5" eb="6">
      <t>ウチ</t>
    </rPh>
    <rPh sb="6" eb="7">
      <t>サン</t>
    </rPh>
    <rPh sb="7" eb="9">
      <t>チョウメ</t>
    </rPh>
    <rPh sb="10" eb="12">
      <t>バンチ</t>
    </rPh>
    <phoneticPr fontId="6"/>
  </si>
  <si>
    <t>南相馬市鹿島区横手字川原２番地</t>
    <rPh sb="0" eb="4">
      <t>ミナミソウマシ</t>
    </rPh>
    <rPh sb="4" eb="7">
      <t>カシマク</t>
    </rPh>
    <rPh sb="7" eb="9">
      <t>ヨコテ</t>
    </rPh>
    <rPh sb="9" eb="10">
      <t>アザ</t>
    </rPh>
    <rPh sb="10" eb="12">
      <t>カワハラ</t>
    </rPh>
    <rPh sb="13" eb="15">
      <t>バンチ</t>
    </rPh>
    <phoneticPr fontId="6"/>
  </si>
  <si>
    <t>南相馬市小高区大町1-40-1</t>
    <rPh sb="0" eb="9">
      <t>ミナミソウマシオダカクオオマチ</t>
    </rPh>
    <phoneticPr fontId="6"/>
  </si>
  <si>
    <t>南相馬市鹿島区横手字川原2番地</t>
    <rPh sb="0" eb="4">
      <t>ミナミソウマシ</t>
    </rPh>
    <rPh sb="4" eb="7">
      <t>カシマク</t>
    </rPh>
    <rPh sb="7" eb="9">
      <t>ヨコテ</t>
    </rPh>
    <rPh sb="9" eb="10">
      <t>アザ</t>
    </rPh>
    <rPh sb="10" eb="12">
      <t>カワラ</t>
    </rPh>
    <rPh sb="13" eb="15">
      <t>バンチ</t>
    </rPh>
    <phoneticPr fontId="6"/>
  </si>
  <si>
    <t>双葉郡広野町下浅見川字広長100-6</t>
    <rPh sb="0" eb="3">
      <t>フタバグン</t>
    </rPh>
    <rPh sb="3" eb="6">
      <t>ヒロノマチ</t>
    </rPh>
    <rPh sb="6" eb="7">
      <t>オオシタ</t>
    </rPh>
    <rPh sb="7" eb="9">
      <t>アサミ</t>
    </rPh>
    <rPh sb="9" eb="10">
      <t>カワ</t>
    </rPh>
    <rPh sb="10" eb="11">
      <t>アザ</t>
    </rPh>
    <rPh sb="11" eb="12">
      <t>ヒロ</t>
    </rPh>
    <rPh sb="12" eb="13">
      <t>チョウ</t>
    </rPh>
    <phoneticPr fontId="6"/>
  </si>
  <si>
    <t>南相馬市原町区本町2丁目56番地</t>
    <rPh sb="0" eb="4">
      <t>ミナミソウマシ</t>
    </rPh>
    <rPh sb="4" eb="7">
      <t>ハラマチク</t>
    </rPh>
    <rPh sb="7" eb="9">
      <t>ホンマチ</t>
    </rPh>
    <rPh sb="10" eb="12">
      <t>チョウメ</t>
    </rPh>
    <rPh sb="14" eb="16">
      <t>バンチ</t>
    </rPh>
    <phoneticPr fontId="6"/>
  </si>
  <si>
    <t>双葉郡富岡町中央三丁目70番地</t>
    <rPh sb="0" eb="3">
      <t>フタバグン</t>
    </rPh>
    <rPh sb="3" eb="6">
      <t>トミオカマチ</t>
    </rPh>
    <rPh sb="6" eb="8">
      <t>チュウオウ</t>
    </rPh>
    <rPh sb="8" eb="11">
      <t>サンチョウメ</t>
    </rPh>
    <rPh sb="13" eb="15">
      <t>バンチ</t>
    </rPh>
    <phoneticPr fontId="6"/>
  </si>
  <si>
    <t>南相馬市原町区上渋佐字原田238</t>
    <rPh sb="0" eb="4">
      <t>ミナミソウマシ</t>
    </rPh>
    <rPh sb="4" eb="7">
      <t>ハラマチク</t>
    </rPh>
    <rPh sb="7" eb="8">
      <t>ウエ</t>
    </rPh>
    <rPh sb="10" eb="11">
      <t>ジ</t>
    </rPh>
    <rPh sb="11" eb="13">
      <t>ハラダ</t>
    </rPh>
    <phoneticPr fontId="6"/>
  </si>
  <si>
    <t>南相馬市原町区高見町2丁目54番地の6</t>
    <rPh sb="0" eb="1">
      <t>ミナミ</t>
    </rPh>
    <rPh sb="1" eb="4">
      <t>ソウマシ</t>
    </rPh>
    <rPh sb="4" eb="6">
      <t>ハラマチ</t>
    </rPh>
    <rPh sb="6" eb="7">
      <t>ク</t>
    </rPh>
    <rPh sb="7" eb="10">
      <t>タカミマチ</t>
    </rPh>
    <rPh sb="11" eb="13">
      <t>チョウメ</t>
    </rPh>
    <rPh sb="15" eb="17">
      <t>バンチ</t>
    </rPh>
    <phoneticPr fontId="6"/>
  </si>
  <si>
    <t>双葉郡広野町大字下北迫字東町214</t>
    <rPh sb="0" eb="2">
      <t>フタバ</t>
    </rPh>
    <rPh sb="2" eb="3">
      <t>グン</t>
    </rPh>
    <rPh sb="3" eb="5">
      <t>ヒロノ</t>
    </rPh>
    <rPh sb="5" eb="6">
      <t>マチ</t>
    </rPh>
    <rPh sb="6" eb="8">
      <t>オオアザ</t>
    </rPh>
    <rPh sb="8" eb="11">
      <t>シモキタバ</t>
    </rPh>
    <rPh sb="11" eb="12">
      <t>アザ</t>
    </rPh>
    <rPh sb="12" eb="14">
      <t>アヅマチョウ</t>
    </rPh>
    <phoneticPr fontId="6"/>
  </si>
  <si>
    <t>南相馬市原町区高見町2丁目54番地の6</t>
    <rPh sb="0" eb="4">
      <t>ミナミソウマシ</t>
    </rPh>
    <rPh sb="4" eb="7">
      <t>ハラマチク</t>
    </rPh>
    <rPh sb="7" eb="9">
      <t>タカミ</t>
    </rPh>
    <rPh sb="9" eb="10">
      <t>マチ</t>
    </rPh>
    <rPh sb="11" eb="13">
      <t>チョウメ</t>
    </rPh>
    <rPh sb="15" eb="17">
      <t>バンチ</t>
    </rPh>
    <phoneticPr fontId="6"/>
  </si>
  <si>
    <t>南相馬市小高区上町二丁目50番地</t>
    <rPh sb="0" eb="3">
      <t>ミナミソウマ</t>
    </rPh>
    <rPh sb="3" eb="4">
      <t>シ</t>
    </rPh>
    <rPh sb="4" eb="7">
      <t>オダカク</t>
    </rPh>
    <rPh sb="7" eb="8">
      <t>ウエ</t>
    </rPh>
    <rPh sb="8" eb="9">
      <t>マチ</t>
    </rPh>
    <rPh sb="14" eb="16">
      <t>バンチ</t>
    </rPh>
    <phoneticPr fontId="6"/>
  </si>
  <si>
    <t>南相馬市原町区旭町三丁目21番地</t>
    <rPh sb="0" eb="1">
      <t>ミナミ</t>
    </rPh>
    <rPh sb="1" eb="4">
      <t>ソウマシ</t>
    </rPh>
    <rPh sb="4" eb="7">
      <t>ハラマチク</t>
    </rPh>
    <rPh sb="7" eb="9">
      <t>アサヒマチ</t>
    </rPh>
    <rPh sb="14" eb="16">
      <t>バンチ</t>
    </rPh>
    <phoneticPr fontId="6"/>
  </si>
  <si>
    <t>相馬市大曲字大毛内77－1</t>
    <phoneticPr fontId="6"/>
  </si>
  <si>
    <t>南相馬市原町区高見町二丁目54-6</t>
    <rPh sb="0" eb="1">
      <t>ミナミ</t>
    </rPh>
    <rPh sb="3" eb="4">
      <t>シ</t>
    </rPh>
    <rPh sb="4" eb="7">
      <t>ハラマチク</t>
    </rPh>
    <rPh sb="7" eb="9">
      <t>タカミ</t>
    </rPh>
    <rPh sb="9" eb="10">
      <t>マチ</t>
    </rPh>
    <rPh sb="10" eb="11">
      <t>フタ</t>
    </rPh>
    <rPh sb="11" eb="13">
      <t>チョウメ</t>
    </rPh>
    <phoneticPr fontId="6"/>
  </si>
  <si>
    <t>南相馬市原町区三島町2丁目202-1</t>
    <rPh sb="11" eb="13">
      <t>チョウメ</t>
    </rPh>
    <phoneticPr fontId="6"/>
  </si>
  <si>
    <t>南相馬市原町区高見町二丁目54-6</t>
    <rPh sb="0" eb="4">
      <t>ミナミソウマシ</t>
    </rPh>
    <rPh sb="4" eb="7">
      <t>ハラマチク</t>
    </rPh>
    <rPh sb="7" eb="9">
      <t>タカミ</t>
    </rPh>
    <rPh sb="9" eb="10">
      <t>マチ</t>
    </rPh>
    <rPh sb="10" eb="11">
      <t>ニ</t>
    </rPh>
    <rPh sb="11" eb="13">
      <t>チョウメ</t>
    </rPh>
    <phoneticPr fontId="6"/>
  </si>
  <si>
    <t>相馬郡新地町駒ヶ嶺字原92</t>
    <rPh sb="0" eb="2">
      <t>ソウマ</t>
    </rPh>
    <rPh sb="2" eb="3">
      <t>グン</t>
    </rPh>
    <phoneticPr fontId="6"/>
  </si>
  <si>
    <t>相馬郡新地町駒ケ嶺字原92</t>
    <rPh sb="0" eb="2">
      <t>ソウマ</t>
    </rPh>
    <rPh sb="2" eb="3">
      <t>グン</t>
    </rPh>
    <rPh sb="3" eb="6">
      <t>シンチマチ</t>
    </rPh>
    <rPh sb="6" eb="7">
      <t>コマ</t>
    </rPh>
    <rPh sb="8" eb="9">
      <t>ミネ</t>
    </rPh>
    <rPh sb="9" eb="10">
      <t>ジ</t>
    </rPh>
    <rPh sb="10" eb="11">
      <t>ハラ</t>
    </rPh>
    <phoneticPr fontId="6"/>
  </si>
  <si>
    <t>南相馬市原町区旭町三丁目21番地</t>
    <rPh sb="0" eb="4">
      <t>ミナミソウマシ</t>
    </rPh>
    <rPh sb="4" eb="7">
      <t>ハラマチク</t>
    </rPh>
    <rPh sb="7" eb="9">
      <t>アサヒチョウ</t>
    </rPh>
    <rPh sb="9" eb="12">
      <t>３チョウメ</t>
    </rPh>
    <rPh sb="14" eb="16">
      <t>バンチ</t>
    </rPh>
    <phoneticPr fontId="6"/>
  </si>
  <si>
    <t>南相馬市原町区南町4-25-5</t>
    <phoneticPr fontId="6"/>
  </si>
  <si>
    <t>南相馬市原町区高見町二丁目54-6</t>
    <rPh sb="0" eb="4">
      <t>ミナミソウマシ</t>
    </rPh>
    <rPh sb="4" eb="7">
      <t>ハラマチク</t>
    </rPh>
    <rPh sb="7" eb="10">
      <t>タカミマチ</t>
    </rPh>
    <rPh sb="10" eb="13">
      <t>ニチョウメ</t>
    </rPh>
    <phoneticPr fontId="6"/>
  </si>
  <si>
    <t>相馬市中村字荒井町34</t>
    <rPh sb="3" eb="5">
      <t>ナカムラ</t>
    </rPh>
    <rPh sb="5" eb="6">
      <t>アザ</t>
    </rPh>
    <rPh sb="6" eb="9">
      <t>アライマチ</t>
    </rPh>
    <phoneticPr fontId="6"/>
  </si>
  <si>
    <t>南相馬市原町区高見町2-54-6</t>
    <rPh sb="0" eb="4">
      <t>ミナミソウマシ</t>
    </rPh>
    <rPh sb="4" eb="7">
      <t>ハラマチク</t>
    </rPh>
    <rPh sb="7" eb="10">
      <t>タカミマチ</t>
    </rPh>
    <phoneticPr fontId="6"/>
  </si>
  <si>
    <t>南相馬市原町区日の出町541-4</t>
    <rPh sb="0" eb="4">
      <t>ミナミソウマシ</t>
    </rPh>
    <rPh sb="4" eb="7">
      <t>ハラマチク</t>
    </rPh>
    <rPh sb="7" eb="8">
      <t>ヒ</t>
    </rPh>
    <rPh sb="9" eb="10">
      <t>デ</t>
    </rPh>
    <rPh sb="10" eb="11">
      <t>マチ</t>
    </rPh>
    <phoneticPr fontId="6"/>
  </si>
  <si>
    <t>郡山市田村町金屋マセ口4-1</t>
    <rPh sb="0" eb="3">
      <t>コオリヤマシ</t>
    </rPh>
    <rPh sb="3" eb="6">
      <t>タムラマチ</t>
    </rPh>
    <rPh sb="6" eb="8">
      <t>カナヤ</t>
    </rPh>
    <rPh sb="10" eb="11">
      <t>グチ</t>
    </rPh>
    <phoneticPr fontId="6"/>
  </si>
  <si>
    <t>郡山市富田東五丁目20番地</t>
    <rPh sb="0" eb="3">
      <t>コオリヤマシ</t>
    </rPh>
    <rPh sb="3" eb="6">
      <t>トミダヒガシ</t>
    </rPh>
    <rPh sb="6" eb="9">
      <t>ゴチョウメ</t>
    </rPh>
    <rPh sb="11" eb="13">
      <t>バンチ</t>
    </rPh>
    <phoneticPr fontId="6"/>
  </si>
  <si>
    <t>郡山市横塚一丁目３－８</t>
    <rPh sb="0" eb="3">
      <t>コオリヤマシ</t>
    </rPh>
    <rPh sb="3" eb="5">
      <t>ヨコツカ</t>
    </rPh>
    <rPh sb="5" eb="8">
      <t>イッチョウメ</t>
    </rPh>
    <phoneticPr fontId="6"/>
  </si>
  <si>
    <t>郡山市菜根三丁目25-8</t>
    <rPh sb="0" eb="3">
      <t>コオリヤマシ</t>
    </rPh>
    <rPh sb="3" eb="5">
      <t>サイコン</t>
    </rPh>
    <rPh sb="5" eb="8">
      <t>サンチョウメ</t>
    </rPh>
    <phoneticPr fontId="6"/>
  </si>
  <si>
    <t>郡山市不動前一丁目３８－２</t>
    <rPh sb="0" eb="3">
      <t>コオリヤマシ</t>
    </rPh>
    <rPh sb="3" eb="6">
      <t>フドウマエ</t>
    </rPh>
    <rPh sb="6" eb="9">
      <t>イッチョウメ</t>
    </rPh>
    <phoneticPr fontId="6"/>
  </si>
  <si>
    <t>郡山市富久山町久保田字伊賀河原77</t>
    <rPh sb="0" eb="3">
      <t>コオリヤマシ</t>
    </rPh>
    <rPh sb="3" eb="7">
      <t>フクヤママチ</t>
    </rPh>
    <rPh sb="7" eb="10">
      <t>クボタ</t>
    </rPh>
    <rPh sb="10" eb="11">
      <t>アザ</t>
    </rPh>
    <rPh sb="11" eb="13">
      <t>イガ</t>
    </rPh>
    <rPh sb="13" eb="15">
      <t>カワラ</t>
    </rPh>
    <phoneticPr fontId="6"/>
  </si>
  <si>
    <t>郡山市湖南町三代字御代1250番地</t>
    <rPh sb="0" eb="3">
      <t>コオリヤマシ</t>
    </rPh>
    <rPh sb="3" eb="5">
      <t>コナン</t>
    </rPh>
    <rPh sb="5" eb="6">
      <t>チョウ</t>
    </rPh>
    <rPh sb="6" eb="8">
      <t>サンダイ</t>
    </rPh>
    <rPh sb="8" eb="9">
      <t>アザ</t>
    </rPh>
    <rPh sb="9" eb="10">
      <t>オン</t>
    </rPh>
    <rPh sb="10" eb="11">
      <t>ダイ</t>
    </rPh>
    <rPh sb="15" eb="17">
      <t>バンチ</t>
    </rPh>
    <phoneticPr fontId="6"/>
  </si>
  <si>
    <t>郡山市並木二丁目12-7</t>
    <rPh sb="0" eb="3">
      <t>コオリヤマシ</t>
    </rPh>
    <rPh sb="3" eb="5">
      <t>ナミキ</t>
    </rPh>
    <rPh sb="5" eb="8">
      <t>ニチョウメ</t>
    </rPh>
    <phoneticPr fontId="6"/>
  </si>
  <si>
    <t>郡山市鳴神三丁目110</t>
    <rPh sb="0" eb="3">
      <t>コオリヤマシ</t>
    </rPh>
    <rPh sb="3" eb="5">
      <t>ナルカミ</t>
    </rPh>
    <rPh sb="5" eb="8">
      <t>サンチョウメ</t>
    </rPh>
    <phoneticPr fontId="6"/>
  </si>
  <si>
    <t>郡山市富久山町久保田字伊賀河原5</t>
    <rPh sb="0" eb="3">
      <t>コオリヤマシ</t>
    </rPh>
    <rPh sb="3" eb="7">
      <t>フクヤママチ</t>
    </rPh>
    <rPh sb="6" eb="7">
      <t>チョウ</t>
    </rPh>
    <rPh sb="7" eb="10">
      <t>クボタ</t>
    </rPh>
    <rPh sb="10" eb="11">
      <t>アザ</t>
    </rPh>
    <rPh sb="11" eb="13">
      <t>イガ</t>
    </rPh>
    <rPh sb="13" eb="15">
      <t>カワラ</t>
    </rPh>
    <phoneticPr fontId="6"/>
  </si>
  <si>
    <t>郡山市御前南１丁目１３番地</t>
    <rPh sb="0" eb="3">
      <t>コオリヤマシ</t>
    </rPh>
    <rPh sb="3" eb="5">
      <t>オンマエ</t>
    </rPh>
    <rPh sb="5" eb="6">
      <t>ミナミ</t>
    </rPh>
    <rPh sb="7" eb="9">
      <t>チョウメ</t>
    </rPh>
    <rPh sb="11" eb="13">
      <t>バンチ</t>
    </rPh>
    <phoneticPr fontId="6"/>
  </si>
  <si>
    <t>郡山市片平町字出磬東５番地の５</t>
    <rPh sb="0" eb="3">
      <t>コオリヤマシ</t>
    </rPh>
    <rPh sb="3" eb="5">
      <t>カタヒラ</t>
    </rPh>
    <rPh sb="5" eb="6">
      <t>チョウ</t>
    </rPh>
    <rPh sb="6" eb="7">
      <t>アザ</t>
    </rPh>
    <rPh sb="7" eb="8">
      <t>デ</t>
    </rPh>
    <rPh sb="8" eb="9">
      <t>ケイ</t>
    </rPh>
    <rPh sb="9" eb="10">
      <t>ヒガシ</t>
    </rPh>
    <rPh sb="11" eb="13">
      <t>バンチ</t>
    </rPh>
    <phoneticPr fontId="6"/>
  </si>
  <si>
    <t>郡山市緑町１番６号</t>
    <rPh sb="0" eb="3">
      <t>コオリヤマシ</t>
    </rPh>
    <rPh sb="3" eb="5">
      <t>ミドリマチ</t>
    </rPh>
    <rPh sb="6" eb="7">
      <t>バン</t>
    </rPh>
    <rPh sb="8" eb="9">
      <t>ゴウ</t>
    </rPh>
    <phoneticPr fontId="6"/>
  </si>
  <si>
    <t>郡山市安積荒井二丁目180番地</t>
    <rPh sb="5" eb="7">
      <t>アライ</t>
    </rPh>
    <rPh sb="7" eb="10">
      <t>ニチョウメ</t>
    </rPh>
    <rPh sb="13" eb="15">
      <t>バンチ</t>
    </rPh>
    <phoneticPr fontId="6"/>
  </si>
  <si>
    <t>郡山市字上亀田1番地の1</t>
    <rPh sb="0" eb="3">
      <t>コオリヤマシ</t>
    </rPh>
    <rPh sb="3" eb="4">
      <t>アザ</t>
    </rPh>
    <rPh sb="4" eb="5">
      <t>ウエ</t>
    </rPh>
    <rPh sb="5" eb="7">
      <t>カメダ</t>
    </rPh>
    <rPh sb="8" eb="9">
      <t>バン</t>
    </rPh>
    <rPh sb="9" eb="10">
      <t>チ</t>
    </rPh>
    <phoneticPr fontId="6"/>
  </si>
  <si>
    <t>郡山市富田東3丁目105番地</t>
    <rPh sb="0" eb="3">
      <t>コオリヤマシ</t>
    </rPh>
    <rPh sb="3" eb="5">
      <t>トミタ</t>
    </rPh>
    <rPh sb="5" eb="6">
      <t>ヒガシ</t>
    </rPh>
    <rPh sb="7" eb="9">
      <t>チョウメ</t>
    </rPh>
    <rPh sb="12" eb="13">
      <t>バン</t>
    </rPh>
    <rPh sb="13" eb="14">
      <t>チ</t>
    </rPh>
    <phoneticPr fontId="6"/>
  </si>
  <si>
    <t>郡山市堤1-84</t>
    <rPh sb="0" eb="3">
      <t>コオリヤマシ</t>
    </rPh>
    <rPh sb="3" eb="4">
      <t>ツツミ</t>
    </rPh>
    <phoneticPr fontId="6"/>
  </si>
  <si>
    <t>郡山市堤下町9-７</t>
    <rPh sb="0" eb="3">
      <t>コオリヤマシ</t>
    </rPh>
    <rPh sb="3" eb="5">
      <t>ツツミシタ</t>
    </rPh>
    <rPh sb="5" eb="6">
      <t>マチ</t>
    </rPh>
    <phoneticPr fontId="6"/>
  </si>
  <si>
    <t>郡山市朝日2丁目１8番８号</t>
    <rPh sb="0" eb="3">
      <t>コオリヤマシ</t>
    </rPh>
    <rPh sb="3" eb="5">
      <t>アサヒ</t>
    </rPh>
    <rPh sb="6" eb="8">
      <t>チョウメ</t>
    </rPh>
    <rPh sb="10" eb="11">
      <t>バン</t>
    </rPh>
    <rPh sb="12" eb="13">
      <t>ゴウ</t>
    </rPh>
    <phoneticPr fontId="6"/>
  </si>
  <si>
    <t>郡山市字上亀田1番地の１</t>
    <rPh sb="0" eb="3">
      <t>コオリヤマシ</t>
    </rPh>
    <rPh sb="3" eb="4">
      <t>アザ</t>
    </rPh>
    <rPh sb="4" eb="7">
      <t>カミカメダ</t>
    </rPh>
    <rPh sb="8" eb="10">
      <t>バンチ</t>
    </rPh>
    <phoneticPr fontId="6"/>
  </si>
  <si>
    <t>郡山市鶴見坦1-9-13</t>
    <rPh sb="0" eb="3">
      <t>コオリヤマシ</t>
    </rPh>
    <rPh sb="3" eb="5">
      <t>ツルミ</t>
    </rPh>
    <rPh sb="5" eb="6">
      <t>タン</t>
    </rPh>
    <phoneticPr fontId="6"/>
  </si>
  <si>
    <t>郡山市横塚6-10-18</t>
    <rPh sb="0" eb="3">
      <t>コオリヤマシ</t>
    </rPh>
    <rPh sb="3" eb="5">
      <t>ヨコツカ</t>
    </rPh>
    <phoneticPr fontId="6"/>
  </si>
  <si>
    <t>郡山市字山崎171番</t>
    <rPh sb="0" eb="3">
      <t>コオリヤマシ</t>
    </rPh>
    <rPh sb="3" eb="4">
      <t>アザ</t>
    </rPh>
    <rPh sb="4" eb="6">
      <t>ヤマサキ</t>
    </rPh>
    <rPh sb="9" eb="10">
      <t>バン</t>
    </rPh>
    <phoneticPr fontId="6"/>
  </si>
  <si>
    <t>郡山市御前南三丁目201</t>
    <rPh sb="0" eb="3">
      <t>コオリヤマシ</t>
    </rPh>
    <rPh sb="3" eb="5">
      <t>オンマエ</t>
    </rPh>
    <rPh sb="5" eb="6">
      <t>ミナミ</t>
    </rPh>
    <rPh sb="6" eb="7">
      <t>サン</t>
    </rPh>
    <rPh sb="7" eb="9">
      <t>チョウメ</t>
    </rPh>
    <phoneticPr fontId="6"/>
  </si>
  <si>
    <t>郡山市日和田町字南原2-133</t>
    <rPh sb="0" eb="3">
      <t>コオリヤマシ</t>
    </rPh>
    <rPh sb="3" eb="6">
      <t>ヒワダ</t>
    </rPh>
    <rPh sb="6" eb="7">
      <t>マチ</t>
    </rPh>
    <rPh sb="7" eb="8">
      <t>アザ</t>
    </rPh>
    <rPh sb="8" eb="10">
      <t>ミナミハラ</t>
    </rPh>
    <phoneticPr fontId="6"/>
  </si>
  <si>
    <t>郡山市御前南六丁目141</t>
    <rPh sb="0" eb="3">
      <t>コオリヤマシ</t>
    </rPh>
    <rPh sb="3" eb="5">
      <t>ゴゼン</t>
    </rPh>
    <rPh sb="5" eb="6">
      <t>ミナミ</t>
    </rPh>
    <rPh sb="6" eb="9">
      <t>ロクチョウメ</t>
    </rPh>
    <phoneticPr fontId="6"/>
  </si>
  <si>
    <t>郡山市富久山町久保田字伊賀河原12</t>
    <rPh sb="0" eb="3">
      <t>コオリヤマシ</t>
    </rPh>
    <rPh sb="3" eb="7">
      <t>フクヤママチ</t>
    </rPh>
    <rPh sb="7" eb="10">
      <t>クボタ</t>
    </rPh>
    <rPh sb="10" eb="11">
      <t>アザ</t>
    </rPh>
    <rPh sb="11" eb="13">
      <t>イガ</t>
    </rPh>
    <rPh sb="13" eb="15">
      <t>カワラ</t>
    </rPh>
    <phoneticPr fontId="6"/>
  </si>
  <si>
    <t>郡山市安積三丁目347番地</t>
    <rPh sb="0" eb="3">
      <t>コオリヤマシ</t>
    </rPh>
    <rPh sb="3" eb="5">
      <t>アサカ</t>
    </rPh>
    <rPh sb="5" eb="8">
      <t>サンチョウメ</t>
    </rPh>
    <rPh sb="11" eb="13">
      <t>バンチ</t>
    </rPh>
    <phoneticPr fontId="6"/>
  </si>
  <si>
    <t>郡山市安積長久保三丁目15-12</t>
    <rPh sb="0" eb="3">
      <t>コオリヤマシ</t>
    </rPh>
    <rPh sb="3" eb="5">
      <t>アサカ</t>
    </rPh>
    <rPh sb="5" eb="8">
      <t>ナガクボ</t>
    </rPh>
    <rPh sb="8" eb="11">
      <t>サンチョウメ</t>
    </rPh>
    <phoneticPr fontId="6"/>
  </si>
  <si>
    <t>郡山市富久山町久保田字伊賀河原3</t>
    <rPh sb="0" eb="3">
      <t>コオリヤマシ</t>
    </rPh>
    <rPh sb="3" eb="7">
      <t>フクヤママチ</t>
    </rPh>
    <rPh sb="7" eb="10">
      <t>クボタ</t>
    </rPh>
    <rPh sb="10" eb="11">
      <t>アザ</t>
    </rPh>
    <rPh sb="11" eb="13">
      <t>イガ</t>
    </rPh>
    <rPh sb="13" eb="15">
      <t>カワラ</t>
    </rPh>
    <phoneticPr fontId="6"/>
  </si>
  <si>
    <t>郡山市桑野4-10-6</t>
    <rPh sb="0" eb="3">
      <t>コオリヤマシ</t>
    </rPh>
    <rPh sb="3" eb="5">
      <t>クワノ</t>
    </rPh>
    <phoneticPr fontId="6"/>
  </si>
  <si>
    <t>郡山市咲田1-5-11</t>
    <rPh sb="0" eb="3">
      <t>コオリヤマシ</t>
    </rPh>
    <rPh sb="3" eb="5">
      <t>サクタ</t>
    </rPh>
    <phoneticPr fontId="6"/>
  </si>
  <si>
    <t>郡山市安積町長久保1-1-5</t>
    <rPh sb="0" eb="3">
      <t>コオリヤマシ</t>
    </rPh>
    <rPh sb="3" eb="6">
      <t>アサカマチ</t>
    </rPh>
    <rPh sb="6" eb="9">
      <t>ナガクボ</t>
    </rPh>
    <phoneticPr fontId="6"/>
  </si>
  <si>
    <t>郡山市安積町笹川字経坦45</t>
    <rPh sb="0" eb="3">
      <t>コオリヤマシ</t>
    </rPh>
    <rPh sb="3" eb="6">
      <t>アサカマチ</t>
    </rPh>
    <rPh sb="6" eb="8">
      <t>ササガワ</t>
    </rPh>
    <rPh sb="8" eb="9">
      <t>アザ</t>
    </rPh>
    <rPh sb="9" eb="10">
      <t>ケイ</t>
    </rPh>
    <rPh sb="10" eb="11">
      <t>タン</t>
    </rPh>
    <phoneticPr fontId="6"/>
  </si>
  <si>
    <t>郡山市八山田西三丁目420番地</t>
    <rPh sb="0" eb="3">
      <t>コオリヤマシ</t>
    </rPh>
    <rPh sb="3" eb="4">
      <t>ハチ</t>
    </rPh>
    <rPh sb="4" eb="6">
      <t>ヤマダ</t>
    </rPh>
    <rPh sb="6" eb="7">
      <t>ニシ</t>
    </rPh>
    <rPh sb="7" eb="8">
      <t>ミ</t>
    </rPh>
    <rPh sb="8" eb="10">
      <t>チョウメ</t>
    </rPh>
    <rPh sb="13" eb="15">
      <t>バンチ</t>
    </rPh>
    <phoneticPr fontId="6"/>
  </si>
  <si>
    <t>郡山市湖南町舘字伊勢ノ前1237番地5</t>
    <rPh sb="0" eb="3">
      <t>コオリヤマシ</t>
    </rPh>
    <rPh sb="3" eb="5">
      <t>コナン</t>
    </rPh>
    <rPh sb="5" eb="6">
      <t>チョウ</t>
    </rPh>
    <rPh sb="6" eb="7">
      <t>タテ</t>
    </rPh>
    <rPh sb="7" eb="8">
      <t>アザ</t>
    </rPh>
    <rPh sb="8" eb="10">
      <t>イセ</t>
    </rPh>
    <rPh sb="11" eb="12">
      <t>マエ</t>
    </rPh>
    <rPh sb="16" eb="18">
      <t>バンチ</t>
    </rPh>
    <phoneticPr fontId="6"/>
  </si>
  <si>
    <t>郡山市麓山二丁目11-26</t>
    <rPh sb="0" eb="3">
      <t>コオリヤマシ</t>
    </rPh>
    <rPh sb="3" eb="5">
      <t>ハヤマ</t>
    </rPh>
    <rPh sb="5" eb="8">
      <t>ニチョウメ</t>
    </rPh>
    <phoneticPr fontId="6"/>
  </si>
  <si>
    <t>郡山市香久池一丁目18番11号</t>
    <rPh sb="0" eb="3">
      <t>コオリヤマシ</t>
    </rPh>
    <rPh sb="3" eb="6">
      <t>カグイケ</t>
    </rPh>
    <rPh sb="6" eb="9">
      <t>イッチョウメ</t>
    </rPh>
    <rPh sb="11" eb="12">
      <t>バン</t>
    </rPh>
    <rPh sb="14" eb="15">
      <t>ゴウ</t>
    </rPh>
    <phoneticPr fontId="6"/>
  </si>
  <si>
    <t>郡山市御前南１丁目5番地</t>
    <rPh sb="0" eb="3">
      <t>コオリヤマシ</t>
    </rPh>
    <rPh sb="3" eb="5">
      <t>オンマエ</t>
    </rPh>
    <rPh sb="5" eb="6">
      <t>ミナミ</t>
    </rPh>
    <rPh sb="7" eb="9">
      <t>チョウメ</t>
    </rPh>
    <rPh sb="10" eb="12">
      <t>バンチ</t>
    </rPh>
    <phoneticPr fontId="6"/>
  </si>
  <si>
    <t>郡山市栄町8番17号</t>
    <rPh sb="0" eb="3">
      <t>コオリヤマシ</t>
    </rPh>
    <rPh sb="3" eb="5">
      <t>サカエマチ</t>
    </rPh>
    <rPh sb="6" eb="7">
      <t>バン</t>
    </rPh>
    <rPh sb="9" eb="10">
      <t>ゴウ</t>
    </rPh>
    <phoneticPr fontId="6"/>
  </si>
  <si>
    <t>郡山市西ノ内2丁目5番20号</t>
    <rPh sb="0" eb="3">
      <t>コオリヤマシ</t>
    </rPh>
    <rPh sb="3" eb="4">
      <t>ニシ</t>
    </rPh>
    <rPh sb="5" eb="6">
      <t>ウチ</t>
    </rPh>
    <rPh sb="7" eb="9">
      <t>チョウメ</t>
    </rPh>
    <rPh sb="10" eb="11">
      <t>バン</t>
    </rPh>
    <rPh sb="13" eb="14">
      <t>ゴウ</t>
    </rPh>
    <phoneticPr fontId="6"/>
  </si>
  <si>
    <t>郡山市熱海町熱海五丁目240番地</t>
    <rPh sb="0" eb="3">
      <t>コオリヤマシ</t>
    </rPh>
    <rPh sb="3" eb="6">
      <t>アタミマチ</t>
    </rPh>
    <rPh sb="6" eb="8">
      <t>アタミ</t>
    </rPh>
    <rPh sb="8" eb="9">
      <t>ゴ</t>
    </rPh>
    <rPh sb="9" eb="11">
      <t>チョウメ</t>
    </rPh>
    <rPh sb="14" eb="16">
      <t>バンチ</t>
    </rPh>
    <phoneticPr fontId="6"/>
  </si>
  <si>
    <t>郡山市長者二丁目12-5</t>
    <rPh sb="0" eb="3">
      <t>コオリヤマシ</t>
    </rPh>
    <rPh sb="3" eb="5">
      <t>チョウジャ</t>
    </rPh>
    <rPh sb="5" eb="8">
      <t>ニチョウメ</t>
    </rPh>
    <phoneticPr fontId="6"/>
  </si>
  <si>
    <t>郡山市八山田七丁目115</t>
    <rPh sb="0" eb="3">
      <t>コオリヤマシ</t>
    </rPh>
    <rPh sb="3" eb="4">
      <t>ヤツ</t>
    </rPh>
    <rPh sb="4" eb="6">
      <t>ヤマダ</t>
    </rPh>
    <rPh sb="6" eb="7">
      <t>ナナ</t>
    </rPh>
    <rPh sb="7" eb="9">
      <t>チョウメ</t>
    </rPh>
    <phoneticPr fontId="6"/>
  </si>
  <si>
    <t>郡山市八山田七丁目166</t>
    <rPh sb="0" eb="3">
      <t>コオリヤマシ</t>
    </rPh>
    <rPh sb="3" eb="4">
      <t>ヤツ</t>
    </rPh>
    <rPh sb="4" eb="6">
      <t>ヤマダ</t>
    </rPh>
    <rPh sb="6" eb="7">
      <t>ナナ</t>
    </rPh>
    <rPh sb="7" eb="9">
      <t>チョウメ</t>
    </rPh>
    <phoneticPr fontId="6"/>
  </si>
  <si>
    <t>郡山市小原田四丁目12番26号</t>
    <rPh sb="0" eb="3">
      <t>コオリヤマシ</t>
    </rPh>
    <rPh sb="3" eb="6">
      <t>コハラダ</t>
    </rPh>
    <rPh sb="6" eb="9">
      <t>ヨンチョウメ</t>
    </rPh>
    <rPh sb="11" eb="12">
      <t>バン</t>
    </rPh>
    <rPh sb="14" eb="15">
      <t>ゴウ</t>
    </rPh>
    <phoneticPr fontId="6"/>
  </si>
  <si>
    <t>郡山市緑ヶ丘東三丁目1番地の4</t>
    <rPh sb="0" eb="3">
      <t>コオリヤマシ</t>
    </rPh>
    <rPh sb="3" eb="6">
      <t>ミドリガオカ</t>
    </rPh>
    <rPh sb="6" eb="7">
      <t>ヒガシ</t>
    </rPh>
    <rPh sb="7" eb="10">
      <t>サンチョウメ</t>
    </rPh>
    <rPh sb="11" eb="13">
      <t>バンチ</t>
    </rPh>
    <phoneticPr fontId="6"/>
  </si>
  <si>
    <t>郡山市山崎76-1</t>
    <rPh sb="0" eb="3">
      <t>コオリヤマシ</t>
    </rPh>
    <rPh sb="3" eb="5">
      <t>ヤマザキ</t>
    </rPh>
    <phoneticPr fontId="6"/>
  </si>
  <si>
    <t>郡山市駅前一丁目1番17号</t>
    <rPh sb="0" eb="3">
      <t>コオリヤマシ</t>
    </rPh>
    <rPh sb="3" eb="5">
      <t>エキマエ</t>
    </rPh>
    <rPh sb="5" eb="8">
      <t>イッチョウメ</t>
    </rPh>
    <rPh sb="9" eb="10">
      <t>バン</t>
    </rPh>
    <rPh sb="12" eb="13">
      <t>ゴウ</t>
    </rPh>
    <phoneticPr fontId="6"/>
  </si>
  <si>
    <t>郡山市本町二丁目2-7</t>
    <rPh sb="0" eb="3">
      <t>コオリヤマシ</t>
    </rPh>
    <rPh sb="3" eb="5">
      <t>モトマチ</t>
    </rPh>
    <rPh sb="5" eb="8">
      <t>ニチョウメ</t>
    </rPh>
    <phoneticPr fontId="6"/>
  </si>
  <si>
    <t>郡山市堂前町20番9号</t>
    <rPh sb="0" eb="3">
      <t>コオリヤマシ</t>
    </rPh>
    <rPh sb="3" eb="6">
      <t>ドウマエチョウ</t>
    </rPh>
    <rPh sb="8" eb="9">
      <t>バン</t>
    </rPh>
    <rPh sb="10" eb="11">
      <t>ゴウ</t>
    </rPh>
    <phoneticPr fontId="6"/>
  </si>
  <si>
    <t>郡山市横塚2-15-6</t>
    <rPh sb="0" eb="5">
      <t>コオリヤマシヨコヅカ</t>
    </rPh>
    <phoneticPr fontId="6"/>
  </si>
  <si>
    <t>郡山市安積町長久保一丁目10番地13</t>
    <rPh sb="0" eb="3">
      <t>コオリヤマシ</t>
    </rPh>
    <rPh sb="3" eb="6">
      <t>アサカマチ</t>
    </rPh>
    <rPh sb="6" eb="9">
      <t>ナガクボ</t>
    </rPh>
    <rPh sb="9" eb="12">
      <t>イッチョウメ</t>
    </rPh>
    <rPh sb="14" eb="16">
      <t>バンチ</t>
    </rPh>
    <phoneticPr fontId="6"/>
  </si>
  <si>
    <t>郡山市字山崎76-1</t>
    <rPh sb="0" eb="3">
      <t>コオリヤマシ</t>
    </rPh>
    <rPh sb="3" eb="4">
      <t>アザ</t>
    </rPh>
    <rPh sb="4" eb="6">
      <t>ヤマザキ</t>
    </rPh>
    <phoneticPr fontId="6"/>
  </si>
  <si>
    <t>郡山市八山田六丁目95</t>
    <rPh sb="0" eb="3">
      <t>コオリヤマシ</t>
    </rPh>
    <rPh sb="3" eb="4">
      <t>ヤツ</t>
    </rPh>
    <rPh sb="4" eb="6">
      <t>ヤマダ</t>
    </rPh>
    <rPh sb="6" eb="7">
      <t>ロク</t>
    </rPh>
    <rPh sb="7" eb="9">
      <t>チョウメ</t>
    </rPh>
    <phoneticPr fontId="6"/>
  </si>
  <si>
    <t>郡山市池ノ台7-24 ｺｰｾｰﾚｼﾞﾃﾞﾝｽ101</t>
    <rPh sb="0" eb="3">
      <t>コオリヤマシ</t>
    </rPh>
    <rPh sb="3" eb="4">
      <t>イケ</t>
    </rPh>
    <rPh sb="5" eb="6">
      <t>ダイ</t>
    </rPh>
    <phoneticPr fontId="6"/>
  </si>
  <si>
    <t>郡山市向河原町159番1号</t>
    <rPh sb="0" eb="3">
      <t>コオリヤマシ</t>
    </rPh>
    <rPh sb="3" eb="4">
      <t>ムカイ</t>
    </rPh>
    <rPh sb="4" eb="6">
      <t>カワラ</t>
    </rPh>
    <rPh sb="6" eb="7">
      <t>マチ</t>
    </rPh>
    <rPh sb="10" eb="11">
      <t>バン</t>
    </rPh>
    <rPh sb="12" eb="13">
      <t>ゴウ</t>
    </rPh>
    <phoneticPr fontId="6"/>
  </si>
  <si>
    <t>郡山市八山田七丁目172</t>
    <rPh sb="0" eb="3">
      <t>コオリヤマシ</t>
    </rPh>
    <rPh sb="3" eb="4">
      <t>ヤツ</t>
    </rPh>
    <rPh sb="4" eb="6">
      <t>ヤマダ</t>
    </rPh>
    <rPh sb="6" eb="7">
      <t>ナナ</t>
    </rPh>
    <rPh sb="7" eb="9">
      <t>チョウメ</t>
    </rPh>
    <phoneticPr fontId="6"/>
  </si>
  <si>
    <t>郡山市町東1丁目196</t>
    <rPh sb="0" eb="3">
      <t>コオリヤマシ</t>
    </rPh>
    <rPh sb="3" eb="4">
      <t>マチ</t>
    </rPh>
    <rPh sb="4" eb="5">
      <t>ヒガシ</t>
    </rPh>
    <rPh sb="6" eb="8">
      <t>チョウメ</t>
    </rPh>
    <phoneticPr fontId="6"/>
  </si>
  <si>
    <t>郡山市富田町字上ノ台4番地の1</t>
    <rPh sb="0" eb="3">
      <t>コオリヤマシ</t>
    </rPh>
    <rPh sb="3" eb="6">
      <t>トミタマチ</t>
    </rPh>
    <rPh sb="6" eb="7">
      <t>アザ</t>
    </rPh>
    <rPh sb="7" eb="8">
      <t>ウエ</t>
    </rPh>
    <rPh sb="9" eb="10">
      <t>ダイ</t>
    </rPh>
    <rPh sb="11" eb="13">
      <t>バンチ</t>
    </rPh>
    <phoneticPr fontId="6"/>
  </si>
  <si>
    <t>郡山市不動前一丁目39番地</t>
    <rPh sb="0" eb="3">
      <t>コオリヤマシ</t>
    </rPh>
    <rPh sb="3" eb="6">
      <t>フドウマエ</t>
    </rPh>
    <rPh sb="6" eb="9">
      <t>イッチョウメ</t>
    </rPh>
    <rPh sb="11" eb="13">
      <t>バンチ</t>
    </rPh>
    <phoneticPr fontId="6"/>
  </si>
  <si>
    <t>郡山市島二丁目9番18号</t>
    <rPh sb="0" eb="3">
      <t>コオリヤマシ</t>
    </rPh>
    <rPh sb="3" eb="4">
      <t>シマ</t>
    </rPh>
    <rPh sb="4" eb="7">
      <t>ニチョウメ</t>
    </rPh>
    <rPh sb="8" eb="9">
      <t>バン</t>
    </rPh>
    <rPh sb="11" eb="12">
      <t>ゴウ</t>
    </rPh>
    <phoneticPr fontId="6"/>
  </si>
  <si>
    <t>郡山市方八町二丁目16番11号</t>
    <rPh sb="0" eb="3">
      <t>コオリヤマシ</t>
    </rPh>
    <rPh sb="3" eb="4">
      <t>カタ</t>
    </rPh>
    <rPh sb="4" eb="5">
      <t>ハチ</t>
    </rPh>
    <rPh sb="5" eb="6">
      <t>マチ</t>
    </rPh>
    <rPh sb="6" eb="9">
      <t>ニチョウメ</t>
    </rPh>
    <rPh sb="11" eb="12">
      <t>バン</t>
    </rPh>
    <rPh sb="14" eb="15">
      <t>ゴウ</t>
    </rPh>
    <phoneticPr fontId="6"/>
  </si>
  <si>
    <t>郡山市山崎305-6</t>
    <rPh sb="0" eb="3">
      <t>コオリヤマシ</t>
    </rPh>
    <rPh sb="3" eb="5">
      <t>ヤマザキ</t>
    </rPh>
    <phoneticPr fontId="6"/>
  </si>
  <si>
    <t>郡山市片平町字北三天7番地</t>
    <rPh sb="0" eb="3">
      <t>コオリヤマシ</t>
    </rPh>
    <rPh sb="3" eb="6">
      <t>カタヒラマチ</t>
    </rPh>
    <rPh sb="6" eb="7">
      <t>アザ</t>
    </rPh>
    <rPh sb="7" eb="8">
      <t>キタ</t>
    </rPh>
    <rPh sb="8" eb="9">
      <t>サン</t>
    </rPh>
    <rPh sb="9" eb="10">
      <t>テン</t>
    </rPh>
    <rPh sb="11" eb="13">
      <t>バンチ</t>
    </rPh>
    <phoneticPr fontId="6"/>
  </si>
  <si>
    <t>郡山市駅前一丁目5番7号</t>
    <rPh sb="0" eb="3">
      <t>コオリヤマシ</t>
    </rPh>
    <rPh sb="3" eb="5">
      <t>エキマエ</t>
    </rPh>
    <rPh sb="5" eb="8">
      <t>イッチョウメ</t>
    </rPh>
    <rPh sb="9" eb="10">
      <t>バン</t>
    </rPh>
    <rPh sb="11" eb="12">
      <t>ゴウ</t>
    </rPh>
    <phoneticPr fontId="6"/>
  </si>
  <si>
    <t>郡山市大槻町字広町26-1</t>
    <rPh sb="0" eb="3">
      <t>コオリヤマシ</t>
    </rPh>
    <rPh sb="3" eb="6">
      <t>オオツキマチ</t>
    </rPh>
    <rPh sb="6" eb="7">
      <t>アザ</t>
    </rPh>
    <rPh sb="7" eb="8">
      <t>ヒロ</t>
    </rPh>
    <rPh sb="8" eb="9">
      <t>マチ</t>
    </rPh>
    <phoneticPr fontId="6"/>
  </si>
  <si>
    <t>郡山市大槻町字天正坦11番地</t>
    <rPh sb="0" eb="3">
      <t>コオリヤマシ</t>
    </rPh>
    <rPh sb="3" eb="6">
      <t>オオツキマチ</t>
    </rPh>
    <rPh sb="6" eb="7">
      <t>アザ</t>
    </rPh>
    <rPh sb="7" eb="8">
      <t>テン</t>
    </rPh>
    <rPh sb="8" eb="9">
      <t>タダ</t>
    </rPh>
    <rPh sb="9" eb="10">
      <t>タン</t>
    </rPh>
    <rPh sb="12" eb="14">
      <t>バンチ</t>
    </rPh>
    <phoneticPr fontId="6"/>
  </si>
  <si>
    <t>郡山市向河原町159番1号</t>
    <rPh sb="0" eb="3">
      <t>コオリヤマシ</t>
    </rPh>
    <rPh sb="3" eb="4">
      <t>ムカイ</t>
    </rPh>
    <rPh sb="4" eb="7">
      <t>カワラマチ</t>
    </rPh>
    <rPh sb="10" eb="11">
      <t>バン</t>
    </rPh>
    <rPh sb="12" eb="13">
      <t>ゴウ</t>
    </rPh>
    <phoneticPr fontId="6"/>
  </si>
  <si>
    <t>郡山市向河原町159番1号</t>
    <rPh sb="0" eb="3">
      <t>コオリヤマシ</t>
    </rPh>
    <rPh sb="3" eb="4">
      <t>ムカ</t>
    </rPh>
    <rPh sb="4" eb="6">
      <t>カワラ</t>
    </rPh>
    <rPh sb="6" eb="7">
      <t>マチ</t>
    </rPh>
    <rPh sb="10" eb="11">
      <t>バン</t>
    </rPh>
    <rPh sb="12" eb="13">
      <t>ゴウ</t>
    </rPh>
    <phoneticPr fontId="6"/>
  </si>
  <si>
    <t>郡山市巳六段89番地</t>
    <rPh sb="3" eb="4">
      <t>ミ</t>
    </rPh>
    <rPh sb="4" eb="5">
      <t>ロク</t>
    </rPh>
    <rPh sb="5" eb="6">
      <t>ダン</t>
    </rPh>
    <rPh sb="8" eb="10">
      <t>バンチ</t>
    </rPh>
    <phoneticPr fontId="6"/>
  </si>
  <si>
    <t>郡山市緑町4-12</t>
    <rPh sb="0" eb="3">
      <t>コオリヤマシ</t>
    </rPh>
    <rPh sb="3" eb="5">
      <t>ミドリマチ</t>
    </rPh>
    <phoneticPr fontId="6"/>
  </si>
  <si>
    <t>郡山市鳴神一丁目1-1</t>
    <rPh sb="0" eb="3">
      <t>コオリヤマシ</t>
    </rPh>
    <rPh sb="3" eb="5">
      <t>ナルカミ</t>
    </rPh>
    <rPh sb="5" eb="8">
      <t>イッチョウメ</t>
    </rPh>
    <phoneticPr fontId="6"/>
  </si>
  <si>
    <t>郡山市清水台2丁目7番4号</t>
    <rPh sb="0" eb="3">
      <t>コオリヤマシ</t>
    </rPh>
    <rPh sb="3" eb="6">
      <t>シミズダイ</t>
    </rPh>
    <rPh sb="7" eb="9">
      <t>チョウメ</t>
    </rPh>
    <rPh sb="10" eb="11">
      <t>バン</t>
    </rPh>
    <rPh sb="12" eb="13">
      <t>ゴウ</t>
    </rPh>
    <phoneticPr fontId="6"/>
  </si>
  <si>
    <t>郡山市大槻町字広町26番7</t>
    <rPh sb="0" eb="3">
      <t>コオリヤマシ</t>
    </rPh>
    <rPh sb="3" eb="6">
      <t>オオツキマチ</t>
    </rPh>
    <rPh sb="6" eb="7">
      <t>アザ</t>
    </rPh>
    <rPh sb="7" eb="8">
      <t>ヒロ</t>
    </rPh>
    <rPh sb="8" eb="9">
      <t>マチ</t>
    </rPh>
    <rPh sb="11" eb="12">
      <t>バン</t>
    </rPh>
    <phoneticPr fontId="6"/>
  </si>
  <si>
    <t>郡山市字山崎305-6</t>
    <rPh sb="0" eb="3">
      <t>コオリヤマシ</t>
    </rPh>
    <rPh sb="3" eb="4">
      <t>アザ</t>
    </rPh>
    <rPh sb="4" eb="6">
      <t>ヤマザキ</t>
    </rPh>
    <phoneticPr fontId="6"/>
  </si>
  <si>
    <t>郡山市田村町金屋字マセロ5-1</t>
    <phoneticPr fontId="6"/>
  </si>
  <si>
    <t>郡山市駅前2-10-13　サンコービル602</t>
    <phoneticPr fontId="6"/>
  </si>
  <si>
    <t>郡山市並木二丁目12-7</t>
    <phoneticPr fontId="6"/>
  </si>
  <si>
    <t>郡山市富田町字上ノ台4番地の１</t>
    <rPh sb="0" eb="3">
      <t>コオリヤマシ</t>
    </rPh>
    <rPh sb="3" eb="6">
      <t>トミタマチ</t>
    </rPh>
    <rPh sb="6" eb="7">
      <t>アザ</t>
    </rPh>
    <rPh sb="7" eb="8">
      <t>ウエ</t>
    </rPh>
    <rPh sb="9" eb="10">
      <t>ダイ</t>
    </rPh>
    <rPh sb="11" eb="13">
      <t>バンチ</t>
    </rPh>
    <phoneticPr fontId="6"/>
  </si>
  <si>
    <t>郡山市富久山町久保田字伊賀河原9-1</t>
    <rPh sb="0" eb="3">
      <t>コオリヤマシ</t>
    </rPh>
    <rPh sb="3" eb="7">
      <t>フクヤママチ</t>
    </rPh>
    <rPh sb="7" eb="10">
      <t>クボタ</t>
    </rPh>
    <rPh sb="10" eb="11">
      <t>アザ</t>
    </rPh>
    <rPh sb="11" eb="13">
      <t>イガ</t>
    </rPh>
    <rPh sb="13" eb="15">
      <t>カワハラ</t>
    </rPh>
    <phoneticPr fontId="6"/>
  </si>
  <si>
    <t>郡山市安積町荒井字萬海83-1</t>
    <rPh sb="0" eb="3">
      <t>コオリヤマシ</t>
    </rPh>
    <rPh sb="3" eb="6">
      <t>アサカマチ</t>
    </rPh>
    <rPh sb="6" eb="8">
      <t>アライ</t>
    </rPh>
    <rPh sb="8" eb="9">
      <t>アザ</t>
    </rPh>
    <rPh sb="9" eb="10">
      <t>マン</t>
    </rPh>
    <rPh sb="10" eb="11">
      <t>ウミ</t>
    </rPh>
    <phoneticPr fontId="6"/>
  </si>
  <si>
    <t>郡山市島一丁目17-6</t>
    <rPh sb="0" eb="2">
      <t>コオリヤマ</t>
    </rPh>
    <rPh sb="2" eb="3">
      <t>シ</t>
    </rPh>
    <rPh sb="3" eb="4">
      <t>シマ</t>
    </rPh>
    <rPh sb="4" eb="5">
      <t>イチ</t>
    </rPh>
    <rPh sb="5" eb="7">
      <t>チョウメ</t>
    </rPh>
    <phoneticPr fontId="6"/>
  </si>
  <si>
    <t>郡山市朝日2丁目18番8号</t>
    <rPh sb="0" eb="3">
      <t>コオリヤマシ</t>
    </rPh>
    <rPh sb="3" eb="5">
      <t>アサヒ</t>
    </rPh>
    <rPh sb="6" eb="8">
      <t>チョウメ</t>
    </rPh>
    <rPh sb="10" eb="11">
      <t>バン</t>
    </rPh>
    <rPh sb="12" eb="13">
      <t>ゴウ</t>
    </rPh>
    <phoneticPr fontId="6"/>
  </si>
  <si>
    <t>郡山市片平町字北三天７番地</t>
    <rPh sb="0" eb="3">
      <t>コオリヤマシ</t>
    </rPh>
    <rPh sb="3" eb="6">
      <t>カタヒラマチ</t>
    </rPh>
    <rPh sb="6" eb="7">
      <t>アザ</t>
    </rPh>
    <rPh sb="7" eb="8">
      <t>キタ</t>
    </rPh>
    <rPh sb="8" eb="9">
      <t>サン</t>
    </rPh>
    <rPh sb="9" eb="10">
      <t>テン</t>
    </rPh>
    <rPh sb="11" eb="13">
      <t>バンチ</t>
    </rPh>
    <phoneticPr fontId="6"/>
  </si>
  <si>
    <t>郡山市字山崎76番1</t>
    <rPh sb="0" eb="3">
      <t>コオリヤマシ</t>
    </rPh>
    <rPh sb="3" eb="4">
      <t>アザ</t>
    </rPh>
    <rPh sb="8" eb="9">
      <t>バン</t>
    </rPh>
    <phoneticPr fontId="6"/>
  </si>
  <si>
    <t>郡山市小原田3丁目7-14</t>
    <rPh sb="0" eb="3">
      <t>コオリヤマシ</t>
    </rPh>
    <rPh sb="3" eb="6">
      <t>コハラダ</t>
    </rPh>
    <rPh sb="7" eb="9">
      <t>チョウメ</t>
    </rPh>
    <phoneticPr fontId="6"/>
  </si>
  <si>
    <t>郡山市駅前1-14-16</t>
    <rPh sb="0" eb="3">
      <t>コオリヤマシ</t>
    </rPh>
    <rPh sb="3" eb="5">
      <t>エキマエ</t>
    </rPh>
    <phoneticPr fontId="6"/>
  </si>
  <si>
    <t>郡山市安積三丁目349番1</t>
    <rPh sb="5" eb="8">
      <t>３チョウメ</t>
    </rPh>
    <rPh sb="11" eb="12">
      <t>バン</t>
    </rPh>
    <phoneticPr fontId="6"/>
  </si>
  <si>
    <t>郡山市図景1丁目4番6号</t>
    <rPh sb="0" eb="3">
      <t>コオリヤマシ</t>
    </rPh>
    <rPh sb="3" eb="5">
      <t>ズケイ</t>
    </rPh>
    <rPh sb="6" eb="8">
      <t>チョウメ</t>
    </rPh>
    <rPh sb="9" eb="10">
      <t>バン</t>
    </rPh>
    <rPh sb="11" eb="12">
      <t>ゴウ</t>
    </rPh>
    <phoneticPr fontId="6"/>
  </si>
  <si>
    <t>郡山市御前南5-150</t>
    <rPh sb="0" eb="3">
      <t>コオリヤマシ</t>
    </rPh>
    <rPh sb="3" eb="5">
      <t>ゴゼン</t>
    </rPh>
    <rPh sb="5" eb="6">
      <t>ミナミ</t>
    </rPh>
    <phoneticPr fontId="6"/>
  </si>
  <si>
    <t>郡山市久留米6丁目164-1</t>
    <rPh sb="0" eb="3">
      <t>コオリヤマシ</t>
    </rPh>
    <rPh sb="3" eb="6">
      <t>クルメ</t>
    </rPh>
    <rPh sb="7" eb="9">
      <t>チョウメ</t>
    </rPh>
    <phoneticPr fontId="6"/>
  </si>
  <si>
    <t>郡山市安積町成田字漆山50</t>
    <rPh sb="0" eb="3">
      <t>コオリヤマシ</t>
    </rPh>
    <rPh sb="3" eb="5">
      <t>アヅミ</t>
    </rPh>
    <rPh sb="5" eb="6">
      <t>マチ</t>
    </rPh>
    <rPh sb="6" eb="8">
      <t>ナリタ</t>
    </rPh>
    <rPh sb="8" eb="9">
      <t>アザ</t>
    </rPh>
    <rPh sb="9" eb="11">
      <t>ウルシヤマ</t>
    </rPh>
    <phoneticPr fontId="6"/>
  </si>
  <si>
    <t>郡山市向河原町159番1号</t>
    <rPh sb="0" eb="3">
      <t>コオリヤマシ</t>
    </rPh>
    <rPh sb="3" eb="7">
      <t>ムコウガワラチョウ</t>
    </rPh>
    <rPh sb="10" eb="11">
      <t>バン</t>
    </rPh>
    <rPh sb="12" eb="13">
      <t>ゴウ</t>
    </rPh>
    <phoneticPr fontId="6"/>
  </si>
  <si>
    <t>郡山市富久山町久保田字上野17-1</t>
    <rPh sb="0" eb="2">
      <t>コオリヤマ</t>
    </rPh>
    <rPh sb="2" eb="3">
      <t>シ</t>
    </rPh>
    <rPh sb="3" eb="7">
      <t>フクヤママチ</t>
    </rPh>
    <rPh sb="7" eb="10">
      <t>クボタ</t>
    </rPh>
    <rPh sb="10" eb="11">
      <t>アザ</t>
    </rPh>
    <rPh sb="11" eb="13">
      <t>ウエノ</t>
    </rPh>
    <phoneticPr fontId="6"/>
  </si>
  <si>
    <t>郡山市香久池1丁目18番11号</t>
    <rPh sb="0" eb="3">
      <t>コオリヤマシ</t>
    </rPh>
    <rPh sb="3" eb="4">
      <t>カオリ</t>
    </rPh>
    <rPh sb="4" eb="5">
      <t>ヒサ</t>
    </rPh>
    <rPh sb="5" eb="6">
      <t>イケ</t>
    </rPh>
    <rPh sb="7" eb="9">
      <t>チョウメ</t>
    </rPh>
    <rPh sb="11" eb="12">
      <t>バン</t>
    </rPh>
    <rPh sb="14" eb="15">
      <t>ゴウ</t>
    </rPh>
    <phoneticPr fontId="6"/>
  </si>
  <si>
    <t>郡山市堂前町31番6号</t>
    <rPh sb="0" eb="3">
      <t>コオリヤマシ</t>
    </rPh>
    <rPh sb="3" eb="5">
      <t>ドウマエ</t>
    </rPh>
    <rPh sb="5" eb="6">
      <t>マチ</t>
    </rPh>
    <rPh sb="8" eb="9">
      <t>バン</t>
    </rPh>
    <rPh sb="10" eb="11">
      <t>ゴウ</t>
    </rPh>
    <phoneticPr fontId="6"/>
  </si>
  <si>
    <t>郡山市御前南6丁目16番地</t>
    <rPh sb="0" eb="3">
      <t>コオリヤマシ</t>
    </rPh>
    <rPh sb="3" eb="5">
      <t>ゴゼン</t>
    </rPh>
    <rPh sb="5" eb="6">
      <t>ミナミ</t>
    </rPh>
    <rPh sb="7" eb="9">
      <t>チョウメ</t>
    </rPh>
    <rPh sb="11" eb="13">
      <t>バンチ</t>
    </rPh>
    <phoneticPr fontId="6"/>
  </si>
  <si>
    <t>郡山市菜根1-15-2</t>
    <rPh sb="0" eb="3">
      <t>コオリヤマシ</t>
    </rPh>
    <rPh sb="3" eb="5">
      <t>サイコン</t>
    </rPh>
    <rPh sb="4" eb="5">
      <t>ネ</t>
    </rPh>
    <phoneticPr fontId="6"/>
  </si>
  <si>
    <t>郡山市向河原町159番1号</t>
    <rPh sb="0" eb="3">
      <t>コオリヤマシ</t>
    </rPh>
    <rPh sb="3" eb="4">
      <t>ム</t>
    </rPh>
    <rPh sb="4" eb="7">
      <t>カワラマチ</t>
    </rPh>
    <rPh sb="10" eb="11">
      <t>バン</t>
    </rPh>
    <rPh sb="12" eb="13">
      <t>ゴウ</t>
    </rPh>
    <phoneticPr fontId="6"/>
  </si>
  <si>
    <t>郡山市富田町字上ノ台4番地の１</t>
    <rPh sb="0" eb="3">
      <t>コオリヤマシ</t>
    </rPh>
    <rPh sb="3" eb="6">
      <t>トミタマチ</t>
    </rPh>
    <rPh sb="6" eb="7">
      <t>アザ</t>
    </rPh>
    <rPh sb="7" eb="8">
      <t>カミ</t>
    </rPh>
    <rPh sb="9" eb="10">
      <t>ダイ</t>
    </rPh>
    <rPh sb="11" eb="13">
      <t>バンチ</t>
    </rPh>
    <phoneticPr fontId="6"/>
  </si>
  <si>
    <t>郡山市大槻町字広町46番地1</t>
    <rPh sb="0" eb="3">
      <t>コオリヤマシ</t>
    </rPh>
    <rPh sb="3" eb="6">
      <t>オオツキマチ</t>
    </rPh>
    <rPh sb="6" eb="7">
      <t>アザ</t>
    </rPh>
    <rPh sb="7" eb="9">
      <t>ヒロマチ</t>
    </rPh>
    <rPh sb="11" eb="13">
      <t>バンチ</t>
    </rPh>
    <phoneticPr fontId="6"/>
  </si>
  <si>
    <t>郡山市富久山町久保田字伊賀河原16</t>
    <rPh sb="0" eb="3">
      <t>コオリヤマシ</t>
    </rPh>
    <rPh sb="3" eb="7">
      <t>フクヤママチ</t>
    </rPh>
    <rPh sb="7" eb="10">
      <t>クボタ</t>
    </rPh>
    <rPh sb="10" eb="11">
      <t>アザ</t>
    </rPh>
    <rPh sb="11" eb="13">
      <t>イガ</t>
    </rPh>
    <rPh sb="13" eb="15">
      <t>カワハラ</t>
    </rPh>
    <phoneticPr fontId="6"/>
  </si>
  <si>
    <t>郡山市西ノ内二丁目5番20号</t>
    <rPh sb="0" eb="3">
      <t>コオリヤマシ</t>
    </rPh>
    <rPh sb="3" eb="4">
      <t>ニシ</t>
    </rPh>
    <rPh sb="5" eb="6">
      <t>ウチ</t>
    </rPh>
    <rPh sb="6" eb="7">
      <t>ニ</t>
    </rPh>
    <rPh sb="7" eb="9">
      <t>チョウメ</t>
    </rPh>
    <rPh sb="10" eb="11">
      <t>バン</t>
    </rPh>
    <rPh sb="13" eb="14">
      <t>ゴウ</t>
    </rPh>
    <phoneticPr fontId="6"/>
  </si>
  <si>
    <t>郡山市山根町12-27</t>
    <rPh sb="0" eb="3">
      <t>コオリヤマシ</t>
    </rPh>
    <rPh sb="3" eb="4">
      <t>ヤマ</t>
    </rPh>
    <rPh sb="4" eb="5">
      <t>ネ</t>
    </rPh>
    <phoneticPr fontId="6"/>
  </si>
  <si>
    <t>郡山市長者一丁目2番10号</t>
    <rPh sb="0" eb="3">
      <t>コオリヤマシ</t>
    </rPh>
    <rPh sb="3" eb="5">
      <t>チョウジャ</t>
    </rPh>
    <rPh sb="5" eb="6">
      <t>イチ</t>
    </rPh>
    <rPh sb="6" eb="8">
      <t>チョウメ</t>
    </rPh>
    <rPh sb="9" eb="10">
      <t>バン</t>
    </rPh>
    <rPh sb="12" eb="13">
      <t>ゴウ</t>
    </rPh>
    <phoneticPr fontId="6"/>
  </si>
  <si>
    <t>郡山市西ノ内二丁目5番20号</t>
    <rPh sb="0" eb="3">
      <t>コオリヤマシ</t>
    </rPh>
    <rPh sb="3" eb="4">
      <t>ニシ</t>
    </rPh>
    <rPh sb="5" eb="6">
      <t>ウチ</t>
    </rPh>
    <rPh sb="6" eb="9">
      <t>ニチョウメ</t>
    </rPh>
    <rPh sb="10" eb="11">
      <t>バン</t>
    </rPh>
    <rPh sb="13" eb="14">
      <t>ゴウ</t>
    </rPh>
    <phoneticPr fontId="6"/>
  </si>
  <si>
    <t>郡山市大槻町字天正坦11番地</t>
    <rPh sb="0" eb="3">
      <t>コオリヤマシ</t>
    </rPh>
    <rPh sb="3" eb="6">
      <t>オオツキマチ</t>
    </rPh>
    <rPh sb="6" eb="7">
      <t>アザ</t>
    </rPh>
    <rPh sb="7" eb="9">
      <t>テンショウ</t>
    </rPh>
    <rPh sb="9" eb="10">
      <t>タン</t>
    </rPh>
    <rPh sb="12" eb="14">
      <t>バンチ</t>
    </rPh>
    <phoneticPr fontId="6"/>
  </si>
  <si>
    <t>郡山市朝日3-8-2</t>
    <rPh sb="0" eb="3">
      <t>コオリヤマシ</t>
    </rPh>
    <rPh sb="3" eb="5">
      <t>アサヒ</t>
    </rPh>
    <phoneticPr fontId="6"/>
  </si>
  <si>
    <t>郡山市小原田二丁目17番14号</t>
    <rPh sb="0" eb="3">
      <t>コオリヤマシ</t>
    </rPh>
    <rPh sb="3" eb="6">
      <t>コハラダ</t>
    </rPh>
    <rPh sb="6" eb="9">
      <t>ニチョウメ</t>
    </rPh>
    <rPh sb="11" eb="12">
      <t>バン</t>
    </rPh>
    <rPh sb="14" eb="15">
      <t>ゴウ</t>
    </rPh>
    <phoneticPr fontId="6"/>
  </si>
  <si>
    <t>郡山市富久山町福原字鳴伊賀62-1</t>
    <rPh sb="0" eb="3">
      <t>コオリヤマシ</t>
    </rPh>
    <rPh sb="3" eb="7">
      <t>フクヤママチ</t>
    </rPh>
    <rPh sb="7" eb="9">
      <t>フクハラ</t>
    </rPh>
    <rPh sb="9" eb="10">
      <t>アザ</t>
    </rPh>
    <rPh sb="10" eb="11">
      <t>ナ</t>
    </rPh>
    <rPh sb="11" eb="13">
      <t>イガ</t>
    </rPh>
    <phoneticPr fontId="6"/>
  </si>
  <si>
    <t>郡山市富田東三丁目190-2</t>
    <rPh sb="0" eb="3">
      <t>コオリヤマシ</t>
    </rPh>
    <rPh sb="3" eb="5">
      <t>トミタ</t>
    </rPh>
    <rPh sb="5" eb="6">
      <t>ヒガシ</t>
    </rPh>
    <rPh sb="6" eb="9">
      <t>サンチョウメ</t>
    </rPh>
    <phoneticPr fontId="6"/>
  </si>
  <si>
    <t>いわき市平谷川瀬一丁目14-6</t>
    <rPh sb="3" eb="4">
      <t>シ</t>
    </rPh>
    <rPh sb="4" eb="5">
      <t>ヘイ</t>
    </rPh>
    <rPh sb="5" eb="8">
      <t>ヤガワセ</t>
    </rPh>
    <rPh sb="8" eb="9">
      <t>1</t>
    </rPh>
    <rPh sb="9" eb="11">
      <t>チョウメ</t>
    </rPh>
    <phoneticPr fontId="6"/>
  </si>
  <si>
    <t>いわき市好間町下好間字一町坪49-3</t>
    <rPh sb="3" eb="4">
      <t>シ</t>
    </rPh>
    <rPh sb="4" eb="7">
      <t>ヨシママチ</t>
    </rPh>
    <rPh sb="7" eb="8">
      <t>シタ</t>
    </rPh>
    <rPh sb="8" eb="10">
      <t>ヨシマ</t>
    </rPh>
    <rPh sb="10" eb="11">
      <t>アザ</t>
    </rPh>
    <rPh sb="11" eb="13">
      <t>イチマチ</t>
    </rPh>
    <rPh sb="13" eb="14">
      <t>ツボ</t>
    </rPh>
    <phoneticPr fontId="6"/>
  </si>
  <si>
    <t>いわき市鹿島町走熊字小神山40-6</t>
    <rPh sb="3" eb="4">
      <t>シ</t>
    </rPh>
    <rPh sb="4" eb="7">
      <t>カシマチョウ</t>
    </rPh>
    <rPh sb="7" eb="8">
      <t>ハシ</t>
    </rPh>
    <rPh sb="8" eb="9">
      <t>クマ</t>
    </rPh>
    <rPh sb="9" eb="10">
      <t>アザ</t>
    </rPh>
    <rPh sb="10" eb="11">
      <t>ショウ</t>
    </rPh>
    <rPh sb="11" eb="13">
      <t>カミヤマ</t>
    </rPh>
    <phoneticPr fontId="6"/>
  </si>
  <si>
    <t>いわき市平字愛谷町4-5-3</t>
    <rPh sb="3" eb="4">
      <t>シ</t>
    </rPh>
    <rPh sb="4" eb="5">
      <t>タイラ</t>
    </rPh>
    <rPh sb="5" eb="6">
      <t>アザ</t>
    </rPh>
    <rPh sb="6" eb="7">
      <t>アイ</t>
    </rPh>
    <rPh sb="7" eb="8">
      <t>タニ</t>
    </rPh>
    <rPh sb="8" eb="9">
      <t>チョウ</t>
    </rPh>
    <phoneticPr fontId="6"/>
  </si>
  <si>
    <t>いわき市鹿島町久保反町26-1</t>
    <rPh sb="3" eb="4">
      <t>シ</t>
    </rPh>
    <rPh sb="4" eb="6">
      <t>カシマ</t>
    </rPh>
    <rPh sb="6" eb="7">
      <t>マチ</t>
    </rPh>
    <rPh sb="7" eb="9">
      <t>クボ</t>
    </rPh>
    <rPh sb="9" eb="11">
      <t>タンマチ</t>
    </rPh>
    <phoneticPr fontId="6"/>
  </si>
  <si>
    <t>いわき市洋向台四丁目1番２</t>
    <rPh sb="3" eb="4">
      <t>シ</t>
    </rPh>
    <rPh sb="4" eb="7">
      <t>ヨウコウダイ</t>
    </rPh>
    <rPh sb="7" eb="10">
      <t>ヨンチョウメ</t>
    </rPh>
    <rPh sb="11" eb="12">
      <t>バン</t>
    </rPh>
    <phoneticPr fontId="6"/>
  </si>
  <si>
    <t>いわき市泉滝尻一丁目3-2</t>
    <rPh sb="3" eb="4">
      <t>シ</t>
    </rPh>
    <rPh sb="4" eb="5">
      <t>イズミ</t>
    </rPh>
    <rPh sb="5" eb="6">
      <t>タキ</t>
    </rPh>
    <rPh sb="6" eb="7">
      <t>シリ</t>
    </rPh>
    <rPh sb="7" eb="10">
      <t>イッチョウメ</t>
    </rPh>
    <phoneticPr fontId="6"/>
  </si>
  <si>
    <t>いわき市佐糠町東1-15-5</t>
    <rPh sb="3" eb="4">
      <t>シ</t>
    </rPh>
    <rPh sb="4" eb="5">
      <t>サ</t>
    </rPh>
    <rPh sb="5" eb="6">
      <t>ヌカ</t>
    </rPh>
    <rPh sb="6" eb="7">
      <t>マチ</t>
    </rPh>
    <rPh sb="7" eb="8">
      <t>ヒガシ</t>
    </rPh>
    <phoneticPr fontId="6"/>
  </si>
  <si>
    <t>いわき市内郷高坂町大町1-8</t>
    <rPh sb="3" eb="4">
      <t>シ</t>
    </rPh>
    <rPh sb="4" eb="6">
      <t>ウチゴウ</t>
    </rPh>
    <rPh sb="6" eb="9">
      <t>タカサカチョウ</t>
    </rPh>
    <rPh sb="9" eb="11">
      <t>オオマチ</t>
    </rPh>
    <phoneticPr fontId="6"/>
  </si>
  <si>
    <t>いわき市平小太郎町3-7</t>
    <rPh sb="3" eb="4">
      <t>シ</t>
    </rPh>
    <rPh sb="4" eb="5">
      <t>タイラ</t>
    </rPh>
    <rPh sb="5" eb="8">
      <t>コタロウ</t>
    </rPh>
    <rPh sb="8" eb="9">
      <t>マチ</t>
    </rPh>
    <phoneticPr fontId="6"/>
  </si>
  <si>
    <t>いわき市平字鍛冶町13　国府田ビル３F</t>
    <rPh sb="3" eb="4">
      <t>シ</t>
    </rPh>
    <rPh sb="4" eb="5">
      <t>タイラ</t>
    </rPh>
    <rPh sb="5" eb="6">
      <t>アザ</t>
    </rPh>
    <rPh sb="6" eb="9">
      <t>カジマチ</t>
    </rPh>
    <rPh sb="12" eb="14">
      <t>コクフ</t>
    </rPh>
    <rPh sb="14" eb="15">
      <t>タ</t>
    </rPh>
    <phoneticPr fontId="6"/>
  </si>
  <si>
    <t>いわき市平字田町75-1</t>
    <rPh sb="3" eb="4">
      <t>シ</t>
    </rPh>
    <rPh sb="4" eb="5">
      <t>タイラ</t>
    </rPh>
    <rPh sb="5" eb="6">
      <t>アザ</t>
    </rPh>
    <rPh sb="6" eb="8">
      <t>タマチ</t>
    </rPh>
    <phoneticPr fontId="6"/>
  </si>
  <si>
    <t>いわき市好間町下好間字鬼越101-1</t>
    <rPh sb="3" eb="4">
      <t>シ</t>
    </rPh>
    <rPh sb="4" eb="7">
      <t>ヨシママチ</t>
    </rPh>
    <rPh sb="7" eb="8">
      <t>シタ</t>
    </rPh>
    <rPh sb="8" eb="10">
      <t>ヨシマ</t>
    </rPh>
    <rPh sb="10" eb="11">
      <t>アザ</t>
    </rPh>
    <rPh sb="11" eb="12">
      <t>オニ</t>
    </rPh>
    <rPh sb="12" eb="13">
      <t>コ</t>
    </rPh>
    <phoneticPr fontId="6"/>
  </si>
  <si>
    <t>いわき市平字作町3丁目2-9</t>
    <rPh sb="3" eb="4">
      <t>シ</t>
    </rPh>
    <rPh sb="4" eb="5">
      <t>タイラ</t>
    </rPh>
    <rPh sb="5" eb="6">
      <t>アザ</t>
    </rPh>
    <rPh sb="6" eb="8">
      <t>サクマチ</t>
    </rPh>
    <rPh sb="9" eb="11">
      <t>チョウメ</t>
    </rPh>
    <phoneticPr fontId="6"/>
  </si>
  <si>
    <t>いわき市平下平窪山土内町7-5</t>
    <rPh sb="3" eb="4">
      <t>シ</t>
    </rPh>
    <rPh sb="4" eb="5">
      <t>タイラ</t>
    </rPh>
    <rPh sb="5" eb="6">
      <t>シタ</t>
    </rPh>
    <rPh sb="6" eb="8">
      <t>ヒラクボ</t>
    </rPh>
    <rPh sb="8" eb="9">
      <t>ヤマ</t>
    </rPh>
    <rPh sb="9" eb="10">
      <t>ツチ</t>
    </rPh>
    <rPh sb="10" eb="12">
      <t>ウチチョウ</t>
    </rPh>
    <phoneticPr fontId="6"/>
  </si>
  <si>
    <t>いわき市内郷高坂町大町26-8</t>
    <rPh sb="3" eb="4">
      <t>シ</t>
    </rPh>
    <rPh sb="4" eb="6">
      <t>ウチゴウ</t>
    </rPh>
    <rPh sb="6" eb="9">
      <t>タカサカチョウ</t>
    </rPh>
    <rPh sb="9" eb="11">
      <t>オオマチ</t>
    </rPh>
    <phoneticPr fontId="6"/>
  </si>
  <si>
    <t>いわき市中央台高久二丁目26-2</t>
    <rPh sb="3" eb="4">
      <t>シ</t>
    </rPh>
    <rPh sb="4" eb="6">
      <t>チュウオウ</t>
    </rPh>
    <rPh sb="6" eb="7">
      <t>ダイ</t>
    </rPh>
    <rPh sb="7" eb="9">
      <t>タカク</t>
    </rPh>
    <rPh sb="9" eb="12">
      <t>ニチョウメ</t>
    </rPh>
    <phoneticPr fontId="6"/>
  </si>
  <si>
    <t>いわき市常磐上湯長谷町堀の内72-5</t>
    <rPh sb="3" eb="4">
      <t>シ</t>
    </rPh>
    <rPh sb="4" eb="6">
      <t>ジョウバン</t>
    </rPh>
    <rPh sb="6" eb="7">
      <t>カミ</t>
    </rPh>
    <rPh sb="7" eb="8">
      <t>ユ</t>
    </rPh>
    <rPh sb="8" eb="10">
      <t>ナガヤ</t>
    </rPh>
    <rPh sb="10" eb="11">
      <t>チョウ</t>
    </rPh>
    <rPh sb="11" eb="12">
      <t>ホリ</t>
    </rPh>
    <rPh sb="13" eb="14">
      <t>ウチ</t>
    </rPh>
    <phoneticPr fontId="6"/>
  </si>
  <si>
    <t>いわき市平５町目17-10</t>
    <rPh sb="3" eb="4">
      <t>シ</t>
    </rPh>
    <rPh sb="4" eb="5">
      <t>タイラ</t>
    </rPh>
    <rPh sb="6" eb="7">
      <t>マチ</t>
    </rPh>
    <rPh sb="7" eb="8">
      <t>メ</t>
    </rPh>
    <phoneticPr fontId="6"/>
  </si>
  <si>
    <t>いわき市錦町綾ノ内122</t>
    <rPh sb="3" eb="4">
      <t>シ</t>
    </rPh>
    <rPh sb="4" eb="6">
      <t>ニシキチョウ</t>
    </rPh>
    <rPh sb="6" eb="7">
      <t>アヤ</t>
    </rPh>
    <rPh sb="8" eb="9">
      <t>ウチ</t>
    </rPh>
    <phoneticPr fontId="6"/>
  </si>
  <si>
    <t>いわき市植田町本町2丁目5番地の7</t>
    <rPh sb="3" eb="4">
      <t>シ</t>
    </rPh>
    <rPh sb="4" eb="6">
      <t>ウエダ</t>
    </rPh>
    <rPh sb="6" eb="7">
      <t>マチ</t>
    </rPh>
    <rPh sb="7" eb="9">
      <t>ホンマチ</t>
    </rPh>
    <rPh sb="10" eb="12">
      <t>チョウメ</t>
    </rPh>
    <rPh sb="13" eb="15">
      <t>バンチ</t>
    </rPh>
    <phoneticPr fontId="6"/>
  </si>
  <si>
    <t>いわき市小名浜南君ヶ塚6-17</t>
    <rPh sb="3" eb="4">
      <t>シ</t>
    </rPh>
    <rPh sb="4" eb="7">
      <t>オナハマ</t>
    </rPh>
    <rPh sb="7" eb="8">
      <t>ミナミ</t>
    </rPh>
    <rPh sb="8" eb="11">
      <t>キミガツカ</t>
    </rPh>
    <phoneticPr fontId="6"/>
  </si>
  <si>
    <t>いわき市内郷綴町大木下21-1</t>
    <rPh sb="3" eb="4">
      <t>シ</t>
    </rPh>
    <rPh sb="4" eb="6">
      <t>ウチゴウ</t>
    </rPh>
    <rPh sb="6" eb="7">
      <t>ツヅ</t>
    </rPh>
    <rPh sb="7" eb="8">
      <t>マチ</t>
    </rPh>
    <rPh sb="8" eb="10">
      <t>オオキ</t>
    </rPh>
    <rPh sb="10" eb="11">
      <t>シタ</t>
    </rPh>
    <phoneticPr fontId="6"/>
  </si>
  <si>
    <t>いわき市小名浜林城字塚前3-1</t>
    <rPh sb="3" eb="4">
      <t>シ</t>
    </rPh>
    <rPh sb="4" eb="7">
      <t>オナハマ</t>
    </rPh>
    <rPh sb="7" eb="8">
      <t>ハヤシ</t>
    </rPh>
    <rPh sb="8" eb="9">
      <t>シロ</t>
    </rPh>
    <rPh sb="9" eb="10">
      <t>アザ</t>
    </rPh>
    <rPh sb="10" eb="12">
      <t>ツカマエ</t>
    </rPh>
    <phoneticPr fontId="6"/>
  </si>
  <si>
    <t>いわき市明治団地85-1</t>
    <rPh sb="3" eb="4">
      <t>シ</t>
    </rPh>
    <rPh sb="4" eb="6">
      <t>メイジ</t>
    </rPh>
    <rPh sb="6" eb="8">
      <t>ダンチ</t>
    </rPh>
    <phoneticPr fontId="6"/>
  </si>
  <si>
    <t>いわき市常磐下湯長谷町2-1</t>
    <rPh sb="3" eb="4">
      <t>シ</t>
    </rPh>
    <rPh sb="4" eb="6">
      <t>ジョウバン</t>
    </rPh>
    <rPh sb="6" eb="7">
      <t>シタ</t>
    </rPh>
    <rPh sb="7" eb="8">
      <t>ユ</t>
    </rPh>
    <rPh sb="8" eb="10">
      <t>ナガヤ</t>
    </rPh>
    <rPh sb="10" eb="11">
      <t>チョウ</t>
    </rPh>
    <phoneticPr fontId="6"/>
  </si>
  <si>
    <t>いわき市平谷川瀬字三十九町19番地の3</t>
    <rPh sb="3" eb="4">
      <t>シ</t>
    </rPh>
    <rPh sb="4" eb="5">
      <t>タイラ</t>
    </rPh>
    <rPh sb="5" eb="6">
      <t>ヤ</t>
    </rPh>
    <rPh sb="6" eb="8">
      <t>カワセ</t>
    </rPh>
    <rPh sb="8" eb="9">
      <t>アザ</t>
    </rPh>
    <rPh sb="9" eb="12">
      <t>サンジュウク</t>
    </rPh>
    <rPh sb="12" eb="13">
      <t>マチ</t>
    </rPh>
    <rPh sb="15" eb="17">
      <t>バンチ</t>
    </rPh>
    <phoneticPr fontId="6"/>
  </si>
  <si>
    <t>いわき市平字下の町7-4</t>
    <rPh sb="3" eb="4">
      <t>シ</t>
    </rPh>
    <rPh sb="4" eb="5">
      <t>タイラ</t>
    </rPh>
    <rPh sb="5" eb="6">
      <t>アザ</t>
    </rPh>
    <rPh sb="6" eb="7">
      <t>シタ</t>
    </rPh>
    <rPh sb="8" eb="9">
      <t>マチ</t>
    </rPh>
    <phoneticPr fontId="6"/>
  </si>
  <si>
    <t>いわき市内郷綴町沼尻62番地</t>
    <rPh sb="3" eb="4">
      <t>シ</t>
    </rPh>
    <rPh sb="4" eb="6">
      <t>ウチゴウ</t>
    </rPh>
    <rPh sb="6" eb="7">
      <t>ツヅ</t>
    </rPh>
    <rPh sb="7" eb="8">
      <t>マチ</t>
    </rPh>
    <rPh sb="8" eb="10">
      <t>ヌマジリ</t>
    </rPh>
    <rPh sb="12" eb="14">
      <t>バンチ</t>
    </rPh>
    <phoneticPr fontId="6"/>
  </si>
  <si>
    <t>いわき市四倉町東4丁目9番地の1</t>
    <rPh sb="3" eb="4">
      <t>シ</t>
    </rPh>
    <rPh sb="4" eb="6">
      <t>ヨツクラ</t>
    </rPh>
    <rPh sb="6" eb="7">
      <t>マチ</t>
    </rPh>
    <rPh sb="7" eb="8">
      <t>ヒガシ</t>
    </rPh>
    <rPh sb="9" eb="11">
      <t>チョウメ</t>
    </rPh>
    <rPh sb="12" eb="14">
      <t>バンチ</t>
    </rPh>
    <phoneticPr fontId="6"/>
  </si>
  <si>
    <t>いわき市平字五色町78</t>
    <rPh sb="3" eb="4">
      <t>シ</t>
    </rPh>
    <rPh sb="4" eb="5">
      <t>タイラ</t>
    </rPh>
    <rPh sb="5" eb="6">
      <t>アザ</t>
    </rPh>
    <rPh sb="6" eb="8">
      <t>ゴシキ</t>
    </rPh>
    <rPh sb="8" eb="9">
      <t>マチ</t>
    </rPh>
    <phoneticPr fontId="6"/>
  </si>
  <si>
    <t>いわき市草木台5-1-5</t>
    <rPh sb="3" eb="4">
      <t>シ</t>
    </rPh>
    <rPh sb="4" eb="7">
      <t>クサキダイ</t>
    </rPh>
    <phoneticPr fontId="6"/>
  </si>
  <si>
    <t>いわき市遠野町上遠野字太田20-3</t>
    <rPh sb="3" eb="4">
      <t>シ</t>
    </rPh>
    <rPh sb="4" eb="7">
      <t>トウノマチ</t>
    </rPh>
    <rPh sb="7" eb="8">
      <t>カミ</t>
    </rPh>
    <rPh sb="8" eb="10">
      <t>トオノ</t>
    </rPh>
    <rPh sb="10" eb="11">
      <t>アザ</t>
    </rPh>
    <rPh sb="11" eb="13">
      <t>オオタ</t>
    </rPh>
    <phoneticPr fontId="6"/>
  </si>
  <si>
    <t>いわき市平字菱川町7番地の10</t>
    <rPh sb="3" eb="4">
      <t>シ</t>
    </rPh>
    <rPh sb="4" eb="5">
      <t>タイラ</t>
    </rPh>
    <rPh sb="5" eb="6">
      <t>アザ</t>
    </rPh>
    <rPh sb="6" eb="9">
      <t>ヒシカワチョウ</t>
    </rPh>
    <rPh sb="10" eb="12">
      <t>バンチ</t>
    </rPh>
    <phoneticPr fontId="6"/>
  </si>
  <si>
    <t>いわき市泉玉露5-17-15</t>
    <rPh sb="3" eb="4">
      <t>シ</t>
    </rPh>
    <rPh sb="4" eb="5">
      <t>イズミ</t>
    </rPh>
    <rPh sb="5" eb="7">
      <t>ギョクロ</t>
    </rPh>
    <phoneticPr fontId="6"/>
  </si>
  <si>
    <t>いわき市常磐関船町迎16</t>
    <rPh sb="3" eb="4">
      <t>シ</t>
    </rPh>
    <rPh sb="4" eb="6">
      <t>ジョウバン</t>
    </rPh>
    <rPh sb="6" eb="7">
      <t>セキ</t>
    </rPh>
    <rPh sb="7" eb="8">
      <t>フネ</t>
    </rPh>
    <rPh sb="8" eb="9">
      <t>チョウ</t>
    </rPh>
    <rPh sb="9" eb="10">
      <t>ムカ</t>
    </rPh>
    <phoneticPr fontId="6"/>
  </si>
  <si>
    <t>いわき市平字新田前1-16</t>
    <rPh sb="3" eb="4">
      <t>シ</t>
    </rPh>
    <rPh sb="4" eb="5">
      <t>タイラ</t>
    </rPh>
    <rPh sb="5" eb="6">
      <t>アザ</t>
    </rPh>
    <rPh sb="6" eb="8">
      <t>シンデン</t>
    </rPh>
    <rPh sb="8" eb="9">
      <t>マエ</t>
    </rPh>
    <phoneticPr fontId="6"/>
  </si>
  <si>
    <t>いわき市平紅葉町38-2</t>
    <rPh sb="3" eb="4">
      <t>シ</t>
    </rPh>
    <rPh sb="4" eb="5">
      <t>タイラ</t>
    </rPh>
    <rPh sb="5" eb="8">
      <t>モミジマチ</t>
    </rPh>
    <phoneticPr fontId="6"/>
  </si>
  <si>
    <t>いわき市中央台高久2丁目8番１</t>
    <rPh sb="3" eb="4">
      <t>シ</t>
    </rPh>
    <rPh sb="4" eb="7">
      <t>チュウオウダイ</t>
    </rPh>
    <rPh sb="7" eb="9">
      <t>タカク</t>
    </rPh>
    <rPh sb="10" eb="12">
      <t>チョウメ</t>
    </rPh>
    <rPh sb="13" eb="14">
      <t>バン</t>
    </rPh>
    <phoneticPr fontId="6"/>
  </si>
  <si>
    <t>いわき市草木台五丁目8番地</t>
    <rPh sb="3" eb="4">
      <t>シ</t>
    </rPh>
    <rPh sb="4" eb="7">
      <t>クサキダイ</t>
    </rPh>
    <rPh sb="7" eb="8">
      <t>ゴ</t>
    </rPh>
    <rPh sb="8" eb="10">
      <t>チョウメ</t>
    </rPh>
    <rPh sb="11" eb="13">
      <t>バンチ</t>
    </rPh>
    <phoneticPr fontId="6"/>
  </si>
  <si>
    <t>いわき市小名浜住吉字道下33</t>
    <rPh sb="3" eb="4">
      <t>シ</t>
    </rPh>
    <rPh sb="4" eb="7">
      <t>オナハマ</t>
    </rPh>
    <rPh sb="7" eb="9">
      <t>スミヨシ</t>
    </rPh>
    <rPh sb="9" eb="10">
      <t>アザ</t>
    </rPh>
    <rPh sb="10" eb="12">
      <t>ミチシタ</t>
    </rPh>
    <phoneticPr fontId="6"/>
  </si>
  <si>
    <t>いわき市小名浜南富岡字富士前41番地</t>
    <rPh sb="3" eb="4">
      <t>シ</t>
    </rPh>
    <rPh sb="4" eb="7">
      <t>オナハマ</t>
    </rPh>
    <rPh sb="7" eb="8">
      <t>ミナミ</t>
    </rPh>
    <rPh sb="8" eb="10">
      <t>トミオカ</t>
    </rPh>
    <rPh sb="10" eb="11">
      <t>アザ</t>
    </rPh>
    <rPh sb="11" eb="13">
      <t>フジ</t>
    </rPh>
    <rPh sb="13" eb="14">
      <t>マエ</t>
    </rPh>
    <rPh sb="16" eb="18">
      <t>バンチ</t>
    </rPh>
    <phoneticPr fontId="6"/>
  </si>
  <si>
    <t>いわき市常磐西郷町字岩崎28-1</t>
    <rPh sb="3" eb="4">
      <t>シ</t>
    </rPh>
    <rPh sb="4" eb="6">
      <t>ジョウバン</t>
    </rPh>
    <rPh sb="6" eb="9">
      <t>ニシゴウマチ</t>
    </rPh>
    <rPh sb="9" eb="10">
      <t>アザ</t>
    </rPh>
    <rPh sb="10" eb="12">
      <t>イワサキ</t>
    </rPh>
    <phoneticPr fontId="6"/>
  </si>
  <si>
    <t>いわき市小名浜南君ケ塚町4-11</t>
    <rPh sb="3" eb="4">
      <t>シ</t>
    </rPh>
    <rPh sb="4" eb="7">
      <t>オナハマ</t>
    </rPh>
    <rPh sb="7" eb="8">
      <t>ミナミ</t>
    </rPh>
    <rPh sb="8" eb="9">
      <t>キミ</t>
    </rPh>
    <rPh sb="10" eb="11">
      <t>ツカ</t>
    </rPh>
    <rPh sb="11" eb="12">
      <t>マチ</t>
    </rPh>
    <phoneticPr fontId="6"/>
  </si>
  <si>
    <t>いわき市平上荒川字長尾41-12</t>
    <rPh sb="3" eb="4">
      <t>シ</t>
    </rPh>
    <rPh sb="4" eb="5">
      <t>タイラ</t>
    </rPh>
    <rPh sb="5" eb="6">
      <t>ウエ</t>
    </rPh>
    <rPh sb="6" eb="8">
      <t>アラカワ</t>
    </rPh>
    <rPh sb="8" eb="9">
      <t>アザ</t>
    </rPh>
    <rPh sb="9" eb="11">
      <t>ナガオ</t>
    </rPh>
    <phoneticPr fontId="6"/>
  </si>
  <si>
    <t>いわき市中央台高久2-22-1</t>
    <rPh sb="3" eb="4">
      <t>シ</t>
    </rPh>
    <rPh sb="4" eb="6">
      <t>チュウオウ</t>
    </rPh>
    <rPh sb="6" eb="7">
      <t>ダイ</t>
    </rPh>
    <rPh sb="7" eb="9">
      <t>タカク</t>
    </rPh>
    <phoneticPr fontId="6"/>
  </si>
  <si>
    <t>いわき市久之浜町久之浜字九反坪11番地</t>
    <rPh sb="3" eb="4">
      <t>シ</t>
    </rPh>
    <rPh sb="4" eb="8">
      <t>ヒサノハママチ</t>
    </rPh>
    <rPh sb="8" eb="11">
      <t>ヒサノハマ</t>
    </rPh>
    <rPh sb="11" eb="12">
      <t>アザ</t>
    </rPh>
    <rPh sb="12" eb="13">
      <t>キュウ</t>
    </rPh>
    <rPh sb="13" eb="14">
      <t>タン</t>
    </rPh>
    <rPh sb="14" eb="15">
      <t>ツボ</t>
    </rPh>
    <rPh sb="17" eb="19">
      <t>バンチ</t>
    </rPh>
    <phoneticPr fontId="6"/>
  </si>
  <si>
    <t>いわき市佐糖町東1丁目18番地の3</t>
    <rPh sb="3" eb="4">
      <t>シ</t>
    </rPh>
    <rPh sb="4" eb="5">
      <t>サ</t>
    </rPh>
    <rPh sb="6" eb="7">
      <t>マチ</t>
    </rPh>
    <rPh sb="7" eb="8">
      <t>ヒガシ</t>
    </rPh>
    <rPh sb="8" eb="11">
      <t>イッチョウメ</t>
    </rPh>
    <rPh sb="13" eb="15">
      <t>バンチ</t>
    </rPh>
    <phoneticPr fontId="6"/>
  </si>
  <si>
    <t>いわき市四倉町上仁井田字北姥田6-1</t>
    <rPh sb="3" eb="4">
      <t>シ</t>
    </rPh>
    <rPh sb="4" eb="7">
      <t>ヨツクラマチ</t>
    </rPh>
    <rPh sb="7" eb="8">
      <t>ウエ</t>
    </rPh>
    <rPh sb="8" eb="10">
      <t>ニイ</t>
    </rPh>
    <rPh sb="10" eb="11">
      <t>タ</t>
    </rPh>
    <rPh sb="11" eb="12">
      <t>アザ</t>
    </rPh>
    <rPh sb="12" eb="13">
      <t>キタ</t>
    </rPh>
    <rPh sb="13" eb="14">
      <t>ウバ</t>
    </rPh>
    <rPh sb="14" eb="15">
      <t>タ</t>
    </rPh>
    <phoneticPr fontId="6"/>
  </si>
  <si>
    <t>いわき市小名浜野田字八合88番地1</t>
    <rPh sb="3" eb="4">
      <t>シ</t>
    </rPh>
    <rPh sb="4" eb="6">
      <t>オナ</t>
    </rPh>
    <rPh sb="6" eb="7">
      <t>ハマ</t>
    </rPh>
    <rPh sb="7" eb="9">
      <t>ノダ</t>
    </rPh>
    <rPh sb="9" eb="10">
      <t>アザ</t>
    </rPh>
    <rPh sb="10" eb="12">
      <t>ハチゴウ</t>
    </rPh>
    <rPh sb="14" eb="16">
      <t>バンチ</t>
    </rPh>
    <phoneticPr fontId="6"/>
  </si>
  <si>
    <t>いわき市中之作字川岸37</t>
    <rPh sb="3" eb="4">
      <t>シ</t>
    </rPh>
    <rPh sb="4" eb="6">
      <t>ナカノ</t>
    </rPh>
    <rPh sb="6" eb="7">
      <t>サク</t>
    </rPh>
    <rPh sb="7" eb="8">
      <t>アザ</t>
    </rPh>
    <rPh sb="8" eb="10">
      <t>カワギシ</t>
    </rPh>
    <phoneticPr fontId="6"/>
  </si>
  <si>
    <t>いわき市小名浜西町1-3</t>
    <rPh sb="3" eb="4">
      <t>シ</t>
    </rPh>
    <rPh sb="4" eb="7">
      <t>オナハマ</t>
    </rPh>
    <rPh sb="7" eb="9">
      <t>ニシマチ</t>
    </rPh>
    <phoneticPr fontId="6"/>
  </si>
  <si>
    <t>いわき市平字小太郎町1番地の1</t>
    <rPh sb="3" eb="4">
      <t>シ</t>
    </rPh>
    <rPh sb="4" eb="5">
      <t>タイラ</t>
    </rPh>
    <rPh sb="5" eb="6">
      <t>アザ</t>
    </rPh>
    <rPh sb="6" eb="9">
      <t>コタロウ</t>
    </rPh>
    <rPh sb="9" eb="10">
      <t>マチ</t>
    </rPh>
    <rPh sb="11" eb="13">
      <t>バンチ</t>
    </rPh>
    <phoneticPr fontId="6"/>
  </si>
  <si>
    <t>いわき市平藤間字川前63番地の2</t>
    <rPh sb="3" eb="4">
      <t>シ</t>
    </rPh>
    <rPh sb="4" eb="5">
      <t>タイラ</t>
    </rPh>
    <rPh sb="5" eb="7">
      <t>フジマ</t>
    </rPh>
    <rPh sb="7" eb="8">
      <t>アザ</t>
    </rPh>
    <rPh sb="8" eb="10">
      <t>カワマエ</t>
    </rPh>
    <rPh sb="12" eb="14">
      <t>バンチ</t>
    </rPh>
    <phoneticPr fontId="6"/>
  </si>
  <si>
    <t>いわき市内郷綴町沼尻3番地</t>
    <rPh sb="3" eb="4">
      <t>シ</t>
    </rPh>
    <rPh sb="4" eb="6">
      <t>ウチゴウ</t>
    </rPh>
    <rPh sb="6" eb="7">
      <t>ツヅ</t>
    </rPh>
    <rPh sb="7" eb="8">
      <t>マチ</t>
    </rPh>
    <rPh sb="8" eb="10">
      <t>ヌマジリ</t>
    </rPh>
    <rPh sb="11" eb="13">
      <t>バンチ</t>
    </rPh>
    <phoneticPr fontId="6"/>
  </si>
  <si>
    <t>いわき市平上荒川安草47</t>
    <rPh sb="3" eb="4">
      <t>シ</t>
    </rPh>
    <rPh sb="4" eb="5">
      <t>タイラ</t>
    </rPh>
    <rPh sb="5" eb="6">
      <t>カミ</t>
    </rPh>
    <rPh sb="6" eb="8">
      <t>アラカワ</t>
    </rPh>
    <rPh sb="8" eb="9">
      <t>ヤス</t>
    </rPh>
    <rPh sb="9" eb="10">
      <t>クサ</t>
    </rPh>
    <phoneticPr fontId="6"/>
  </si>
  <si>
    <t>いわき市常磐白鳥町壱丁田41-1</t>
    <rPh sb="3" eb="4">
      <t>シ</t>
    </rPh>
    <rPh sb="4" eb="6">
      <t>ジョウバン</t>
    </rPh>
    <rPh sb="6" eb="8">
      <t>シラトリ</t>
    </rPh>
    <rPh sb="8" eb="9">
      <t>マチ</t>
    </rPh>
    <rPh sb="9" eb="11">
      <t>イチチョウ</t>
    </rPh>
    <rPh sb="11" eb="12">
      <t>タ</t>
    </rPh>
    <phoneticPr fontId="6"/>
  </si>
  <si>
    <t>いわき市内郷御厩町久世原16番地</t>
    <rPh sb="3" eb="4">
      <t>シ</t>
    </rPh>
    <rPh sb="4" eb="6">
      <t>ウチゴウ</t>
    </rPh>
    <rPh sb="8" eb="9">
      <t>マチ</t>
    </rPh>
    <rPh sb="9" eb="11">
      <t>クゼ</t>
    </rPh>
    <rPh sb="11" eb="12">
      <t>ハラ</t>
    </rPh>
    <rPh sb="14" eb="16">
      <t>バンチ</t>
    </rPh>
    <phoneticPr fontId="6"/>
  </si>
  <si>
    <t>いわき市小名浜大原小滝町7-1</t>
    <rPh sb="3" eb="4">
      <t>シ</t>
    </rPh>
    <rPh sb="4" eb="7">
      <t>オナハマ</t>
    </rPh>
    <rPh sb="7" eb="9">
      <t>オオハラ</t>
    </rPh>
    <rPh sb="9" eb="11">
      <t>コタキ</t>
    </rPh>
    <rPh sb="11" eb="12">
      <t>マチ</t>
    </rPh>
    <phoneticPr fontId="6"/>
  </si>
  <si>
    <t>いわき市内郷小島町作田５１－１</t>
    <rPh sb="3" eb="4">
      <t>シ</t>
    </rPh>
    <rPh sb="4" eb="6">
      <t>ウチゴウ</t>
    </rPh>
    <rPh sb="6" eb="8">
      <t>コジマ</t>
    </rPh>
    <rPh sb="8" eb="9">
      <t>マチ</t>
    </rPh>
    <rPh sb="9" eb="11">
      <t>サクタ</t>
    </rPh>
    <phoneticPr fontId="6"/>
  </si>
  <si>
    <t>いわき市郷ヶ丘四丁目18-1</t>
    <rPh sb="3" eb="4">
      <t>シ</t>
    </rPh>
    <rPh sb="4" eb="5">
      <t>ゴウ</t>
    </rPh>
    <rPh sb="6" eb="7">
      <t>オカ</t>
    </rPh>
    <rPh sb="7" eb="10">
      <t>ヨンチョウメ</t>
    </rPh>
    <phoneticPr fontId="6"/>
  </si>
  <si>
    <t>いわき市平上平窪字古館1の2</t>
    <rPh sb="3" eb="4">
      <t>シ</t>
    </rPh>
    <rPh sb="4" eb="5">
      <t>タイラ</t>
    </rPh>
    <rPh sb="5" eb="6">
      <t>ウエ</t>
    </rPh>
    <rPh sb="6" eb="8">
      <t>ヒラクボ</t>
    </rPh>
    <rPh sb="8" eb="9">
      <t>アザ</t>
    </rPh>
    <rPh sb="9" eb="11">
      <t>フルタチ</t>
    </rPh>
    <phoneticPr fontId="6"/>
  </si>
  <si>
    <t>いわき市平幕の内字高田18-8</t>
    <rPh sb="3" eb="4">
      <t>シ</t>
    </rPh>
    <rPh sb="4" eb="5">
      <t>タイラ</t>
    </rPh>
    <rPh sb="5" eb="6">
      <t>マク</t>
    </rPh>
    <rPh sb="7" eb="8">
      <t>ウチ</t>
    </rPh>
    <rPh sb="8" eb="9">
      <t>アザ</t>
    </rPh>
    <rPh sb="9" eb="11">
      <t>タカダ</t>
    </rPh>
    <phoneticPr fontId="6"/>
  </si>
  <si>
    <t>いわき市小名浜字下小滝146-2</t>
    <rPh sb="3" eb="4">
      <t>シ</t>
    </rPh>
    <rPh sb="4" eb="7">
      <t>オナハマ</t>
    </rPh>
    <rPh sb="7" eb="8">
      <t>アザ</t>
    </rPh>
    <rPh sb="8" eb="9">
      <t>シタ</t>
    </rPh>
    <rPh sb="9" eb="11">
      <t>コタキ</t>
    </rPh>
    <phoneticPr fontId="6"/>
  </si>
  <si>
    <t>いわき市内郷内町立町70-2</t>
    <rPh sb="3" eb="4">
      <t>シ</t>
    </rPh>
    <rPh sb="4" eb="6">
      <t>ウチゴウ</t>
    </rPh>
    <rPh sb="6" eb="7">
      <t>ウチ</t>
    </rPh>
    <rPh sb="7" eb="8">
      <t>マチ</t>
    </rPh>
    <rPh sb="8" eb="10">
      <t>タチマチ</t>
    </rPh>
    <phoneticPr fontId="6"/>
  </si>
  <si>
    <t>いわき市中央台鹿島2丁目28-1</t>
    <rPh sb="3" eb="4">
      <t>シ</t>
    </rPh>
    <rPh sb="4" eb="6">
      <t>チュウオウ</t>
    </rPh>
    <rPh sb="6" eb="7">
      <t>ダイ</t>
    </rPh>
    <rPh sb="7" eb="9">
      <t>カシマ</t>
    </rPh>
    <rPh sb="10" eb="12">
      <t>チョウメ</t>
    </rPh>
    <phoneticPr fontId="6"/>
  </si>
  <si>
    <t>いわき市中央台鹿島2丁目29番地1</t>
    <rPh sb="3" eb="4">
      <t>シ</t>
    </rPh>
    <rPh sb="4" eb="6">
      <t>チュウオウ</t>
    </rPh>
    <rPh sb="6" eb="7">
      <t>ダイ</t>
    </rPh>
    <rPh sb="7" eb="9">
      <t>カシマ</t>
    </rPh>
    <rPh sb="10" eb="12">
      <t>チョウメ</t>
    </rPh>
    <rPh sb="14" eb="16">
      <t>バンチ</t>
    </rPh>
    <phoneticPr fontId="6"/>
  </si>
  <si>
    <t>いわき市内郷綴町川原田128</t>
    <rPh sb="3" eb="4">
      <t>シ</t>
    </rPh>
    <rPh sb="4" eb="6">
      <t>ウチゴウ</t>
    </rPh>
    <rPh sb="6" eb="8">
      <t>ツヅラマチ</t>
    </rPh>
    <rPh sb="8" eb="11">
      <t>カワラダ</t>
    </rPh>
    <phoneticPr fontId="6"/>
  </si>
  <si>
    <t>いわき市中岡町3丁目7の3</t>
    <rPh sb="3" eb="4">
      <t>シ</t>
    </rPh>
    <rPh sb="4" eb="7">
      <t>ナカオカマチ</t>
    </rPh>
    <rPh sb="8" eb="10">
      <t>チョウメ</t>
    </rPh>
    <phoneticPr fontId="6"/>
  </si>
  <si>
    <t>いわき市小島町1丁目5番地の2</t>
    <rPh sb="3" eb="4">
      <t>シ</t>
    </rPh>
    <rPh sb="4" eb="7">
      <t>コジママチ</t>
    </rPh>
    <rPh sb="8" eb="10">
      <t>チョウメ</t>
    </rPh>
    <rPh sb="11" eb="13">
      <t>バンチ</t>
    </rPh>
    <phoneticPr fontId="6"/>
  </si>
  <si>
    <t>いわき市小名浜住吉字冠木1</t>
    <rPh sb="3" eb="4">
      <t>シ</t>
    </rPh>
    <rPh sb="4" eb="7">
      <t>オナハマ</t>
    </rPh>
    <rPh sb="7" eb="9">
      <t>スミヨシ</t>
    </rPh>
    <rPh sb="9" eb="10">
      <t>アザ</t>
    </rPh>
    <rPh sb="10" eb="11">
      <t>カンムリ</t>
    </rPh>
    <rPh sb="11" eb="12">
      <t>キ</t>
    </rPh>
    <phoneticPr fontId="6"/>
  </si>
  <si>
    <t>いわき市常磐上湯長谷町上ノ台57</t>
    <rPh sb="3" eb="4">
      <t>シ</t>
    </rPh>
    <rPh sb="4" eb="6">
      <t>ジョウバン</t>
    </rPh>
    <rPh sb="6" eb="7">
      <t>カミ</t>
    </rPh>
    <rPh sb="7" eb="8">
      <t>ユ</t>
    </rPh>
    <rPh sb="8" eb="10">
      <t>ナガヤ</t>
    </rPh>
    <rPh sb="10" eb="11">
      <t>マチ</t>
    </rPh>
    <rPh sb="11" eb="12">
      <t>ウエ</t>
    </rPh>
    <rPh sb="13" eb="14">
      <t>ダイ</t>
    </rPh>
    <phoneticPr fontId="6"/>
  </si>
  <si>
    <t>いわき市鹿島町下蔵持字中沢目22-1</t>
    <rPh sb="3" eb="4">
      <t>シ</t>
    </rPh>
    <rPh sb="4" eb="7">
      <t>カシママチ</t>
    </rPh>
    <rPh sb="7" eb="9">
      <t>シタクラ</t>
    </rPh>
    <rPh sb="9" eb="10">
      <t>モ</t>
    </rPh>
    <rPh sb="10" eb="11">
      <t>アザ</t>
    </rPh>
    <rPh sb="11" eb="12">
      <t>ナカ</t>
    </rPh>
    <rPh sb="12" eb="14">
      <t>サワメ</t>
    </rPh>
    <phoneticPr fontId="6"/>
  </si>
  <si>
    <t>いわき市内郷綴町沼尻62番地</t>
    <rPh sb="3" eb="4">
      <t>シ</t>
    </rPh>
    <rPh sb="4" eb="6">
      <t>ウチゴウ</t>
    </rPh>
    <rPh sb="6" eb="8">
      <t>ツヅラマチ</t>
    </rPh>
    <rPh sb="8" eb="10">
      <t>ヌマジリ</t>
    </rPh>
    <rPh sb="12" eb="14">
      <t>バンチ</t>
    </rPh>
    <phoneticPr fontId="6"/>
  </si>
  <si>
    <t>いわき市常磐湯本町台山6</t>
    <rPh sb="3" eb="4">
      <t>シ</t>
    </rPh>
    <rPh sb="4" eb="6">
      <t>ジョウバン</t>
    </rPh>
    <rPh sb="6" eb="9">
      <t>ユモトマチ</t>
    </rPh>
    <rPh sb="9" eb="10">
      <t>ダイ</t>
    </rPh>
    <rPh sb="10" eb="11">
      <t>ヤマ</t>
    </rPh>
    <phoneticPr fontId="6"/>
  </si>
  <si>
    <t>いわき市平童子町2-22</t>
    <rPh sb="3" eb="4">
      <t>シ</t>
    </rPh>
    <rPh sb="4" eb="5">
      <t>タイラ</t>
    </rPh>
    <rPh sb="5" eb="7">
      <t>ドウジ</t>
    </rPh>
    <rPh sb="7" eb="8">
      <t>マチ</t>
    </rPh>
    <phoneticPr fontId="6"/>
  </si>
  <si>
    <t>いわき市常磐関船町一丁目8-23</t>
    <rPh sb="3" eb="4">
      <t>シ</t>
    </rPh>
    <rPh sb="4" eb="6">
      <t>ジョウバン</t>
    </rPh>
    <rPh sb="6" eb="8">
      <t>セキフネ</t>
    </rPh>
    <rPh sb="8" eb="9">
      <t>マチ</t>
    </rPh>
    <rPh sb="9" eb="10">
      <t>イチ</t>
    </rPh>
    <rPh sb="10" eb="12">
      <t>チョウメ</t>
    </rPh>
    <phoneticPr fontId="6"/>
  </si>
  <si>
    <t>いわき市内郷御厨町三丁目96番地</t>
    <rPh sb="3" eb="4">
      <t>シ</t>
    </rPh>
    <rPh sb="4" eb="6">
      <t>ウチゴウ</t>
    </rPh>
    <rPh sb="6" eb="8">
      <t>ミクリヤ</t>
    </rPh>
    <rPh sb="8" eb="9">
      <t>マチ</t>
    </rPh>
    <rPh sb="9" eb="12">
      <t>サンチョウメ</t>
    </rPh>
    <rPh sb="14" eb="16">
      <t>バンチ</t>
    </rPh>
    <phoneticPr fontId="6"/>
  </si>
  <si>
    <t>いわき市平北白土字宮前58-1</t>
    <rPh sb="3" eb="4">
      <t>シ</t>
    </rPh>
    <rPh sb="4" eb="5">
      <t>タイラ</t>
    </rPh>
    <rPh sb="5" eb="6">
      <t>キタ</t>
    </rPh>
    <rPh sb="6" eb="7">
      <t>シラ</t>
    </rPh>
    <rPh sb="7" eb="8">
      <t>ツチ</t>
    </rPh>
    <rPh sb="8" eb="9">
      <t>アザ</t>
    </rPh>
    <rPh sb="9" eb="11">
      <t>ミヤマエ</t>
    </rPh>
    <phoneticPr fontId="6"/>
  </si>
  <si>
    <t>いわき市錦町落合1番地1</t>
    <rPh sb="3" eb="4">
      <t>シ</t>
    </rPh>
    <rPh sb="4" eb="6">
      <t>ニシキマチ</t>
    </rPh>
    <rPh sb="6" eb="8">
      <t>オチアイ</t>
    </rPh>
    <rPh sb="9" eb="11">
      <t>バンチ</t>
    </rPh>
    <phoneticPr fontId="6"/>
  </si>
  <si>
    <t>いわき市内郷綴町沼尻3番地</t>
    <rPh sb="3" eb="4">
      <t>シ</t>
    </rPh>
    <rPh sb="4" eb="6">
      <t>ウチゴウ</t>
    </rPh>
    <rPh sb="6" eb="8">
      <t>ツヅラマチ</t>
    </rPh>
    <rPh sb="8" eb="9">
      <t>ヌマ</t>
    </rPh>
    <rPh sb="9" eb="10">
      <t>シリ</t>
    </rPh>
    <rPh sb="11" eb="13">
      <t>バンチ</t>
    </rPh>
    <phoneticPr fontId="6"/>
  </si>
  <si>
    <t>いわき市常磐西郷町岩崎17-1</t>
    <rPh sb="3" eb="4">
      <t>シ</t>
    </rPh>
    <rPh sb="4" eb="6">
      <t>ジョウバン</t>
    </rPh>
    <rPh sb="6" eb="9">
      <t>ニシゴウマチ</t>
    </rPh>
    <rPh sb="9" eb="11">
      <t>イワサキ</t>
    </rPh>
    <phoneticPr fontId="6"/>
  </si>
  <si>
    <t>いわき市常磐上湯長谷町上ノ台57</t>
    <rPh sb="3" eb="4">
      <t>シ</t>
    </rPh>
    <rPh sb="4" eb="6">
      <t>ジョウバン</t>
    </rPh>
    <rPh sb="6" eb="7">
      <t>ウエ</t>
    </rPh>
    <rPh sb="11" eb="12">
      <t>ウエ</t>
    </rPh>
    <rPh sb="13" eb="14">
      <t>ダイ</t>
    </rPh>
    <phoneticPr fontId="6"/>
  </si>
  <si>
    <t>いわき市小名浜岡小名字山ノ神40番地</t>
    <rPh sb="3" eb="4">
      <t>シ</t>
    </rPh>
    <rPh sb="4" eb="6">
      <t>オナ</t>
    </rPh>
    <rPh sb="6" eb="7">
      <t>ハマ</t>
    </rPh>
    <rPh sb="7" eb="8">
      <t>オカ</t>
    </rPh>
    <rPh sb="8" eb="10">
      <t>オナ</t>
    </rPh>
    <rPh sb="10" eb="11">
      <t>アザ</t>
    </rPh>
    <rPh sb="11" eb="12">
      <t>ヤマ</t>
    </rPh>
    <rPh sb="13" eb="14">
      <t>カミ</t>
    </rPh>
    <rPh sb="16" eb="18">
      <t>バンチ</t>
    </rPh>
    <phoneticPr fontId="6"/>
  </si>
  <si>
    <t>いわき市平字南町12番地</t>
    <rPh sb="3" eb="4">
      <t>シ</t>
    </rPh>
    <rPh sb="4" eb="5">
      <t>タイラ</t>
    </rPh>
    <rPh sb="5" eb="6">
      <t>アザ</t>
    </rPh>
    <rPh sb="6" eb="8">
      <t>ミナミマチ</t>
    </rPh>
    <rPh sb="10" eb="12">
      <t>バンチ</t>
    </rPh>
    <phoneticPr fontId="6"/>
  </si>
  <si>
    <t>いわき市平字仲間町76</t>
    <rPh sb="3" eb="4">
      <t>シ</t>
    </rPh>
    <rPh sb="4" eb="5">
      <t>タイラ</t>
    </rPh>
    <rPh sb="5" eb="6">
      <t>アザ</t>
    </rPh>
    <rPh sb="6" eb="9">
      <t>チュウゲンマチ</t>
    </rPh>
    <phoneticPr fontId="6"/>
  </si>
  <si>
    <t>いわき市内郷綴町大木下3-2</t>
    <rPh sb="3" eb="4">
      <t>シ</t>
    </rPh>
    <rPh sb="4" eb="6">
      <t>ウチゴウ</t>
    </rPh>
    <rPh sb="6" eb="7">
      <t>ツヅ</t>
    </rPh>
    <rPh sb="7" eb="8">
      <t>マチ</t>
    </rPh>
    <rPh sb="8" eb="10">
      <t>オオキ</t>
    </rPh>
    <rPh sb="10" eb="11">
      <t>シタ</t>
    </rPh>
    <phoneticPr fontId="6"/>
  </si>
  <si>
    <t>いわき市鹿島町下蔵持字中沢目22-1</t>
    <rPh sb="3" eb="4">
      <t>シ</t>
    </rPh>
    <rPh sb="4" eb="6">
      <t>カシマ</t>
    </rPh>
    <rPh sb="6" eb="7">
      <t>マチ</t>
    </rPh>
    <rPh sb="7" eb="8">
      <t>シタ</t>
    </rPh>
    <rPh sb="8" eb="9">
      <t>クラ</t>
    </rPh>
    <rPh sb="9" eb="10">
      <t>モ</t>
    </rPh>
    <rPh sb="10" eb="11">
      <t>アザ</t>
    </rPh>
    <rPh sb="11" eb="13">
      <t>ナカサワ</t>
    </rPh>
    <rPh sb="13" eb="14">
      <t>メ</t>
    </rPh>
    <phoneticPr fontId="6"/>
  </si>
  <si>
    <t>いわき市常磐関船町1-7-27</t>
    <rPh sb="3" eb="4">
      <t>シ</t>
    </rPh>
    <rPh sb="4" eb="6">
      <t>ジョウバン</t>
    </rPh>
    <rPh sb="6" eb="7">
      <t>セキ</t>
    </rPh>
    <rPh sb="7" eb="8">
      <t>フネ</t>
    </rPh>
    <rPh sb="8" eb="9">
      <t>マチ</t>
    </rPh>
    <phoneticPr fontId="6"/>
  </si>
  <si>
    <t>いわき市中央台飯野3-33-4</t>
    <rPh sb="3" eb="4">
      <t>シ</t>
    </rPh>
    <rPh sb="4" eb="6">
      <t>チュウオウ</t>
    </rPh>
    <rPh sb="6" eb="7">
      <t>ダイ</t>
    </rPh>
    <rPh sb="7" eb="9">
      <t>イイノ</t>
    </rPh>
    <phoneticPr fontId="6"/>
  </si>
  <si>
    <t>いわき市内郷綴町沼尻3番地</t>
    <phoneticPr fontId="6"/>
  </si>
  <si>
    <t>いわき市小川町高萩字上代89-2</t>
    <rPh sb="3" eb="4">
      <t>シ</t>
    </rPh>
    <rPh sb="4" eb="7">
      <t>オガワマチ</t>
    </rPh>
    <rPh sb="7" eb="9">
      <t>タカハギ</t>
    </rPh>
    <rPh sb="9" eb="10">
      <t>アザ</t>
    </rPh>
    <rPh sb="10" eb="11">
      <t>ウワ</t>
    </rPh>
    <rPh sb="11" eb="12">
      <t>ダイ</t>
    </rPh>
    <phoneticPr fontId="6"/>
  </si>
  <si>
    <t>いわき市泉玉露5丁目17番地の6</t>
    <rPh sb="3" eb="4">
      <t>シ</t>
    </rPh>
    <rPh sb="4" eb="5">
      <t>イズミ</t>
    </rPh>
    <rPh sb="5" eb="7">
      <t>ギョクロ</t>
    </rPh>
    <rPh sb="8" eb="10">
      <t>チョウメ</t>
    </rPh>
    <rPh sb="12" eb="14">
      <t>バンチ</t>
    </rPh>
    <phoneticPr fontId="6"/>
  </si>
  <si>
    <t>いわき市平字倉前113番地の1</t>
    <rPh sb="3" eb="4">
      <t>シ</t>
    </rPh>
    <rPh sb="4" eb="5">
      <t>タイラ</t>
    </rPh>
    <rPh sb="5" eb="6">
      <t>アザ</t>
    </rPh>
    <rPh sb="6" eb="8">
      <t>クラマエ</t>
    </rPh>
    <rPh sb="11" eb="13">
      <t>バンチ</t>
    </rPh>
    <phoneticPr fontId="6"/>
  </si>
  <si>
    <t>いわき市平下神谷字仲田135番地</t>
    <rPh sb="3" eb="4">
      <t>シ</t>
    </rPh>
    <rPh sb="4" eb="5">
      <t>タイ</t>
    </rPh>
    <rPh sb="5" eb="6">
      <t>シタ</t>
    </rPh>
    <rPh sb="6" eb="7">
      <t>カミ</t>
    </rPh>
    <rPh sb="7" eb="8">
      <t>タニ</t>
    </rPh>
    <rPh sb="8" eb="9">
      <t>アザ</t>
    </rPh>
    <rPh sb="9" eb="10">
      <t>ナカ</t>
    </rPh>
    <rPh sb="10" eb="11">
      <t>タ</t>
    </rPh>
    <rPh sb="14" eb="16">
      <t>バンチ</t>
    </rPh>
    <phoneticPr fontId="6"/>
  </si>
  <si>
    <t>いわき市小名浜岡小名字山ノ神32</t>
    <rPh sb="3" eb="4">
      <t>シ</t>
    </rPh>
    <rPh sb="4" eb="7">
      <t>オナハマ</t>
    </rPh>
    <rPh sb="7" eb="8">
      <t>オカ</t>
    </rPh>
    <rPh sb="10" eb="11">
      <t>アザ</t>
    </rPh>
    <rPh sb="11" eb="12">
      <t>ヤマ</t>
    </rPh>
    <rPh sb="13" eb="14">
      <t>カミ</t>
    </rPh>
    <phoneticPr fontId="6"/>
  </si>
  <si>
    <t>いわき市鹿島町下蔵持字中沢目22番地の1</t>
    <rPh sb="3" eb="4">
      <t>シ</t>
    </rPh>
    <rPh sb="4" eb="7">
      <t>カシママチ</t>
    </rPh>
    <rPh sb="7" eb="8">
      <t>シモ</t>
    </rPh>
    <rPh sb="8" eb="9">
      <t>クラ</t>
    </rPh>
    <rPh sb="9" eb="10">
      <t>モ</t>
    </rPh>
    <rPh sb="10" eb="11">
      <t>アザ</t>
    </rPh>
    <rPh sb="11" eb="13">
      <t>ナカサワ</t>
    </rPh>
    <rPh sb="13" eb="14">
      <t>メ</t>
    </rPh>
    <rPh sb="16" eb="18">
      <t>バンチ</t>
    </rPh>
    <phoneticPr fontId="6"/>
  </si>
  <si>
    <t>いわき市小名浜林城字塚前13-3</t>
    <rPh sb="3" eb="4">
      <t>シ</t>
    </rPh>
    <rPh sb="4" eb="7">
      <t>オナハマ</t>
    </rPh>
    <rPh sb="7" eb="9">
      <t>リンジョウ</t>
    </rPh>
    <rPh sb="9" eb="10">
      <t>アザ</t>
    </rPh>
    <rPh sb="10" eb="12">
      <t>ツカマエ</t>
    </rPh>
    <phoneticPr fontId="6"/>
  </si>
  <si>
    <t>いわき市内郷綴町沼尻3番地</t>
    <rPh sb="3" eb="4">
      <t>シ</t>
    </rPh>
    <rPh sb="4" eb="6">
      <t>ウチゴウ</t>
    </rPh>
    <rPh sb="6" eb="7">
      <t>ツヅ</t>
    </rPh>
    <rPh sb="7" eb="8">
      <t>マチ</t>
    </rPh>
    <rPh sb="8" eb="10">
      <t>ヌマジリ</t>
    </rPh>
    <rPh sb="11" eb="12">
      <t>バン</t>
    </rPh>
    <rPh sb="12" eb="13">
      <t>チ</t>
    </rPh>
    <phoneticPr fontId="6"/>
  </si>
  <si>
    <t>いわき市四倉町西3-6-1</t>
    <rPh sb="3" eb="4">
      <t>シ</t>
    </rPh>
    <rPh sb="4" eb="6">
      <t>ヨツクラ</t>
    </rPh>
    <rPh sb="6" eb="7">
      <t>マチ</t>
    </rPh>
    <rPh sb="7" eb="8">
      <t>ニシ</t>
    </rPh>
    <phoneticPr fontId="6"/>
  </si>
  <si>
    <t>いわき市平上荒川字安草3番地</t>
    <rPh sb="3" eb="4">
      <t>シ</t>
    </rPh>
    <rPh sb="4" eb="5">
      <t>タイラ</t>
    </rPh>
    <rPh sb="5" eb="6">
      <t>ウエ</t>
    </rPh>
    <rPh sb="6" eb="8">
      <t>アラカワ</t>
    </rPh>
    <rPh sb="8" eb="9">
      <t>アザ</t>
    </rPh>
    <rPh sb="9" eb="10">
      <t>ヤス</t>
    </rPh>
    <rPh sb="10" eb="11">
      <t>クサ</t>
    </rPh>
    <rPh sb="12" eb="14">
      <t>バンチ</t>
    </rPh>
    <phoneticPr fontId="6"/>
  </si>
  <si>
    <t>いわき市内郷御厩町久世原16番地</t>
    <phoneticPr fontId="6"/>
  </si>
  <si>
    <t>いわき市内郷綴町沼尻3番地</t>
    <rPh sb="3" eb="4">
      <t>シ</t>
    </rPh>
    <rPh sb="4" eb="6">
      <t>ウチゴウ</t>
    </rPh>
    <rPh sb="6" eb="8">
      <t>ツヅラマチ</t>
    </rPh>
    <rPh sb="8" eb="10">
      <t>ヌマジリ</t>
    </rPh>
    <rPh sb="11" eb="13">
      <t>バンチ</t>
    </rPh>
    <phoneticPr fontId="6"/>
  </si>
  <si>
    <t>いわき市内郷綴町沼尻3番地</t>
    <rPh sb="3" eb="4">
      <t>シ</t>
    </rPh>
    <rPh sb="4" eb="10">
      <t>ウチゴウツヅラマチヌマジリ</t>
    </rPh>
    <rPh sb="11" eb="13">
      <t>バンチ</t>
    </rPh>
    <phoneticPr fontId="6"/>
  </si>
  <si>
    <t>いわき市小名浜定西77-1</t>
    <rPh sb="3" eb="4">
      <t>シ</t>
    </rPh>
    <rPh sb="4" eb="7">
      <t>オナハマ</t>
    </rPh>
    <rPh sb="7" eb="8">
      <t>サダ</t>
    </rPh>
    <rPh sb="8" eb="9">
      <t>ニシ</t>
    </rPh>
    <phoneticPr fontId="6"/>
  </si>
  <si>
    <t>いわき市小名浜林城字塚前13-3</t>
    <rPh sb="3" eb="4">
      <t>シ</t>
    </rPh>
    <rPh sb="4" eb="7">
      <t>オナハマ</t>
    </rPh>
    <rPh sb="7" eb="8">
      <t>ハヤシ</t>
    </rPh>
    <rPh sb="8" eb="9">
      <t>シロ</t>
    </rPh>
    <rPh sb="9" eb="10">
      <t>アザ</t>
    </rPh>
    <rPh sb="10" eb="12">
      <t>ツカマエ</t>
    </rPh>
    <phoneticPr fontId="6"/>
  </si>
  <si>
    <t>いわき市常磐上湯長谷町上ノ台57</t>
    <phoneticPr fontId="6"/>
  </si>
  <si>
    <t>いわき市平字月見町48番地の5</t>
    <rPh sb="6" eb="8">
      <t>ツキミ</t>
    </rPh>
    <rPh sb="8" eb="9">
      <t>マチ</t>
    </rPh>
    <rPh sb="11" eb="13">
      <t>バンチ</t>
    </rPh>
    <phoneticPr fontId="6"/>
  </si>
  <si>
    <t>いわき市鹿島町下蔵持字中沢目22番地の1</t>
    <rPh sb="16" eb="18">
      <t>バンチ</t>
    </rPh>
    <phoneticPr fontId="6"/>
  </si>
  <si>
    <t>いわき市平字堂根町2-1　デュオヒルズいわきザレジデンス2F</t>
    <phoneticPr fontId="6"/>
  </si>
  <si>
    <t>いわき市平字南町56番地</t>
    <rPh sb="3" eb="4">
      <t>シ</t>
    </rPh>
    <rPh sb="4" eb="5">
      <t>タイラ</t>
    </rPh>
    <rPh sb="5" eb="6">
      <t>アザ</t>
    </rPh>
    <rPh sb="6" eb="8">
      <t>ミナミマチ</t>
    </rPh>
    <rPh sb="10" eb="12">
      <t>バンチ</t>
    </rPh>
    <phoneticPr fontId="6"/>
  </si>
  <si>
    <t>いわき市内郷御厩町久世原16番地</t>
    <rPh sb="14" eb="16">
      <t>バンチ</t>
    </rPh>
    <phoneticPr fontId="6"/>
  </si>
  <si>
    <t>いわき市小名浜愛宕町15-3</t>
    <rPh sb="3" eb="7">
      <t>シオナハマ</t>
    </rPh>
    <rPh sb="7" eb="10">
      <t>アタゴチョウ</t>
    </rPh>
    <phoneticPr fontId="6"/>
  </si>
  <si>
    <t>いわき市四倉町6-105</t>
    <rPh sb="3" eb="4">
      <t>シ</t>
    </rPh>
    <rPh sb="4" eb="6">
      <t>ヨツクラ</t>
    </rPh>
    <rPh sb="6" eb="7">
      <t>マチ</t>
    </rPh>
    <phoneticPr fontId="6"/>
  </si>
  <si>
    <t>いわき市勿来町窪田町通4丁目8</t>
    <rPh sb="3" eb="4">
      <t>シ</t>
    </rPh>
    <rPh sb="4" eb="7">
      <t>ナコソマチ</t>
    </rPh>
    <rPh sb="7" eb="9">
      <t>クボタ</t>
    </rPh>
    <rPh sb="9" eb="11">
      <t>マチドオ</t>
    </rPh>
    <rPh sb="12" eb="14">
      <t>チョウメ</t>
    </rPh>
    <phoneticPr fontId="6"/>
  </si>
  <si>
    <t>いわき市常磐上湯長谷町上ノ台57</t>
    <rPh sb="3" eb="4">
      <t>シ</t>
    </rPh>
    <rPh sb="4" eb="6">
      <t>ジョウバン</t>
    </rPh>
    <rPh sb="6" eb="11">
      <t>カミユナガヤマチ</t>
    </rPh>
    <phoneticPr fontId="6"/>
  </si>
  <si>
    <t>いわき市内郷御厩町久世原16番地</t>
    <rPh sb="3" eb="4">
      <t>シ</t>
    </rPh>
    <rPh sb="4" eb="9">
      <t>ウチゴウミマヤマチ</t>
    </rPh>
    <rPh sb="9" eb="11">
      <t>クセ</t>
    </rPh>
    <rPh sb="11" eb="12">
      <t>ハラ</t>
    </rPh>
    <rPh sb="14" eb="16">
      <t>バンチ</t>
    </rPh>
    <phoneticPr fontId="6"/>
  </si>
  <si>
    <t>いわき市平字童子町2-7</t>
    <rPh sb="3" eb="4">
      <t>シ</t>
    </rPh>
    <rPh sb="4" eb="5">
      <t>タイラ</t>
    </rPh>
    <rPh sb="5" eb="6">
      <t>アザ</t>
    </rPh>
    <rPh sb="6" eb="9">
      <t>ドウジマチ</t>
    </rPh>
    <phoneticPr fontId="6"/>
  </si>
  <si>
    <t>いわき市内郷高坂町字大町26-8</t>
    <rPh sb="3" eb="4">
      <t>シ</t>
    </rPh>
    <rPh sb="4" eb="6">
      <t>ウチゴウ</t>
    </rPh>
    <rPh sb="6" eb="9">
      <t>コウサカマチ</t>
    </rPh>
    <rPh sb="9" eb="10">
      <t>アザ</t>
    </rPh>
    <rPh sb="10" eb="12">
      <t>オオマチ</t>
    </rPh>
    <phoneticPr fontId="6"/>
  </si>
  <si>
    <t>いわき市常磐上湯長谷町上ノ台57</t>
    <rPh sb="3" eb="4">
      <t>シ</t>
    </rPh>
    <rPh sb="4" eb="6">
      <t>ジョウバン</t>
    </rPh>
    <rPh sb="6" eb="11">
      <t>カミユナガヤマチ</t>
    </rPh>
    <rPh sb="11" eb="12">
      <t>ウエ</t>
    </rPh>
    <rPh sb="13" eb="14">
      <t>ダイ</t>
    </rPh>
    <phoneticPr fontId="6"/>
  </si>
  <si>
    <t>いわき市内郷綴町沼尻3番地</t>
    <rPh sb="3" eb="4">
      <t>シ</t>
    </rPh>
    <rPh sb="4" eb="8">
      <t>ウチゴウツヅラマチ</t>
    </rPh>
    <rPh sb="8" eb="10">
      <t>ヌマジリ</t>
    </rPh>
    <rPh sb="11" eb="13">
      <t>バンチ</t>
    </rPh>
    <phoneticPr fontId="6"/>
  </si>
  <si>
    <t>福島市早稲町8-22</t>
    <rPh sb="0" eb="3">
      <t>フクシマシ</t>
    </rPh>
    <rPh sb="3" eb="4">
      <t>ハヤ</t>
    </rPh>
    <rPh sb="4" eb="5">
      <t>イネ</t>
    </rPh>
    <rPh sb="5" eb="6">
      <t>マチ</t>
    </rPh>
    <phoneticPr fontId="6"/>
  </si>
  <si>
    <t>福島市御山字仲ノ町97-2</t>
    <rPh sb="0" eb="3">
      <t>フクシマシ</t>
    </rPh>
    <rPh sb="3" eb="5">
      <t>オヤマ</t>
    </rPh>
    <rPh sb="5" eb="6">
      <t>アザ</t>
    </rPh>
    <rPh sb="6" eb="7">
      <t>ナカ</t>
    </rPh>
    <rPh sb="8" eb="9">
      <t>チョウ</t>
    </rPh>
    <phoneticPr fontId="6"/>
  </si>
  <si>
    <t>福島市新浜町2-16　ﾚｰﾍﾞﾝ福島ｻﾞﾐｯﾄﾞﾀﾜｰ</t>
    <rPh sb="0" eb="3">
      <t>フクシマシ</t>
    </rPh>
    <rPh sb="3" eb="6">
      <t>シンハマチョウ</t>
    </rPh>
    <rPh sb="16" eb="18">
      <t>フクシマ</t>
    </rPh>
    <phoneticPr fontId="6"/>
  </si>
  <si>
    <t>福島市上町6番1号</t>
    <rPh sb="0" eb="3">
      <t>フクシマシ</t>
    </rPh>
    <rPh sb="3" eb="5">
      <t>ウエマチ</t>
    </rPh>
    <rPh sb="6" eb="7">
      <t>バン</t>
    </rPh>
    <rPh sb="8" eb="9">
      <t>ゴウ</t>
    </rPh>
    <phoneticPr fontId="6"/>
  </si>
  <si>
    <t>福島市太田町8-17</t>
    <rPh sb="0" eb="3">
      <t>フクシマシ</t>
    </rPh>
    <rPh sb="3" eb="6">
      <t>オオタマチ</t>
    </rPh>
    <phoneticPr fontId="6"/>
  </si>
  <si>
    <t>福島市田沢字木曽内入24-3</t>
    <rPh sb="0" eb="2">
      <t>フクシマ</t>
    </rPh>
    <rPh sb="2" eb="3">
      <t>シ</t>
    </rPh>
    <rPh sb="3" eb="5">
      <t>タザワ</t>
    </rPh>
    <rPh sb="5" eb="6">
      <t>アザ</t>
    </rPh>
    <rPh sb="6" eb="8">
      <t>キソ</t>
    </rPh>
    <rPh sb="8" eb="9">
      <t>ウチ</t>
    </rPh>
    <rPh sb="9" eb="10">
      <t>イ</t>
    </rPh>
    <phoneticPr fontId="6"/>
  </si>
  <si>
    <t>福島市大森字舘ノ内74-1</t>
    <rPh sb="0" eb="1">
      <t>フク</t>
    </rPh>
    <rPh sb="1" eb="2">
      <t>シマ</t>
    </rPh>
    <rPh sb="2" eb="3">
      <t>シ</t>
    </rPh>
    <rPh sb="3" eb="5">
      <t>オオモリ</t>
    </rPh>
    <rPh sb="5" eb="6">
      <t>アザ</t>
    </rPh>
    <rPh sb="6" eb="7">
      <t>タテ</t>
    </rPh>
    <rPh sb="8" eb="9">
      <t>ウチ</t>
    </rPh>
    <phoneticPr fontId="6"/>
  </si>
  <si>
    <t>福島市上町6番1号</t>
    <phoneticPr fontId="6"/>
  </si>
  <si>
    <t>福島市大森字柳下16-1</t>
    <rPh sb="0" eb="3">
      <t>フクシマシ</t>
    </rPh>
    <rPh sb="3" eb="5">
      <t>オオモリ</t>
    </rPh>
    <rPh sb="5" eb="6">
      <t>アザ</t>
    </rPh>
    <rPh sb="6" eb="7">
      <t>ヤナギ</t>
    </rPh>
    <rPh sb="7" eb="8">
      <t>シタ</t>
    </rPh>
    <phoneticPr fontId="6"/>
  </si>
  <si>
    <t>福島市北沢又字成出16-2</t>
    <rPh sb="0" eb="3">
      <t>フクシマシ</t>
    </rPh>
    <rPh sb="3" eb="6">
      <t>キタサワマタ</t>
    </rPh>
    <rPh sb="6" eb="7">
      <t>アザ</t>
    </rPh>
    <phoneticPr fontId="6"/>
  </si>
  <si>
    <t>福島市瀬上町字四斗蒔24-7</t>
    <rPh sb="0" eb="3">
      <t>フクシマシ</t>
    </rPh>
    <rPh sb="3" eb="6">
      <t>セノウエマチ</t>
    </rPh>
    <rPh sb="6" eb="7">
      <t>アザ</t>
    </rPh>
    <rPh sb="7" eb="9">
      <t>ヨント</t>
    </rPh>
    <rPh sb="9" eb="10">
      <t>マ</t>
    </rPh>
    <phoneticPr fontId="6"/>
  </si>
  <si>
    <t>福島市三河南町1-15</t>
    <phoneticPr fontId="6"/>
  </si>
  <si>
    <t>福島市渡利字天神27-1</t>
    <phoneticPr fontId="6"/>
  </si>
  <si>
    <t>福島市笹谷字塗谷地37-3</t>
    <phoneticPr fontId="6"/>
  </si>
  <si>
    <t>福島市飯坂町平野字東原42-12</t>
    <phoneticPr fontId="6"/>
  </si>
  <si>
    <t>福島市泉字弐斗蒔35-6</t>
    <phoneticPr fontId="6"/>
  </si>
  <si>
    <t>福島市岡部字中条65</t>
    <phoneticPr fontId="6"/>
  </si>
  <si>
    <t>福島市栄町1-1</t>
    <phoneticPr fontId="6"/>
  </si>
  <si>
    <t>福島市桜木町1-27</t>
    <phoneticPr fontId="6"/>
  </si>
  <si>
    <t>福島市大森字島ノ内69-17</t>
    <rPh sb="6" eb="7">
      <t>シマ</t>
    </rPh>
    <phoneticPr fontId="6"/>
  </si>
  <si>
    <t>福島市松川町字桜内7-2</t>
    <rPh sb="0" eb="3">
      <t>フクシマシ</t>
    </rPh>
    <rPh sb="3" eb="6">
      <t>マツカワマチ</t>
    </rPh>
    <rPh sb="6" eb="7">
      <t>アザ</t>
    </rPh>
    <rPh sb="7" eb="9">
      <t>サクラウチ</t>
    </rPh>
    <phoneticPr fontId="6"/>
  </si>
  <si>
    <t>福島市泉字仲ノ町14-13</t>
    <phoneticPr fontId="6"/>
  </si>
  <si>
    <t>福島市岡部字前田159-1</t>
    <phoneticPr fontId="6"/>
  </si>
  <si>
    <t>福島市吉倉字八幡35-1</t>
    <phoneticPr fontId="6"/>
  </si>
  <si>
    <t>福島市鎌田字門丈壇10-10</t>
    <phoneticPr fontId="6"/>
  </si>
  <si>
    <t>福島市成川字神崎40-1</t>
    <phoneticPr fontId="6"/>
  </si>
  <si>
    <t>福島市瀬上町字四斗蒔1番地の6</t>
    <rPh sb="0" eb="3">
      <t>フクシマシ</t>
    </rPh>
    <rPh sb="3" eb="5">
      <t>セノウエ</t>
    </rPh>
    <rPh sb="5" eb="6">
      <t>マチ</t>
    </rPh>
    <rPh sb="6" eb="7">
      <t>アザ</t>
    </rPh>
    <rPh sb="7" eb="9">
      <t>ヨント</t>
    </rPh>
    <rPh sb="9" eb="10">
      <t>マ</t>
    </rPh>
    <rPh sb="11" eb="13">
      <t>バンチ</t>
    </rPh>
    <phoneticPr fontId="6"/>
  </si>
  <si>
    <t>福島市笹谷字中谷地13-4</t>
    <phoneticPr fontId="6"/>
  </si>
  <si>
    <t>福島市渡利字鳥谷下町38-1</t>
    <phoneticPr fontId="6"/>
  </si>
  <si>
    <t>福島市鎌田字門丈壇4-1</t>
    <phoneticPr fontId="6"/>
  </si>
  <si>
    <t>福島市松浪町2-31</t>
    <phoneticPr fontId="6"/>
  </si>
  <si>
    <t>福島市仲間町3番30号</t>
    <rPh sb="0" eb="3">
      <t>フクシマシ</t>
    </rPh>
    <rPh sb="3" eb="6">
      <t>チュウゲンチョウ</t>
    </rPh>
    <rPh sb="7" eb="8">
      <t>バン</t>
    </rPh>
    <rPh sb="10" eb="11">
      <t>ゴウ</t>
    </rPh>
    <phoneticPr fontId="6"/>
  </si>
  <si>
    <t>福島市野田町6丁目2-39</t>
    <rPh sb="0" eb="3">
      <t>フクシマシ</t>
    </rPh>
    <rPh sb="3" eb="6">
      <t>ノダマチ</t>
    </rPh>
    <rPh sb="7" eb="9">
      <t>チョウメ</t>
    </rPh>
    <phoneticPr fontId="6"/>
  </si>
  <si>
    <t>福島市大森字柳下16-1</t>
    <phoneticPr fontId="6"/>
  </si>
  <si>
    <t>福島市東中央３丁目15番地</t>
    <rPh sb="11" eb="13">
      <t>バンチ</t>
    </rPh>
    <phoneticPr fontId="6"/>
  </si>
  <si>
    <t>福島市東浜町10-16</t>
    <rPh sb="0" eb="2">
      <t>フクシマ</t>
    </rPh>
    <rPh sb="2" eb="3">
      <t>シ</t>
    </rPh>
    <rPh sb="3" eb="4">
      <t>ヒガシ</t>
    </rPh>
    <rPh sb="4" eb="5">
      <t>ハマ</t>
    </rPh>
    <rPh sb="5" eb="6">
      <t>マチ</t>
    </rPh>
    <phoneticPr fontId="6"/>
  </si>
  <si>
    <t>福島市森合字台15-1</t>
    <rPh sb="0" eb="2">
      <t>フクシマ</t>
    </rPh>
    <rPh sb="2" eb="3">
      <t>シ</t>
    </rPh>
    <rPh sb="3" eb="5">
      <t>モリアイ</t>
    </rPh>
    <rPh sb="5" eb="6">
      <t>アザ</t>
    </rPh>
    <rPh sb="6" eb="7">
      <t>ダイ</t>
    </rPh>
    <phoneticPr fontId="6"/>
  </si>
  <si>
    <t>福島市飯坂町平野字道下9-7</t>
    <phoneticPr fontId="6"/>
  </si>
  <si>
    <t>福島市渡利字椚町25番地の1</t>
    <rPh sb="0" eb="3">
      <t>フクシマシ</t>
    </rPh>
    <rPh sb="3" eb="5">
      <t>ワタリ</t>
    </rPh>
    <rPh sb="5" eb="6">
      <t>アザ</t>
    </rPh>
    <rPh sb="6" eb="7">
      <t>クヌギ</t>
    </rPh>
    <rPh sb="7" eb="8">
      <t>マチ</t>
    </rPh>
    <rPh sb="10" eb="12">
      <t>バンチ</t>
    </rPh>
    <phoneticPr fontId="6"/>
  </si>
  <si>
    <t>福島市郷野目字仲11</t>
    <rPh sb="0" eb="2">
      <t>フクシマ</t>
    </rPh>
    <rPh sb="2" eb="3">
      <t>シ</t>
    </rPh>
    <rPh sb="3" eb="6">
      <t>ゴウノメ</t>
    </rPh>
    <rPh sb="6" eb="7">
      <t>アザ</t>
    </rPh>
    <rPh sb="7" eb="8">
      <t>ナカ</t>
    </rPh>
    <phoneticPr fontId="6"/>
  </si>
  <si>
    <t>福島市本内字東町5-1</t>
    <rPh sb="0" eb="1">
      <t>フク</t>
    </rPh>
    <rPh sb="1" eb="2">
      <t>シマ</t>
    </rPh>
    <rPh sb="2" eb="3">
      <t>シ</t>
    </rPh>
    <rPh sb="3" eb="4">
      <t>モト</t>
    </rPh>
    <rPh sb="4" eb="5">
      <t>ウチ</t>
    </rPh>
    <rPh sb="5" eb="6">
      <t>アザ</t>
    </rPh>
    <rPh sb="6" eb="7">
      <t>ヒガシ</t>
    </rPh>
    <rPh sb="7" eb="8">
      <t>マチ</t>
    </rPh>
    <phoneticPr fontId="6"/>
  </si>
  <si>
    <t>福島市八島町7番7号</t>
    <rPh sb="0" eb="3">
      <t>フクシマシ</t>
    </rPh>
    <rPh sb="3" eb="6">
      <t>ヤシママチ</t>
    </rPh>
    <rPh sb="7" eb="8">
      <t>バン</t>
    </rPh>
    <rPh sb="9" eb="10">
      <t>ゴウ</t>
    </rPh>
    <phoneticPr fontId="6"/>
  </si>
  <si>
    <t>福島市大森字下原田25番地</t>
    <rPh sb="0" eb="3">
      <t>フクシマシ</t>
    </rPh>
    <rPh sb="6" eb="7">
      <t>シモ</t>
    </rPh>
    <rPh sb="7" eb="9">
      <t>ハラダ</t>
    </rPh>
    <rPh sb="11" eb="13">
      <t>バンチ</t>
    </rPh>
    <phoneticPr fontId="6"/>
  </si>
  <si>
    <t>福島市南中央一丁目70番地</t>
    <rPh sb="0" eb="3">
      <t>フクシマシ</t>
    </rPh>
    <rPh sb="3" eb="6">
      <t>ミナミチュウオウ</t>
    </rPh>
    <rPh sb="6" eb="9">
      <t>イッチョウメ</t>
    </rPh>
    <rPh sb="11" eb="13">
      <t>バンチ</t>
    </rPh>
    <phoneticPr fontId="6"/>
  </si>
  <si>
    <t>福島市八島田字勝口37</t>
    <rPh sb="0" eb="3">
      <t>フクシマシ</t>
    </rPh>
    <rPh sb="3" eb="5">
      <t>ヤシマ</t>
    </rPh>
    <rPh sb="5" eb="6">
      <t>タ</t>
    </rPh>
    <rPh sb="6" eb="7">
      <t>アザ</t>
    </rPh>
    <rPh sb="7" eb="8">
      <t>カ</t>
    </rPh>
    <rPh sb="8" eb="9">
      <t>クチ</t>
    </rPh>
    <phoneticPr fontId="6"/>
  </si>
  <si>
    <t>福島市郷野目字宝来町21-3</t>
    <rPh sb="0" eb="3">
      <t>フクシマシ</t>
    </rPh>
    <rPh sb="3" eb="4">
      <t>ゴウ</t>
    </rPh>
    <rPh sb="4" eb="5">
      <t>ノ</t>
    </rPh>
    <rPh sb="5" eb="6">
      <t>メ</t>
    </rPh>
    <rPh sb="6" eb="7">
      <t>アザ</t>
    </rPh>
    <rPh sb="7" eb="9">
      <t>ホウライ</t>
    </rPh>
    <rPh sb="9" eb="10">
      <t>マチ</t>
    </rPh>
    <phoneticPr fontId="6"/>
  </si>
  <si>
    <t>福島市南中央1丁目65-9</t>
    <rPh sb="0" eb="3">
      <t>フクシマシ</t>
    </rPh>
    <rPh sb="3" eb="6">
      <t>ミナミチュウオウ</t>
    </rPh>
    <rPh sb="7" eb="9">
      <t>チョウメ</t>
    </rPh>
    <phoneticPr fontId="6"/>
  </si>
  <si>
    <t>福島市山下町4-11</t>
    <rPh sb="0" eb="3">
      <t>フクシマシ</t>
    </rPh>
    <rPh sb="3" eb="6">
      <t>ヤマシタマチ</t>
    </rPh>
    <phoneticPr fontId="6"/>
  </si>
  <si>
    <t>福島市笹谷字中田5-2</t>
    <phoneticPr fontId="6"/>
  </si>
  <si>
    <t>福島市瀬上町字寺前7</t>
    <phoneticPr fontId="6"/>
  </si>
  <si>
    <t>福島市大森字坿79-1</t>
    <rPh sb="0" eb="3">
      <t>フクシマシ</t>
    </rPh>
    <rPh sb="3" eb="5">
      <t>オオモリ</t>
    </rPh>
    <rPh sb="5" eb="6">
      <t>アザ</t>
    </rPh>
    <phoneticPr fontId="6"/>
  </si>
  <si>
    <t>福島市上町6番1号</t>
    <rPh sb="3" eb="4">
      <t>ウエ</t>
    </rPh>
    <rPh sb="4" eb="5">
      <t>チョウ</t>
    </rPh>
    <rPh sb="6" eb="7">
      <t>バン</t>
    </rPh>
    <rPh sb="8" eb="9">
      <t>ゴウ</t>
    </rPh>
    <phoneticPr fontId="6"/>
  </si>
  <si>
    <t>福島市方木田字水戸内16-5</t>
    <rPh sb="0" eb="3">
      <t>フクシマシ</t>
    </rPh>
    <rPh sb="3" eb="6">
      <t>ホウキダ</t>
    </rPh>
    <rPh sb="6" eb="7">
      <t>アザ</t>
    </rPh>
    <rPh sb="7" eb="9">
      <t>ミト</t>
    </rPh>
    <rPh sb="9" eb="10">
      <t>ウチ</t>
    </rPh>
    <phoneticPr fontId="6"/>
  </si>
  <si>
    <t>福島市上町6番1号</t>
    <rPh sb="0" eb="3">
      <t>フクシマシ</t>
    </rPh>
    <phoneticPr fontId="6"/>
  </si>
  <si>
    <t>福島市八島町7番7号</t>
    <rPh sb="0" eb="3">
      <t>フクシマシ</t>
    </rPh>
    <rPh sb="3" eb="6">
      <t>ヤシマチョウ</t>
    </rPh>
    <rPh sb="7" eb="8">
      <t>バン</t>
    </rPh>
    <rPh sb="9" eb="10">
      <t>ゴウ</t>
    </rPh>
    <phoneticPr fontId="6"/>
  </si>
  <si>
    <t>福島市大森字下原田25番地</t>
    <rPh sb="0" eb="3">
      <t>フクシマシ</t>
    </rPh>
    <rPh sb="3" eb="5">
      <t>オオモリ</t>
    </rPh>
    <rPh sb="5" eb="6">
      <t>アザ</t>
    </rPh>
    <rPh sb="6" eb="7">
      <t>シモ</t>
    </rPh>
    <rPh sb="7" eb="9">
      <t>ハラダ</t>
    </rPh>
    <rPh sb="11" eb="13">
      <t>バンチ</t>
    </rPh>
    <phoneticPr fontId="6"/>
  </si>
  <si>
    <t>福島市大森字高畑31番地の1</t>
    <rPh sb="0" eb="3">
      <t>フクシマシ</t>
    </rPh>
    <rPh sb="6" eb="8">
      <t>タカハタ</t>
    </rPh>
    <rPh sb="10" eb="12">
      <t>バンチ</t>
    </rPh>
    <phoneticPr fontId="6"/>
  </si>
  <si>
    <t>福島市天神町16-7</t>
    <rPh sb="0" eb="3">
      <t>フクシマシ</t>
    </rPh>
    <rPh sb="3" eb="6">
      <t>テンジンチョウ</t>
    </rPh>
    <phoneticPr fontId="6"/>
  </si>
  <si>
    <t>福島市早稲町8番22号</t>
    <rPh sb="0" eb="3">
      <t>フクシマシ</t>
    </rPh>
    <rPh sb="3" eb="6">
      <t>ワセチョウ</t>
    </rPh>
    <rPh sb="7" eb="8">
      <t>バン</t>
    </rPh>
    <rPh sb="10" eb="11">
      <t>ゴウ</t>
    </rPh>
    <phoneticPr fontId="6"/>
  </si>
  <si>
    <t>福島市丸子字町頭20-13</t>
    <rPh sb="0" eb="3">
      <t>フクシマシ</t>
    </rPh>
    <rPh sb="3" eb="5">
      <t>マルコ</t>
    </rPh>
    <rPh sb="5" eb="6">
      <t>アザ</t>
    </rPh>
    <rPh sb="6" eb="8">
      <t>マチガシラ</t>
    </rPh>
    <phoneticPr fontId="6"/>
  </si>
  <si>
    <t>福島市早稲町4-16　ラヴィバレ一番丁1F</t>
    <rPh sb="0" eb="3">
      <t>フクシマシ</t>
    </rPh>
    <rPh sb="3" eb="6">
      <t>ワセチョウ</t>
    </rPh>
    <rPh sb="16" eb="18">
      <t>イチバン</t>
    </rPh>
    <rPh sb="18" eb="19">
      <t>チョウ</t>
    </rPh>
    <phoneticPr fontId="6"/>
  </si>
  <si>
    <t>福島市吉倉字谷地52番地</t>
    <rPh sb="0" eb="3">
      <t>フクシマシ</t>
    </rPh>
    <rPh sb="3" eb="5">
      <t>ヨシクラ</t>
    </rPh>
    <rPh sb="5" eb="6">
      <t>アザ</t>
    </rPh>
    <rPh sb="6" eb="8">
      <t>ヤジ</t>
    </rPh>
    <rPh sb="10" eb="12">
      <t>バンチ</t>
    </rPh>
    <phoneticPr fontId="6"/>
  </si>
  <si>
    <t>福島市光が丘1番地</t>
    <rPh sb="0" eb="1">
      <t>フク</t>
    </rPh>
    <rPh sb="1" eb="2">
      <t>シマ</t>
    </rPh>
    <rPh sb="2" eb="3">
      <t>シ</t>
    </rPh>
    <rPh sb="3" eb="4">
      <t>ヒカリ</t>
    </rPh>
    <rPh sb="5" eb="6">
      <t>オカ</t>
    </rPh>
    <rPh sb="7" eb="9">
      <t>バンチ</t>
    </rPh>
    <phoneticPr fontId="6"/>
  </si>
  <si>
    <t>福島市渡利字椚町25-1</t>
    <rPh sb="0" eb="1">
      <t>フク</t>
    </rPh>
    <rPh sb="1" eb="2">
      <t>シマ</t>
    </rPh>
    <rPh sb="2" eb="3">
      <t>シ</t>
    </rPh>
    <rPh sb="3" eb="5">
      <t>ワタリ</t>
    </rPh>
    <phoneticPr fontId="6"/>
  </si>
  <si>
    <t>福島市南矢野目字上戸ノ内7-7</t>
    <rPh sb="0" eb="3">
      <t>フクシマシ</t>
    </rPh>
    <rPh sb="3" eb="4">
      <t>ミナミ</t>
    </rPh>
    <rPh sb="4" eb="7">
      <t>ヤノメ</t>
    </rPh>
    <rPh sb="7" eb="8">
      <t>アザ</t>
    </rPh>
    <rPh sb="8" eb="10">
      <t>ウエト</t>
    </rPh>
    <rPh sb="11" eb="12">
      <t>ウチ</t>
    </rPh>
    <phoneticPr fontId="6"/>
  </si>
  <si>
    <t>福島市飯坂町字若葉町5番地1</t>
    <rPh sb="0" eb="3">
      <t>フクシマシ</t>
    </rPh>
    <phoneticPr fontId="6"/>
  </si>
  <si>
    <t>福島市栄町1番28号　松ヶ丘ビル1F</t>
    <rPh sb="0" eb="2">
      <t>フクシマ</t>
    </rPh>
    <rPh sb="2" eb="3">
      <t>シ</t>
    </rPh>
    <rPh sb="3" eb="5">
      <t>サカエマチ</t>
    </rPh>
    <rPh sb="6" eb="7">
      <t>バン</t>
    </rPh>
    <rPh sb="9" eb="10">
      <t>ゴウ</t>
    </rPh>
    <rPh sb="11" eb="14">
      <t>マツガオカ</t>
    </rPh>
    <phoneticPr fontId="6"/>
  </si>
  <si>
    <t>福島市太平寺字町ノ内69-1</t>
    <rPh sb="0" eb="3">
      <t>フクシマシ</t>
    </rPh>
    <rPh sb="3" eb="6">
      <t>タイヘイジ</t>
    </rPh>
    <rPh sb="6" eb="7">
      <t>アザ</t>
    </rPh>
    <rPh sb="7" eb="8">
      <t>マチ</t>
    </rPh>
    <rPh sb="9" eb="10">
      <t>ウチ</t>
    </rPh>
    <phoneticPr fontId="6"/>
  </si>
  <si>
    <t>福島市泉字弐斗蒔35-6</t>
    <rPh sb="0" eb="3">
      <t>フクシマシ</t>
    </rPh>
    <rPh sb="3" eb="4">
      <t>イズミ</t>
    </rPh>
    <rPh sb="4" eb="5">
      <t>アザ</t>
    </rPh>
    <rPh sb="5" eb="6">
      <t>ニ</t>
    </rPh>
    <rPh sb="6" eb="7">
      <t>ト</t>
    </rPh>
    <rPh sb="7" eb="8">
      <t>マキ</t>
    </rPh>
    <phoneticPr fontId="6"/>
  </si>
  <si>
    <t>福島市笹谷字寺町14-3</t>
    <rPh sb="0" eb="3">
      <t>フクシマシ</t>
    </rPh>
    <rPh sb="3" eb="5">
      <t>ササヤ</t>
    </rPh>
    <rPh sb="5" eb="6">
      <t>アザ</t>
    </rPh>
    <rPh sb="6" eb="8">
      <t>テラマチ</t>
    </rPh>
    <phoneticPr fontId="6"/>
  </si>
  <si>
    <t>福島市曽根田町1-18　MAXふくしま5階</t>
    <rPh sb="0" eb="3">
      <t>フクシマシ</t>
    </rPh>
    <rPh sb="3" eb="7">
      <t>ソネダチョウ</t>
    </rPh>
    <rPh sb="6" eb="7">
      <t>マチ</t>
    </rPh>
    <rPh sb="20" eb="21">
      <t>カイ</t>
    </rPh>
    <phoneticPr fontId="6"/>
  </si>
  <si>
    <t>福島市泉字弐斗蒔18-1</t>
    <phoneticPr fontId="6"/>
  </si>
  <si>
    <t>八木　浩倫</t>
    <rPh sb="0" eb="2">
      <t>ヤギ</t>
    </rPh>
    <rPh sb="3" eb="4">
      <t>ヒロシ</t>
    </rPh>
    <rPh sb="4" eb="5">
      <t>リン</t>
    </rPh>
    <phoneticPr fontId="3"/>
  </si>
  <si>
    <t>八木眼科医院</t>
    <rPh sb="0" eb="6">
      <t>ヤギガンカイイン</t>
    </rPh>
    <phoneticPr fontId="3"/>
  </si>
  <si>
    <t>郡山市堤下町9-７</t>
    <rPh sb="0" eb="3">
      <t>コオリヤマシ</t>
    </rPh>
    <rPh sb="3" eb="5">
      <t>ツツミシタ</t>
    </rPh>
    <rPh sb="5" eb="6">
      <t>マチ</t>
    </rPh>
    <phoneticPr fontId="3"/>
  </si>
  <si>
    <t>07S7000573</t>
    <phoneticPr fontId="3"/>
  </si>
  <si>
    <t>1</t>
    <phoneticPr fontId="3"/>
  </si>
  <si>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</si>
  <si>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</si>
  <si>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</si>
  <si>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</si>
  <si>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</si>
  <si>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</si>
  <si>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</si>
  <si>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</si>
  <si>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</si>
  <si>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</si>
  <si>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</si>
  <si>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</si>
  <si>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</si>
  <si>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</si>
  <si>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</si>
  <si>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</si>
  <si>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</si>
  <si>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</si>
  <si>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</si>
  <si>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</si>
  <si>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</si>
  <si>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</si>
  <si>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</si>
  <si>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</si>
  <si>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</si>
  <si>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</si>
  <si>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</si>
  <si>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</si>
  <si>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</si>
  <si>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</si>
  <si>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</si>
  <si>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</si>
  <si>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</si>
  <si>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</si>
  <si>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</si>
  <si>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</si>
  <si>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</si>
  <si>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</si>
  <si>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</si>
  <si>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</si>
  <si>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</si>
  <si>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</si>
  <si>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</si>
  <si>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</si>
  <si>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</si>
  <si>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</si>
  <si>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</si>
  <si>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</si>
  <si>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</si>
  <si>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</si>
  <si>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</si>
  <si>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</si>
  <si>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</si>
  <si>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</si>
  <si>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</si>
  <si>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</si>
  <si>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</si>
  <si>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</si>
  <si>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</si>
  <si>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</si>
  <si>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</si>
  <si>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</si>
  <si>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</si>
  <si>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</si>
  <si>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</si>
  <si>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</si>
  <si>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</si>
  <si>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</si>
  <si>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</si>
  <si>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</si>
  <si>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</si>
  <si>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</si>
  <si>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</si>
  <si>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</si>
  <si>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</si>
  <si>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</si>
  <si>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</si>
  <si>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</si>
  <si>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</si>
  <si>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</si>
  <si>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</si>
  <si>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</si>
  <si>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</si>
  <si>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</si>
  <si>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</si>
  <si>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</si>
  <si>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</si>
  <si>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</si>
  <si>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</si>
  <si>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</si>
  <si>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</si>
  <si>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</si>
  <si>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</si>
  <si>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</si>
  <si>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</si>
  <si>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</si>
  <si>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</si>
  <si>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</si>
  <si>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</si>
  <si>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</si>
  <si>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</si>
  <si>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</si>
  <si>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</si>
  <si>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</si>
  <si>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</si>
  <si>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</si>
  <si>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</si>
  <si>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</si>
  <si>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</si>
  <si>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</si>
  <si>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</si>
  <si>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</si>
  <si>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</si>
  <si>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</si>
  <si>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</si>
  <si>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</si>
  <si>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</si>
  <si>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</si>
  <si>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</si>
  <si>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</si>
  <si>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</si>
  <si>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</si>
  <si>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</si>
  <si>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</si>
  <si>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</si>
  <si>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</si>
  <si>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</si>
  <si>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</si>
  <si>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</si>
  <si>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</si>
  <si>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</si>
  <si>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</si>
  <si>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</si>
  <si>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</si>
  <si>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</si>
  <si>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</si>
  <si>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</si>
  <si>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</si>
  <si>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</si>
  <si>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</si>
  <si>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</si>
  <si>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</si>
  <si>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150</t>
  </si>
  <si>
    <t>151</t>
  </si>
  <si>
    <t>152</t>
  </si>
  <si>
    <t>153</t>
  </si>
  <si>
    <t>154</t>
  </si>
  <si>
    <t>155</t>
  </si>
  <si>
    <t>156</t>
  </si>
  <si>
    <t>157</t>
  </si>
  <si>
    <t>158</t>
  </si>
  <si>
    <t>159</t>
  </si>
  <si>
    <t>160</t>
  </si>
  <si>
    <t>161</t>
  </si>
  <si>
    <t>162</t>
  </si>
  <si>
    <t>163</t>
  </si>
  <si>
    <t>164</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</si>
  <si>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</si>
  <si>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</si>
  <si>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</si>
  <si>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</si>
  <si>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</si>
  <si>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</si>
  <si>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</si>
  <si>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</si>
  <si>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</si>
  <si>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</si>
  <si>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</si>
  <si>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</si>
  <si>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</si>
  <si>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</si>
  <si>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</si>
  <si>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</si>
  <si>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</si>
  <si>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</si>
  <si>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</si>
  <si>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</si>
  <si>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</si>
  <si>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</si>
  <si>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</si>
  <si>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</si>
  <si>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</si>
  <si>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</si>
  <si>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</si>
  <si>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</si>
  <si>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</si>
  <si>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</si>
  <si>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</si>
  <si>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</si>
  <si>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</si>
  <si>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</si>
  <si>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</si>
  <si>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</si>
  <si>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</si>
  <si>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204</t>
  </si>
  <si>
    <t>205</t>
  </si>
  <si>
    <t>207</t>
  </si>
  <si>
    <t>208</t>
  </si>
  <si>
    <t>209</t>
  </si>
  <si>
    <t>210</t>
  </si>
  <si>
    <t>212</t>
  </si>
  <si>
    <t>213</t>
  </si>
  <si>
    <t>214</t>
  </si>
  <si>
    <t>216</t>
  </si>
  <si>
    <t>217</t>
  </si>
  <si>
    <t>219</t>
  </si>
  <si>
    <t>220</t>
  </si>
  <si>
    <t>221</t>
  </si>
  <si>
    <t>223</t>
  </si>
  <si>
    <t>224</t>
  </si>
  <si>
    <t>228</t>
  </si>
  <si>
    <t>229</t>
  </si>
  <si>
    <t>230</t>
  </si>
  <si>
    <t>232</t>
  </si>
  <si>
    <t>234</t>
  </si>
  <si>
    <t>235</t>
  </si>
  <si>
    <t>236</t>
  </si>
  <si>
    <t>238</t>
  </si>
  <si>
    <t>239</t>
  </si>
  <si>
    <t>240</t>
  </si>
  <si>
    <t>241</t>
  </si>
  <si>
    <t>242</t>
  </si>
  <si>
    <t>243</t>
  </si>
  <si>
    <t>244</t>
  </si>
  <si>
    <t>245</t>
  </si>
  <si>
    <t>246</t>
  </si>
  <si>
    <t>248</t>
  </si>
  <si>
    <t>250</t>
  </si>
  <si>
    <t>251</t>
  </si>
  <si>
    <t>252</t>
  </si>
  <si>
    <t>253</t>
  </si>
  <si>
    <t>255</t>
  </si>
  <si>
    <t>256</t>
  </si>
  <si>
    <t>257</t>
  </si>
  <si>
    <t>258</t>
  </si>
  <si>
    <t>259</t>
  </si>
  <si>
    <t>261</t>
  </si>
  <si>
    <t>264</t>
  </si>
  <si>
    <t>280</t>
  </si>
  <si>
    <t>281</t>
  </si>
  <si>
    <t>284</t>
  </si>
  <si>
    <t>285</t>
  </si>
  <si>
    <t>286</t>
  </si>
  <si>
    <t>287</t>
  </si>
  <si>
    <t>288</t>
  </si>
  <si>
    <t>289</t>
  </si>
  <si>
    <t>290</t>
  </si>
  <si>
    <t>291</t>
  </si>
  <si>
    <t>292</t>
  </si>
  <si>
    <t>293</t>
  </si>
  <si>
    <t>297</t>
  </si>
  <si>
    <t>298</t>
  </si>
  <si>
    <t>299</t>
  </si>
  <si>
    <t>301</t>
  </si>
  <si>
    <t>302</t>
  </si>
  <si>
    <t>303</t>
  </si>
  <si>
    <t>304</t>
  </si>
  <si>
    <t>305</t>
  </si>
  <si>
    <t>306</t>
  </si>
  <si>
    <t>307</t>
  </si>
  <si>
    <t>309</t>
  </si>
  <si>
    <t>313</t>
  </si>
  <si>
    <t>314</t>
  </si>
  <si>
    <t>315</t>
  </si>
  <si>
    <t>317</t>
  </si>
  <si>
    <t>318</t>
  </si>
  <si>
    <t>319</t>
  </si>
  <si>
    <t>320</t>
  </si>
  <si>
    <t>322</t>
  </si>
  <si>
    <t>323</t>
  </si>
  <si>
    <t>324</t>
  </si>
  <si>
    <t>325</t>
  </si>
  <si>
    <t>326</t>
  </si>
  <si>
    <t>327</t>
  </si>
  <si>
    <t>328</t>
  </si>
  <si>
    <t>329</t>
  </si>
  <si>
    <t>330</t>
  </si>
  <si>
    <t>332</t>
  </si>
  <si>
    <t>333</t>
  </si>
  <si>
    <t>334</t>
  </si>
  <si>
    <t>338</t>
  </si>
  <si>
    <t>340</t>
  </si>
  <si>
    <t>342</t>
  </si>
  <si>
    <t>346</t>
  </si>
  <si>
    <t>347</t>
  </si>
  <si>
    <t>348</t>
  </si>
  <si>
    <t>349</t>
  </si>
  <si>
    <t>350</t>
  </si>
  <si>
    <t>352</t>
  </si>
  <si>
    <t>353</t>
  </si>
  <si>
    <t>354</t>
  </si>
  <si>
    <t>355</t>
  </si>
  <si>
    <t>356</t>
  </si>
  <si>
    <t>358</t>
  </si>
  <si>
    <t>359</t>
  </si>
  <si>
    <t>360</t>
  </si>
  <si>
    <t>361</t>
  </si>
  <si>
    <t>363</t>
  </si>
  <si>
    <t>365</t>
  </si>
  <si>
    <t>366</t>
  </si>
  <si>
    <t>367</t>
  </si>
  <si>
    <t>368</t>
  </si>
  <si>
    <t>369</t>
  </si>
  <si>
    <t>370</t>
  </si>
  <si>
    <t>373</t>
  </si>
  <si>
    <t>375</t>
  </si>
  <si>
    <t>376</t>
  </si>
  <si>
    <t>377</t>
  </si>
  <si>
    <t>378</t>
  </si>
  <si>
    <t>380</t>
  </si>
  <si>
    <t>382</t>
  </si>
  <si>
    <t>383</t>
  </si>
  <si>
    <t>385</t>
  </si>
  <si>
    <t>386</t>
  </si>
  <si>
    <t>医療法人明信会　今泉西病院</t>
    <rPh sb="0" eb="4">
      <t>イリョウホウジン</t>
    </rPh>
    <rPh sb="4" eb="6">
      <t>アキノブ</t>
    </rPh>
    <rPh sb="6" eb="7">
      <t>カイ</t>
    </rPh>
    <rPh sb="8" eb="10">
      <t>イマイズミ</t>
    </rPh>
    <rPh sb="10" eb="11">
      <t>ニシ</t>
    </rPh>
    <rPh sb="11" eb="13">
      <t>ビョウイン</t>
    </rPh>
    <phoneticPr fontId="3"/>
  </si>
  <si>
    <t>郡山市朝日二丁目18-8</t>
    <rPh sb="0" eb="3">
      <t>コオリヤマシ</t>
    </rPh>
    <rPh sb="3" eb="5">
      <t>アサヒ</t>
    </rPh>
    <rPh sb="5" eb="8">
      <t>ニチョウメ</t>
    </rPh>
    <phoneticPr fontId="6"/>
  </si>
  <si>
    <t>07S4000286</t>
    <phoneticPr fontId="3"/>
  </si>
  <si>
    <t>松村　勇輝</t>
    <rPh sb="0" eb="2">
      <t>マツムラ</t>
    </rPh>
    <rPh sb="3" eb="5">
      <t>ユウキ</t>
    </rPh>
    <phoneticPr fontId="3"/>
  </si>
  <si>
    <t>呼吸器外科</t>
    <rPh sb="0" eb="5">
      <t>コキュウキゲカ</t>
    </rPh>
    <phoneticPr fontId="3"/>
  </si>
  <si>
    <t>07S7000574</t>
    <phoneticPr fontId="3"/>
  </si>
  <si>
    <t>内山　聡之</t>
    <rPh sb="0" eb="2">
      <t>ウチヤマ</t>
    </rPh>
    <rPh sb="3" eb="4">
      <t>サトシ</t>
    </rPh>
    <rPh sb="4" eb="5">
      <t>コレ</t>
    </rPh>
    <phoneticPr fontId="3"/>
  </si>
  <si>
    <t>07S9000582</t>
    <phoneticPr fontId="3"/>
  </si>
  <si>
    <t>前田　創</t>
    <rPh sb="0" eb="2">
      <t>マエダ</t>
    </rPh>
    <rPh sb="3" eb="4">
      <t>ソウ</t>
    </rPh>
    <phoneticPr fontId="3"/>
  </si>
  <si>
    <t>07S7000575</t>
    <phoneticPr fontId="3"/>
  </si>
  <si>
    <t>963-8048</t>
    <phoneticPr fontId="3"/>
  </si>
  <si>
    <t>郡山市富田西二丁目271番地</t>
    <rPh sb="0" eb="3">
      <t>コオリヤマシ</t>
    </rPh>
    <rPh sb="3" eb="5">
      <t>トミタ</t>
    </rPh>
    <rPh sb="5" eb="6">
      <t>ニシ</t>
    </rPh>
    <rPh sb="6" eb="7">
      <t>フタ</t>
    </rPh>
    <rPh sb="7" eb="9">
      <t>チョウメ</t>
    </rPh>
    <rPh sb="12" eb="14">
      <t>バンチ</t>
    </rPh>
    <phoneticPr fontId="6"/>
  </si>
  <si>
    <t>07S3000148</t>
    <phoneticPr fontId="3"/>
  </si>
  <si>
    <t>兼村　禎大</t>
    <rPh sb="0" eb="2">
      <t>カネムラ</t>
    </rPh>
    <rPh sb="3" eb="4">
      <t>サダ</t>
    </rPh>
    <rPh sb="4" eb="5">
      <t>ダイ</t>
    </rPh>
    <phoneticPr fontId="3"/>
  </si>
  <si>
    <t>血管外科、循環器内科</t>
    <rPh sb="0" eb="4">
      <t>ケッカンゲカ</t>
    </rPh>
    <rPh sb="5" eb="10">
      <t>ジュンカンキナイカ</t>
    </rPh>
    <phoneticPr fontId="3"/>
  </si>
  <si>
    <t>三ツ井　瑞季</t>
    <rPh sb="0" eb="1">
      <t>ミ</t>
    </rPh>
    <rPh sb="2" eb="3">
      <t>イ</t>
    </rPh>
    <rPh sb="4" eb="5">
      <t>ズイ</t>
    </rPh>
    <rPh sb="5" eb="6">
      <t>キ</t>
    </rPh>
    <phoneticPr fontId="3"/>
  </si>
  <si>
    <t>07S9000583</t>
    <phoneticPr fontId="3"/>
  </si>
  <si>
    <t>07S9000584</t>
    <phoneticPr fontId="3"/>
  </si>
  <si>
    <t>塩谷　雅</t>
    <rPh sb="0" eb="2">
      <t>シオヤ</t>
    </rPh>
    <rPh sb="3" eb="4">
      <t>ミヤビ</t>
    </rPh>
    <phoneticPr fontId="3"/>
  </si>
  <si>
    <t>一般財団法人太田綜合病院附属太田西ノ内病院</t>
    <rPh sb="0" eb="2">
      <t>イッパン</t>
    </rPh>
    <rPh sb="2" eb="6">
      <t>ザイダンホウジン</t>
    </rPh>
    <rPh sb="6" eb="8">
      <t>オオタ</t>
    </rPh>
    <rPh sb="8" eb="10">
      <t>ソウゴウ</t>
    </rPh>
    <rPh sb="10" eb="12">
      <t>ビョウイン</t>
    </rPh>
    <rPh sb="12" eb="14">
      <t>フゾク</t>
    </rPh>
    <rPh sb="14" eb="16">
      <t>オオタ</t>
    </rPh>
    <rPh sb="16" eb="17">
      <t>ニシ</t>
    </rPh>
    <rPh sb="18" eb="19">
      <t>ウチ</t>
    </rPh>
    <rPh sb="19" eb="21">
      <t>ビョウイン</t>
    </rPh>
    <phoneticPr fontId="10"/>
  </si>
  <si>
    <t>963-3402</t>
    <phoneticPr fontId="3"/>
  </si>
  <si>
    <t>07T6000013</t>
    <phoneticPr fontId="3"/>
  </si>
  <si>
    <t>07S7000576</t>
    <phoneticPr fontId="3"/>
  </si>
  <si>
    <t>荒川　将史</t>
    <rPh sb="0" eb="2">
      <t>アラカワ</t>
    </rPh>
    <rPh sb="3" eb="5">
      <t>マサシ</t>
    </rPh>
    <phoneticPr fontId="3"/>
  </si>
  <si>
    <t>07S9000585</t>
    <phoneticPr fontId="3"/>
  </si>
  <si>
    <t>川上　亮一</t>
    <rPh sb="0" eb="2">
      <t>カワカミ</t>
    </rPh>
    <rPh sb="3" eb="5">
      <t>リョウイチ</t>
    </rPh>
    <phoneticPr fontId="3"/>
  </si>
  <si>
    <t>かわかみ整形外科クリニック</t>
    <rPh sb="4" eb="8">
      <t>セイケイゲカ</t>
    </rPh>
    <phoneticPr fontId="3"/>
  </si>
  <si>
    <t>整形外科、リハビリテーション科</t>
    <rPh sb="14" eb="15">
      <t>カ</t>
    </rPh>
    <phoneticPr fontId="3"/>
  </si>
  <si>
    <t>福島市東中央三丁目7-1</t>
    <rPh sb="0" eb="3">
      <t>フクシマシ</t>
    </rPh>
    <rPh sb="3" eb="4">
      <t>ヒガシ</t>
    </rPh>
    <rPh sb="4" eb="6">
      <t>チュウオウ</t>
    </rPh>
    <rPh sb="6" eb="7">
      <t>サン</t>
    </rPh>
    <rPh sb="7" eb="9">
      <t>チョウメ</t>
    </rPh>
    <phoneticPr fontId="3"/>
  </si>
  <si>
    <t>会津若松市町北町大字中沢字新田27-1</t>
    <rPh sb="0" eb="5">
      <t>アイヅワカマツシ</t>
    </rPh>
    <rPh sb="5" eb="8">
      <t>マチキタマチ</t>
    </rPh>
    <rPh sb="8" eb="10">
      <t>オオアザ</t>
    </rPh>
    <rPh sb="10" eb="12">
      <t>ナカザワ</t>
    </rPh>
    <rPh sb="12" eb="13">
      <t>アザ</t>
    </rPh>
    <rPh sb="13" eb="15">
      <t>ニッタ</t>
    </rPh>
    <phoneticPr fontId="3"/>
  </si>
  <si>
    <t>965-0058</t>
    <phoneticPr fontId="3"/>
  </si>
  <si>
    <t>07T6000006</t>
    <phoneticPr fontId="3"/>
  </si>
  <si>
    <t>07T8000176</t>
    <phoneticPr fontId="3"/>
  </si>
  <si>
    <t>07S9000587</t>
    <phoneticPr fontId="3"/>
  </si>
  <si>
    <t>07S9000588</t>
    <phoneticPr fontId="3"/>
  </si>
  <si>
    <t>07S9000589</t>
    <phoneticPr fontId="3"/>
  </si>
  <si>
    <t>板垣　裕也</t>
    <rPh sb="0" eb="2">
      <t>イタガキ</t>
    </rPh>
    <rPh sb="3" eb="5">
      <t>ユウヤ</t>
    </rPh>
    <phoneticPr fontId="3"/>
  </si>
  <si>
    <t>松本　聖生</t>
    <rPh sb="0" eb="2">
      <t>マツモト</t>
    </rPh>
    <rPh sb="3" eb="4">
      <t>セイ</t>
    </rPh>
    <rPh sb="4" eb="5">
      <t>ウ</t>
    </rPh>
    <phoneticPr fontId="3"/>
  </si>
  <si>
    <t>石亀　輝英</t>
    <rPh sb="0" eb="2">
      <t>イシガメ</t>
    </rPh>
    <rPh sb="3" eb="5">
      <t>テルヒデ</t>
    </rPh>
    <phoneticPr fontId="3"/>
  </si>
  <si>
    <t>肝胆膵・移植外科</t>
    <rPh sb="0" eb="3">
      <t>カンタンスイ</t>
    </rPh>
    <rPh sb="4" eb="8">
      <t>イショクゲカ</t>
    </rPh>
    <phoneticPr fontId="3"/>
  </si>
  <si>
    <t>福島市早稲町８番22号</t>
    <rPh sb="3" eb="6">
      <t>ワセチョウ</t>
    </rPh>
    <rPh sb="7" eb="8">
      <t>バン</t>
    </rPh>
    <rPh sb="10" eb="11">
      <t>ゴウ</t>
    </rPh>
    <phoneticPr fontId="6"/>
  </si>
  <si>
    <t>渡邊　孝一郎</t>
    <rPh sb="0" eb="2">
      <t>ワタナベ</t>
    </rPh>
    <rPh sb="3" eb="6">
      <t>コウイチロウ</t>
    </rPh>
    <phoneticPr fontId="3"/>
  </si>
  <si>
    <t>医療法人平心会　須賀川病院</t>
    <rPh sb="0" eb="4">
      <t>イリョウホウジン</t>
    </rPh>
    <rPh sb="4" eb="5">
      <t>ヘイ</t>
    </rPh>
    <rPh sb="5" eb="6">
      <t>シン</t>
    </rPh>
    <rPh sb="6" eb="7">
      <t>カイ</t>
    </rPh>
    <rPh sb="8" eb="13">
      <t>スカガワビョウイン</t>
    </rPh>
    <phoneticPr fontId="3"/>
  </si>
  <si>
    <t>須賀川市丸田町17番地</t>
    <rPh sb="0" eb="4">
      <t>スカガワシ</t>
    </rPh>
    <rPh sb="4" eb="7">
      <t>マルタチョウ</t>
    </rPh>
    <rPh sb="9" eb="11">
      <t>バンチ</t>
    </rPh>
    <phoneticPr fontId="3"/>
  </si>
  <si>
    <t>07S2000168</t>
    <phoneticPr fontId="3"/>
  </si>
  <si>
    <t>07S7000577</t>
    <phoneticPr fontId="3"/>
  </si>
  <si>
    <t>平井　亨</t>
    <rPh sb="0" eb="2">
      <t>ヒライ</t>
    </rPh>
    <rPh sb="3" eb="4">
      <t>トオル</t>
    </rPh>
    <phoneticPr fontId="3"/>
  </si>
  <si>
    <t>07S9000590</t>
    <phoneticPr fontId="3"/>
  </si>
  <si>
    <t>佐久間　一理</t>
    <rPh sb="0" eb="3">
      <t>サクマ</t>
    </rPh>
    <rPh sb="4" eb="6">
      <t>イチリ</t>
    </rPh>
    <phoneticPr fontId="3"/>
  </si>
  <si>
    <t>田中　翔子</t>
    <rPh sb="0" eb="2">
      <t>タナカ</t>
    </rPh>
    <rPh sb="3" eb="5">
      <t>ショウコ</t>
    </rPh>
    <phoneticPr fontId="3"/>
  </si>
  <si>
    <t>07S9000592</t>
    <phoneticPr fontId="3"/>
  </si>
  <si>
    <t>菅野　隆三</t>
    <rPh sb="0" eb="2">
      <t>カンノ</t>
    </rPh>
    <rPh sb="3" eb="5">
      <t>リュウゾウ</t>
    </rPh>
    <phoneticPr fontId="6"/>
  </si>
  <si>
    <t>総合診療科</t>
    <rPh sb="0" eb="5">
      <t>ソウゴウシンリョウカ</t>
    </rPh>
    <phoneticPr fontId="6"/>
  </si>
  <si>
    <t>小﨑　真希</t>
    <rPh sb="0" eb="2">
      <t>コザキ</t>
    </rPh>
    <rPh sb="3" eb="5">
      <t>マキ</t>
    </rPh>
    <phoneticPr fontId="3"/>
  </si>
  <si>
    <t>西白河郡西郷村字道南東11番地</t>
    <rPh sb="0" eb="4">
      <t>ニシシラカワグン</t>
    </rPh>
    <rPh sb="4" eb="7">
      <t>ニシゴウムラ</t>
    </rPh>
    <rPh sb="7" eb="8">
      <t>アザ</t>
    </rPh>
    <rPh sb="8" eb="11">
      <t>ミチナントウ</t>
    </rPh>
    <rPh sb="13" eb="15">
      <t>バンチ</t>
    </rPh>
    <phoneticPr fontId="3"/>
  </si>
  <si>
    <t>07S7000579</t>
    <phoneticPr fontId="3"/>
  </si>
  <si>
    <t>立石　琢</t>
    <rPh sb="0" eb="2">
      <t>タテイシ</t>
    </rPh>
    <rPh sb="3" eb="4">
      <t>タク</t>
    </rPh>
    <phoneticPr fontId="3"/>
  </si>
  <si>
    <t>07S7000580</t>
    <phoneticPr fontId="3"/>
  </si>
  <si>
    <t>深田　祐作</t>
    <rPh sb="0" eb="2">
      <t>フカダ</t>
    </rPh>
    <rPh sb="3" eb="5">
      <t>ユウサク</t>
    </rPh>
    <phoneticPr fontId="3"/>
  </si>
  <si>
    <t>07S9000593</t>
    <phoneticPr fontId="3"/>
  </si>
  <si>
    <t>中村　裕一</t>
    <rPh sb="0" eb="2">
      <t>ナカムラ</t>
    </rPh>
    <rPh sb="3" eb="5">
      <t>ユウイチ</t>
    </rPh>
    <phoneticPr fontId="3"/>
  </si>
  <si>
    <t>07S9000594</t>
    <phoneticPr fontId="3"/>
  </si>
  <si>
    <t>渡邉　菜摘</t>
    <rPh sb="0" eb="2">
      <t>ワタナベ</t>
    </rPh>
    <rPh sb="3" eb="5">
      <t>ナツミ</t>
    </rPh>
    <phoneticPr fontId="3"/>
  </si>
  <si>
    <t>永田　大志</t>
    <rPh sb="0" eb="2">
      <t>ナガタ</t>
    </rPh>
    <rPh sb="3" eb="5">
      <t>タイシ</t>
    </rPh>
    <phoneticPr fontId="3"/>
  </si>
  <si>
    <t>社団医療法人至誠会　こうじま慈愛病院　</t>
    <rPh sb="6" eb="9">
      <t>シセイカイ</t>
    </rPh>
    <rPh sb="14" eb="16">
      <t>ジアイ</t>
    </rPh>
    <phoneticPr fontId="6"/>
  </si>
  <si>
    <t>いわき市錦町鈴鹿103-1</t>
    <rPh sb="3" eb="4">
      <t>シ</t>
    </rPh>
    <rPh sb="4" eb="6">
      <t>ニシキマチ</t>
    </rPh>
    <rPh sb="6" eb="8">
      <t>スズカ</t>
    </rPh>
    <phoneticPr fontId="3"/>
  </si>
  <si>
    <t>07S8000335</t>
    <phoneticPr fontId="3"/>
  </si>
  <si>
    <t>07T8000401</t>
    <phoneticPr fontId="3"/>
  </si>
  <si>
    <t>07T3000149</t>
    <phoneticPr fontId="3"/>
  </si>
  <si>
    <t>漢方内科/糖尿病・内分泌代謝・腎臓内科</t>
    <rPh sb="0" eb="2">
      <t>カンポウ</t>
    </rPh>
    <rPh sb="2" eb="4">
      <t>ナイカ</t>
    </rPh>
    <rPh sb="5" eb="8">
      <t>トウニョウビョウ</t>
    </rPh>
    <rPh sb="9" eb="12">
      <t>ナイブンピツ</t>
    </rPh>
    <rPh sb="12" eb="14">
      <t>タイシャ</t>
    </rPh>
    <rPh sb="15" eb="19">
      <t>ジンゾウナイカ</t>
    </rPh>
    <phoneticPr fontId="3"/>
  </si>
  <si>
    <t>医療法人辰星会枡記念病院</t>
    <rPh sb="0" eb="4">
      <t>イリョウホウジン</t>
    </rPh>
    <rPh sb="4" eb="5">
      <t>タツ</t>
    </rPh>
    <rPh sb="5" eb="6">
      <t>ホシ</t>
    </rPh>
    <rPh sb="6" eb="7">
      <t>カイ</t>
    </rPh>
    <rPh sb="7" eb="12">
      <t>マスキネンビョウイン</t>
    </rPh>
    <phoneticPr fontId="6"/>
  </si>
  <si>
    <t>医療法人辰星会枡記念病院</t>
    <rPh sb="0" eb="2">
      <t>イリョウ</t>
    </rPh>
    <rPh sb="2" eb="4">
      <t>ホウジン</t>
    </rPh>
    <rPh sb="4" eb="5">
      <t>タツ</t>
    </rPh>
    <rPh sb="5" eb="6">
      <t>ホシ</t>
    </rPh>
    <rPh sb="6" eb="7">
      <t>カイ</t>
    </rPh>
    <rPh sb="7" eb="8">
      <t>マス</t>
    </rPh>
    <rPh sb="8" eb="10">
      <t>キネン</t>
    </rPh>
    <rPh sb="10" eb="12">
      <t>ビョウイン</t>
    </rPh>
    <phoneticPr fontId="6"/>
  </si>
  <si>
    <t>二本松市住吉100</t>
    <rPh sb="0" eb="4">
      <t>ニホンマツシ</t>
    </rPh>
    <rPh sb="4" eb="6">
      <t>スミヨシ</t>
    </rPh>
    <phoneticPr fontId="6"/>
  </si>
  <si>
    <t>医療法人辰星会　枡病院</t>
    <rPh sb="0" eb="4">
      <t>イリョウホウジン</t>
    </rPh>
    <rPh sb="4" eb="5">
      <t>タツ</t>
    </rPh>
    <rPh sb="5" eb="6">
      <t>ホシ</t>
    </rPh>
    <rPh sb="6" eb="7">
      <t>カイ</t>
    </rPh>
    <rPh sb="8" eb="9">
      <t>マス</t>
    </rPh>
    <rPh sb="9" eb="11">
      <t>ビョウイン</t>
    </rPh>
    <phoneticPr fontId="10"/>
  </si>
  <si>
    <t>一般財団法人　脳神経疾患研究所附属　南東北眼科クリニック</t>
    <rPh sb="0" eb="2">
      <t>イッパン</t>
    </rPh>
    <rPh sb="2" eb="6">
      <t>ザイダンホウジン</t>
    </rPh>
    <rPh sb="7" eb="10">
      <t>ノウシンケイ</t>
    </rPh>
    <rPh sb="10" eb="12">
      <t>シッカン</t>
    </rPh>
    <rPh sb="12" eb="15">
      <t>ケンキュウジョ</t>
    </rPh>
    <rPh sb="15" eb="17">
      <t>フゾク</t>
    </rPh>
    <rPh sb="18" eb="19">
      <t>ミナミ</t>
    </rPh>
    <rPh sb="19" eb="21">
      <t>トウホク</t>
    </rPh>
    <rPh sb="21" eb="23">
      <t>ガンカ</t>
    </rPh>
    <phoneticPr fontId="3"/>
  </si>
  <si>
    <t>一般財団法人　脳神経疾患研究所附属　南東北がん陽子線治療センター</t>
    <rPh sb="0" eb="2">
      <t>イッパン</t>
    </rPh>
    <rPh sb="2" eb="6">
      <t>ザイダンホウジン</t>
    </rPh>
    <rPh sb="7" eb="10">
      <t>ノウシンケイ</t>
    </rPh>
    <rPh sb="10" eb="12">
      <t>シッカン</t>
    </rPh>
    <rPh sb="12" eb="15">
      <t>ケンキュウジョ</t>
    </rPh>
    <rPh sb="15" eb="17">
      <t>フゾク</t>
    </rPh>
    <rPh sb="18" eb="19">
      <t>ミナミ</t>
    </rPh>
    <rPh sb="19" eb="21">
      <t>トウホク</t>
    </rPh>
    <rPh sb="23" eb="26">
      <t>ヨウシセン</t>
    </rPh>
    <rPh sb="26" eb="28">
      <t>チリョウ</t>
    </rPh>
    <phoneticPr fontId="3"/>
  </si>
  <si>
    <t>一般財団法人　脳神経疾患研究所附属総合南東北病院</t>
    <rPh sb="0" eb="2">
      <t>イッパン</t>
    </rPh>
    <rPh sb="2" eb="4">
      <t>ザイダン</t>
    </rPh>
    <rPh sb="4" eb="6">
      <t>ホウジン</t>
    </rPh>
    <rPh sb="7" eb="10">
      <t>ノウシンケイ</t>
    </rPh>
    <rPh sb="10" eb="12">
      <t>シッカン</t>
    </rPh>
    <rPh sb="12" eb="14">
      <t>ケンキュウ</t>
    </rPh>
    <rPh sb="14" eb="15">
      <t>トコロ</t>
    </rPh>
    <rPh sb="15" eb="17">
      <t>フゾク</t>
    </rPh>
    <rPh sb="17" eb="19">
      <t>ソウゴウ</t>
    </rPh>
    <rPh sb="19" eb="20">
      <t>ミナミ</t>
    </rPh>
    <rPh sb="20" eb="22">
      <t>トウホク</t>
    </rPh>
    <rPh sb="22" eb="24">
      <t>ビョウイン</t>
    </rPh>
    <phoneticPr fontId="3"/>
  </si>
  <si>
    <t>一般財団法人　脳神経疾患研究所附属総合南東北福島病院</t>
    <rPh sb="0" eb="2">
      <t>イッパン</t>
    </rPh>
    <rPh sb="2" eb="6">
      <t>ザイダンホウジン</t>
    </rPh>
    <rPh sb="7" eb="10">
      <t>ノウシンケイ</t>
    </rPh>
    <rPh sb="10" eb="12">
      <t>シッカン</t>
    </rPh>
    <rPh sb="12" eb="15">
      <t>ケンキュウジョ</t>
    </rPh>
    <rPh sb="15" eb="17">
      <t>フゾク</t>
    </rPh>
    <rPh sb="17" eb="19">
      <t>ソウゴウ</t>
    </rPh>
    <rPh sb="19" eb="20">
      <t>ミナミ</t>
    </rPh>
    <rPh sb="20" eb="22">
      <t>トウホク</t>
    </rPh>
    <rPh sb="22" eb="24">
      <t>フクシマ</t>
    </rPh>
    <rPh sb="24" eb="26">
      <t>ビョウイン</t>
    </rPh>
    <phoneticPr fontId="3"/>
  </si>
  <si>
    <t>公益財団法人 湯浅報恩会 寿泉堂香久山病院</t>
    <rPh sb="0" eb="2">
      <t>コウエキ</t>
    </rPh>
    <rPh sb="2" eb="6">
      <t>ザイダンホウジン</t>
    </rPh>
    <rPh sb="7" eb="9">
      <t>ユアサ</t>
    </rPh>
    <rPh sb="9" eb="11">
      <t>ホウオン</t>
    </rPh>
    <rPh sb="11" eb="12">
      <t>カイ</t>
    </rPh>
    <rPh sb="13" eb="14">
      <t>ジュ</t>
    </rPh>
    <rPh sb="14" eb="15">
      <t>セン</t>
    </rPh>
    <rPh sb="15" eb="16">
      <t>ドウ</t>
    </rPh>
    <rPh sb="16" eb="19">
      <t>カグヤマ</t>
    </rPh>
    <rPh sb="19" eb="21">
      <t>ビョウイン</t>
    </rPh>
    <phoneticPr fontId="3"/>
  </si>
  <si>
    <t>公益財団法人 湯浅報恩会 寿泉堂香久山病院</t>
    <rPh sb="0" eb="2">
      <t>コウエキ</t>
    </rPh>
    <rPh sb="2" eb="6">
      <t>ザイダンホウジン</t>
    </rPh>
    <rPh sb="7" eb="9">
      <t>ユアサ</t>
    </rPh>
    <rPh sb="9" eb="12">
      <t>ホウオンカイ</t>
    </rPh>
    <rPh sb="13" eb="14">
      <t>ジュ</t>
    </rPh>
    <rPh sb="14" eb="16">
      <t>センドウ</t>
    </rPh>
    <rPh sb="16" eb="19">
      <t>カグヤマ</t>
    </rPh>
    <rPh sb="19" eb="21">
      <t>ビョウイン</t>
    </rPh>
    <phoneticPr fontId="3"/>
  </si>
  <si>
    <t>公益財団法人 湯浅報恩会 寿泉堂香久山病院</t>
    <rPh sb="0" eb="2">
      <t>コウエキ</t>
    </rPh>
    <rPh sb="2" eb="4">
      <t>ザイダン</t>
    </rPh>
    <rPh sb="4" eb="6">
      <t>ホウジン</t>
    </rPh>
    <rPh sb="7" eb="9">
      <t>ユアサ</t>
    </rPh>
    <rPh sb="9" eb="10">
      <t>ホウ</t>
    </rPh>
    <rPh sb="10" eb="11">
      <t>オン</t>
    </rPh>
    <rPh sb="11" eb="12">
      <t>カイ</t>
    </rPh>
    <rPh sb="13" eb="16">
      <t>ジュセンドウ</t>
    </rPh>
    <rPh sb="16" eb="19">
      <t>カグヤマ</t>
    </rPh>
    <rPh sb="19" eb="21">
      <t>ビョウイン</t>
    </rPh>
    <phoneticPr fontId="3"/>
  </si>
  <si>
    <t>独立行政法人労働者健康安全機構福島労災病院</t>
    <rPh sb="0" eb="2">
      <t>ドクリツ</t>
    </rPh>
    <rPh sb="2" eb="4">
      <t>ギョウセイ</t>
    </rPh>
    <rPh sb="4" eb="6">
      <t>ホウジン</t>
    </rPh>
    <rPh sb="6" eb="9">
      <t>ロウドウシャ</t>
    </rPh>
    <rPh sb="9" eb="11">
      <t>ケンコウ</t>
    </rPh>
    <rPh sb="11" eb="13">
      <t>アンゼン</t>
    </rPh>
    <rPh sb="13" eb="15">
      <t>キコウ</t>
    </rPh>
    <rPh sb="15" eb="17">
      <t>フクシマ</t>
    </rPh>
    <rPh sb="17" eb="19">
      <t>ロウサイ</t>
    </rPh>
    <rPh sb="19" eb="21">
      <t>ビョウイン</t>
    </rPh>
    <phoneticPr fontId="3"/>
  </si>
  <si>
    <t>07S9000595</t>
    <phoneticPr fontId="3"/>
  </si>
  <si>
    <t>07S9000596</t>
    <phoneticPr fontId="3"/>
  </si>
  <si>
    <t>07S9000597</t>
    <phoneticPr fontId="3"/>
  </si>
  <si>
    <t>清水　広</t>
    <rPh sb="0" eb="2">
      <t>シミズ</t>
    </rPh>
    <rPh sb="3" eb="4">
      <t>ヒロシ</t>
    </rPh>
    <phoneticPr fontId="3"/>
  </si>
  <si>
    <t>消化器内科</t>
    <rPh sb="0" eb="3">
      <t>ショウカキ</t>
    </rPh>
    <phoneticPr fontId="3"/>
  </si>
  <si>
    <t>村上　舞</t>
    <rPh sb="0" eb="2">
      <t>ムラカミ</t>
    </rPh>
    <rPh sb="3" eb="4">
      <t>マイ</t>
    </rPh>
    <phoneticPr fontId="3"/>
  </si>
  <si>
    <t>小山　明彦</t>
    <rPh sb="0" eb="2">
      <t>コヤマ</t>
    </rPh>
    <rPh sb="3" eb="5">
      <t>アキヒコ</t>
    </rPh>
    <phoneticPr fontId="3"/>
  </si>
  <si>
    <t>07S2000169</t>
    <phoneticPr fontId="3"/>
  </si>
  <si>
    <t>坂本　和太</t>
    <rPh sb="0" eb="2">
      <t>サカモト</t>
    </rPh>
    <rPh sb="3" eb="4">
      <t>カズ</t>
    </rPh>
    <rPh sb="4" eb="5">
      <t>フト</t>
    </rPh>
    <phoneticPr fontId="3"/>
  </si>
  <si>
    <t>亀岡　英介</t>
    <rPh sb="0" eb="2">
      <t>カメオカ</t>
    </rPh>
    <rPh sb="3" eb="5">
      <t>エイスケ</t>
    </rPh>
    <phoneticPr fontId="3"/>
  </si>
  <si>
    <t>福島赤十字病院</t>
    <rPh sb="0" eb="7">
      <t>フクシマセキジュウジビョウイン</t>
    </rPh>
    <phoneticPr fontId="3"/>
  </si>
  <si>
    <t>医療法人誠励会　ひらた中央病院</t>
    <rPh sb="0" eb="2">
      <t>イリョウ</t>
    </rPh>
    <rPh sb="2" eb="4">
      <t>ホウジン</t>
    </rPh>
    <rPh sb="4" eb="5">
      <t>マコト</t>
    </rPh>
    <rPh sb="5" eb="6">
      <t>レイ</t>
    </rPh>
    <rPh sb="6" eb="7">
      <t>カイ</t>
    </rPh>
    <rPh sb="11" eb="13">
      <t>チュウオウ</t>
    </rPh>
    <rPh sb="13" eb="15">
      <t>ビョウイン</t>
    </rPh>
    <phoneticPr fontId="3"/>
  </si>
  <si>
    <t>医療法人誠励会　ひらた中央病院附属中島医院</t>
    <rPh sb="0" eb="2">
      <t>イリョウ</t>
    </rPh>
    <rPh sb="2" eb="4">
      <t>ホウジン</t>
    </rPh>
    <rPh sb="4" eb="5">
      <t>マコト</t>
    </rPh>
    <rPh sb="5" eb="6">
      <t>レイ</t>
    </rPh>
    <rPh sb="6" eb="7">
      <t>カイ</t>
    </rPh>
    <rPh sb="8" eb="10">
      <t>ヒラタ</t>
    </rPh>
    <rPh sb="10" eb="12">
      <t>イリョウ</t>
    </rPh>
    <rPh sb="12" eb="14">
      <t>ホウジン</t>
    </rPh>
    <rPh sb="14" eb="16">
      <t>チュウオウ</t>
    </rPh>
    <rPh sb="16" eb="18">
      <t>ビョウイン</t>
    </rPh>
    <rPh sb="18" eb="20">
      <t>フゾクナカジマイイン</t>
    </rPh>
    <phoneticPr fontId="3"/>
  </si>
  <si>
    <t>郡山市熱海町熱海五丁目240番地</t>
    <rPh sb="0" eb="3">
      <t>コオリヤマシ</t>
    </rPh>
    <rPh sb="3" eb="6">
      <t>アタミマチ</t>
    </rPh>
    <rPh sb="6" eb="8">
      <t>アタミ</t>
    </rPh>
    <rPh sb="8" eb="9">
      <t>ゴ</t>
    </rPh>
    <rPh sb="9" eb="11">
      <t>チョウメ</t>
    </rPh>
    <rPh sb="14" eb="15">
      <t>バン</t>
    </rPh>
    <rPh sb="15" eb="16">
      <t>チ</t>
    </rPh>
    <phoneticPr fontId="6"/>
  </si>
  <si>
    <t>社会福祉法人うつみね福祉会うつみね診療所</t>
    <rPh sb="10" eb="13">
      <t>フクシカイ</t>
    </rPh>
    <rPh sb="17" eb="20">
      <t>シンリョウジョ</t>
    </rPh>
    <phoneticPr fontId="6"/>
  </si>
  <si>
    <t>須賀川市小作田字仲田23番地3</t>
    <rPh sb="0" eb="4">
      <t>スカガワシ</t>
    </rPh>
    <rPh sb="4" eb="7">
      <t>コサクダ</t>
    </rPh>
    <rPh sb="7" eb="8">
      <t>アザ</t>
    </rPh>
    <rPh sb="8" eb="10">
      <t>ナカタ</t>
    </rPh>
    <rPh sb="12" eb="14">
      <t>バンチ</t>
    </rPh>
    <phoneticPr fontId="6"/>
  </si>
  <si>
    <t>南相馬市原町区日の出町155-2</t>
    <rPh sb="0" eb="4">
      <t>ミナミソウマシ</t>
    </rPh>
    <rPh sb="4" eb="7">
      <t>ハラマチク</t>
    </rPh>
    <rPh sb="7" eb="8">
      <t>ヒ</t>
    </rPh>
    <rPh sb="10" eb="11">
      <t>マチ</t>
    </rPh>
    <phoneticPr fontId="3"/>
  </si>
  <si>
    <t>はらまちスマイルクリニック</t>
    <phoneticPr fontId="3"/>
  </si>
  <si>
    <t>小児科、内科、アレルギー科</t>
    <rPh sb="0" eb="3">
      <t>ショウニカ</t>
    </rPh>
    <rPh sb="4" eb="6">
      <t>ナイカ</t>
    </rPh>
    <rPh sb="12" eb="13">
      <t>カ</t>
    </rPh>
    <phoneticPr fontId="3"/>
  </si>
  <si>
    <t>07S9000599</t>
    <phoneticPr fontId="3"/>
  </si>
  <si>
    <t>07S9000600</t>
    <phoneticPr fontId="3"/>
  </si>
  <si>
    <t>亀田　拓哉</t>
    <rPh sb="0" eb="2">
      <t>カメダ</t>
    </rPh>
    <rPh sb="3" eb="5">
      <t>タクヤ</t>
    </rPh>
    <phoneticPr fontId="3"/>
  </si>
  <si>
    <t>中村　正隆</t>
    <rPh sb="0" eb="2">
      <t>ナカムラ</t>
    </rPh>
    <rPh sb="3" eb="5">
      <t>マサタカ</t>
    </rPh>
    <phoneticPr fontId="3"/>
  </si>
  <si>
    <t>芦澤　舞</t>
    <rPh sb="0" eb="2">
      <t>アシザワ</t>
    </rPh>
    <rPh sb="3" eb="4">
      <t>マイ</t>
    </rPh>
    <phoneticPr fontId="3"/>
  </si>
  <si>
    <t>消化器・一般外科</t>
    <rPh sb="0" eb="3">
      <t>ショウカキ</t>
    </rPh>
    <rPh sb="4" eb="8">
      <t>イッパンゲカ</t>
    </rPh>
    <phoneticPr fontId="3"/>
  </si>
  <si>
    <t>07S9000601</t>
    <phoneticPr fontId="3"/>
  </si>
  <si>
    <t>07S9000602</t>
    <phoneticPr fontId="3"/>
  </si>
  <si>
    <t>八重樫　大輝</t>
    <rPh sb="0" eb="3">
      <t>ヤエガシ</t>
    </rPh>
    <rPh sb="4" eb="6">
      <t>ダイキ</t>
    </rPh>
    <phoneticPr fontId="3"/>
  </si>
  <si>
    <t>小林　一貴</t>
    <rPh sb="0" eb="2">
      <t>コバヤシ</t>
    </rPh>
    <rPh sb="3" eb="5">
      <t>カズキ</t>
    </rPh>
    <phoneticPr fontId="3"/>
  </si>
  <si>
    <t>07S8000403</t>
    <phoneticPr fontId="3"/>
  </si>
  <si>
    <t>柴野　健</t>
    <rPh sb="0" eb="2">
      <t>シバノ</t>
    </rPh>
    <rPh sb="3" eb="4">
      <t>ケン</t>
    </rPh>
    <phoneticPr fontId="3"/>
  </si>
  <si>
    <t>07S8000404</t>
    <phoneticPr fontId="3"/>
  </si>
  <si>
    <t>長谷川　航世</t>
    <rPh sb="0" eb="3">
      <t>ハセガワ</t>
    </rPh>
    <rPh sb="4" eb="6">
      <t>コウセイ</t>
    </rPh>
    <phoneticPr fontId="3"/>
  </si>
  <si>
    <t>福島市黒岩字浜井場16-1</t>
    <rPh sb="0" eb="3">
      <t>フクシマシ</t>
    </rPh>
    <rPh sb="3" eb="5">
      <t>クロイワ</t>
    </rPh>
    <rPh sb="5" eb="6">
      <t>アザ</t>
    </rPh>
    <rPh sb="6" eb="9">
      <t>ハマイバ</t>
    </rPh>
    <phoneticPr fontId="3"/>
  </si>
  <si>
    <t>07S9000603</t>
    <phoneticPr fontId="3"/>
  </si>
  <si>
    <t>小林　信巳</t>
    <rPh sb="0" eb="2">
      <t>コバヤシ</t>
    </rPh>
    <rPh sb="3" eb="5">
      <t>ノブミ</t>
    </rPh>
    <phoneticPr fontId="3"/>
  </si>
  <si>
    <t>外科、内科、胃腸科、整形外科</t>
    <rPh sb="0" eb="2">
      <t>ゲカ</t>
    </rPh>
    <rPh sb="3" eb="5">
      <t>ナイカ</t>
    </rPh>
    <rPh sb="6" eb="9">
      <t>イチョウカ</t>
    </rPh>
    <rPh sb="10" eb="14">
      <t>セイケイゲカ</t>
    </rPh>
    <phoneticPr fontId="6"/>
  </si>
  <si>
    <t>栁堀　浩克</t>
    <rPh sb="0" eb="2">
      <t>ヤナギホリ</t>
    </rPh>
    <rPh sb="3" eb="5">
      <t>ヒロカツ</t>
    </rPh>
    <phoneticPr fontId="6"/>
  </si>
  <si>
    <t>内科・胃腸内科・循環器内科</t>
    <rPh sb="0" eb="2">
      <t>ナイカ</t>
    </rPh>
    <rPh sb="3" eb="5">
      <t>イチョウ</t>
    </rPh>
    <rPh sb="5" eb="7">
      <t>ナイカ</t>
    </rPh>
    <rPh sb="8" eb="11">
      <t>ジュンカンキ</t>
    </rPh>
    <rPh sb="11" eb="13">
      <t>ナイカ</t>
    </rPh>
    <phoneticPr fontId="6"/>
  </si>
  <si>
    <t>内科、循環器科、胃腸科、小児科</t>
    <rPh sb="0" eb="2">
      <t>ナイカ</t>
    </rPh>
    <rPh sb="3" eb="7">
      <t>ジュンカンキカ</t>
    </rPh>
    <rPh sb="8" eb="11">
      <t>イチョウカ</t>
    </rPh>
    <rPh sb="12" eb="15">
      <t>ショウニカ</t>
    </rPh>
    <phoneticPr fontId="6"/>
  </si>
  <si>
    <t>内科、小児科、消化器内科</t>
    <rPh sb="0" eb="2">
      <t>ナイカ</t>
    </rPh>
    <rPh sb="3" eb="6">
      <t>ショウニカ</t>
    </rPh>
    <rPh sb="7" eb="10">
      <t>ショウカキ</t>
    </rPh>
    <rPh sb="10" eb="12">
      <t>ナイカ</t>
    </rPh>
    <phoneticPr fontId="6"/>
  </si>
  <si>
    <t>内科、糖尿病科</t>
    <rPh sb="0" eb="2">
      <t>ナイカ</t>
    </rPh>
    <rPh sb="3" eb="6">
      <t>トウニョウビョウ</t>
    </rPh>
    <rPh sb="6" eb="7">
      <t>カ</t>
    </rPh>
    <phoneticPr fontId="6"/>
  </si>
  <si>
    <t>二本松市針道字蔵下120番地1</t>
    <rPh sb="0" eb="4">
      <t>ニホンマツシ</t>
    </rPh>
    <rPh sb="4" eb="6">
      <t>ハリミチ</t>
    </rPh>
    <rPh sb="6" eb="7">
      <t>アザ</t>
    </rPh>
    <rPh sb="7" eb="9">
      <t>クラシタ</t>
    </rPh>
    <rPh sb="12" eb="14">
      <t>バンチ</t>
    </rPh>
    <phoneticPr fontId="6"/>
  </si>
  <si>
    <t>07S1000757</t>
    <phoneticPr fontId="3"/>
  </si>
  <si>
    <t>増子　博文</t>
    <rPh sb="0" eb="2">
      <t>マシコ</t>
    </rPh>
    <rPh sb="3" eb="5">
      <t>ヒロブミ</t>
    </rPh>
    <phoneticPr fontId="3"/>
  </si>
  <si>
    <t>東北病院</t>
    <rPh sb="0" eb="4">
      <t>トウホクビョウイン</t>
    </rPh>
    <phoneticPr fontId="3"/>
  </si>
  <si>
    <t>969-1107</t>
    <phoneticPr fontId="3"/>
  </si>
  <si>
    <t>本宮市青田字花掛20</t>
    <rPh sb="0" eb="3">
      <t>モトミヤシ</t>
    </rPh>
    <rPh sb="3" eb="5">
      <t>アオタ</t>
    </rPh>
    <rPh sb="5" eb="6">
      <t>アザ</t>
    </rPh>
    <rPh sb="6" eb="8">
      <t>ハナガ</t>
    </rPh>
    <phoneticPr fontId="3"/>
  </si>
  <si>
    <t>三浦　純一</t>
    <rPh sb="0" eb="2">
      <t>ミウラ</t>
    </rPh>
    <rPh sb="3" eb="5">
      <t>ジュンイチ</t>
    </rPh>
    <phoneticPr fontId="6"/>
  </si>
  <si>
    <t>内科、小児科、皮膚科</t>
    <rPh sb="0" eb="2">
      <t>ナイカ</t>
    </rPh>
    <rPh sb="3" eb="6">
      <t>ショウニカ</t>
    </rPh>
    <rPh sb="7" eb="10">
      <t>ヒフカ</t>
    </rPh>
    <phoneticPr fontId="3"/>
  </si>
  <si>
    <t>963-8401</t>
    <phoneticPr fontId="3"/>
  </si>
  <si>
    <t>東白川郡鮫川村赤坂字中野新宿189-1</t>
    <rPh sb="0" eb="4">
      <t>ヒガシシラカワグン</t>
    </rPh>
    <rPh sb="4" eb="6">
      <t>サメガワ</t>
    </rPh>
    <rPh sb="6" eb="7">
      <t>ムラ</t>
    </rPh>
    <rPh sb="7" eb="9">
      <t>アカサカ</t>
    </rPh>
    <rPh sb="9" eb="10">
      <t>ジ</t>
    </rPh>
    <rPh sb="10" eb="12">
      <t>ナカノ</t>
    </rPh>
    <rPh sb="12" eb="14">
      <t>シンジュク</t>
    </rPh>
    <phoneticPr fontId="6"/>
  </si>
  <si>
    <t>福島県太陽の国クリニック</t>
    <rPh sb="0" eb="3">
      <t>フクシマケン</t>
    </rPh>
    <rPh sb="3" eb="5">
      <t>タイヨウ</t>
    </rPh>
    <rPh sb="6" eb="7">
      <t>クニ</t>
    </rPh>
    <phoneticPr fontId="3"/>
  </si>
  <si>
    <t>福島県立ふくしま医療センターこころの杜</t>
    <rPh sb="0" eb="2">
      <t>フクシマ</t>
    </rPh>
    <rPh sb="2" eb="4">
      <t>ケンリツ</t>
    </rPh>
    <rPh sb="8" eb="10">
      <t>イリョウ</t>
    </rPh>
    <rPh sb="18" eb="19">
      <t>モリ</t>
    </rPh>
    <phoneticPr fontId="3"/>
  </si>
  <si>
    <t>内科、糖尿病・内分泌内科</t>
    <rPh sb="0" eb="1">
      <t>ナイ</t>
    </rPh>
    <rPh sb="1" eb="2">
      <t>カ</t>
    </rPh>
    <rPh sb="3" eb="6">
      <t>トウニョウビョウ</t>
    </rPh>
    <rPh sb="7" eb="10">
      <t>ナイブンピツ</t>
    </rPh>
    <rPh sb="10" eb="12">
      <t>ナイカ</t>
    </rPh>
    <phoneticPr fontId="15"/>
  </si>
  <si>
    <t>会津若松市宮町8-50</t>
    <phoneticPr fontId="6"/>
  </si>
  <si>
    <t>07S4000287</t>
    <phoneticPr fontId="3"/>
  </si>
  <si>
    <t>佐竹　賢仰</t>
    <rPh sb="0" eb="2">
      <t>サタケ</t>
    </rPh>
    <rPh sb="3" eb="4">
      <t>ケン</t>
    </rPh>
    <rPh sb="4" eb="5">
      <t>アオ</t>
    </rPh>
    <phoneticPr fontId="3"/>
  </si>
  <si>
    <t>相馬市中村1-3-10</t>
    <rPh sb="0" eb="3">
      <t>ソウマシ</t>
    </rPh>
    <rPh sb="3" eb="5">
      <t>ナカムラ</t>
    </rPh>
    <phoneticPr fontId="6"/>
  </si>
  <si>
    <t>福島市太田町20-7　博愛ﾋﾞﾙ1階</t>
    <rPh sb="0" eb="3">
      <t>フクシマシ</t>
    </rPh>
    <rPh sb="3" eb="6">
      <t>オオタマチ</t>
    </rPh>
    <rPh sb="11" eb="13">
      <t>ハクアイ</t>
    </rPh>
    <rPh sb="17" eb="18">
      <t>カイ</t>
    </rPh>
    <phoneticPr fontId="6"/>
  </si>
  <si>
    <t>郡山市田村町岩作字穂多礼218</t>
    <rPh sb="0" eb="3">
      <t>コオリヤマシ</t>
    </rPh>
    <rPh sb="3" eb="6">
      <t>タムラマチ</t>
    </rPh>
    <rPh sb="6" eb="7">
      <t>イワ</t>
    </rPh>
    <rPh sb="7" eb="8">
      <t>サク</t>
    </rPh>
    <rPh sb="8" eb="9">
      <t>アザ</t>
    </rPh>
    <rPh sb="9" eb="10">
      <t>ホ</t>
    </rPh>
    <rPh sb="10" eb="11">
      <t>タ</t>
    </rPh>
    <rPh sb="11" eb="12">
      <t>レイ</t>
    </rPh>
    <phoneticPr fontId="3"/>
  </si>
  <si>
    <t>髙畑　秀夫</t>
    <rPh sb="1" eb="2">
      <t>ハタケ</t>
    </rPh>
    <rPh sb="3" eb="5">
      <t>ヒデオ</t>
    </rPh>
    <phoneticPr fontId="6"/>
  </si>
  <si>
    <t>安島　裕之</t>
    <rPh sb="0" eb="2">
      <t>アジマ</t>
    </rPh>
    <rPh sb="3" eb="5">
      <t>ヒロユキ</t>
    </rPh>
    <phoneticPr fontId="3"/>
  </si>
  <si>
    <t>07S8000405</t>
    <phoneticPr fontId="3"/>
  </si>
  <si>
    <t>酒井  淑恵</t>
    <rPh sb="0" eb="2">
      <t>サカイ</t>
    </rPh>
    <rPh sb="4" eb="6">
      <t>ヨシエ</t>
    </rPh>
    <phoneticPr fontId="6"/>
  </si>
  <si>
    <t>07S9000604</t>
    <phoneticPr fontId="3"/>
  </si>
  <si>
    <t>安原　一夫</t>
    <rPh sb="0" eb="2">
      <t>ヤスハラ</t>
    </rPh>
    <rPh sb="3" eb="5">
      <t>カズオ</t>
    </rPh>
    <phoneticPr fontId="6"/>
  </si>
  <si>
    <t>07T7000477</t>
    <phoneticPr fontId="3"/>
  </si>
  <si>
    <t>07S4000288</t>
    <phoneticPr fontId="3"/>
  </si>
  <si>
    <t>富田　祥輝</t>
    <rPh sb="0" eb="2">
      <t>トミタ</t>
    </rPh>
    <rPh sb="3" eb="4">
      <t>ショウ</t>
    </rPh>
    <rPh sb="4" eb="5">
      <t>カガヤ</t>
    </rPh>
    <phoneticPr fontId="3"/>
  </si>
  <si>
    <t>たかだばし整形外科クリニック</t>
    <rPh sb="5" eb="7">
      <t>セイケイ</t>
    </rPh>
    <rPh sb="7" eb="9">
      <t>ゲカ</t>
    </rPh>
    <phoneticPr fontId="3"/>
  </si>
  <si>
    <t>969-6188</t>
    <phoneticPr fontId="3"/>
  </si>
  <si>
    <t>会津若松市北会津町東小松字北古川50番地</t>
    <rPh sb="0" eb="5">
      <t>アイヅワカマツシ</t>
    </rPh>
    <rPh sb="5" eb="9">
      <t>キタアイヅマチ</t>
    </rPh>
    <rPh sb="9" eb="10">
      <t>ヒガシ</t>
    </rPh>
    <rPh sb="10" eb="12">
      <t>コマツ</t>
    </rPh>
    <rPh sb="12" eb="13">
      <t>アザ</t>
    </rPh>
    <rPh sb="13" eb="16">
      <t>キタフルカワ</t>
    </rPh>
    <rPh sb="18" eb="20">
      <t>バンチ</t>
    </rPh>
    <phoneticPr fontId="6"/>
  </si>
  <si>
    <t>07S9000605</t>
    <phoneticPr fontId="3"/>
  </si>
  <si>
    <t>石崎　優斗</t>
    <rPh sb="0" eb="2">
      <t>イシザキ</t>
    </rPh>
    <rPh sb="3" eb="4">
      <t>ユウ</t>
    </rPh>
    <rPh sb="4" eb="5">
      <t>ト</t>
    </rPh>
    <phoneticPr fontId="3"/>
  </si>
  <si>
    <t>07S8000406</t>
    <phoneticPr fontId="3"/>
  </si>
  <si>
    <t>石井　匡</t>
    <rPh sb="0" eb="2">
      <t>イシイ</t>
    </rPh>
    <rPh sb="3" eb="4">
      <t>マサシ</t>
    </rPh>
    <phoneticPr fontId="3"/>
  </si>
  <si>
    <t>いわき市小名浜林城字塚前3-1</t>
    <rPh sb="3" eb="4">
      <t>シ</t>
    </rPh>
    <rPh sb="4" eb="7">
      <t>オナハマ</t>
    </rPh>
    <rPh sb="7" eb="9">
      <t>リンジョウ</t>
    </rPh>
    <rPh sb="9" eb="10">
      <t>アザ</t>
    </rPh>
    <rPh sb="10" eb="11">
      <t>ツカ</t>
    </rPh>
    <rPh sb="11" eb="12">
      <t>マエ</t>
    </rPh>
    <phoneticPr fontId="3"/>
  </si>
  <si>
    <t>07S1000758</t>
    <phoneticPr fontId="3"/>
  </si>
  <si>
    <t>小林　良浩</t>
    <rPh sb="0" eb="2">
      <t>コバヤシ</t>
    </rPh>
    <rPh sb="3" eb="5">
      <t>ヨシヒロ</t>
    </rPh>
    <phoneticPr fontId="3"/>
  </si>
  <si>
    <t>フラワー皮フ科クリニック</t>
    <rPh sb="4" eb="5">
      <t>カワ</t>
    </rPh>
    <rPh sb="6" eb="7">
      <t>カ</t>
    </rPh>
    <phoneticPr fontId="6"/>
  </si>
  <si>
    <t>二本松市油井字石倉76番2</t>
    <rPh sb="0" eb="4">
      <t>ニホンマツシ</t>
    </rPh>
    <rPh sb="4" eb="6">
      <t>ユイ</t>
    </rPh>
    <rPh sb="6" eb="7">
      <t>アザ</t>
    </rPh>
    <rPh sb="7" eb="9">
      <t>イシクラ</t>
    </rPh>
    <rPh sb="11" eb="12">
      <t>バン</t>
    </rPh>
    <phoneticPr fontId="6"/>
  </si>
  <si>
    <t>07S1000759</t>
    <phoneticPr fontId="3"/>
  </si>
  <si>
    <t>岡沼内科・往診クリニック</t>
    <rPh sb="0" eb="2">
      <t>オカヌマ</t>
    </rPh>
    <rPh sb="2" eb="4">
      <t>ナイカ</t>
    </rPh>
    <rPh sb="5" eb="7">
      <t>オウシン</t>
    </rPh>
    <phoneticPr fontId="3"/>
  </si>
  <si>
    <t>医療法人社団正風会　石井脳神経外科・眼科病院</t>
    <rPh sb="0" eb="4">
      <t>イリョウホウジン</t>
    </rPh>
    <rPh sb="4" eb="6">
      <t>シャダン</t>
    </rPh>
    <rPh sb="6" eb="9">
      <t>セイフウカイ</t>
    </rPh>
    <rPh sb="10" eb="12">
      <t>イシイ</t>
    </rPh>
    <rPh sb="12" eb="17">
      <t>ノウシンケイゲカ</t>
    </rPh>
    <rPh sb="18" eb="20">
      <t>ガンカ</t>
    </rPh>
    <rPh sb="20" eb="22">
      <t>ビョウイン</t>
    </rPh>
    <phoneticPr fontId="3"/>
  </si>
  <si>
    <t>菅野　仁</t>
    <rPh sb="0" eb="2">
      <t>カンノ</t>
    </rPh>
    <rPh sb="3" eb="4">
      <t>ジン</t>
    </rPh>
    <phoneticPr fontId="3"/>
  </si>
  <si>
    <t>07S7000581</t>
    <phoneticPr fontId="3"/>
  </si>
  <si>
    <t>堀川　宜範</t>
    <rPh sb="0" eb="2">
      <t>ホリカワ</t>
    </rPh>
    <rPh sb="3" eb="4">
      <t>ノブ</t>
    </rPh>
    <rPh sb="4" eb="5">
      <t>ハン</t>
    </rPh>
    <phoneticPr fontId="3"/>
  </si>
  <si>
    <t>07S8000408</t>
    <phoneticPr fontId="3"/>
  </si>
  <si>
    <t>07S8000409</t>
    <phoneticPr fontId="3"/>
  </si>
  <si>
    <t>野木　正道</t>
    <rPh sb="0" eb="2">
      <t>ノギ</t>
    </rPh>
    <rPh sb="3" eb="5">
      <t>マサミチ</t>
    </rPh>
    <phoneticPr fontId="3"/>
  </si>
  <si>
    <t>石井　和典</t>
    <rPh sb="0" eb="2">
      <t>イシイ</t>
    </rPh>
    <rPh sb="3" eb="5">
      <t>カズノリ</t>
    </rPh>
    <phoneticPr fontId="3"/>
  </si>
  <si>
    <t>07S9000607</t>
    <phoneticPr fontId="3"/>
  </si>
  <si>
    <t>赤間　浄</t>
    <rPh sb="0" eb="2">
      <t>アカマ</t>
    </rPh>
    <rPh sb="3" eb="4">
      <t>ジョウ</t>
    </rPh>
    <phoneticPr fontId="3"/>
  </si>
  <si>
    <t>07S9000608</t>
    <phoneticPr fontId="3"/>
  </si>
  <si>
    <t>根本　大樹</t>
    <rPh sb="0" eb="2">
      <t>ネモト</t>
    </rPh>
    <rPh sb="3" eb="5">
      <t>ダイキ</t>
    </rPh>
    <phoneticPr fontId="3"/>
  </si>
  <si>
    <t>07S9000609</t>
    <phoneticPr fontId="3"/>
  </si>
  <si>
    <t>出羽　明子</t>
    <rPh sb="0" eb="2">
      <t>デハ</t>
    </rPh>
    <rPh sb="3" eb="5">
      <t>アキコ</t>
    </rPh>
    <phoneticPr fontId="3"/>
  </si>
  <si>
    <t>たに内科・糖尿病内科クリニック</t>
    <rPh sb="2" eb="4">
      <t>ナイカ</t>
    </rPh>
    <rPh sb="5" eb="8">
      <t>トウニョウビョウ</t>
    </rPh>
    <rPh sb="8" eb="10">
      <t>ナイカ</t>
    </rPh>
    <phoneticPr fontId="6"/>
  </si>
  <si>
    <t>07T7000582</t>
    <phoneticPr fontId="3"/>
  </si>
  <si>
    <t>栗山　元樹</t>
    <rPh sb="0" eb="2">
      <t>クリヤマ</t>
    </rPh>
    <rPh sb="3" eb="5">
      <t>モトキ</t>
    </rPh>
    <phoneticPr fontId="3"/>
  </si>
  <si>
    <t>郡山市開成二丁目23-23</t>
    <rPh sb="0" eb="3">
      <t>コオリヤマシ</t>
    </rPh>
    <rPh sb="3" eb="5">
      <t>カイセイ</t>
    </rPh>
    <rPh sb="5" eb="6">
      <t>ニ</t>
    </rPh>
    <rPh sb="6" eb="8">
      <t>チョウメ</t>
    </rPh>
    <phoneticPr fontId="6"/>
  </si>
  <si>
    <t>07S9000610</t>
    <phoneticPr fontId="3"/>
  </si>
  <si>
    <t>滝口　舞</t>
    <rPh sb="0" eb="2">
      <t>タキグチ</t>
    </rPh>
    <rPh sb="3" eb="4">
      <t>マイ</t>
    </rPh>
    <phoneticPr fontId="3"/>
  </si>
  <si>
    <t>齋藤　雅文</t>
    <rPh sb="0" eb="2">
      <t>サイトウ</t>
    </rPh>
    <rPh sb="3" eb="5">
      <t>マサブミ</t>
    </rPh>
    <phoneticPr fontId="3"/>
  </si>
  <si>
    <t>大沼郡会津美里町字高田甲2981</t>
    <rPh sb="8" eb="9">
      <t>アザ</t>
    </rPh>
    <phoneticPr fontId="6"/>
  </si>
  <si>
    <t>07T4000289</t>
    <phoneticPr fontId="3"/>
  </si>
  <si>
    <t>07S6000159</t>
    <phoneticPr fontId="3"/>
  </si>
  <si>
    <t>07S6000160</t>
    <phoneticPr fontId="3"/>
  </si>
  <si>
    <t>島　牧義</t>
    <rPh sb="0" eb="1">
      <t>シマ</t>
    </rPh>
    <rPh sb="2" eb="3">
      <t>マキ</t>
    </rPh>
    <rPh sb="3" eb="4">
      <t>ヨシ</t>
    </rPh>
    <phoneticPr fontId="3"/>
  </si>
  <si>
    <t>南相馬市原町区上渋佐字原田238</t>
    <rPh sb="0" eb="4">
      <t>ミナミソウマシ</t>
    </rPh>
    <rPh sb="4" eb="5">
      <t>ハラ</t>
    </rPh>
    <rPh sb="5" eb="6">
      <t>マチ</t>
    </rPh>
    <rPh sb="6" eb="7">
      <t>ク</t>
    </rPh>
    <rPh sb="7" eb="10">
      <t>カミシブサ</t>
    </rPh>
    <rPh sb="10" eb="11">
      <t>アザ</t>
    </rPh>
    <rPh sb="11" eb="13">
      <t>ハラダ</t>
    </rPh>
    <phoneticPr fontId="3"/>
  </si>
  <si>
    <t>遠藤　圭一郎</t>
    <rPh sb="0" eb="2">
      <t>エンドウ</t>
    </rPh>
    <rPh sb="3" eb="6">
      <t>ケイイチロウ</t>
    </rPh>
    <phoneticPr fontId="3"/>
  </si>
  <si>
    <t>07S7000584</t>
    <phoneticPr fontId="3"/>
  </si>
  <si>
    <t>07S7000585</t>
    <phoneticPr fontId="3"/>
  </si>
  <si>
    <t>佐藤　真理</t>
    <rPh sb="0" eb="2">
      <t>サトウ</t>
    </rPh>
    <rPh sb="3" eb="5">
      <t>マリ</t>
    </rPh>
    <phoneticPr fontId="3"/>
  </si>
  <si>
    <t>影山　理恵</t>
    <rPh sb="0" eb="2">
      <t>カゲヤマ</t>
    </rPh>
    <rPh sb="3" eb="5">
      <t>リエ</t>
    </rPh>
    <phoneticPr fontId="3"/>
  </si>
  <si>
    <t>医療法人慈繁会付属田村診療所</t>
    <rPh sb="0" eb="4">
      <t>イリョウホウジン</t>
    </rPh>
    <rPh sb="4" eb="5">
      <t>ジ</t>
    </rPh>
    <rPh sb="5" eb="6">
      <t>シゲル</t>
    </rPh>
    <rPh sb="6" eb="7">
      <t>カイ</t>
    </rPh>
    <rPh sb="7" eb="9">
      <t>フゾク</t>
    </rPh>
    <rPh sb="9" eb="14">
      <t>タムラシンリョウジョ</t>
    </rPh>
    <phoneticPr fontId="3"/>
  </si>
  <si>
    <t>外科、内科、整形外科、循環器科</t>
    <rPh sb="0" eb="2">
      <t>ゲカ</t>
    </rPh>
    <rPh sb="3" eb="5">
      <t>ナイカ</t>
    </rPh>
    <rPh sb="6" eb="10">
      <t>セイケイゲカ</t>
    </rPh>
    <rPh sb="11" eb="15">
      <t>ジュンカンキカ</t>
    </rPh>
    <phoneticPr fontId="3"/>
  </si>
  <si>
    <t>郡山市田村町岩作字穂多礼218</t>
    <phoneticPr fontId="6"/>
  </si>
  <si>
    <t>遠藤　貴士</t>
    <rPh sb="0" eb="2">
      <t>エンドウ</t>
    </rPh>
    <rPh sb="3" eb="4">
      <t>タカシ</t>
    </rPh>
    <rPh sb="4" eb="5">
      <t>シ</t>
    </rPh>
    <phoneticPr fontId="3"/>
  </si>
  <si>
    <t>公益財団法人 湯浅報恩会 寿泉堂香久山病院</t>
    <rPh sb="0" eb="2">
      <t>コウエキ</t>
    </rPh>
    <rPh sb="2" eb="6">
      <t>ザイダンホウジン</t>
    </rPh>
    <rPh sb="7" eb="9">
      <t>ユアサ</t>
    </rPh>
    <rPh sb="9" eb="11">
      <t>ホウオン</t>
    </rPh>
    <rPh sb="11" eb="12">
      <t>カイ</t>
    </rPh>
    <rPh sb="13" eb="16">
      <t>ジュセンドウ</t>
    </rPh>
    <rPh sb="16" eb="19">
      <t>カグヤマ</t>
    </rPh>
    <rPh sb="19" eb="21">
      <t>ビョウイン</t>
    </rPh>
    <phoneticPr fontId="3"/>
  </si>
  <si>
    <t>07T9000611</t>
    <phoneticPr fontId="3"/>
  </si>
  <si>
    <t>千葉　勝実</t>
    <rPh sb="0" eb="2">
      <t>チバ</t>
    </rPh>
    <rPh sb="3" eb="4">
      <t>カツ</t>
    </rPh>
    <rPh sb="4" eb="5">
      <t>ミ</t>
    </rPh>
    <phoneticPr fontId="3"/>
  </si>
  <si>
    <t>はな・みみ・のど　りょうクリニック</t>
    <phoneticPr fontId="6"/>
  </si>
  <si>
    <t>耳鼻咽喉科、アレルギー科</t>
    <rPh sb="0" eb="2">
      <t>ジビ</t>
    </rPh>
    <rPh sb="2" eb="4">
      <t>インコウ</t>
    </rPh>
    <rPh sb="4" eb="5">
      <t>カ</t>
    </rPh>
    <rPh sb="11" eb="12">
      <t>カ</t>
    </rPh>
    <phoneticPr fontId="6"/>
  </si>
  <si>
    <t>960-8166</t>
    <phoneticPr fontId="3"/>
  </si>
  <si>
    <t>福島市仁井田字下川原43-14</t>
    <rPh sb="0" eb="2">
      <t>フクシマ</t>
    </rPh>
    <rPh sb="2" eb="3">
      <t>シ</t>
    </rPh>
    <rPh sb="3" eb="6">
      <t>ニイダ</t>
    </rPh>
    <rPh sb="6" eb="7">
      <t>アザ</t>
    </rPh>
    <rPh sb="7" eb="10">
      <t>シモカワラ</t>
    </rPh>
    <phoneticPr fontId="6"/>
  </si>
  <si>
    <t>07S8000410</t>
    <phoneticPr fontId="3"/>
  </si>
  <si>
    <t>漆原　誠</t>
    <rPh sb="0" eb="2">
      <t>ウルシハラ</t>
    </rPh>
    <rPh sb="3" eb="4">
      <t>マコト</t>
    </rPh>
    <phoneticPr fontId="3"/>
  </si>
  <si>
    <t>07S2000170</t>
    <phoneticPr fontId="3"/>
  </si>
  <si>
    <t>野替　正二</t>
    <rPh sb="0" eb="2">
      <t>ノガエ</t>
    </rPh>
    <rPh sb="3" eb="5">
      <t>ショウジ</t>
    </rPh>
    <phoneticPr fontId="3"/>
  </si>
  <si>
    <t>07T7000586</t>
    <phoneticPr fontId="3"/>
  </si>
  <si>
    <t>07T9000099</t>
    <phoneticPr fontId="3"/>
  </si>
  <si>
    <t>福島市新町8-4　ブレスビル1F</t>
    <rPh sb="0" eb="3">
      <t>フクシマシ</t>
    </rPh>
    <rPh sb="3" eb="5">
      <t>シンマチ</t>
    </rPh>
    <phoneticPr fontId="6"/>
  </si>
  <si>
    <t>きらり健康生活協同組合　とやのクリニック</t>
    <rPh sb="3" eb="5">
      <t>ケンコウ</t>
    </rPh>
    <rPh sb="5" eb="7">
      <t>セイカツ</t>
    </rPh>
    <rPh sb="7" eb="9">
      <t>キョウドウ</t>
    </rPh>
    <rPh sb="9" eb="11">
      <t>クミアイ</t>
    </rPh>
    <phoneticPr fontId="6"/>
  </si>
  <si>
    <t>鈴木　信宏</t>
    <rPh sb="0" eb="2">
      <t>スズキ</t>
    </rPh>
    <rPh sb="3" eb="5">
      <t>ノブヒロ</t>
    </rPh>
    <phoneticPr fontId="3"/>
  </si>
  <si>
    <t>963-8871</t>
  </si>
  <si>
    <t>07S3000151</t>
    <phoneticPr fontId="3"/>
  </si>
  <si>
    <t>人見　秀昭</t>
    <rPh sb="0" eb="2">
      <t>ヒトミ</t>
    </rPh>
    <rPh sb="3" eb="5">
      <t>ヒデアキ</t>
    </rPh>
    <phoneticPr fontId="3"/>
  </si>
  <si>
    <t>喜多方市字六枚長4212</t>
    <rPh sb="4" eb="5">
      <t>アザ</t>
    </rPh>
    <phoneticPr fontId="6"/>
  </si>
  <si>
    <t>07S8000411</t>
    <phoneticPr fontId="3"/>
  </si>
  <si>
    <t>工藤　俊</t>
    <rPh sb="0" eb="2">
      <t>クドウ</t>
    </rPh>
    <rPh sb="3" eb="4">
      <t>シュン</t>
    </rPh>
    <phoneticPr fontId="3"/>
  </si>
  <si>
    <t>07S8000412</t>
    <phoneticPr fontId="3"/>
  </si>
  <si>
    <t>平井　文子</t>
    <rPh sb="0" eb="2">
      <t>ヒライ</t>
    </rPh>
    <rPh sb="3" eb="5">
      <t>フミコ</t>
    </rPh>
    <phoneticPr fontId="3"/>
  </si>
  <si>
    <t>呼吸器外科</t>
    <rPh sb="3" eb="5">
      <t>ゲカ</t>
    </rPh>
    <phoneticPr fontId="3"/>
  </si>
  <si>
    <t>07S8000413</t>
    <phoneticPr fontId="3"/>
  </si>
  <si>
    <t>森島　満</t>
    <rPh sb="0" eb="2">
      <t>モリシマ</t>
    </rPh>
    <rPh sb="3" eb="4">
      <t>ミツル</t>
    </rPh>
    <phoneticPr fontId="3"/>
  </si>
  <si>
    <t>井上　典夫</t>
    <rPh sb="0" eb="2">
      <t>イノウエ</t>
    </rPh>
    <rPh sb="3" eb="5">
      <t>ノリオ</t>
    </rPh>
    <phoneticPr fontId="3"/>
  </si>
  <si>
    <t>07S4000291</t>
    <phoneticPr fontId="3"/>
  </si>
  <si>
    <t>07T9000612</t>
    <phoneticPr fontId="3"/>
  </si>
  <si>
    <t>三宅　高史</t>
    <rPh sb="0" eb="2">
      <t>ミヤケ</t>
    </rPh>
    <rPh sb="3" eb="5">
      <t>タカシ</t>
    </rPh>
    <phoneticPr fontId="3"/>
  </si>
  <si>
    <t>福島市笹木野字中小屋16番地2</t>
    <rPh sb="0" eb="3">
      <t>フクシマシ</t>
    </rPh>
    <rPh sb="3" eb="6">
      <t>ササキノ</t>
    </rPh>
    <rPh sb="6" eb="7">
      <t>アザ</t>
    </rPh>
    <rPh sb="7" eb="10">
      <t>ナカコヤ</t>
    </rPh>
    <rPh sb="12" eb="14">
      <t>バンチ</t>
    </rPh>
    <phoneticPr fontId="3"/>
  </si>
  <si>
    <t>医療法人みやけ歯科内科ケア　笹木野みやけ内科外科</t>
    <rPh sb="0" eb="4">
      <t>イリョウホウジン</t>
    </rPh>
    <rPh sb="7" eb="9">
      <t>シカ</t>
    </rPh>
    <rPh sb="9" eb="11">
      <t>ナイカ</t>
    </rPh>
    <rPh sb="14" eb="17">
      <t>ササキノ</t>
    </rPh>
    <rPh sb="20" eb="24">
      <t>ナイカゲカ</t>
    </rPh>
    <phoneticPr fontId="3"/>
  </si>
  <si>
    <t>内科、外科、整形外科、呼吸器内科、消化器内科、リハビリテーション科</t>
    <rPh sb="3" eb="5">
      <t>ゲカ</t>
    </rPh>
    <rPh sb="6" eb="10">
      <t>セイケイゲカ</t>
    </rPh>
    <rPh sb="11" eb="16">
      <t>コキュウキナイカ</t>
    </rPh>
    <rPh sb="17" eb="22">
      <t>ショウカキナイカ</t>
    </rPh>
    <rPh sb="32" eb="33">
      <t>カ</t>
    </rPh>
    <phoneticPr fontId="3"/>
  </si>
  <si>
    <t>07S9000613</t>
    <phoneticPr fontId="3"/>
  </si>
  <si>
    <t>07S9000614</t>
    <phoneticPr fontId="3"/>
  </si>
  <si>
    <t>松村　奈津子</t>
    <rPh sb="0" eb="2">
      <t>マツムラ</t>
    </rPh>
    <rPh sb="3" eb="6">
      <t>ナツコ</t>
    </rPh>
    <phoneticPr fontId="3"/>
  </si>
  <si>
    <t>木村内科・皮フ科</t>
    <rPh sb="0" eb="2">
      <t>キムラ</t>
    </rPh>
    <rPh sb="2" eb="4">
      <t>ナイカ</t>
    </rPh>
    <rPh sb="5" eb="6">
      <t>カワ</t>
    </rPh>
    <rPh sb="7" eb="8">
      <t>カ</t>
    </rPh>
    <phoneticPr fontId="3"/>
  </si>
  <si>
    <t>福島市渡利七社宮10-1</t>
    <rPh sb="0" eb="3">
      <t>フクシマシ</t>
    </rPh>
    <rPh sb="3" eb="5">
      <t>ワタリ</t>
    </rPh>
    <rPh sb="5" eb="8">
      <t>シチシャミヤ</t>
    </rPh>
    <phoneticPr fontId="3"/>
  </si>
  <si>
    <t>健診センター</t>
    <rPh sb="0" eb="2">
      <t>ケンシン</t>
    </rPh>
    <phoneticPr fontId="3"/>
  </si>
  <si>
    <t>福島県厚生農業協同組合連合会塙厚生病院</t>
    <rPh sb="0" eb="3">
      <t>フクシマケン</t>
    </rPh>
    <rPh sb="3" eb="5">
      <t>コウセイ</t>
    </rPh>
    <rPh sb="5" eb="14">
      <t>ノウギョウキョウドウクミアイレンゴウカイ</t>
    </rPh>
    <rPh sb="14" eb="15">
      <t>ハナワ</t>
    </rPh>
    <rPh sb="15" eb="17">
      <t>コウセイ</t>
    </rPh>
    <rPh sb="17" eb="19">
      <t>ビョウイン</t>
    </rPh>
    <phoneticPr fontId="3"/>
  </si>
  <si>
    <t>山田　美香</t>
    <rPh sb="0" eb="2">
      <t>ヤマダ</t>
    </rPh>
    <rPh sb="3" eb="5">
      <t>ミカ</t>
    </rPh>
    <phoneticPr fontId="3"/>
  </si>
  <si>
    <t>南相馬市原町区大町一丁目3番地</t>
    <rPh sb="0" eb="1">
      <t>ミナミ</t>
    </rPh>
    <rPh sb="1" eb="4">
      <t>ソウマシ</t>
    </rPh>
    <rPh sb="4" eb="7">
      <t>ハラマチク</t>
    </rPh>
    <rPh sb="7" eb="9">
      <t>オオマチ</t>
    </rPh>
    <rPh sb="9" eb="10">
      <t>イチ</t>
    </rPh>
    <rPh sb="10" eb="12">
      <t>チョウメ</t>
    </rPh>
    <rPh sb="13" eb="15">
      <t>バンチ</t>
    </rPh>
    <phoneticPr fontId="6"/>
  </si>
  <si>
    <t>07S2000171</t>
    <phoneticPr fontId="3"/>
  </si>
  <si>
    <t>折笠　和栄</t>
    <rPh sb="0" eb="2">
      <t>オリカサ</t>
    </rPh>
    <rPh sb="3" eb="4">
      <t>カズ</t>
    </rPh>
    <rPh sb="4" eb="5">
      <t>エイ</t>
    </rPh>
    <phoneticPr fontId="3"/>
  </si>
  <si>
    <t>07S2000172</t>
    <phoneticPr fontId="3"/>
  </si>
  <si>
    <t>松嵜　博記</t>
    <rPh sb="0" eb="2">
      <t>マツザキ</t>
    </rPh>
    <rPh sb="3" eb="4">
      <t>ヒロシ</t>
    </rPh>
    <rPh sb="4" eb="5">
      <t>キ</t>
    </rPh>
    <phoneticPr fontId="3"/>
  </si>
  <si>
    <t>963-4112</t>
    <phoneticPr fontId="3"/>
  </si>
  <si>
    <t>田村市大越町下大越字上田55</t>
    <rPh sb="0" eb="3">
      <t>タムラシ</t>
    </rPh>
    <rPh sb="3" eb="5">
      <t>オオゴエ</t>
    </rPh>
    <rPh sb="5" eb="6">
      <t>マチ</t>
    </rPh>
    <rPh sb="6" eb="7">
      <t>シモ</t>
    </rPh>
    <rPh sb="7" eb="9">
      <t>オオゴシ</t>
    </rPh>
    <rPh sb="9" eb="10">
      <t>アザ</t>
    </rPh>
    <rPh sb="10" eb="12">
      <t>ウエダ</t>
    </rPh>
    <phoneticPr fontId="6"/>
  </si>
  <si>
    <t>07T7000588</t>
    <phoneticPr fontId="3"/>
  </si>
  <si>
    <t>鮫川村国民健康保険診療所</t>
    <rPh sb="0" eb="2">
      <t>サメガワ</t>
    </rPh>
    <rPh sb="2" eb="3">
      <t>ムラ</t>
    </rPh>
    <rPh sb="3" eb="9">
      <t>コクミンケンコウホケン</t>
    </rPh>
    <rPh sb="9" eb="12">
      <t>シンリョウジョ</t>
    </rPh>
    <phoneticPr fontId="3"/>
  </si>
  <si>
    <t>白河ひがし透析・内科クリニック</t>
    <rPh sb="0" eb="2">
      <t>シラカワ</t>
    </rPh>
    <rPh sb="5" eb="7">
      <t>トウセキ</t>
    </rPh>
    <rPh sb="8" eb="10">
      <t>ナイカ</t>
    </rPh>
    <phoneticPr fontId="3"/>
  </si>
  <si>
    <t>内科、人工透析内科</t>
    <rPh sb="0" eb="2">
      <t>ナイカ</t>
    </rPh>
    <rPh sb="3" eb="5">
      <t>ジンコウ</t>
    </rPh>
    <rPh sb="5" eb="7">
      <t>トウセキ</t>
    </rPh>
    <rPh sb="7" eb="9">
      <t>ナイカ</t>
    </rPh>
    <phoneticPr fontId="3"/>
  </si>
  <si>
    <t>961-0303</t>
    <phoneticPr fontId="3"/>
  </si>
  <si>
    <t>白河市東釜子川田108－18</t>
    <rPh sb="0" eb="3">
      <t>シラカワシ</t>
    </rPh>
    <rPh sb="3" eb="6">
      <t>ヒガシカマコ</t>
    </rPh>
    <rPh sb="6" eb="8">
      <t>カワダ</t>
    </rPh>
    <phoneticPr fontId="6"/>
  </si>
  <si>
    <t>内科・外科・消化器科</t>
    <rPh sb="0" eb="2">
      <t>ナイカ</t>
    </rPh>
    <rPh sb="3" eb="5">
      <t>ゲカ</t>
    </rPh>
    <rPh sb="6" eb="9">
      <t>ショウカキ</t>
    </rPh>
    <rPh sb="9" eb="10">
      <t>カ</t>
    </rPh>
    <phoneticPr fontId="3"/>
  </si>
  <si>
    <t>荒井　一貴</t>
    <rPh sb="0" eb="2">
      <t>アライ</t>
    </rPh>
    <rPh sb="3" eb="5">
      <t>カズタカ</t>
    </rPh>
    <phoneticPr fontId="3"/>
  </si>
  <si>
    <t>野田　芳範</t>
    <rPh sb="0" eb="2">
      <t>ノダ</t>
    </rPh>
    <rPh sb="3" eb="5">
      <t>ヨシノリ</t>
    </rPh>
    <phoneticPr fontId="3"/>
  </si>
  <si>
    <t>07T9000615</t>
    <phoneticPr fontId="3"/>
  </si>
  <si>
    <t>山家　勝利</t>
    <rPh sb="0" eb="2">
      <t>ヤンベ</t>
    </rPh>
    <rPh sb="3" eb="5">
      <t>カツトシ</t>
    </rPh>
    <phoneticPr fontId="3"/>
  </si>
  <si>
    <t>福島市黒岩字榎平65-1</t>
    <rPh sb="0" eb="3">
      <t>フクシマシ</t>
    </rPh>
    <rPh sb="3" eb="5">
      <t>クロイワ</t>
    </rPh>
    <rPh sb="5" eb="6">
      <t>アザ</t>
    </rPh>
    <rPh sb="6" eb="7">
      <t>エノキ</t>
    </rPh>
    <rPh sb="7" eb="8">
      <t>ダイラ</t>
    </rPh>
    <phoneticPr fontId="3"/>
  </si>
  <si>
    <t>07S9000616</t>
    <phoneticPr fontId="3"/>
  </si>
  <si>
    <t>07T4000292</t>
    <phoneticPr fontId="3"/>
  </si>
  <si>
    <t>969-6593</t>
  </si>
  <si>
    <t>会津若松市門田町日吉字丑渕11-42-1</t>
    <phoneticPr fontId="6"/>
  </si>
  <si>
    <t>07T6000007</t>
    <phoneticPr fontId="3"/>
  </si>
  <si>
    <t>二本松市根崎二丁目197番地</t>
    <rPh sb="0" eb="4">
      <t>ニホンマツシ</t>
    </rPh>
    <rPh sb="4" eb="6">
      <t>ネザキ</t>
    </rPh>
    <rPh sb="6" eb="7">
      <t>ニ</t>
    </rPh>
    <rPh sb="7" eb="9">
      <t>チョウメ</t>
    </rPh>
    <rPh sb="12" eb="14">
      <t>バンチ</t>
    </rPh>
    <phoneticPr fontId="3"/>
  </si>
  <si>
    <t>整形外科・内科・リウマチ科　小林医院</t>
    <rPh sb="0" eb="4">
      <t>セイケイゲカ</t>
    </rPh>
    <rPh sb="5" eb="7">
      <t>ナイカ</t>
    </rPh>
    <rPh sb="12" eb="13">
      <t>カ</t>
    </rPh>
    <rPh sb="14" eb="16">
      <t>コバヤシ</t>
    </rPh>
    <rPh sb="16" eb="18">
      <t>イイン</t>
    </rPh>
    <phoneticPr fontId="6"/>
  </si>
  <si>
    <t>大高　幸二</t>
    <rPh sb="0" eb="2">
      <t>オオタカ</t>
    </rPh>
    <rPh sb="3" eb="5">
      <t>コウジ</t>
    </rPh>
    <phoneticPr fontId="6"/>
  </si>
  <si>
    <t>07S1000761</t>
    <phoneticPr fontId="3"/>
  </si>
  <si>
    <t>07S1000762</t>
    <phoneticPr fontId="3"/>
  </si>
  <si>
    <t>秋田　発</t>
    <rPh sb="0" eb="2">
      <t>アキタ</t>
    </rPh>
    <rPh sb="3" eb="4">
      <t>ハツ</t>
    </rPh>
    <phoneticPr fontId="3"/>
  </si>
  <si>
    <t>菅野　幸紀</t>
    <rPh sb="0" eb="2">
      <t>カンノ</t>
    </rPh>
    <rPh sb="3" eb="5">
      <t>ユキノリ</t>
    </rPh>
    <phoneticPr fontId="3"/>
  </si>
  <si>
    <t>二本松市油井字福岡158-2</t>
    <rPh sb="0" eb="4">
      <t>ニホンマツシ</t>
    </rPh>
    <rPh sb="4" eb="6">
      <t>ユイ</t>
    </rPh>
    <rPh sb="6" eb="7">
      <t>アザ</t>
    </rPh>
    <rPh sb="7" eb="9">
      <t>フクオカ</t>
    </rPh>
    <phoneticPr fontId="3"/>
  </si>
  <si>
    <t>あだち眼科</t>
    <rPh sb="3" eb="5">
      <t>ガンカ</t>
    </rPh>
    <phoneticPr fontId="3"/>
  </si>
  <si>
    <t>07S2000174</t>
    <phoneticPr fontId="3"/>
  </si>
  <si>
    <t>07T2000173</t>
    <phoneticPr fontId="3"/>
  </si>
  <si>
    <t>奥田　隆博</t>
    <rPh sb="0" eb="2">
      <t>オクダ</t>
    </rPh>
    <rPh sb="3" eb="5">
      <t>タカヒロ</t>
    </rPh>
    <phoneticPr fontId="3"/>
  </si>
  <si>
    <t>たむら市民病院</t>
    <rPh sb="3" eb="5">
      <t>シミン</t>
    </rPh>
    <rPh sb="5" eb="7">
      <t>ビョウイン</t>
    </rPh>
    <phoneticPr fontId="3"/>
  </si>
  <si>
    <t>田村市船引町船引字南町通111</t>
    <rPh sb="0" eb="3">
      <t>タムラシ</t>
    </rPh>
    <rPh sb="3" eb="6">
      <t>フネヒキマチ</t>
    </rPh>
    <rPh sb="6" eb="8">
      <t>フナビキ</t>
    </rPh>
    <rPh sb="8" eb="9">
      <t>アザ</t>
    </rPh>
    <rPh sb="9" eb="10">
      <t>ミナミ</t>
    </rPh>
    <rPh sb="10" eb="11">
      <t>マチ</t>
    </rPh>
    <rPh sb="11" eb="12">
      <t>トオリ</t>
    </rPh>
    <phoneticPr fontId="3"/>
  </si>
  <si>
    <t>佐瀬　道郎</t>
    <rPh sb="0" eb="2">
      <t>サセ</t>
    </rPh>
    <rPh sb="3" eb="5">
      <t>ミチロウ</t>
    </rPh>
    <phoneticPr fontId="3"/>
  </si>
  <si>
    <t>07S9000617</t>
    <phoneticPr fontId="3"/>
  </si>
  <si>
    <t>梅田　隆志</t>
    <rPh sb="0" eb="2">
      <t>ウメダ</t>
    </rPh>
    <rPh sb="3" eb="5">
      <t>タカシ</t>
    </rPh>
    <phoneticPr fontId="3"/>
  </si>
  <si>
    <t>07S8000414</t>
    <phoneticPr fontId="3"/>
  </si>
  <si>
    <t>07S8000415</t>
    <phoneticPr fontId="3"/>
  </si>
  <si>
    <t>07S8000416</t>
    <phoneticPr fontId="3"/>
  </si>
  <si>
    <t>松岡　直紀</t>
    <rPh sb="0" eb="2">
      <t>マツオカ</t>
    </rPh>
    <rPh sb="3" eb="5">
      <t>ナオキ</t>
    </rPh>
    <phoneticPr fontId="3"/>
  </si>
  <si>
    <t>医療法人　医和生会　山内クリニック</t>
    <rPh sb="0" eb="4">
      <t>イリョウホウジン</t>
    </rPh>
    <rPh sb="5" eb="6">
      <t>イ</t>
    </rPh>
    <rPh sb="6" eb="8">
      <t>カズオ</t>
    </rPh>
    <rPh sb="8" eb="9">
      <t>カイ</t>
    </rPh>
    <rPh sb="10" eb="12">
      <t>ヤマウチ</t>
    </rPh>
    <phoneticPr fontId="3"/>
  </si>
  <si>
    <t>石田　厚</t>
    <rPh sb="0" eb="2">
      <t>イシダ</t>
    </rPh>
    <rPh sb="3" eb="4">
      <t>アツシ</t>
    </rPh>
    <phoneticPr fontId="3"/>
  </si>
  <si>
    <t>血管外科</t>
    <rPh sb="0" eb="4">
      <t>ケッカンゲカ</t>
    </rPh>
    <phoneticPr fontId="3"/>
  </si>
  <si>
    <t>峯村　浩之</t>
    <rPh sb="0" eb="2">
      <t>ミネムラ</t>
    </rPh>
    <rPh sb="3" eb="5">
      <t>ヒロユキ</t>
    </rPh>
    <phoneticPr fontId="3"/>
  </si>
  <si>
    <t>いわき市医療センター</t>
    <rPh sb="3" eb="6">
      <t>シイリョウ</t>
    </rPh>
    <phoneticPr fontId="6"/>
  </si>
  <si>
    <t>07T5000036</t>
    <phoneticPr fontId="3"/>
  </si>
  <si>
    <t>城　大祐</t>
    <rPh sb="0" eb="1">
      <t>ジョウ</t>
    </rPh>
    <rPh sb="2" eb="4">
      <t>ダイスケ</t>
    </rPh>
    <phoneticPr fontId="3"/>
  </si>
  <si>
    <t>968-0442</t>
  </si>
  <si>
    <t>07S3000152</t>
    <phoneticPr fontId="3"/>
  </si>
  <si>
    <t>07S3000153</t>
    <phoneticPr fontId="3"/>
  </si>
  <si>
    <t>叶多　諒</t>
    <rPh sb="0" eb="2">
      <t>カノウタ</t>
    </rPh>
    <rPh sb="3" eb="4">
      <t>リョウ</t>
    </rPh>
    <phoneticPr fontId="3"/>
  </si>
  <si>
    <t>青木　豪</t>
    <rPh sb="0" eb="2">
      <t>アオキ</t>
    </rPh>
    <rPh sb="3" eb="4">
      <t>ゴウ</t>
    </rPh>
    <phoneticPr fontId="3"/>
  </si>
  <si>
    <t>医療法人　清田内科循環器クリニック</t>
    <rPh sb="0" eb="4">
      <t>イリョウホウジン</t>
    </rPh>
    <rPh sb="5" eb="7">
      <t>キヨタ</t>
    </rPh>
    <rPh sb="7" eb="9">
      <t>ナイカ</t>
    </rPh>
    <rPh sb="9" eb="12">
      <t>ジュンカンキ</t>
    </rPh>
    <phoneticPr fontId="3"/>
  </si>
  <si>
    <t>965-0039</t>
    <phoneticPr fontId="3"/>
  </si>
  <si>
    <t>会津若松市白虎2-4-4</t>
    <rPh sb="0" eb="2">
      <t>アイヅ</t>
    </rPh>
    <rPh sb="2" eb="4">
      <t>ワカマツ</t>
    </rPh>
    <rPh sb="4" eb="5">
      <t>シ</t>
    </rPh>
    <rPh sb="5" eb="7">
      <t>ビャッコ</t>
    </rPh>
    <phoneticPr fontId="6"/>
  </si>
  <si>
    <t>錫谷　研</t>
    <rPh sb="0" eb="2">
      <t>スズタニ</t>
    </rPh>
    <rPh sb="3" eb="4">
      <t>ケン</t>
    </rPh>
    <phoneticPr fontId="3"/>
  </si>
  <si>
    <t>公立大学法人　福島県立医科大学会津医療センター附属病院</t>
    <rPh sb="0" eb="2">
      <t>コウリツ</t>
    </rPh>
    <rPh sb="2" eb="4">
      <t>ダイガク</t>
    </rPh>
    <rPh sb="4" eb="6">
      <t>ホウジン</t>
    </rPh>
    <rPh sb="7" eb="11">
      <t>フクシマケンリツ</t>
    </rPh>
    <rPh sb="11" eb="13">
      <t>イカ</t>
    </rPh>
    <rPh sb="13" eb="15">
      <t>ダイガク</t>
    </rPh>
    <rPh sb="15" eb="19">
      <t>アイヅイリョウ</t>
    </rPh>
    <rPh sb="23" eb="25">
      <t>フゾク</t>
    </rPh>
    <rPh sb="25" eb="27">
      <t>ビョウイン</t>
    </rPh>
    <phoneticPr fontId="6"/>
  </si>
  <si>
    <t>清原　千貴</t>
    <rPh sb="0" eb="2">
      <t>キヨハラ</t>
    </rPh>
    <rPh sb="3" eb="4">
      <t>セン</t>
    </rPh>
    <rPh sb="4" eb="5">
      <t>タカシ</t>
    </rPh>
    <phoneticPr fontId="3"/>
  </si>
  <si>
    <t>菅井　義尚</t>
    <rPh sb="0" eb="2">
      <t>スガイ</t>
    </rPh>
    <rPh sb="3" eb="4">
      <t>ギ</t>
    </rPh>
    <rPh sb="4" eb="5">
      <t>ナオ</t>
    </rPh>
    <phoneticPr fontId="3"/>
  </si>
  <si>
    <t>稲庭　圭一</t>
    <rPh sb="0" eb="2">
      <t>イナニワ</t>
    </rPh>
    <rPh sb="3" eb="5">
      <t>ケイイチ</t>
    </rPh>
    <phoneticPr fontId="3"/>
  </si>
  <si>
    <t>会津若松市河東町谷沢字十文字106</t>
    <rPh sb="0" eb="5">
      <t>アイヅワカマツシ</t>
    </rPh>
    <rPh sb="5" eb="8">
      <t>カワヒガシマチ</t>
    </rPh>
    <rPh sb="8" eb="10">
      <t>ヤザワ</t>
    </rPh>
    <rPh sb="10" eb="11">
      <t>アザ</t>
    </rPh>
    <rPh sb="11" eb="14">
      <t>ジュウモンジ</t>
    </rPh>
    <phoneticPr fontId="3"/>
  </si>
  <si>
    <t>医療法人　いなにわ医院</t>
    <rPh sb="0" eb="4">
      <t>イリョウホウジン</t>
    </rPh>
    <rPh sb="9" eb="11">
      <t>イイン</t>
    </rPh>
    <phoneticPr fontId="3"/>
  </si>
  <si>
    <t>969-3482</t>
    <phoneticPr fontId="3"/>
  </si>
  <si>
    <t>07S7000591</t>
    <phoneticPr fontId="3"/>
  </si>
  <si>
    <t>林　清人</t>
    <rPh sb="0" eb="1">
      <t>ハヤシ</t>
    </rPh>
    <rPh sb="2" eb="4">
      <t>キヨト</t>
    </rPh>
    <phoneticPr fontId="3"/>
  </si>
  <si>
    <t>07S4000294</t>
    <phoneticPr fontId="3"/>
  </si>
  <si>
    <t>07S4000295</t>
    <phoneticPr fontId="3"/>
  </si>
  <si>
    <t>07S4000296</t>
    <phoneticPr fontId="3"/>
  </si>
  <si>
    <t>07S4000297</t>
    <phoneticPr fontId="3"/>
  </si>
  <si>
    <t>医療法人温故堂　やんべ整形外科</t>
    <rPh sb="0" eb="4">
      <t>イリョウホウジン</t>
    </rPh>
    <rPh sb="4" eb="6">
      <t>オンコ</t>
    </rPh>
    <rPh sb="6" eb="7">
      <t>ドウ</t>
    </rPh>
    <rPh sb="11" eb="15">
      <t>セイケイゲカ</t>
    </rPh>
    <phoneticPr fontId="3"/>
  </si>
  <si>
    <t>整形外科、リハビリテーション科</t>
    <rPh sb="0" eb="4">
      <t>セイケイゲカ</t>
    </rPh>
    <rPh sb="14" eb="15">
      <t>カ</t>
    </rPh>
    <phoneticPr fontId="3"/>
  </si>
  <si>
    <t>07S7000592</t>
    <phoneticPr fontId="3"/>
  </si>
  <si>
    <t>八巻　尚洋</t>
    <rPh sb="0" eb="2">
      <t>ヤマキ</t>
    </rPh>
    <rPh sb="3" eb="5">
      <t>ナオヒロ</t>
    </rPh>
    <phoneticPr fontId="3"/>
  </si>
  <si>
    <t>07T6000161</t>
    <phoneticPr fontId="3"/>
  </si>
  <si>
    <t>渡邊　浩</t>
    <rPh sb="0" eb="2">
      <t>ワタナベ</t>
    </rPh>
    <rPh sb="3" eb="4">
      <t>ヒロシ</t>
    </rPh>
    <phoneticPr fontId="3"/>
  </si>
  <si>
    <t>佐藤　和弘</t>
    <rPh sb="0" eb="2">
      <t>サトウ</t>
    </rPh>
    <rPh sb="3" eb="5">
      <t>カズヒロ</t>
    </rPh>
    <phoneticPr fontId="3"/>
  </si>
  <si>
    <t>マインドさくらクリニック</t>
    <phoneticPr fontId="6"/>
  </si>
  <si>
    <t>内科、循環器内科、外科、血管外科</t>
    <rPh sb="0" eb="2">
      <t>ナイカ</t>
    </rPh>
    <rPh sb="3" eb="6">
      <t>ジュンカンキ</t>
    </rPh>
    <rPh sb="6" eb="8">
      <t>ナイカ</t>
    </rPh>
    <rPh sb="9" eb="11">
      <t>ゲカ</t>
    </rPh>
    <rPh sb="12" eb="14">
      <t>ケッカン</t>
    </rPh>
    <rPh sb="14" eb="16">
      <t>ゲカ</t>
    </rPh>
    <phoneticPr fontId="6"/>
  </si>
  <si>
    <t>969-1149</t>
    <phoneticPr fontId="3"/>
  </si>
  <si>
    <t>07T1000763</t>
    <phoneticPr fontId="3"/>
  </si>
  <si>
    <t>07S4000293</t>
    <phoneticPr fontId="3"/>
  </si>
  <si>
    <t>医療法人　伊藤皮フ科クリニック</t>
    <rPh sb="0" eb="4">
      <t>イリョウホウジン</t>
    </rPh>
    <rPh sb="5" eb="7">
      <t>イトウ</t>
    </rPh>
    <rPh sb="7" eb="8">
      <t>カワ</t>
    </rPh>
    <rPh sb="9" eb="10">
      <t>カ</t>
    </rPh>
    <phoneticPr fontId="6"/>
  </si>
  <si>
    <t>内科、胃腸科、小児科</t>
    <rPh sb="0" eb="2">
      <t>ナイカ</t>
    </rPh>
    <rPh sb="7" eb="10">
      <t>ショウニカ</t>
    </rPh>
    <phoneticPr fontId="3"/>
  </si>
  <si>
    <t>やまうち整形外科クリニック</t>
    <rPh sb="4" eb="6">
      <t>セイケイ</t>
    </rPh>
    <rPh sb="6" eb="8">
      <t>ゲカ</t>
    </rPh>
    <phoneticPr fontId="3"/>
  </si>
  <si>
    <t>南会津郡南会津町湯ノ花648番地</t>
    <rPh sb="0" eb="4">
      <t>ミナミアイヅグン</t>
    </rPh>
    <rPh sb="4" eb="8">
      <t>ミナミアイヅマチ</t>
    </rPh>
    <rPh sb="8" eb="9">
      <t>ユ</t>
    </rPh>
    <rPh sb="10" eb="11">
      <t>ハナ</t>
    </rPh>
    <rPh sb="14" eb="16">
      <t>バンチ</t>
    </rPh>
    <phoneticPr fontId="3"/>
  </si>
  <si>
    <t>角田 　仁</t>
    <rPh sb="0" eb="2">
      <t>ツノダ</t>
    </rPh>
    <rPh sb="4" eb="5">
      <t>ジン</t>
    </rPh>
    <phoneticPr fontId="6"/>
  </si>
  <si>
    <t>郡山市富田西二丁目270番地</t>
    <rPh sb="0" eb="3">
      <t>コオリヤマシ</t>
    </rPh>
    <rPh sb="3" eb="5">
      <t>トミタ</t>
    </rPh>
    <rPh sb="5" eb="6">
      <t>ニシ</t>
    </rPh>
    <rPh sb="6" eb="9">
      <t>ニチョウメ</t>
    </rPh>
    <rPh sb="12" eb="14">
      <t>バンチ</t>
    </rPh>
    <phoneticPr fontId="3"/>
  </si>
  <si>
    <t>07S7000593</t>
    <phoneticPr fontId="3"/>
  </si>
  <si>
    <t>原田　佳代</t>
    <rPh sb="0" eb="2">
      <t>ハラダ</t>
    </rPh>
    <rPh sb="3" eb="5">
      <t>カヨ</t>
    </rPh>
    <phoneticPr fontId="3"/>
  </si>
  <si>
    <t>郡山市八山田六丁目95</t>
    <rPh sb="0" eb="3">
      <t>コオリヤマシ</t>
    </rPh>
    <rPh sb="3" eb="6">
      <t>ヤツヤマダ</t>
    </rPh>
    <rPh sb="6" eb="9">
      <t>ロクチョウメ</t>
    </rPh>
    <phoneticPr fontId="3"/>
  </si>
  <si>
    <t>07T7000594</t>
    <phoneticPr fontId="3"/>
  </si>
  <si>
    <t>07T7000595</t>
    <phoneticPr fontId="3"/>
  </si>
  <si>
    <t>村田　光範</t>
    <rPh sb="0" eb="2">
      <t>ムラタ</t>
    </rPh>
    <rPh sb="3" eb="5">
      <t>ミツノリ</t>
    </rPh>
    <phoneticPr fontId="3"/>
  </si>
  <si>
    <t>泌尿器科･腎臓内科</t>
    <rPh sb="0" eb="4">
      <t>ヒニョウキカ</t>
    </rPh>
    <rPh sb="5" eb="7">
      <t>ジンゾウ</t>
    </rPh>
    <rPh sb="7" eb="9">
      <t>ナイカ</t>
    </rPh>
    <phoneticPr fontId="6"/>
  </si>
  <si>
    <t>07S2000175</t>
    <phoneticPr fontId="3"/>
  </si>
  <si>
    <t>大河原　浩</t>
    <rPh sb="0" eb="3">
      <t>オオカワラ</t>
    </rPh>
    <rPh sb="4" eb="5">
      <t>ヒロシ</t>
    </rPh>
    <phoneticPr fontId="3"/>
  </si>
  <si>
    <t>医療法人三愛会　池田記念病院</t>
    <rPh sb="0" eb="4">
      <t>イリョウホウジン</t>
    </rPh>
    <rPh sb="4" eb="7">
      <t>サンアイカイ</t>
    </rPh>
    <rPh sb="8" eb="10">
      <t>イケダ</t>
    </rPh>
    <rPh sb="10" eb="14">
      <t>キネンビョウイン</t>
    </rPh>
    <phoneticPr fontId="3"/>
  </si>
  <si>
    <t>内科、血液内科、総合内科</t>
    <rPh sb="0" eb="2">
      <t>ナイカ</t>
    </rPh>
    <rPh sb="3" eb="7">
      <t>ケツエキナイカ</t>
    </rPh>
    <rPh sb="8" eb="12">
      <t>ソウゴウナイカ</t>
    </rPh>
    <phoneticPr fontId="3"/>
  </si>
  <si>
    <t>07S2000176</t>
    <phoneticPr fontId="3"/>
  </si>
  <si>
    <t>荒　文博</t>
    <rPh sb="0" eb="1">
      <t>アラ</t>
    </rPh>
    <rPh sb="2" eb="4">
      <t>フミヒロ</t>
    </rPh>
    <phoneticPr fontId="3"/>
  </si>
  <si>
    <t>吉田　健</t>
    <rPh sb="0" eb="2">
      <t>ヨシダ</t>
    </rPh>
    <rPh sb="3" eb="4">
      <t>ケン</t>
    </rPh>
    <phoneticPr fontId="3"/>
  </si>
  <si>
    <t>07S3000154</t>
    <phoneticPr fontId="3"/>
  </si>
  <si>
    <t>榎本　博之</t>
    <rPh sb="0" eb="2">
      <t>エノモト</t>
    </rPh>
    <rPh sb="3" eb="5">
      <t>ヒロユキ</t>
    </rPh>
    <phoneticPr fontId="3"/>
  </si>
  <si>
    <t>07T2000177</t>
    <phoneticPr fontId="3"/>
  </si>
  <si>
    <t>963-0552</t>
    <phoneticPr fontId="3"/>
  </si>
  <si>
    <t>郡山市東原一丁目222番地</t>
    <rPh sb="0" eb="3">
      <t>コオリヤマシ</t>
    </rPh>
    <rPh sb="3" eb="5">
      <t>ヒガシハラ</t>
    </rPh>
    <rPh sb="5" eb="6">
      <t>イッ</t>
    </rPh>
    <rPh sb="6" eb="8">
      <t>チョウメ</t>
    </rPh>
    <rPh sb="11" eb="13">
      <t>バンチ</t>
    </rPh>
    <phoneticPr fontId="6"/>
  </si>
  <si>
    <t>郡山市久留米三丁目126の1番地</t>
    <rPh sb="0" eb="3">
      <t>コオリヤマシ</t>
    </rPh>
    <rPh sb="3" eb="6">
      <t>クルメ</t>
    </rPh>
    <rPh sb="6" eb="7">
      <t>サン</t>
    </rPh>
    <rPh sb="7" eb="9">
      <t>チョウメ</t>
    </rPh>
    <rPh sb="14" eb="16">
      <t>バンチ</t>
    </rPh>
    <phoneticPr fontId="6"/>
  </si>
  <si>
    <t>07T5000037</t>
    <phoneticPr fontId="3"/>
  </si>
  <si>
    <t>吉田　典行</t>
    <rPh sb="0" eb="2">
      <t>ヨシダ</t>
    </rPh>
    <rPh sb="3" eb="5">
      <t>ノリユキ</t>
    </rPh>
    <phoneticPr fontId="3"/>
  </si>
  <si>
    <t>福島県立南会津病院</t>
    <rPh sb="4" eb="5">
      <t>ミナミ</t>
    </rPh>
    <rPh sb="5" eb="7">
      <t>アイヅ</t>
    </rPh>
    <rPh sb="7" eb="9">
      <t>ビョウイン</t>
    </rPh>
    <phoneticPr fontId="3"/>
  </si>
  <si>
    <t>消化器科、外科</t>
    <rPh sb="0" eb="4">
      <t>ショウカキカ</t>
    </rPh>
    <rPh sb="5" eb="7">
      <t>ゲカ</t>
    </rPh>
    <phoneticPr fontId="3"/>
  </si>
  <si>
    <t>07T7000596</t>
    <phoneticPr fontId="3"/>
  </si>
  <si>
    <t>07T7000597</t>
    <phoneticPr fontId="3"/>
  </si>
  <si>
    <t>07T7000598</t>
    <phoneticPr fontId="3"/>
  </si>
  <si>
    <t>青田　恵郎</t>
    <rPh sb="0" eb="2">
      <t>アオタ</t>
    </rPh>
    <rPh sb="3" eb="4">
      <t>メグミ</t>
    </rPh>
    <rPh sb="4" eb="5">
      <t>ロウ</t>
    </rPh>
    <phoneticPr fontId="3"/>
  </si>
  <si>
    <t>紺野　愼一</t>
    <rPh sb="0" eb="2">
      <t>コンノ</t>
    </rPh>
    <rPh sb="3" eb="5">
      <t>シンイチ</t>
    </rPh>
    <phoneticPr fontId="3"/>
  </si>
  <si>
    <t>07T7000599</t>
    <phoneticPr fontId="3"/>
  </si>
  <si>
    <t>小川　一英</t>
    <rPh sb="0" eb="2">
      <t>オガワ</t>
    </rPh>
    <rPh sb="3" eb="4">
      <t>ハジメ</t>
    </rPh>
    <rPh sb="4" eb="5">
      <t>エイ</t>
    </rPh>
    <phoneticPr fontId="3"/>
  </si>
  <si>
    <t>今泉　公宏</t>
    <rPh sb="0" eb="2">
      <t>イマイズミ</t>
    </rPh>
    <rPh sb="3" eb="5">
      <t>キミヒロ</t>
    </rPh>
    <phoneticPr fontId="3"/>
  </si>
  <si>
    <t>07S4000298</t>
    <phoneticPr fontId="3"/>
  </si>
  <si>
    <t>小野　敦史</t>
    <rPh sb="0" eb="2">
      <t>オノ</t>
    </rPh>
    <rPh sb="3" eb="5">
      <t>アツシ</t>
    </rPh>
    <phoneticPr fontId="3"/>
  </si>
  <si>
    <t>医療法人南沢又あんざいクリニック</t>
    <rPh sb="0" eb="4">
      <t>イリョウホウジン</t>
    </rPh>
    <rPh sb="4" eb="5">
      <t>ミナミ</t>
    </rPh>
    <rPh sb="5" eb="7">
      <t>サワマタ</t>
    </rPh>
    <phoneticPr fontId="6"/>
  </si>
  <si>
    <t>07S8000417</t>
    <phoneticPr fontId="3"/>
  </si>
  <si>
    <t>岡崎　真之</t>
    <rPh sb="0" eb="2">
      <t>オカザキ</t>
    </rPh>
    <rPh sb="3" eb="4">
      <t>シン</t>
    </rPh>
    <rPh sb="4" eb="5">
      <t>ユキ</t>
    </rPh>
    <phoneticPr fontId="3"/>
  </si>
  <si>
    <t>970-8322</t>
  </si>
  <si>
    <t>内科、消化器科</t>
    <rPh sb="0" eb="2">
      <t>ナイカ</t>
    </rPh>
    <phoneticPr fontId="3"/>
  </si>
  <si>
    <t>郡山市開成六丁目192-2</t>
    <rPh sb="0" eb="3">
      <t>コオリヤマシ</t>
    </rPh>
    <rPh sb="3" eb="5">
      <t>カイセイ</t>
    </rPh>
    <rPh sb="5" eb="6">
      <t>ロク</t>
    </rPh>
    <rPh sb="6" eb="8">
      <t>チョウメ</t>
    </rPh>
    <phoneticPr fontId="6"/>
  </si>
  <si>
    <t>志賀クリニック</t>
    <rPh sb="0" eb="2">
      <t>シガ</t>
    </rPh>
    <phoneticPr fontId="3"/>
  </si>
  <si>
    <t>いわき市平上荒川字堀ノ内16-1</t>
    <rPh sb="3" eb="4">
      <t>シ</t>
    </rPh>
    <rPh sb="4" eb="5">
      <t>タイラ</t>
    </rPh>
    <rPh sb="5" eb="6">
      <t>ウエ</t>
    </rPh>
    <rPh sb="6" eb="8">
      <t>アラカワ</t>
    </rPh>
    <rPh sb="8" eb="9">
      <t>アザ</t>
    </rPh>
    <rPh sb="9" eb="10">
      <t>ホリ</t>
    </rPh>
    <rPh sb="11" eb="12">
      <t>ウチ</t>
    </rPh>
    <phoneticPr fontId="6"/>
  </si>
  <si>
    <t>いわき市平藤間字川前63番地1</t>
    <rPh sb="3" eb="4">
      <t>シ</t>
    </rPh>
    <rPh sb="4" eb="5">
      <t>タイラ</t>
    </rPh>
    <rPh sb="5" eb="7">
      <t>フジマ</t>
    </rPh>
    <rPh sb="7" eb="8">
      <t>アザ</t>
    </rPh>
    <rPh sb="8" eb="10">
      <t>カワマエ</t>
    </rPh>
    <rPh sb="12" eb="14">
      <t>バンチ</t>
    </rPh>
    <phoneticPr fontId="6"/>
  </si>
  <si>
    <t>福島市栄町6-6　福島セントランドビル2階</t>
    <rPh sb="0" eb="3">
      <t>フクシマシ</t>
    </rPh>
    <rPh sb="3" eb="5">
      <t>サカエマチ</t>
    </rPh>
    <rPh sb="9" eb="11">
      <t>フクシマ</t>
    </rPh>
    <rPh sb="20" eb="21">
      <t>カイ</t>
    </rPh>
    <phoneticPr fontId="6"/>
  </si>
  <si>
    <t>膠原病・リウマチ内科</t>
    <rPh sb="0" eb="3">
      <t>コウゲンビョウ</t>
    </rPh>
    <rPh sb="8" eb="9">
      <t>ナイ</t>
    </rPh>
    <rPh sb="9" eb="10">
      <t>カ</t>
    </rPh>
    <phoneticPr fontId="3"/>
  </si>
  <si>
    <t>内科、呼吸器内科</t>
    <rPh sb="3" eb="6">
      <t>コキュウキ</t>
    </rPh>
    <rPh sb="6" eb="8">
      <t>ナイカ</t>
    </rPh>
    <phoneticPr fontId="3"/>
  </si>
  <si>
    <t>医療法人こんの内科クリニック</t>
    <rPh sb="0" eb="4">
      <t>イリョウホウジン</t>
    </rPh>
    <rPh sb="7" eb="9">
      <t>ナイカ</t>
    </rPh>
    <phoneticPr fontId="6"/>
  </si>
  <si>
    <t>07T9000324</t>
    <phoneticPr fontId="3"/>
  </si>
  <si>
    <t>さとうクリニック内科・消化器内科</t>
    <rPh sb="8" eb="10">
      <t>ナイカ</t>
    </rPh>
    <rPh sb="11" eb="14">
      <t>ショウカキ</t>
    </rPh>
    <rPh sb="14" eb="16">
      <t>ナイカ</t>
    </rPh>
    <phoneticPr fontId="6"/>
  </si>
  <si>
    <t>土屋　豊一</t>
    <rPh sb="0" eb="2">
      <t>ツチヤ</t>
    </rPh>
    <rPh sb="3" eb="5">
      <t>トヨカズ</t>
    </rPh>
    <phoneticPr fontId="3"/>
  </si>
  <si>
    <t>07T9000618</t>
    <phoneticPr fontId="3"/>
  </si>
  <si>
    <t>内科、外科</t>
    <rPh sb="0" eb="2">
      <t>ナイカ</t>
    </rPh>
    <phoneticPr fontId="3"/>
  </si>
  <si>
    <t>土屋　晴夫</t>
    <rPh sb="0" eb="2">
      <t>ツチヤ</t>
    </rPh>
    <rPh sb="3" eb="5">
      <t>ハルオ</t>
    </rPh>
    <phoneticPr fontId="6"/>
  </si>
  <si>
    <t>土屋　貴男</t>
    <rPh sb="0" eb="2">
      <t>ツチヤ</t>
    </rPh>
    <rPh sb="3" eb="5">
      <t>タカオ</t>
    </rPh>
    <phoneticPr fontId="6"/>
  </si>
  <si>
    <t>07T1000760</t>
    <phoneticPr fontId="3"/>
  </si>
  <si>
    <t>郡山市八山田西三丁目13番地</t>
    <rPh sb="0" eb="3">
      <t>コオリヤマシ</t>
    </rPh>
    <rPh sb="3" eb="6">
      <t>ヤツヤマダ</t>
    </rPh>
    <rPh sb="6" eb="7">
      <t>ニシ</t>
    </rPh>
    <rPh sb="7" eb="10">
      <t>サンチョウメ</t>
    </rPh>
    <rPh sb="12" eb="14">
      <t>バンチ</t>
    </rPh>
    <phoneticPr fontId="3"/>
  </si>
  <si>
    <t>やつやまだ内科・脳神経内科</t>
    <rPh sb="5" eb="7">
      <t>ナイカ</t>
    </rPh>
    <rPh sb="8" eb="13">
      <t>ノウシンケイナイカ</t>
    </rPh>
    <phoneticPr fontId="3"/>
  </si>
  <si>
    <t>内科、脳神経内科</t>
    <rPh sb="0" eb="2">
      <t>ナイカ</t>
    </rPh>
    <rPh sb="3" eb="8">
      <t>ノウシンケイナイカ</t>
    </rPh>
    <phoneticPr fontId="3"/>
  </si>
  <si>
    <t>本宮市本宮字万世160番地1</t>
    <rPh sb="0" eb="3">
      <t>モトミヤシ</t>
    </rPh>
    <rPh sb="3" eb="5">
      <t>モトミヤ</t>
    </rPh>
    <rPh sb="5" eb="6">
      <t>アザ</t>
    </rPh>
    <rPh sb="6" eb="8">
      <t>バンセイ</t>
    </rPh>
    <rPh sb="11" eb="13">
      <t>バンチ</t>
    </rPh>
    <phoneticPr fontId="6"/>
  </si>
  <si>
    <t>07S1000764</t>
    <phoneticPr fontId="3"/>
  </si>
  <si>
    <t>髙橋　洋二郎</t>
    <rPh sb="0" eb="2">
      <t>タカハシ</t>
    </rPh>
    <rPh sb="3" eb="6">
      <t>ヨウジロウ</t>
    </rPh>
    <phoneticPr fontId="3"/>
  </si>
  <si>
    <t>07S3000155</t>
    <phoneticPr fontId="3"/>
  </si>
  <si>
    <t>07S3000156</t>
    <phoneticPr fontId="3"/>
  </si>
  <si>
    <t>齋藤　康</t>
    <rPh sb="0" eb="2">
      <t>サイトウ</t>
    </rPh>
    <rPh sb="3" eb="4">
      <t>ヤスシ</t>
    </rPh>
    <phoneticPr fontId="3"/>
  </si>
  <si>
    <t>髙橋　貴一</t>
    <rPh sb="0" eb="2">
      <t>タカハシ</t>
    </rPh>
    <rPh sb="3" eb="5">
      <t>キイチ</t>
    </rPh>
    <phoneticPr fontId="3"/>
  </si>
  <si>
    <t>第一内科</t>
    <rPh sb="0" eb="4">
      <t>ダイイチナイカ</t>
    </rPh>
    <phoneticPr fontId="3"/>
  </si>
  <si>
    <t>医療法人廣徳会　荒川胃腸科内科クリニック</t>
    <rPh sb="0" eb="4">
      <t>イリョウホウジン</t>
    </rPh>
    <rPh sb="4" eb="5">
      <t>ヒロシ</t>
    </rPh>
    <rPh sb="5" eb="6">
      <t>トク</t>
    </rPh>
    <rPh sb="6" eb="7">
      <t>カイ</t>
    </rPh>
    <rPh sb="8" eb="10">
      <t>アラカワ</t>
    </rPh>
    <rPh sb="10" eb="13">
      <t>イチョウカ</t>
    </rPh>
    <rPh sb="13" eb="15">
      <t>ナイカ</t>
    </rPh>
    <phoneticPr fontId="3"/>
  </si>
  <si>
    <t>965ｰ0037</t>
    <phoneticPr fontId="3"/>
  </si>
  <si>
    <t>会津若松市中央二丁目1-29</t>
    <rPh sb="0" eb="2">
      <t>アイヅ</t>
    </rPh>
    <rPh sb="2" eb="4">
      <t>ワカマツ</t>
    </rPh>
    <rPh sb="4" eb="5">
      <t>シ</t>
    </rPh>
    <rPh sb="5" eb="7">
      <t>チュウオウ</t>
    </rPh>
    <rPh sb="7" eb="10">
      <t>ニチョウメ</t>
    </rPh>
    <phoneticPr fontId="6"/>
  </si>
  <si>
    <t>07S4000299</t>
    <phoneticPr fontId="3"/>
  </si>
  <si>
    <t>07S4000300</t>
    <phoneticPr fontId="3"/>
  </si>
  <si>
    <t>田原　英一</t>
    <rPh sb="0" eb="2">
      <t>タハラ</t>
    </rPh>
    <rPh sb="3" eb="5">
      <t>エイイチ</t>
    </rPh>
    <phoneticPr fontId="3"/>
  </si>
  <si>
    <t>漢方内科</t>
    <rPh sb="0" eb="4">
      <t>カンポウナイカ</t>
    </rPh>
    <phoneticPr fontId="3"/>
  </si>
  <si>
    <t>波入　雄大</t>
    <rPh sb="0" eb="2">
      <t>ナミイリ</t>
    </rPh>
    <rPh sb="3" eb="5">
      <t>ユウダイ</t>
    </rPh>
    <phoneticPr fontId="3"/>
  </si>
  <si>
    <t>整形外科・脊椎外科</t>
    <rPh sb="0" eb="4">
      <t>セイケイゲカ</t>
    </rPh>
    <rPh sb="5" eb="7">
      <t>セキツイ</t>
    </rPh>
    <rPh sb="7" eb="9">
      <t>ゲカ</t>
    </rPh>
    <phoneticPr fontId="3"/>
  </si>
  <si>
    <t>今井　一男</t>
    <rPh sb="0" eb="2">
      <t>イマイ</t>
    </rPh>
    <rPh sb="3" eb="5">
      <t>カズオ</t>
    </rPh>
    <phoneticPr fontId="3"/>
  </si>
  <si>
    <t>大沼郡昭和村大字小中津川字石仏1836</t>
    <rPh sb="0" eb="3">
      <t>オオヌマグン</t>
    </rPh>
    <rPh sb="3" eb="6">
      <t>ショウワムラ</t>
    </rPh>
    <rPh sb="6" eb="8">
      <t>オオアザ</t>
    </rPh>
    <rPh sb="8" eb="10">
      <t>コナカ</t>
    </rPh>
    <rPh sb="10" eb="12">
      <t>ツガワ</t>
    </rPh>
    <rPh sb="12" eb="13">
      <t>アザ</t>
    </rPh>
    <rPh sb="13" eb="15">
      <t>イシホトケ</t>
    </rPh>
    <phoneticPr fontId="3"/>
  </si>
  <si>
    <t>968-0104</t>
    <phoneticPr fontId="3"/>
  </si>
  <si>
    <t>07T4000302</t>
    <phoneticPr fontId="3"/>
  </si>
  <si>
    <t>長澤　正人</t>
    <rPh sb="0" eb="2">
      <t>ナガサワ</t>
    </rPh>
    <rPh sb="3" eb="5">
      <t>マサト</t>
    </rPh>
    <phoneticPr fontId="3"/>
  </si>
  <si>
    <t>07T5000038</t>
    <phoneticPr fontId="3"/>
  </si>
  <si>
    <t>高野　光</t>
    <rPh sb="0" eb="2">
      <t>タカノ</t>
    </rPh>
    <rPh sb="3" eb="4">
      <t>ヒカル</t>
    </rPh>
    <phoneticPr fontId="3"/>
  </si>
  <si>
    <t>坂本　浩保</t>
    <rPh sb="0" eb="2">
      <t>サカモト</t>
    </rPh>
    <rPh sb="3" eb="5">
      <t>ヒロヤス</t>
    </rPh>
    <phoneticPr fontId="3"/>
  </si>
  <si>
    <t>07T8000418</t>
    <phoneticPr fontId="3"/>
  </si>
  <si>
    <t>髙野　峻也</t>
    <rPh sb="0" eb="2">
      <t>タカノ</t>
    </rPh>
    <rPh sb="3" eb="5">
      <t>シュンヤ</t>
    </rPh>
    <phoneticPr fontId="3"/>
  </si>
  <si>
    <t>07S9000619</t>
    <phoneticPr fontId="3"/>
  </si>
  <si>
    <t>07S9000620</t>
    <phoneticPr fontId="3"/>
  </si>
  <si>
    <t>07S9000621</t>
    <phoneticPr fontId="3"/>
  </si>
  <si>
    <t>細矢　薫子</t>
    <rPh sb="0" eb="2">
      <t>ホソヤ</t>
    </rPh>
    <rPh sb="3" eb="5">
      <t>カオルコ</t>
    </rPh>
    <phoneticPr fontId="3"/>
  </si>
  <si>
    <t>山口　瑞希</t>
    <rPh sb="0" eb="2">
      <t>ヤマグチ</t>
    </rPh>
    <rPh sb="3" eb="5">
      <t>ミズキ</t>
    </rPh>
    <phoneticPr fontId="3"/>
  </si>
  <si>
    <t>糖尿病内分泌代謝内科</t>
    <rPh sb="0" eb="3">
      <t>トウニョウビョウ</t>
    </rPh>
    <rPh sb="3" eb="4">
      <t>ナイ</t>
    </rPh>
    <rPh sb="4" eb="6">
      <t>ブンピツ</t>
    </rPh>
    <rPh sb="6" eb="10">
      <t>タイシャナイカ</t>
    </rPh>
    <phoneticPr fontId="3"/>
  </si>
  <si>
    <t>07S9000622</t>
    <phoneticPr fontId="3"/>
  </si>
  <si>
    <t>根本　雄飛</t>
    <rPh sb="0" eb="2">
      <t>ネモト</t>
    </rPh>
    <rPh sb="3" eb="5">
      <t>ユウヒ</t>
    </rPh>
    <phoneticPr fontId="3"/>
  </si>
  <si>
    <t>07S9000623</t>
    <phoneticPr fontId="3"/>
  </si>
  <si>
    <t>07S9000624</t>
    <phoneticPr fontId="3"/>
  </si>
  <si>
    <t>黒沢　瑞穂</t>
    <rPh sb="0" eb="2">
      <t>クロサワ</t>
    </rPh>
    <rPh sb="3" eb="5">
      <t>ミズホ</t>
    </rPh>
    <phoneticPr fontId="3"/>
  </si>
  <si>
    <t>古屋　文彦</t>
    <rPh sb="0" eb="2">
      <t>フルヤ</t>
    </rPh>
    <rPh sb="3" eb="5">
      <t>フミヒコ</t>
    </rPh>
    <phoneticPr fontId="3"/>
  </si>
  <si>
    <t>甲状腺・内分泌内科</t>
    <rPh sb="0" eb="3">
      <t>コウジョウセン</t>
    </rPh>
    <rPh sb="4" eb="7">
      <t>ナイブンピツ</t>
    </rPh>
    <rPh sb="7" eb="9">
      <t>ナイカ</t>
    </rPh>
    <phoneticPr fontId="3"/>
  </si>
  <si>
    <t>竹田眼科クリニック</t>
    <rPh sb="0" eb="2">
      <t>タケダ</t>
    </rPh>
    <rPh sb="2" eb="4">
      <t>ガンカ</t>
    </rPh>
    <phoneticPr fontId="3"/>
  </si>
  <si>
    <t>ふくしま心臓と血管のクリニック</t>
    <rPh sb="4" eb="6">
      <t>シンゾウ</t>
    </rPh>
    <rPh sb="7" eb="9">
      <t>ケッカン</t>
    </rPh>
    <phoneticPr fontId="6"/>
  </si>
  <si>
    <t>心臓血管外科、循環器内科</t>
    <rPh sb="0" eb="2">
      <t>シンゾウ</t>
    </rPh>
    <rPh sb="2" eb="4">
      <t>ケッカン</t>
    </rPh>
    <rPh sb="4" eb="6">
      <t>ゲカ</t>
    </rPh>
    <rPh sb="7" eb="12">
      <t>ジュンカンキナイカ</t>
    </rPh>
    <phoneticPr fontId="6"/>
  </si>
  <si>
    <t>福島市御山字検田60-1</t>
    <rPh sb="0" eb="3">
      <t>フクシマシ</t>
    </rPh>
    <rPh sb="3" eb="5">
      <t>オヤマ</t>
    </rPh>
    <rPh sb="5" eb="6">
      <t>アザ</t>
    </rPh>
    <rPh sb="6" eb="7">
      <t>ケン</t>
    </rPh>
    <rPh sb="7" eb="8">
      <t>タ</t>
    </rPh>
    <phoneticPr fontId="6"/>
  </si>
  <si>
    <t>郡山市八山田西一丁目93番地</t>
    <rPh sb="0" eb="3">
      <t>コオリヤマシ</t>
    </rPh>
    <rPh sb="3" eb="6">
      <t>ヤツ</t>
    </rPh>
    <rPh sb="6" eb="7">
      <t>ニシ</t>
    </rPh>
    <rPh sb="7" eb="8">
      <t>イチ</t>
    </rPh>
    <rPh sb="8" eb="10">
      <t>チョウメ</t>
    </rPh>
    <rPh sb="12" eb="14">
      <t>バンチ</t>
    </rPh>
    <phoneticPr fontId="6"/>
  </si>
  <si>
    <t>965-0029</t>
    <phoneticPr fontId="3"/>
  </si>
  <si>
    <t>965ｰ0840</t>
    <phoneticPr fontId="3"/>
  </si>
  <si>
    <t>会津若松市飯寺南一丁目2番6号</t>
    <rPh sb="0" eb="2">
      <t>アイヅ</t>
    </rPh>
    <rPh sb="2" eb="4">
      <t>ワカマツ</t>
    </rPh>
    <rPh sb="4" eb="5">
      <t>シ</t>
    </rPh>
    <rPh sb="5" eb="7">
      <t>ニイデラ</t>
    </rPh>
    <rPh sb="7" eb="8">
      <t>ミナミ</t>
    </rPh>
    <rPh sb="8" eb="11">
      <t>イッチョウメ</t>
    </rPh>
    <rPh sb="12" eb="13">
      <t>バン</t>
    </rPh>
    <rPh sb="14" eb="15">
      <t>ゴウ</t>
    </rPh>
    <phoneticPr fontId="6"/>
  </si>
  <si>
    <t>駒澤　大輔</t>
    <rPh sb="0" eb="2">
      <t>コマザワ</t>
    </rPh>
    <rPh sb="3" eb="5">
      <t>ダイスケ</t>
    </rPh>
    <phoneticPr fontId="3"/>
  </si>
  <si>
    <t>内科、心療内科、小児科、外科、皮膚科、精神科</t>
    <rPh sb="0" eb="2">
      <t>ナイカ</t>
    </rPh>
    <rPh sb="8" eb="11">
      <t>ショウニカ</t>
    </rPh>
    <rPh sb="12" eb="14">
      <t>ゲカ</t>
    </rPh>
    <rPh sb="15" eb="18">
      <t>ヒフカ</t>
    </rPh>
    <rPh sb="19" eb="22">
      <t>セイシンカ</t>
    </rPh>
    <phoneticPr fontId="3"/>
  </si>
  <si>
    <t>医療法人むつき会　むつき医科歯科在宅クリニック</t>
    <rPh sb="0" eb="2">
      <t>イリョウ</t>
    </rPh>
    <rPh sb="2" eb="4">
      <t>ホウジン</t>
    </rPh>
    <rPh sb="7" eb="8">
      <t>カイ</t>
    </rPh>
    <rPh sb="12" eb="16">
      <t>イカシカ</t>
    </rPh>
    <rPh sb="16" eb="18">
      <t>ザイタク</t>
    </rPh>
    <phoneticPr fontId="6"/>
  </si>
  <si>
    <t>963-8034</t>
    <phoneticPr fontId="6"/>
  </si>
  <si>
    <t>郡山市島二丁目7番8号</t>
    <rPh sb="0" eb="3">
      <t>コオリヤマシ</t>
    </rPh>
    <rPh sb="3" eb="4">
      <t>シマ</t>
    </rPh>
    <rPh sb="4" eb="7">
      <t>ニチョウメ</t>
    </rPh>
    <rPh sb="8" eb="9">
      <t>バン</t>
    </rPh>
    <rPh sb="10" eb="11">
      <t>ゴウ</t>
    </rPh>
    <phoneticPr fontId="6"/>
  </si>
  <si>
    <t>07T8000419</t>
    <phoneticPr fontId="3"/>
  </si>
  <si>
    <t>中瀬　猛</t>
    <rPh sb="0" eb="2">
      <t>ナカセ</t>
    </rPh>
    <rPh sb="3" eb="4">
      <t>タケシ</t>
    </rPh>
    <phoneticPr fontId="6"/>
  </si>
  <si>
    <t>971-8111</t>
  </si>
  <si>
    <t>管　桂一</t>
    <rPh sb="0" eb="1">
      <t>カン</t>
    </rPh>
    <rPh sb="2" eb="4">
      <t>ケイイチ</t>
    </rPh>
    <phoneticPr fontId="6"/>
  </si>
  <si>
    <t>後藤　博美</t>
    <rPh sb="0" eb="2">
      <t>ゴトウ</t>
    </rPh>
    <rPh sb="3" eb="5">
      <t>ヒロミ</t>
    </rPh>
    <phoneticPr fontId="6"/>
  </si>
  <si>
    <t>泌尿器科、腎臓内科</t>
    <rPh sb="0" eb="4">
      <t>ヒニョウキカ</t>
    </rPh>
    <rPh sb="5" eb="7">
      <t>ジンゾウ</t>
    </rPh>
    <rPh sb="7" eb="9">
      <t>ナイカ</t>
    </rPh>
    <phoneticPr fontId="3"/>
  </si>
  <si>
    <t>07T8000420</t>
    <phoneticPr fontId="3"/>
  </si>
  <si>
    <t>上野　博</t>
    <rPh sb="0" eb="2">
      <t>ウエノ</t>
    </rPh>
    <rPh sb="3" eb="4">
      <t>ヒロシ</t>
    </rPh>
    <phoneticPr fontId="3"/>
  </si>
  <si>
    <t>970-0314</t>
  </si>
  <si>
    <t>高萩　周作</t>
  </si>
  <si>
    <t>いわき市平字新田前2番地の5</t>
    <rPh sb="3" eb="4">
      <t>シ</t>
    </rPh>
    <rPh sb="4" eb="5">
      <t>タイラ</t>
    </rPh>
    <rPh sb="5" eb="6">
      <t>アザ</t>
    </rPh>
    <rPh sb="6" eb="8">
      <t>シンデン</t>
    </rPh>
    <rPh sb="8" eb="9">
      <t>マエ</t>
    </rPh>
    <rPh sb="10" eb="12">
      <t>バンチ</t>
    </rPh>
    <phoneticPr fontId="6"/>
  </si>
  <si>
    <t>いわき市平字新田前2番地の5</t>
    <rPh sb="3" eb="4">
      <t>シ</t>
    </rPh>
    <rPh sb="4" eb="5">
      <t>タイラ</t>
    </rPh>
    <rPh sb="5" eb="6">
      <t>アザ</t>
    </rPh>
    <rPh sb="6" eb="9">
      <t>シンデンマエ</t>
    </rPh>
    <rPh sb="10" eb="12">
      <t>バンチ</t>
    </rPh>
    <phoneticPr fontId="6"/>
  </si>
  <si>
    <t>公益財団法人　ときわ会　磐城中央病院</t>
    <rPh sb="0" eb="2">
      <t>コウエキ</t>
    </rPh>
    <rPh sb="2" eb="6">
      <t>ザイダンホウジン</t>
    </rPh>
    <rPh sb="10" eb="11">
      <t>カイ</t>
    </rPh>
    <rPh sb="12" eb="14">
      <t>イワキ</t>
    </rPh>
    <rPh sb="14" eb="16">
      <t>チュウオウ</t>
    </rPh>
    <rPh sb="16" eb="18">
      <t>ビョウイン</t>
    </rPh>
    <phoneticPr fontId="3"/>
  </si>
  <si>
    <t>公益財団法人　ときわ会　磐城中央病院</t>
    <rPh sb="0" eb="6">
      <t>コウエキザイダンホウジン</t>
    </rPh>
    <rPh sb="10" eb="11">
      <t>カイ</t>
    </rPh>
    <rPh sb="12" eb="14">
      <t>イワキ</t>
    </rPh>
    <rPh sb="14" eb="16">
      <t>チュウオウ</t>
    </rPh>
    <rPh sb="16" eb="18">
      <t>ビョウイン</t>
    </rPh>
    <phoneticPr fontId="3"/>
  </si>
  <si>
    <t>07T2000178</t>
    <phoneticPr fontId="3"/>
  </si>
  <si>
    <t>佐藤　正樹</t>
    <rPh sb="0" eb="2">
      <t>サトウ</t>
    </rPh>
    <rPh sb="3" eb="5">
      <t>マサキ</t>
    </rPh>
    <phoneticPr fontId="3"/>
  </si>
  <si>
    <t>みやのもりクリニック</t>
  </si>
  <si>
    <t>962-0001</t>
  </si>
  <si>
    <t>07S9000625</t>
    <phoneticPr fontId="3"/>
  </si>
  <si>
    <t>渡邊　芳久</t>
    <rPh sb="0" eb="2">
      <t>ワタナベ</t>
    </rPh>
    <rPh sb="3" eb="5">
      <t>ヨシヒサ</t>
    </rPh>
    <phoneticPr fontId="3"/>
  </si>
  <si>
    <t>郡山市医療介護病院</t>
    <rPh sb="0" eb="3">
      <t>コオリヤマシ</t>
    </rPh>
    <rPh sb="3" eb="7">
      <t>イリョウカイゴ</t>
    </rPh>
    <rPh sb="7" eb="9">
      <t>ビョウイン</t>
    </rPh>
    <phoneticPr fontId="3"/>
  </si>
  <si>
    <t>医療法人慈繁会介護医療院紫泉の里</t>
    <rPh sb="4" eb="5">
      <t>イツク</t>
    </rPh>
    <rPh sb="5" eb="6">
      <t>シゲル</t>
    </rPh>
    <rPh sb="6" eb="7">
      <t>カイ</t>
    </rPh>
    <rPh sb="7" eb="12">
      <t>カイゴイリョウイン</t>
    </rPh>
    <rPh sb="12" eb="13">
      <t>ムラサキ</t>
    </rPh>
    <rPh sb="13" eb="14">
      <t>イズミ</t>
    </rPh>
    <rPh sb="15" eb="16">
      <t>サト</t>
    </rPh>
    <phoneticPr fontId="3"/>
  </si>
  <si>
    <t>介護医療院</t>
    <rPh sb="0" eb="5">
      <t>カイゴイリョウイン</t>
    </rPh>
    <phoneticPr fontId="3"/>
  </si>
  <si>
    <t>内科、消化器内科、内視鏡内科、肝臓内科</t>
    <rPh sb="0" eb="2">
      <t>ナイカ</t>
    </rPh>
    <rPh sb="3" eb="6">
      <t>ショウカキ</t>
    </rPh>
    <rPh sb="6" eb="8">
      <t>ナイカ</t>
    </rPh>
    <rPh sb="9" eb="12">
      <t>ナイシキョウ</t>
    </rPh>
    <rPh sb="12" eb="14">
      <t>ナイカ</t>
    </rPh>
    <rPh sb="15" eb="17">
      <t>カンゾウ</t>
    </rPh>
    <rPh sb="17" eb="19">
      <t>ナイカ</t>
    </rPh>
    <phoneticPr fontId="3"/>
  </si>
  <si>
    <t>内科、呼吸器内科、アレルギー科、消化器内科</t>
    <rPh sb="0" eb="2">
      <t>ナイカ</t>
    </rPh>
    <rPh sb="3" eb="6">
      <t>コキュウキ</t>
    </rPh>
    <rPh sb="6" eb="8">
      <t>ナイカ</t>
    </rPh>
    <rPh sb="14" eb="15">
      <t>カ</t>
    </rPh>
    <phoneticPr fontId="6"/>
  </si>
  <si>
    <t>07S9000626</t>
    <phoneticPr fontId="3"/>
  </si>
  <si>
    <t>赤沼　春菜</t>
    <rPh sb="0" eb="2">
      <t>アカヌマ</t>
    </rPh>
    <rPh sb="3" eb="5">
      <t>ハルナ</t>
    </rPh>
    <phoneticPr fontId="3"/>
  </si>
  <si>
    <t>福島市栄町6番6号　福島ｾﾝﾄﾗﾝﾄﾞﾋﾞﾙ2F</t>
    <rPh sb="0" eb="3">
      <t>フクシマシ</t>
    </rPh>
    <rPh sb="3" eb="5">
      <t>サカエマチ</t>
    </rPh>
    <rPh sb="6" eb="7">
      <t>バン</t>
    </rPh>
    <rPh sb="8" eb="9">
      <t>ゴウ</t>
    </rPh>
    <rPh sb="10" eb="12">
      <t>フクシマ</t>
    </rPh>
    <phoneticPr fontId="6"/>
  </si>
  <si>
    <t>会津若松市藤原一丁目5番地の32</t>
    <rPh sb="0" eb="2">
      <t>アイヅ</t>
    </rPh>
    <rPh sb="2" eb="4">
      <t>ワカマツ</t>
    </rPh>
    <rPh sb="4" eb="5">
      <t>シ</t>
    </rPh>
    <rPh sb="5" eb="7">
      <t>フジワラ</t>
    </rPh>
    <rPh sb="7" eb="10">
      <t>イッチョウメ</t>
    </rPh>
    <rPh sb="11" eb="13">
      <t>バンチ</t>
    </rPh>
    <phoneticPr fontId="6"/>
  </si>
  <si>
    <t>07S4000303</t>
    <phoneticPr fontId="3"/>
  </si>
  <si>
    <t>いわき市平上荒川字長尾16　ｻｶﾄﾐｸﾘﾆｯｸﾋﾞﾙ1階</t>
    <rPh sb="3" eb="4">
      <t>シ</t>
    </rPh>
    <rPh sb="4" eb="5">
      <t>タイラ</t>
    </rPh>
    <rPh sb="5" eb="8">
      <t>カミアラカワ</t>
    </rPh>
    <rPh sb="8" eb="9">
      <t>アザ</t>
    </rPh>
    <rPh sb="9" eb="11">
      <t>ナガオ</t>
    </rPh>
    <rPh sb="27" eb="28">
      <t>カイ</t>
    </rPh>
    <phoneticPr fontId="3"/>
  </si>
  <si>
    <t>医療法人二夢の会　にむら甲状腺と消化器クリニック</t>
    <rPh sb="0" eb="4">
      <t>イリョウホウジン</t>
    </rPh>
    <rPh sb="4" eb="5">
      <t>ニ</t>
    </rPh>
    <rPh sb="5" eb="6">
      <t>ム</t>
    </rPh>
    <rPh sb="7" eb="8">
      <t>カイ</t>
    </rPh>
    <rPh sb="12" eb="15">
      <t>コウジョウセン</t>
    </rPh>
    <rPh sb="16" eb="19">
      <t>ショウカキ</t>
    </rPh>
    <phoneticPr fontId="3"/>
  </si>
  <si>
    <t>内科、消化器内科、外科</t>
    <rPh sb="0" eb="2">
      <t>ナイカ</t>
    </rPh>
    <rPh sb="3" eb="6">
      <t>ショウカキ</t>
    </rPh>
    <rPh sb="6" eb="8">
      <t>ナイカ</t>
    </rPh>
    <rPh sb="9" eb="11">
      <t>ゲカ</t>
    </rPh>
    <phoneticPr fontId="3"/>
  </si>
  <si>
    <t>07T4000301</t>
    <phoneticPr fontId="3"/>
  </si>
  <si>
    <t>郡山市大町二丁目1番16号　おおまちてらす4階</t>
    <rPh sb="0" eb="3">
      <t>コオリヤマシ</t>
    </rPh>
    <rPh sb="3" eb="5">
      <t>オオマチ</t>
    </rPh>
    <rPh sb="5" eb="8">
      <t>ニチョウメ</t>
    </rPh>
    <rPh sb="9" eb="10">
      <t>バン</t>
    </rPh>
    <rPh sb="12" eb="13">
      <t>ゴウ</t>
    </rPh>
    <rPh sb="22" eb="23">
      <t>カイ</t>
    </rPh>
    <phoneticPr fontId="3"/>
  </si>
  <si>
    <t>公益財団法人星総合病院　ヘルスプロおおまち</t>
    <rPh sb="0" eb="2">
      <t>コウエキ</t>
    </rPh>
    <rPh sb="2" eb="4">
      <t>ザイダン</t>
    </rPh>
    <rPh sb="4" eb="6">
      <t>ホウジン</t>
    </rPh>
    <rPh sb="6" eb="7">
      <t>ホシ</t>
    </rPh>
    <rPh sb="7" eb="9">
      <t>ソウゴウ</t>
    </rPh>
    <rPh sb="9" eb="11">
      <t>ビョウイン</t>
    </rPh>
    <phoneticPr fontId="3"/>
  </si>
  <si>
    <t>963-8001</t>
    <phoneticPr fontId="3"/>
  </si>
  <si>
    <t>佐久間　秀人</t>
    <rPh sb="0" eb="3">
      <t>サクマ</t>
    </rPh>
    <rPh sb="4" eb="6">
      <t>ヒデト</t>
    </rPh>
    <phoneticPr fontId="6"/>
  </si>
  <si>
    <t>07S7000600</t>
    <phoneticPr fontId="3"/>
  </si>
  <si>
    <t>杉本　一博</t>
    <rPh sb="0" eb="2">
      <t>スギモト</t>
    </rPh>
    <rPh sb="3" eb="5">
      <t>カズヒロ</t>
    </rPh>
    <phoneticPr fontId="3"/>
  </si>
  <si>
    <t>医療法人寿里会すぎもと内科・糖尿病内科クリニック</t>
    <rPh sb="0" eb="4">
      <t>イリョウホウジン</t>
    </rPh>
    <rPh sb="4" eb="6">
      <t>ジュリ</t>
    </rPh>
    <rPh sb="6" eb="7">
      <t>カイ</t>
    </rPh>
    <rPh sb="11" eb="13">
      <t>ナイカ</t>
    </rPh>
    <rPh sb="14" eb="19">
      <t>トウニョウビョウナイカ</t>
    </rPh>
    <phoneticPr fontId="3"/>
  </si>
  <si>
    <t>内科、糖尿病内科</t>
    <rPh sb="0" eb="2">
      <t>ナイカ</t>
    </rPh>
    <rPh sb="3" eb="5">
      <t>トウニョウ</t>
    </rPh>
    <rPh sb="5" eb="6">
      <t>ビョウ</t>
    </rPh>
    <rPh sb="6" eb="8">
      <t>ナイカ</t>
    </rPh>
    <phoneticPr fontId="3"/>
  </si>
  <si>
    <t>965-0534</t>
    <phoneticPr fontId="3"/>
  </si>
  <si>
    <t>郡山市日和田町字原12番地41</t>
    <rPh sb="0" eb="3">
      <t>コオリヤマシ</t>
    </rPh>
    <rPh sb="3" eb="7">
      <t>ヒワダマチ</t>
    </rPh>
    <rPh sb="7" eb="8">
      <t>アザ</t>
    </rPh>
    <rPh sb="8" eb="9">
      <t>ハラ</t>
    </rPh>
    <rPh sb="11" eb="13">
      <t>バンチ</t>
    </rPh>
    <phoneticPr fontId="3"/>
  </si>
  <si>
    <t>07T2000179</t>
    <phoneticPr fontId="3"/>
  </si>
  <si>
    <t>962-0122</t>
  </si>
  <si>
    <t>医療法人あべ内科医院</t>
    <rPh sb="0" eb="4">
      <t>イリョウホウジン</t>
    </rPh>
    <rPh sb="6" eb="8">
      <t>ナイカ</t>
    </rPh>
    <rPh sb="8" eb="10">
      <t>イイン</t>
    </rPh>
    <phoneticPr fontId="3"/>
  </si>
  <si>
    <t>糖尿病内分泌科</t>
    <rPh sb="0" eb="3">
      <t>トウニョウビョウ</t>
    </rPh>
    <rPh sb="3" eb="6">
      <t>ナイブンピツ</t>
    </rPh>
    <rPh sb="6" eb="7">
      <t>カ</t>
    </rPh>
    <phoneticPr fontId="6"/>
  </si>
  <si>
    <t>07S9000627</t>
    <phoneticPr fontId="3"/>
  </si>
  <si>
    <t>角田　圭一</t>
    <rPh sb="0" eb="2">
      <t>カクタ</t>
    </rPh>
    <rPh sb="3" eb="5">
      <t>ケイイチ</t>
    </rPh>
    <phoneticPr fontId="3"/>
  </si>
  <si>
    <t>みなも在宅クリニック</t>
    <rPh sb="3" eb="5">
      <t>ザイタク</t>
    </rPh>
    <phoneticPr fontId="3"/>
  </si>
  <si>
    <t>内科、外科、小児科、緩和ケア内科</t>
    <rPh sb="0" eb="2">
      <t>ナイカ</t>
    </rPh>
    <rPh sb="3" eb="5">
      <t>ゲカ</t>
    </rPh>
    <rPh sb="6" eb="9">
      <t>ショウニカ</t>
    </rPh>
    <rPh sb="10" eb="12">
      <t>カンワ</t>
    </rPh>
    <rPh sb="14" eb="16">
      <t>ナイカ</t>
    </rPh>
    <phoneticPr fontId="3"/>
  </si>
  <si>
    <t>福島市八木田字井戸上91-6</t>
    <rPh sb="0" eb="3">
      <t>フクシマシ</t>
    </rPh>
    <rPh sb="3" eb="6">
      <t>ヤギタ</t>
    </rPh>
    <rPh sb="6" eb="7">
      <t>アザ</t>
    </rPh>
    <rPh sb="7" eb="10">
      <t>イドガミ</t>
    </rPh>
    <phoneticPr fontId="3"/>
  </si>
  <si>
    <t>07S9000628</t>
    <phoneticPr fontId="3"/>
  </si>
  <si>
    <t>晴山　到</t>
    <rPh sb="0" eb="2">
      <t>ハルヤマ</t>
    </rPh>
    <rPh sb="3" eb="4">
      <t>イタル</t>
    </rPh>
    <phoneticPr fontId="3"/>
  </si>
  <si>
    <t>医療法人社団爽秋会　ふくしま在宅緩和ケアクリニック</t>
    <rPh sb="0" eb="4">
      <t>イリョウホウジン</t>
    </rPh>
    <rPh sb="4" eb="6">
      <t>シャダン</t>
    </rPh>
    <rPh sb="6" eb="8">
      <t>ソウシュウ</t>
    </rPh>
    <rPh sb="8" eb="9">
      <t>カイ</t>
    </rPh>
    <rPh sb="14" eb="16">
      <t>ザイタク</t>
    </rPh>
    <rPh sb="16" eb="18">
      <t>カンワ</t>
    </rPh>
    <phoneticPr fontId="3"/>
  </si>
  <si>
    <t>緩和ケア内科、疼痛緩和内科</t>
    <rPh sb="0" eb="2">
      <t>カンワ</t>
    </rPh>
    <rPh sb="4" eb="6">
      <t>ナイカ</t>
    </rPh>
    <rPh sb="7" eb="9">
      <t>トウツウ</t>
    </rPh>
    <rPh sb="9" eb="13">
      <t>カンワナイカ</t>
    </rPh>
    <phoneticPr fontId="3"/>
  </si>
  <si>
    <t>福島市郷野目字宝来町21-3</t>
    <rPh sb="0" eb="3">
      <t>フクシマシ</t>
    </rPh>
    <rPh sb="3" eb="6">
      <t>ゴウノメ</t>
    </rPh>
    <rPh sb="6" eb="7">
      <t>アザ</t>
    </rPh>
    <rPh sb="7" eb="9">
      <t>ホウライ</t>
    </rPh>
    <rPh sb="9" eb="10">
      <t>チョウ</t>
    </rPh>
    <phoneticPr fontId="3"/>
  </si>
  <si>
    <t>医療法人涼悠会　えじり整形外科　手のクリニック</t>
    <rPh sb="0" eb="4">
      <t>イリョウホウジン</t>
    </rPh>
    <rPh sb="4" eb="5">
      <t>リョウ</t>
    </rPh>
    <rPh sb="5" eb="6">
      <t>ユウ</t>
    </rPh>
    <rPh sb="6" eb="7">
      <t>カイ</t>
    </rPh>
    <rPh sb="11" eb="15">
      <t>セイケイゲカ</t>
    </rPh>
    <rPh sb="16" eb="17">
      <t>テ</t>
    </rPh>
    <phoneticPr fontId="3"/>
  </si>
  <si>
    <t>いわき市平下神谷字仲田25番地</t>
    <rPh sb="3" eb="4">
      <t>シ</t>
    </rPh>
    <rPh sb="4" eb="5">
      <t>タイラ</t>
    </rPh>
    <rPh sb="5" eb="6">
      <t>シタ</t>
    </rPh>
    <rPh sb="6" eb="8">
      <t>カミヤ</t>
    </rPh>
    <rPh sb="8" eb="9">
      <t>アザ</t>
    </rPh>
    <rPh sb="9" eb="11">
      <t>ナカタ</t>
    </rPh>
    <rPh sb="13" eb="15">
      <t>バンチ</t>
    </rPh>
    <phoneticPr fontId="6"/>
  </si>
  <si>
    <t>07S7000601</t>
    <phoneticPr fontId="3"/>
  </si>
  <si>
    <t>山田　善宥</t>
    <rPh sb="0" eb="2">
      <t>ヤマダ</t>
    </rPh>
    <rPh sb="3" eb="4">
      <t>ゼン</t>
    </rPh>
    <rPh sb="4" eb="5">
      <t>ユウ</t>
    </rPh>
    <phoneticPr fontId="3"/>
  </si>
  <si>
    <t>07S7000602</t>
    <phoneticPr fontId="3"/>
  </si>
  <si>
    <t>井口　正寛</t>
    <rPh sb="0" eb="2">
      <t>イグチ</t>
    </rPh>
    <rPh sb="3" eb="5">
      <t>マサヒロ</t>
    </rPh>
    <phoneticPr fontId="3"/>
  </si>
  <si>
    <t>援腎会すずきクリニック</t>
    <rPh sb="0" eb="1">
      <t>エン</t>
    </rPh>
    <rPh sb="1" eb="2">
      <t>ジン</t>
    </rPh>
    <rPh sb="2" eb="3">
      <t>カイ</t>
    </rPh>
    <phoneticPr fontId="3"/>
  </si>
  <si>
    <t>郡山市富久山町久保田伊賀河原12</t>
    <rPh sb="0" eb="3">
      <t>コオリヤマシ</t>
    </rPh>
    <rPh sb="3" eb="7">
      <t>フクヤママチ</t>
    </rPh>
    <rPh sb="7" eb="10">
      <t>クボタ</t>
    </rPh>
    <rPh sb="10" eb="14">
      <t>イガカワハラ</t>
    </rPh>
    <phoneticPr fontId="3"/>
  </si>
  <si>
    <t>高橋　敦史</t>
    <rPh sb="0" eb="2">
      <t>タカハシ</t>
    </rPh>
    <rPh sb="3" eb="5">
      <t>アツシ</t>
    </rPh>
    <phoneticPr fontId="3"/>
  </si>
  <si>
    <t>たかはし内科クリニック</t>
    <rPh sb="4" eb="6">
      <t>ナイカ</t>
    </rPh>
    <phoneticPr fontId="3"/>
  </si>
  <si>
    <t>内科、消化器・肝臓内科</t>
    <rPh sb="0" eb="2">
      <t>ナイカ</t>
    </rPh>
    <rPh sb="3" eb="6">
      <t>ショウカキ</t>
    </rPh>
    <rPh sb="7" eb="11">
      <t>カンゾウナイカ</t>
    </rPh>
    <phoneticPr fontId="3"/>
  </si>
  <si>
    <t>963-4317</t>
    <phoneticPr fontId="3"/>
  </si>
  <si>
    <t>07S3000157</t>
    <phoneticPr fontId="3"/>
  </si>
  <si>
    <t>石龍　良江</t>
    <rPh sb="0" eb="2">
      <t>セキリュウ</t>
    </rPh>
    <rPh sb="3" eb="5">
      <t>ヨシエ</t>
    </rPh>
    <phoneticPr fontId="3"/>
  </si>
  <si>
    <t>河田眼科医院</t>
    <rPh sb="0" eb="4">
      <t>カワダガンカ</t>
    </rPh>
    <rPh sb="4" eb="6">
      <t>イイン</t>
    </rPh>
    <phoneticPr fontId="3"/>
  </si>
  <si>
    <t>白河市大手町6-5</t>
    <rPh sb="0" eb="3">
      <t>シラカワシ</t>
    </rPh>
    <rPh sb="3" eb="6">
      <t>オオテマチ</t>
    </rPh>
    <phoneticPr fontId="3"/>
  </si>
  <si>
    <t>07S3000158</t>
    <phoneticPr fontId="3"/>
  </si>
  <si>
    <t>角田　智哉</t>
    <rPh sb="0" eb="2">
      <t>カクタ</t>
    </rPh>
    <rPh sb="3" eb="5">
      <t>トモヤ</t>
    </rPh>
    <phoneticPr fontId="3"/>
  </si>
  <si>
    <t>南湖こころのクリニック</t>
    <rPh sb="0" eb="2">
      <t>ナンコ</t>
    </rPh>
    <phoneticPr fontId="3"/>
  </si>
  <si>
    <t>961-0021</t>
    <phoneticPr fontId="3"/>
  </si>
  <si>
    <t>白河市関辺引目橋33</t>
    <rPh sb="0" eb="3">
      <t>シラカワシ</t>
    </rPh>
    <rPh sb="3" eb="5">
      <t>セキベ</t>
    </rPh>
    <rPh sb="5" eb="6">
      <t>ヒ</t>
    </rPh>
    <rPh sb="6" eb="7">
      <t>メ</t>
    </rPh>
    <rPh sb="7" eb="8">
      <t>ハシ</t>
    </rPh>
    <phoneticPr fontId="3"/>
  </si>
  <si>
    <t>二階堂　雄文</t>
    <rPh sb="0" eb="3">
      <t>ニカイドウ</t>
    </rPh>
    <rPh sb="4" eb="6">
      <t>ユウブン</t>
    </rPh>
    <phoneticPr fontId="3"/>
  </si>
  <si>
    <t>会津若松市山見二丁目7-6、7、8、9、10</t>
    <rPh sb="0" eb="2">
      <t>アイヅ</t>
    </rPh>
    <rPh sb="2" eb="4">
      <t>ワカマツ</t>
    </rPh>
    <rPh sb="4" eb="5">
      <t>シ</t>
    </rPh>
    <rPh sb="5" eb="7">
      <t>ヤマミ</t>
    </rPh>
    <rPh sb="7" eb="10">
      <t>ニチョウメ</t>
    </rPh>
    <phoneticPr fontId="3"/>
  </si>
  <si>
    <t>渋川クリニック</t>
    <rPh sb="0" eb="2">
      <t>シブカワ</t>
    </rPh>
    <phoneticPr fontId="3"/>
  </si>
  <si>
    <t>965-0020</t>
    <phoneticPr fontId="3"/>
  </si>
  <si>
    <t>07S4000305</t>
    <phoneticPr fontId="3"/>
  </si>
  <si>
    <t>07S4000306</t>
    <phoneticPr fontId="3"/>
  </si>
  <si>
    <t>栗山　将一</t>
    <rPh sb="0" eb="2">
      <t>クリヤマ</t>
    </rPh>
    <rPh sb="3" eb="5">
      <t>ショウイチ</t>
    </rPh>
    <phoneticPr fontId="3"/>
  </si>
  <si>
    <t>森　冬人</t>
    <rPh sb="0" eb="1">
      <t>モリ</t>
    </rPh>
    <rPh sb="2" eb="4">
      <t>フユジン</t>
    </rPh>
    <phoneticPr fontId="3"/>
  </si>
  <si>
    <t>07T8000421</t>
    <phoneticPr fontId="3"/>
  </si>
  <si>
    <t>中村　雅英</t>
    <rPh sb="0" eb="2">
      <t>ナカムラ</t>
    </rPh>
    <rPh sb="3" eb="5">
      <t>マサヒデ</t>
    </rPh>
    <phoneticPr fontId="3"/>
  </si>
  <si>
    <t>田村市船引町東部台四丁目81番地</t>
    <rPh sb="0" eb="3">
      <t>タムラシ</t>
    </rPh>
    <rPh sb="3" eb="6">
      <t>フネヒキマチ</t>
    </rPh>
    <rPh sb="6" eb="7">
      <t>ヒガシ</t>
    </rPh>
    <rPh sb="7" eb="8">
      <t>ブ</t>
    </rPh>
    <rPh sb="8" eb="9">
      <t>ダイ</t>
    </rPh>
    <rPh sb="9" eb="12">
      <t>ヨンチョウメ</t>
    </rPh>
    <rPh sb="14" eb="16">
      <t>バンチ</t>
    </rPh>
    <phoneticPr fontId="3"/>
  </si>
  <si>
    <t>いわき市小名浜大原字下小滝146-2</t>
    <rPh sb="3" eb="4">
      <t>シ</t>
    </rPh>
    <rPh sb="4" eb="7">
      <t>オナハマ</t>
    </rPh>
    <rPh sb="7" eb="9">
      <t>オオハラ</t>
    </rPh>
    <rPh sb="9" eb="10">
      <t>アザ</t>
    </rPh>
    <rPh sb="10" eb="11">
      <t>シタ</t>
    </rPh>
    <rPh sb="11" eb="13">
      <t>コタキ</t>
    </rPh>
    <phoneticPr fontId="6"/>
  </si>
  <si>
    <t>07S2000180</t>
    <phoneticPr fontId="3"/>
  </si>
  <si>
    <t>神経内科、漢方内科</t>
    <rPh sb="5" eb="7">
      <t>カンポウ</t>
    </rPh>
    <rPh sb="7" eb="9">
      <t>ナイカ</t>
    </rPh>
    <phoneticPr fontId="3"/>
  </si>
  <si>
    <t>会津若松市河東町谷沢字前田21番地2</t>
    <rPh sb="0" eb="2">
      <t>アイヅ</t>
    </rPh>
    <rPh sb="2" eb="4">
      <t>ワカマツ</t>
    </rPh>
    <rPh sb="4" eb="5">
      <t>シ</t>
    </rPh>
    <rPh sb="5" eb="7">
      <t>カワヒガシ</t>
    </rPh>
    <rPh sb="7" eb="8">
      <t>マチ</t>
    </rPh>
    <rPh sb="8" eb="10">
      <t>タニサワ</t>
    </rPh>
    <rPh sb="10" eb="11">
      <t>アザ</t>
    </rPh>
    <rPh sb="11" eb="12">
      <t>マエ</t>
    </rPh>
    <rPh sb="12" eb="13">
      <t>タ</t>
    </rPh>
    <rPh sb="15" eb="17">
      <t>バンチ</t>
    </rPh>
    <phoneticPr fontId="6"/>
  </si>
  <si>
    <t>医療法人　長瀬内科胃腸科</t>
    <rPh sb="0" eb="4">
      <t>イリョウホウジン</t>
    </rPh>
    <rPh sb="5" eb="7">
      <t>ナガセ</t>
    </rPh>
    <rPh sb="7" eb="9">
      <t>ナイカ</t>
    </rPh>
    <rPh sb="9" eb="12">
      <t>イチョウカ</t>
    </rPh>
    <phoneticPr fontId="3"/>
  </si>
  <si>
    <t>07S3000159</t>
    <phoneticPr fontId="3"/>
  </si>
  <si>
    <t>石塚　直樹</t>
    <rPh sb="0" eb="2">
      <t>イシヅカ</t>
    </rPh>
    <rPh sb="3" eb="5">
      <t>ナオキ</t>
    </rPh>
    <phoneticPr fontId="3"/>
  </si>
  <si>
    <t>961-0092</t>
  </si>
  <si>
    <t>07S9000629</t>
    <phoneticPr fontId="3"/>
  </si>
  <si>
    <t>07S9000630</t>
    <phoneticPr fontId="3"/>
  </si>
  <si>
    <t>赤井畑　美津子</t>
    <rPh sb="0" eb="3">
      <t>アカイハタ</t>
    </rPh>
    <rPh sb="4" eb="7">
      <t>ミツコ</t>
    </rPh>
    <phoneticPr fontId="3"/>
  </si>
  <si>
    <t>鳴瀬　悠</t>
    <rPh sb="0" eb="2">
      <t>ナルセ</t>
    </rPh>
    <rPh sb="3" eb="4">
      <t>ユウ</t>
    </rPh>
    <phoneticPr fontId="3"/>
  </si>
  <si>
    <t>07S7000603</t>
  </si>
  <si>
    <t>07S7000604</t>
  </si>
  <si>
    <t>07S7000605</t>
  </si>
  <si>
    <t>07S7000606</t>
  </si>
  <si>
    <t>07S7000607</t>
  </si>
  <si>
    <t>07S7000608</t>
  </si>
  <si>
    <t>07S7000609</t>
  </si>
  <si>
    <t>07S7000611</t>
  </si>
  <si>
    <t>石龍　鉄樹</t>
    <rPh sb="0" eb="2">
      <t>セキリュウ</t>
    </rPh>
    <rPh sb="3" eb="4">
      <t>テツ</t>
    </rPh>
    <rPh sb="4" eb="5">
      <t>ジュ</t>
    </rPh>
    <phoneticPr fontId="3"/>
  </si>
  <si>
    <t>増子　遼介</t>
    <rPh sb="0" eb="2">
      <t>マシコ</t>
    </rPh>
    <rPh sb="3" eb="5">
      <t>リョウスケ</t>
    </rPh>
    <phoneticPr fontId="3"/>
  </si>
  <si>
    <t>多田　武志</t>
    <rPh sb="0" eb="2">
      <t>タダ</t>
    </rPh>
    <rPh sb="3" eb="5">
      <t>タケシ</t>
    </rPh>
    <phoneticPr fontId="3"/>
  </si>
  <si>
    <t>遠藤　芽依</t>
    <rPh sb="0" eb="2">
      <t>エンドウ</t>
    </rPh>
    <rPh sb="3" eb="5">
      <t>メイ</t>
    </rPh>
    <phoneticPr fontId="3"/>
  </si>
  <si>
    <t>沼崎　広法</t>
    <rPh sb="0" eb="2">
      <t>ヌマザキ</t>
    </rPh>
    <rPh sb="3" eb="4">
      <t>ヒロシ</t>
    </rPh>
    <rPh sb="4" eb="5">
      <t>ホウ</t>
    </rPh>
    <phoneticPr fontId="3"/>
  </si>
  <si>
    <t>坂部　琢磨</t>
    <rPh sb="0" eb="2">
      <t>サカベ</t>
    </rPh>
    <rPh sb="3" eb="5">
      <t>タクマ</t>
    </rPh>
    <phoneticPr fontId="3"/>
  </si>
  <si>
    <t>鉄地川原　香恵</t>
    <rPh sb="0" eb="1">
      <t>テツ</t>
    </rPh>
    <rPh sb="1" eb="2">
      <t>チ</t>
    </rPh>
    <rPh sb="2" eb="4">
      <t>カワハラ</t>
    </rPh>
    <rPh sb="5" eb="7">
      <t>カエ</t>
    </rPh>
    <phoneticPr fontId="3"/>
  </si>
  <si>
    <t>佐々木　聡子</t>
    <rPh sb="0" eb="3">
      <t>ササキ</t>
    </rPh>
    <rPh sb="4" eb="6">
      <t>サトコ</t>
    </rPh>
    <phoneticPr fontId="3"/>
  </si>
  <si>
    <t>鶴岡　一</t>
    <rPh sb="0" eb="2">
      <t>ツルオカ</t>
    </rPh>
    <rPh sb="3" eb="4">
      <t>ハジメ</t>
    </rPh>
    <phoneticPr fontId="3"/>
  </si>
  <si>
    <t>07S3000160</t>
    <phoneticPr fontId="3"/>
  </si>
  <si>
    <t>諸井　威彦</t>
    <rPh sb="0" eb="2">
      <t>モロイ</t>
    </rPh>
    <rPh sb="3" eb="5">
      <t>タケヒコ</t>
    </rPh>
    <phoneticPr fontId="3"/>
  </si>
  <si>
    <t>南　宙史</t>
    <rPh sb="0" eb="1">
      <t>ミナミ</t>
    </rPh>
    <rPh sb="2" eb="3">
      <t>チュウ</t>
    </rPh>
    <rPh sb="3" eb="4">
      <t>シ</t>
    </rPh>
    <phoneticPr fontId="3"/>
  </si>
  <si>
    <t>07T4000307</t>
    <phoneticPr fontId="3"/>
  </si>
  <si>
    <t>07S6000162</t>
    <phoneticPr fontId="3"/>
  </si>
  <si>
    <t>山岸　栄紀</t>
    <rPh sb="0" eb="2">
      <t>ヤマギシ</t>
    </rPh>
    <rPh sb="3" eb="4">
      <t>サカエ</t>
    </rPh>
    <rPh sb="4" eb="5">
      <t>キ</t>
    </rPh>
    <phoneticPr fontId="3"/>
  </si>
  <si>
    <t>07S3000162</t>
    <phoneticPr fontId="3"/>
  </si>
  <si>
    <t>佐々木　敦宏</t>
    <rPh sb="0" eb="3">
      <t>ササキ</t>
    </rPh>
    <rPh sb="4" eb="6">
      <t>アツヒロ</t>
    </rPh>
    <phoneticPr fontId="3"/>
  </si>
  <si>
    <t>07S9000632</t>
    <phoneticPr fontId="3"/>
  </si>
  <si>
    <t>鈴木　丈夫</t>
    <rPh sb="0" eb="2">
      <t>スズキ</t>
    </rPh>
    <rPh sb="3" eb="5">
      <t>タケオ</t>
    </rPh>
    <phoneticPr fontId="3"/>
  </si>
  <si>
    <t>福島県厚生農業協同組合連合会　白河厚生総合病院</t>
    <rPh sb="0" eb="2">
      <t>フクシマ</t>
    </rPh>
    <rPh sb="2" eb="3">
      <t>ケン</t>
    </rPh>
    <rPh sb="3" eb="5">
      <t>コウセイ</t>
    </rPh>
    <rPh sb="5" eb="7">
      <t>ノウギョウ</t>
    </rPh>
    <rPh sb="7" eb="9">
      <t>キョウドウ</t>
    </rPh>
    <rPh sb="9" eb="11">
      <t>クミアイ</t>
    </rPh>
    <rPh sb="11" eb="13">
      <t>レンゴウ</t>
    </rPh>
    <rPh sb="13" eb="14">
      <t>カイ</t>
    </rPh>
    <rPh sb="15" eb="17">
      <t>シラカワ</t>
    </rPh>
    <rPh sb="17" eb="19">
      <t>コウセイ</t>
    </rPh>
    <rPh sb="19" eb="21">
      <t>ソウゴウ</t>
    </rPh>
    <rPh sb="21" eb="23">
      <t>ビョウイン</t>
    </rPh>
    <phoneticPr fontId="3"/>
  </si>
  <si>
    <t>独立行政法人地域医療機能推進機構二本松病院</t>
    <rPh sb="0" eb="2">
      <t>ドクリツ</t>
    </rPh>
    <rPh sb="2" eb="4">
      <t>ギョウセイ</t>
    </rPh>
    <rPh sb="4" eb="6">
      <t>ホウジン</t>
    </rPh>
    <rPh sb="6" eb="8">
      <t>チイキ</t>
    </rPh>
    <rPh sb="8" eb="10">
      <t>イリョウ</t>
    </rPh>
    <rPh sb="10" eb="12">
      <t>キノウ</t>
    </rPh>
    <rPh sb="12" eb="14">
      <t>スイシン</t>
    </rPh>
    <rPh sb="14" eb="16">
      <t>キコウ</t>
    </rPh>
    <rPh sb="16" eb="19">
      <t>ニホンマツ</t>
    </rPh>
    <rPh sb="19" eb="21">
      <t>ビョウイン</t>
    </rPh>
    <phoneticPr fontId="0"/>
  </si>
  <si>
    <t>内科</t>
    <rPh sb="0" eb="2">
      <t>ナイカ</t>
    </rPh>
    <phoneticPr fontId="0"/>
  </si>
  <si>
    <t>二本松市成田町1-553</t>
    <rPh sb="0" eb="4">
      <t>ニホンマツシ</t>
    </rPh>
    <rPh sb="4" eb="7">
      <t>ナリタマチ</t>
    </rPh>
    <phoneticPr fontId="0"/>
  </si>
  <si>
    <t>1県北</t>
    <rPh sb="1" eb="2">
      <t>ケン</t>
    </rPh>
    <rPh sb="2" eb="3">
      <t>キタ</t>
    </rPh>
    <phoneticPr fontId="0"/>
  </si>
  <si>
    <t>07T1000766</t>
  </si>
  <si>
    <t>安齋　遥</t>
    <rPh sb="0" eb="2">
      <t>アンザイ</t>
    </rPh>
    <rPh sb="3" eb="4">
      <t>ハルカ</t>
    </rPh>
    <phoneticPr fontId="0"/>
  </si>
  <si>
    <t>三宅　弘章</t>
    <rPh sb="0" eb="2">
      <t>ミヤケ</t>
    </rPh>
    <rPh sb="3" eb="5">
      <t>ヒロアキ</t>
    </rPh>
    <phoneticPr fontId="0"/>
  </si>
  <si>
    <t>07T1000765</t>
  </si>
  <si>
    <t>伊達郡川俣町羽田字十二社5-1</t>
    <rPh sb="0" eb="3">
      <t>ダテグン</t>
    </rPh>
    <rPh sb="3" eb="6">
      <t>カワマタマチ</t>
    </rPh>
    <rPh sb="6" eb="8">
      <t>ハネダ</t>
    </rPh>
    <rPh sb="8" eb="9">
      <t>アザ</t>
    </rPh>
    <rPh sb="9" eb="10">
      <t>ジュウ</t>
    </rPh>
    <rPh sb="10" eb="11">
      <t>ニ</t>
    </rPh>
    <rPh sb="11" eb="12">
      <t>シャ</t>
    </rPh>
    <phoneticPr fontId="0"/>
  </si>
  <si>
    <t>十二社内科外科</t>
    <rPh sb="0" eb="2">
      <t>ジュウニ</t>
    </rPh>
    <rPh sb="2" eb="3">
      <t>シャ</t>
    </rPh>
    <rPh sb="3" eb="5">
      <t>ナイカ</t>
    </rPh>
    <rPh sb="5" eb="7">
      <t>ゲカ</t>
    </rPh>
    <phoneticPr fontId="0"/>
  </si>
  <si>
    <t>960-1408</t>
  </si>
  <si>
    <t>2県中</t>
    <rPh sb="1" eb="2">
      <t>ケン</t>
    </rPh>
    <rPh sb="2" eb="3">
      <t>チュウ</t>
    </rPh>
    <phoneticPr fontId="0"/>
  </si>
  <si>
    <t>07S2000181</t>
  </si>
  <si>
    <t>芳賀　良春</t>
    <rPh sb="0" eb="2">
      <t>ハガ</t>
    </rPh>
    <rPh sb="3" eb="5">
      <t>ヨシハル</t>
    </rPh>
    <phoneticPr fontId="0"/>
  </si>
  <si>
    <t>小児科</t>
    <rPh sb="0" eb="3">
      <t>ショウニカ</t>
    </rPh>
    <phoneticPr fontId="0"/>
  </si>
  <si>
    <t>福島市光が丘1番地</t>
    <rPh sb="0" eb="3">
      <t>フクシマシ</t>
    </rPh>
    <rPh sb="3" eb="4">
      <t>ヒカリ</t>
    </rPh>
    <rPh sb="5" eb="6">
      <t>オカ</t>
    </rPh>
    <rPh sb="7" eb="9">
      <t>バンチ</t>
    </rPh>
    <phoneticPr fontId="0"/>
  </si>
  <si>
    <t>脳神経外科</t>
    <rPh sb="0" eb="1">
      <t>ノウ</t>
    </rPh>
    <rPh sb="1" eb="5">
      <t>シンケイゲカ</t>
    </rPh>
    <phoneticPr fontId="0"/>
  </si>
  <si>
    <t>福島市光が丘2番地</t>
    <rPh sb="0" eb="3">
      <t>フクシマシ</t>
    </rPh>
    <rPh sb="3" eb="4">
      <t>ヒカリ</t>
    </rPh>
    <rPh sb="5" eb="6">
      <t>オカ</t>
    </rPh>
    <rPh sb="7" eb="9">
      <t>バンチ</t>
    </rPh>
    <phoneticPr fontId="0"/>
  </si>
  <si>
    <t>福島赤十字病院</t>
    <rPh sb="0" eb="2">
      <t>フクシマ</t>
    </rPh>
    <rPh sb="2" eb="7">
      <t>セキジュウジビョウイン</t>
    </rPh>
    <phoneticPr fontId="0"/>
  </si>
  <si>
    <t>960-8530</t>
  </si>
  <si>
    <t>福島市八島町7-7</t>
    <rPh sb="0" eb="3">
      <t>フクシマシ</t>
    </rPh>
    <rPh sb="3" eb="6">
      <t>ヤシマチョウ</t>
    </rPh>
    <phoneticPr fontId="0"/>
  </si>
  <si>
    <t>公立岩瀬病院</t>
    <rPh sb="0" eb="2">
      <t>コウリツ</t>
    </rPh>
    <rPh sb="2" eb="6">
      <t>イワセビョウイン</t>
    </rPh>
    <phoneticPr fontId="0"/>
  </si>
  <si>
    <t>須賀川市北町20番地</t>
    <rPh sb="0" eb="4">
      <t>スカガワシ</t>
    </rPh>
    <rPh sb="4" eb="6">
      <t>キタマチ</t>
    </rPh>
    <rPh sb="8" eb="10">
      <t>バンチ</t>
    </rPh>
    <phoneticPr fontId="0"/>
  </si>
  <si>
    <t>JFAメディカルセンター整形外科クリニック</t>
    <rPh sb="12" eb="14">
      <t>セイケイ</t>
    </rPh>
    <rPh sb="14" eb="16">
      <t>ゲカ</t>
    </rPh>
    <phoneticPr fontId="0"/>
  </si>
  <si>
    <t>979-0513</t>
  </si>
  <si>
    <t>双葉郡楢葉町大字山田岡字美シ森8</t>
    <rPh sb="0" eb="3">
      <t>フタバグン</t>
    </rPh>
    <rPh sb="3" eb="6">
      <t>ナラハマチ</t>
    </rPh>
    <rPh sb="6" eb="8">
      <t>オオアザ</t>
    </rPh>
    <rPh sb="8" eb="10">
      <t>ヤマダ</t>
    </rPh>
    <rPh sb="10" eb="11">
      <t>オカ</t>
    </rPh>
    <rPh sb="11" eb="12">
      <t>アザ</t>
    </rPh>
    <rPh sb="12" eb="13">
      <t>ミ</t>
    </rPh>
    <rPh sb="14" eb="15">
      <t>モリ</t>
    </rPh>
    <phoneticPr fontId="0"/>
  </si>
  <si>
    <t>医療法人明信会　今泉西病院</t>
    <rPh sb="0" eb="2">
      <t>イリョウ</t>
    </rPh>
    <rPh sb="2" eb="4">
      <t>ホウジン</t>
    </rPh>
    <rPh sb="4" eb="6">
      <t>アキノブ</t>
    </rPh>
    <rPh sb="6" eb="7">
      <t>カイ</t>
    </rPh>
    <rPh sb="8" eb="10">
      <t>イマイズミ</t>
    </rPh>
    <rPh sb="10" eb="11">
      <t>ニシ</t>
    </rPh>
    <rPh sb="11" eb="13">
      <t>ビョウイン</t>
    </rPh>
    <phoneticPr fontId="3"/>
  </si>
  <si>
    <t>福島県郡山市朝日2丁目18番8号</t>
    <rPh sb="0" eb="2">
      <t>フクシマ</t>
    </rPh>
    <rPh sb="2" eb="3">
      <t>ケン</t>
    </rPh>
    <rPh sb="3" eb="5">
      <t>コオリヤマ</t>
    </rPh>
    <rPh sb="5" eb="6">
      <t>シ</t>
    </rPh>
    <rPh sb="6" eb="8">
      <t>アサヒ</t>
    </rPh>
    <rPh sb="9" eb="11">
      <t>チョウメ</t>
    </rPh>
    <rPh sb="13" eb="14">
      <t>バン</t>
    </rPh>
    <rPh sb="15" eb="16">
      <t>ゴウ</t>
    </rPh>
    <phoneticPr fontId="3"/>
  </si>
  <si>
    <t>福島県郡山市駅前1丁目1-17</t>
    <rPh sb="0" eb="2">
      <t>フクシマ</t>
    </rPh>
    <rPh sb="2" eb="3">
      <t>ケン</t>
    </rPh>
    <rPh sb="3" eb="5">
      <t>コオリヤマ</t>
    </rPh>
    <rPh sb="5" eb="6">
      <t>シ</t>
    </rPh>
    <rPh sb="6" eb="7">
      <t>エキ</t>
    </rPh>
    <rPh sb="7" eb="8">
      <t>マエ</t>
    </rPh>
    <rPh sb="9" eb="11">
      <t>チョウメ</t>
    </rPh>
    <phoneticPr fontId="3"/>
  </si>
  <si>
    <t>よりみち家庭医療クリニック</t>
    <rPh sb="4" eb="6">
      <t>カテイ</t>
    </rPh>
    <rPh sb="6" eb="8">
      <t>イリョウ</t>
    </rPh>
    <phoneticPr fontId="3"/>
  </si>
  <si>
    <t>963-8871</t>
    <phoneticPr fontId="3"/>
  </si>
  <si>
    <t>郡山市本町2丁目7-15</t>
    <rPh sb="0" eb="2">
      <t>コオリヤマ</t>
    </rPh>
    <rPh sb="2" eb="3">
      <t>シ</t>
    </rPh>
    <rPh sb="3" eb="5">
      <t>モトマチ</t>
    </rPh>
    <rPh sb="6" eb="8">
      <t>チョウメ</t>
    </rPh>
    <phoneticPr fontId="3"/>
  </si>
  <si>
    <t>郡山市八山田七丁目115番地</t>
    <rPh sb="0" eb="2">
      <t>コオリヤマ</t>
    </rPh>
    <rPh sb="2" eb="3">
      <t>シ</t>
    </rPh>
    <rPh sb="3" eb="6">
      <t>ハチヤマタ</t>
    </rPh>
    <rPh sb="6" eb="9">
      <t>ナナチョウメ</t>
    </rPh>
    <rPh sb="12" eb="14">
      <t>バンチ</t>
    </rPh>
    <phoneticPr fontId="3"/>
  </si>
  <si>
    <t>福島県郡山市西ノ内二丁目5番20号</t>
    <rPh sb="0" eb="2">
      <t>フクシマ</t>
    </rPh>
    <rPh sb="2" eb="3">
      <t>ケン</t>
    </rPh>
    <rPh sb="3" eb="5">
      <t>コオリヤマ</t>
    </rPh>
    <rPh sb="5" eb="6">
      <t>シ</t>
    </rPh>
    <rPh sb="6" eb="7">
      <t>ニシ</t>
    </rPh>
    <rPh sb="8" eb="9">
      <t>ウチ</t>
    </rPh>
    <rPh sb="9" eb="12">
      <t>ニチョウメ</t>
    </rPh>
    <rPh sb="13" eb="14">
      <t>バン</t>
    </rPh>
    <rPh sb="16" eb="17">
      <t>ゴウ</t>
    </rPh>
    <phoneticPr fontId="3"/>
  </si>
  <si>
    <t>消化器内科</t>
    <rPh sb="0" eb="2">
      <t>ショウカ</t>
    </rPh>
    <rPh sb="2" eb="3">
      <t>キ</t>
    </rPh>
    <rPh sb="3" eb="5">
      <t>ナイカ</t>
    </rPh>
    <phoneticPr fontId="3"/>
  </si>
  <si>
    <t>呼吸器内科</t>
    <rPh sb="0" eb="2">
      <t>コキュウ</t>
    </rPh>
    <rPh sb="2" eb="3">
      <t>キ</t>
    </rPh>
    <rPh sb="3" eb="5">
      <t>ナイカ</t>
    </rPh>
    <phoneticPr fontId="3"/>
  </si>
  <si>
    <t>耳鼻咽喉科・頭頸部外科</t>
    <rPh sb="0" eb="2">
      <t>ジビ</t>
    </rPh>
    <rPh sb="2" eb="5">
      <t>インコウカ</t>
    </rPh>
    <rPh sb="6" eb="9">
      <t>トウケイブ</t>
    </rPh>
    <rPh sb="9" eb="11">
      <t>ゲカ</t>
    </rPh>
    <phoneticPr fontId="1"/>
  </si>
  <si>
    <t>福島市光が丘1番地</t>
    <rPh sb="0" eb="2">
      <t>フクシマ</t>
    </rPh>
    <rPh sb="2" eb="3">
      <t>シ</t>
    </rPh>
    <rPh sb="3" eb="4">
      <t>ヒカリ</t>
    </rPh>
    <rPh sb="5" eb="6">
      <t>オカ</t>
    </rPh>
    <rPh sb="7" eb="9">
      <t>バンチ</t>
    </rPh>
    <phoneticPr fontId="0"/>
  </si>
  <si>
    <t>腎臓・高血圧内科</t>
    <rPh sb="0" eb="2">
      <t>ジンゾウ</t>
    </rPh>
    <rPh sb="3" eb="4">
      <t>コウ</t>
    </rPh>
    <rPh sb="4" eb="6">
      <t>ケツアツ</t>
    </rPh>
    <rPh sb="6" eb="8">
      <t>ナイカ</t>
    </rPh>
    <phoneticPr fontId="0"/>
  </si>
  <si>
    <t>福島市光が丘1番地</t>
    <rPh sb="3" eb="4">
      <t>ヒカリ</t>
    </rPh>
    <rPh sb="5" eb="6">
      <t>オカ</t>
    </rPh>
    <rPh sb="7" eb="9">
      <t>バンチ</t>
    </rPh>
    <phoneticPr fontId="0"/>
  </si>
  <si>
    <t>すやまキッズクリニック</t>
  </si>
  <si>
    <t>960-8011</t>
  </si>
  <si>
    <t>福島市宮下町4-2</t>
    <rPh sb="0" eb="3">
      <t>フクシマシ</t>
    </rPh>
    <rPh sb="3" eb="5">
      <t>ミヤシタ</t>
    </rPh>
    <rPh sb="5" eb="6">
      <t>マチ</t>
    </rPh>
    <phoneticPr fontId="0"/>
  </si>
  <si>
    <t>一般社団法人慈山会医学研究所付属坪井病院</t>
    <rPh sb="0" eb="2">
      <t>イッパン</t>
    </rPh>
    <rPh sb="2" eb="4">
      <t>シャダン</t>
    </rPh>
    <rPh sb="4" eb="6">
      <t>ホウジン</t>
    </rPh>
    <rPh sb="6" eb="7">
      <t>ジ</t>
    </rPh>
    <rPh sb="7" eb="8">
      <t>ヤマ</t>
    </rPh>
    <rPh sb="8" eb="9">
      <t>カイ</t>
    </rPh>
    <rPh sb="9" eb="11">
      <t>イガク</t>
    </rPh>
    <rPh sb="11" eb="14">
      <t>ケンキュウジョ</t>
    </rPh>
    <rPh sb="14" eb="16">
      <t>フゾク</t>
    </rPh>
    <rPh sb="16" eb="18">
      <t>ツボイ</t>
    </rPh>
    <rPh sb="18" eb="20">
      <t>ビョウイン</t>
    </rPh>
    <phoneticPr fontId="3"/>
  </si>
  <si>
    <t>一般財団法人温知会　会津中央病院</t>
  </si>
  <si>
    <t>会津若松市鶴賀町1番1号</t>
  </si>
  <si>
    <t>一般財団法人脳神経疾患研究所附属総合南東北病院</t>
    <rPh sb="6" eb="9">
      <t>ノウシンケイ</t>
    </rPh>
    <rPh sb="9" eb="11">
      <t>シッカン</t>
    </rPh>
    <rPh sb="11" eb="13">
      <t>ケンキュウ</t>
    </rPh>
    <rPh sb="13" eb="14">
      <t>ショ</t>
    </rPh>
    <rPh sb="14" eb="16">
      <t>フゾク</t>
    </rPh>
    <rPh sb="16" eb="18">
      <t>ソウゴウ</t>
    </rPh>
    <rPh sb="18" eb="19">
      <t>ミナミ</t>
    </rPh>
    <rPh sb="19" eb="21">
      <t>トウホク</t>
    </rPh>
    <rPh sb="21" eb="23">
      <t>ビョウイン</t>
    </rPh>
    <phoneticPr fontId="3"/>
  </si>
  <si>
    <t>郡山市向河原町159番1号</t>
    <rPh sb="0" eb="2">
      <t>コオリヤマ</t>
    </rPh>
    <rPh sb="2" eb="3">
      <t>シ</t>
    </rPh>
    <rPh sb="3" eb="4">
      <t>ム</t>
    </rPh>
    <rPh sb="4" eb="5">
      <t>カワ</t>
    </rPh>
    <rPh sb="5" eb="6">
      <t>ハラ</t>
    </rPh>
    <rPh sb="6" eb="7">
      <t>マチ</t>
    </rPh>
    <rPh sb="10" eb="11">
      <t>バン</t>
    </rPh>
    <rPh sb="12" eb="13">
      <t>ゴウ</t>
    </rPh>
    <phoneticPr fontId="3"/>
  </si>
  <si>
    <t>郡山市駅前1丁目1番17号</t>
    <rPh sb="0" eb="2">
      <t>コオリヤマ</t>
    </rPh>
    <rPh sb="2" eb="3">
      <t>シ</t>
    </rPh>
    <rPh sb="3" eb="4">
      <t>エキ</t>
    </rPh>
    <rPh sb="4" eb="5">
      <t>マエ</t>
    </rPh>
    <rPh sb="6" eb="8">
      <t>チョウメ</t>
    </rPh>
    <rPh sb="9" eb="10">
      <t>バン</t>
    </rPh>
    <rPh sb="12" eb="13">
      <t>ゴウ</t>
    </rPh>
    <phoneticPr fontId="3"/>
  </si>
  <si>
    <t>960-0502</t>
  </si>
  <si>
    <t>07S1000767</t>
    <phoneticPr fontId="3"/>
  </si>
  <si>
    <t>964-0871</t>
    <phoneticPr fontId="3"/>
  </si>
  <si>
    <t>内科、外科、消化器科、循環器科、整形外科、形成外科、肛門科</t>
    <rPh sb="0" eb="2">
      <t>ナイカ</t>
    </rPh>
    <rPh sb="3" eb="5">
      <t>ゲカ</t>
    </rPh>
    <rPh sb="6" eb="10">
      <t>ショウカキカ</t>
    </rPh>
    <rPh sb="11" eb="15">
      <t>ジュンカンキカ</t>
    </rPh>
    <rPh sb="16" eb="20">
      <t>セイケイゲカ</t>
    </rPh>
    <rPh sb="21" eb="25">
      <t>ケイセイゲカ</t>
    </rPh>
    <rPh sb="26" eb="29">
      <t>コウモンカ</t>
    </rPh>
    <phoneticPr fontId="0"/>
  </si>
  <si>
    <t>07S9000633</t>
    <phoneticPr fontId="3"/>
  </si>
  <si>
    <t>07S9000634</t>
  </si>
  <si>
    <t>07S9000635</t>
  </si>
  <si>
    <t>07S9000637</t>
  </si>
  <si>
    <t>鈴木　駿介</t>
    <rPh sb="0" eb="2">
      <t>スズキ</t>
    </rPh>
    <rPh sb="3" eb="5">
      <t>シュンスケ</t>
    </rPh>
    <phoneticPr fontId="3"/>
  </si>
  <si>
    <t>小林　賢司</t>
    <rPh sb="0" eb="2">
      <t>コバヤシ</t>
    </rPh>
    <rPh sb="3" eb="5">
      <t>ケンジ</t>
    </rPh>
    <phoneticPr fontId="3"/>
  </si>
  <si>
    <t>大河内　論</t>
    <rPh sb="0" eb="3">
      <t>オオコウチ</t>
    </rPh>
    <rPh sb="4" eb="5">
      <t>ロン</t>
    </rPh>
    <phoneticPr fontId="3"/>
  </si>
  <si>
    <t>07T9000638</t>
    <phoneticPr fontId="3"/>
  </si>
  <si>
    <t>坂本　和哉</t>
    <rPh sb="0" eb="2">
      <t>サカモト</t>
    </rPh>
    <rPh sb="3" eb="5">
      <t>カズヤ</t>
    </rPh>
    <phoneticPr fontId="3"/>
  </si>
  <si>
    <t>渡邊　俊介</t>
    <rPh sb="0" eb="2">
      <t>ワタナベ</t>
    </rPh>
    <rPh sb="3" eb="5">
      <t>シュンスケ</t>
    </rPh>
    <phoneticPr fontId="3"/>
  </si>
  <si>
    <t>07S8000422</t>
    <phoneticPr fontId="3"/>
  </si>
  <si>
    <t>福島市方木田字辻の内3番地の5</t>
    <rPh sb="0" eb="2">
      <t>フクシマ</t>
    </rPh>
    <rPh sb="2" eb="3">
      <t>シ</t>
    </rPh>
    <rPh sb="3" eb="6">
      <t>ホウキダ</t>
    </rPh>
    <rPh sb="6" eb="7">
      <t>アザ</t>
    </rPh>
    <rPh sb="7" eb="8">
      <t>ツジ</t>
    </rPh>
    <rPh sb="9" eb="10">
      <t>ウチ</t>
    </rPh>
    <rPh sb="11" eb="13">
      <t>バンチ</t>
    </rPh>
    <phoneticPr fontId="6"/>
  </si>
  <si>
    <t>医療法人社団　敬愛会　福島南病院</t>
    <rPh sb="0" eb="6">
      <t>イリョウホウジンシャダン</t>
    </rPh>
    <rPh sb="7" eb="10">
      <t>ケイアイカイ</t>
    </rPh>
    <rPh sb="11" eb="13">
      <t>フクシマ</t>
    </rPh>
    <rPh sb="13" eb="14">
      <t>ミナミ</t>
    </rPh>
    <rPh sb="14" eb="16">
      <t>ビョウイン</t>
    </rPh>
    <phoneticPr fontId="3"/>
  </si>
  <si>
    <t>独立行政法人労働者健康安全機構福島労災病院</t>
    <rPh sb="0" eb="2">
      <t>ドクリツ</t>
    </rPh>
    <rPh sb="2" eb="4">
      <t>ギョウセイ</t>
    </rPh>
    <rPh sb="4" eb="6">
      <t>ホウジン</t>
    </rPh>
    <rPh sb="6" eb="9">
      <t>ロウドウシャ</t>
    </rPh>
    <rPh sb="9" eb="15">
      <t>ケンコウアンゼンキコウ</t>
    </rPh>
    <rPh sb="15" eb="17">
      <t>フクシマ</t>
    </rPh>
    <rPh sb="17" eb="19">
      <t>ロウサイ</t>
    </rPh>
    <rPh sb="19" eb="21">
      <t>ビョウイン</t>
    </rPh>
    <phoneticPr fontId="3"/>
  </si>
  <si>
    <t>07S3000163</t>
    <phoneticPr fontId="3"/>
  </si>
  <si>
    <t>長谷川　剛生</t>
    <rPh sb="0" eb="3">
      <t>ハセガワ</t>
    </rPh>
    <rPh sb="4" eb="5">
      <t>ゴウ</t>
    </rPh>
    <rPh sb="5" eb="6">
      <t>セイ</t>
    </rPh>
    <phoneticPr fontId="3"/>
  </si>
  <si>
    <t>07S3000164</t>
    <phoneticPr fontId="3"/>
  </si>
  <si>
    <t>07S3000165</t>
    <phoneticPr fontId="3"/>
  </si>
  <si>
    <t>林　堅二</t>
    <rPh sb="0" eb="1">
      <t>ハヤシ</t>
    </rPh>
    <rPh sb="2" eb="3">
      <t>カタ</t>
    </rPh>
    <rPh sb="3" eb="4">
      <t>ニ</t>
    </rPh>
    <phoneticPr fontId="3"/>
  </si>
  <si>
    <t>渡邉　涼介</t>
    <rPh sb="0" eb="2">
      <t>ワタナベ</t>
    </rPh>
    <rPh sb="3" eb="5">
      <t>リョウスケ</t>
    </rPh>
    <phoneticPr fontId="3"/>
  </si>
  <si>
    <t>07S7000612</t>
    <phoneticPr fontId="3"/>
  </si>
  <si>
    <t>富樫　亜吏</t>
    <rPh sb="0" eb="2">
      <t>トガシ</t>
    </rPh>
    <rPh sb="3" eb="4">
      <t>ア</t>
    </rPh>
    <rPh sb="4" eb="5">
      <t>リ</t>
    </rPh>
    <phoneticPr fontId="3"/>
  </si>
  <si>
    <t>07S2000182</t>
    <phoneticPr fontId="3"/>
  </si>
  <si>
    <t>松井　佑子</t>
    <rPh sb="0" eb="2">
      <t>マツイ</t>
    </rPh>
    <rPh sb="3" eb="5">
      <t>ユウコ</t>
    </rPh>
    <phoneticPr fontId="3"/>
  </si>
  <si>
    <t>07T5000039</t>
    <phoneticPr fontId="3"/>
  </si>
  <si>
    <t>佐竹　隼輔</t>
    <rPh sb="0" eb="2">
      <t>サタケ</t>
    </rPh>
    <rPh sb="3" eb="5">
      <t>シュンスケ</t>
    </rPh>
    <phoneticPr fontId="3"/>
  </si>
  <si>
    <t>南会津郡南会津町永田字風下14-1</t>
    <rPh sb="0" eb="3">
      <t>ミナミアイヅ</t>
    </rPh>
    <rPh sb="3" eb="4">
      <t>クン</t>
    </rPh>
    <rPh sb="4" eb="7">
      <t>ミナミアイヅ</t>
    </rPh>
    <rPh sb="7" eb="8">
      <t>マチ</t>
    </rPh>
    <rPh sb="8" eb="10">
      <t>ナガタ</t>
    </rPh>
    <rPh sb="10" eb="11">
      <t>アザ</t>
    </rPh>
    <rPh sb="11" eb="12">
      <t>カゼ</t>
    </rPh>
    <rPh sb="12" eb="13">
      <t>シタ</t>
    </rPh>
    <phoneticPr fontId="3"/>
  </si>
  <si>
    <t>福島県厚生農業協同組合連合会　白河厚生総合病院</t>
    <rPh sb="0" eb="2">
      <t>フクシマ</t>
    </rPh>
    <rPh sb="2" eb="3">
      <t>ケン</t>
    </rPh>
    <rPh sb="3" eb="5">
      <t>コウセイ</t>
    </rPh>
    <rPh sb="5" eb="7">
      <t>ノウギョウ</t>
    </rPh>
    <rPh sb="7" eb="14">
      <t>キョウドウクミアイレンゴウカイ</t>
    </rPh>
    <rPh sb="15" eb="17">
      <t>シラカワ</t>
    </rPh>
    <rPh sb="17" eb="19">
      <t>コウセイ</t>
    </rPh>
    <rPh sb="19" eb="21">
      <t>ソウゴウ</t>
    </rPh>
    <rPh sb="21" eb="23">
      <t>ビョウイン</t>
    </rPh>
    <phoneticPr fontId="3"/>
  </si>
  <si>
    <t>呼吸器科</t>
    <rPh sb="0" eb="2">
      <t>コキュウ</t>
    </rPh>
    <rPh sb="2" eb="3">
      <t>キ</t>
    </rPh>
    <rPh sb="3" eb="4">
      <t>カ</t>
    </rPh>
    <phoneticPr fontId="3"/>
  </si>
  <si>
    <t>白河市豊地上弥次郎2番地1</t>
    <rPh sb="0" eb="2">
      <t>シラカワ</t>
    </rPh>
    <rPh sb="2" eb="3">
      <t>シ</t>
    </rPh>
    <rPh sb="3" eb="4">
      <t>トヨ</t>
    </rPh>
    <rPh sb="8" eb="9">
      <t>ロウ</t>
    </rPh>
    <rPh sb="10" eb="12">
      <t>バンチ</t>
    </rPh>
    <phoneticPr fontId="3"/>
  </si>
  <si>
    <t>救急治療科</t>
    <rPh sb="0" eb="2">
      <t>キュウキュウ</t>
    </rPh>
    <rPh sb="2" eb="4">
      <t>チリョウ</t>
    </rPh>
    <rPh sb="4" eb="5">
      <t>カ</t>
    </rPh>
    <phoneticPr fontId="3"/>
  </si>
  <si>
    <t>白河市豊地上弥次郎2番地1</t>
    <rPh sb="0" eb="2">
      <t>シラカワ</t>
    </rPh>
    <rPh sb="2" eb="3">
      <t>シ</t>
    </rPh>
    <rPh sb="3" eb="4">
      <t>ユタカ</t>
    </rPh>
    <rPh sb="4" eb="6">
      <t>チジョウ</t>
    </rPh>
    <rPh sb="6" eb="7">
      <t>ヤ</t>
    </rPh>
    <rPh sb="7" eb="8">
      <t>ジ</t>
    </rPh>
    <rPh sb="8" eb="9">
      <t>ロウ</t>
    </rPh>
    <rPh sb="10" eb="12">
      <t>バンチ</t>
    </rPh>
    <phoneticPr fontId="3"/>
  </si>
  <si>
    <t>一般財団法人脳神経疾患研究所附属　総合南東北病院</t>
    <rPh sb="6" eb="9">
      <t>ノウシンケイ</t>
    </rPh>
    <rPh sb="9" eb="11">
      <t>シッカン</t>
    </rPh>
    <rPh sb="11" eb="13">
      <t>ケンキュウ</t>
    </rPh>
    <rPh sb="13" eb="14">
      <t>ショ</t>
    </rPh>
    <rPh sb="14" eb="16">
      <t>フゾク</t>
    </rPh>
    <rPh sb="17" eb="19">
      <t>ソウゴウ</t>
    </rPh>
    <rPh sb="19" eb="20">
      <t>ミナミ</t>
    </rPh>
    <rPh sb="20" eb="22">
      <t>トウホク</t>
    </rPh>
    <rPh sb="22" eb="24">
      <t>ビョウイン</t>
    </rPh>
    <phoneticPr fontId="3"/>
  </si>
  <si>
    <t>郡山市八山田六丁目95番地</t>
    <rPh sb="0" eb="3">
      <t>コオリヤマシ</t>
    </rPh>
    <rPh sb="3" eb="4">
      <t>ヤツ</t>
    </rPh>
    <rPh sb="4" eb="6">
      <t>ヤマダ</t>
    </rPh>
    <rPh sb="6" eb="7">
      <t>ロク</t>
    </rPh>
    <rPh sb="7" eb="9">
      <t>チョウメ</t>
    </rPh>
    <rPh sb="11" eb="13">
      <t>バンチ</t>
    </rPh>
    <phoneticPr fontId="6"/>
  </si>
  <si>
    <t>さくらお子さまクリニック</t>
    <rPh sb="4" eb="5">
      <t>コ</t>
    </rPh>
    <phoneticPr fontId="6"/>
  </si>
  <si>
    <t>福島市黒岩字竹ノ内11-1</t>
    <rPh sb="0" eb="2">
      <t>フクシマ</t>
    </rPh>
    <rPh sb="2" eb="3">
      <t>シ</t>
    </rPh>
    <rPh sb="3" eb="5">
      <t>クロイワ</t>
    </rPh>
    <rPh sb="5" eb="6">
      <t>アザ</t>
    </rPh>
    <rPh sb="6" eb="7">
      <t>タケ</t>
    </rPh>
    <rPh sb="8" eb="9">
      <t>ウチ</t>
    </rPh>
    <phoneticPr fontId="6"/>
  </si>
  <si>
    <t>ぽのキッズクリニック</t>
    <phoneticPr fontId="6"/>
  </si>
  <si>
    <t>福島市大森字坿91番地</t>
    <rPh sb="0" eb="3">
      <t>フクシマシ</t>
    </rPh>
    <rPh sb="3" eb="5">
      <t>オオモリ</t>
    </rPh>
    <rPh sb="5" eb="6">
      <t>アザ</t>
    </rPh>
    <rPh sb="9" eb="11">
      <t>バンチ</t>
    </rPh>
    <phoneticPr fontId="6"/>
  </si>
  <si>
    <t>07S9000639</t>
    <phoneticPr fontId="3"/>
  </si>
  <si>
    <t>下島　恭弘</t>
    <rPh sb="0" eb="2">
      <t>シモジマ</t>
    </rPh>
    <rPh sb="3" eb="5">
      <t>ヤスヒロ</t>
    </rPh>
    <phoneticPr fontId="3"/>
  </si>
  <si>
    <t>974-8223</t>
  </si>
  <si>
    <t>07S8000423</t>
    <phoneticPr fontId="3"/>
  </si>
  <si>
    <t>原田　和弘</t>
    <rPh sb="0" eb="2">
      <t>ハラダ</t>
    </rPh>
    <rPh sb="3" eb="5">
      <t>カズヒロ</t>
    </rPh>
    <phoneticPr fontId="3"/>
  </si>
  <si>
    <t>いわき市佐糠町東一丁目15-5</t>
    <rPh sb="3" eb="4">
      <t>シ</t>
    </rPh>
    <rPh sb="4" eb="5">
      <t>サ</t>
    </rPh>
    <rPh sb="5" eb="6">
      <t>ヌカ</t>
    </rPh>
    <rPh sb="6" eb="7">
      <t>マチ</t>
    </rPh>
    <rPh sb="7" eb="8">
      <t>ヒガシ</t>
    </rPh>
    <rPh sb="8" eb="11">
      <t>イッチョウメ</t>
    </rPh>
    <phoneticPr fontId="6"/>
  </si>
  <si>
    <t>公立岩瀬病院</t>
    <rPh sb="0" eb="6">
      <t>コウリツイワセビョウイン</t>
    </rPh>
    <phoneticPr fontId="6"/>
  </si>
  <si>
    <t>07S8000424</t>
    <phoneticPr fontId="3"/>
  </si>
  <si>
    <t>羽成　直行</t>
    <rPh sb="0" eb="2">
      <t>ハナリ</t>
    </rPh>
    <rPh sb="3" eb="5">
      <t>ナオユキ</t>
    </rPh>
    <phoneticPr fontId="3"/>
  </si>
  <si>
    <t>ファミリークリニックさとう</t>
    <phoneticPr fontId="3"/>
  </si>
  <si>
    <t>内科、糖尿病内科、甲状腺内科</t>
    <rPh sb="0" eb="2">
      <t>ナイカ</t>
    </rPh>
    <rPh sb="3" eb="8">
      <t>トウニョウビョウナイカ</t>
    </rPh>
    <rPh sb="9" eb="14">
      <t>コウジョウセンナイカ</t>
    </rPh>
    <phoneticPr fontId="3"/>
  </si>
  <si>
    <t>郡山市開成5-12-2</t>
    <rPh sb="0" eb="3">
      <t>コオリヤマシ</t>
    </rPh>
    <rPh sb="3" eb="5">
      <t>カイセイ</t>
    </rPh>
    <phoneticPr fontId="6"/>
  </si>
  <si>
    <t>一般財団法人大原記念財団大原医療センター</t>
    <rPh sb="0" eb="2">
      <t>イッパン</t>
    </rPh>
    <rPh sb="2" eb="6">
      <t>ザイダンホウジン</t>
    </rPh>
    <rPh sb="6" eb="8">
      <t>オオハラ</t>
    </rPh>
    <rPh sb="8" eb="10">
      <t>キネン</t>
    </rPh>
    <rPh sb="10" eb="12">
      <t>ザイダン</t>
    </rPh>
    <rPh sb="12" eb="16">
      <t>オオハライリョウ</t>
    </rPh>
    <phoneticPr fontId="6"/>
  </si>
  <si>
    <t>07S9000640</t>
    <phoneticPr fontId="3"/>
  </si>
  <si>
    <t>07S9000641</t>
  </si>
  <si>
    <t>07S9000642</t>
  </si>
  <si>
    <t>07S9000643</t>
  </si>
  <si>
    <t>07S9000644</t>
  </si>
  <si>
    <t>07S9000645</t>
  </si>
  <si>
    <t>07S9000647</t>
  </si>
  <si>
    <t>藤本　信乃</t>
    <rPh sb="0" eb="2">
      <t>フジモト</t>
    </rPh>
    <rPh sb="3" eb="5">
      <t>シノ</t>
    </rPh>
    <phoneticPr fontId="3"/>
  </si>
  <si>
    <t>血液内科</t>
    <rPh sb="0" eb="4">
      <t>ケツエキナイカ</t>
    </rPh>
    <phoneticPr fontId="6"/>
  </si>
  <si>
    <t>医療法人社団　敬愛会　福島南病院</t>
    <rPh sb="0" eb="4">
      <t>イリョウホウジン</t>
    </rPh>
    <rPh sb="4" eb="6">
      <t>シャダン</t>
    </rPh>
    <rPh sb="7" eb="10">
      <t>ケイアイカイ</t>
    </rPh>
    <rPh sb="11" eb="16">
      <t>フクシマミナミビョウイン</t>
    </rPh>
    <phoneticPr fontId="6"/>
  </si>
  <si>
    <t>渡邊　凱</t>
    <rPh sb="0" eb="2">
      <t>ワタナベ</t>
    </rPh>
    <rPh sb="3" eb="4">
      <t>ガイ</t>
    </rPh>
    <phoneticPr fontId="3"/>
  </si>
  <si>
    <t>東　淳子</t>
    <rPh sb="0" eb="1">
      <t>ヒガシ</t>
    </rPh>
    <rPh sb="2" eb="4">
      <t>ジュンコ</t>
    </rPh>
    <phoneticPr fontId="3"/>
  </si>
  <si>
    <t>渡辺　秀平</t>
    <rPh sb="0" eb="2">
      <t>ワタナベ</t>
    </rPh>
    <rPh sb="3" eb="5">
      <t>シュウヘイ</t>
    </rPh>
    <phoneticPr fontId="3"/>
  </si>
  <si>
    <t>大塚　充</t>
    <rPh sb="0" eb="2">
      <t>オオツカ</t>
    </rPh>
    <rPh sb="3" eb="4">
      <t>ミツル</t>
    </rPh>
    <phoneticPr fontId="3"/>
  </si>
  <si>
    <t>阿部　直人</t>
    <rPh sb="3" eb="5">
      <t>ナオト</t>
    </rPh>
    <phoneticPr fontId="6"/>
  </si>
  <si>
    <t>菅谷　竜朗</t>
    <rPh sb="0" eb="2">
      <t>スガヤ</t>
    </rPh>
    <rPh sb="3" eb="5">
      <t>タツロウ</t>
    </rPh>
    <phoneticPr fontId="3"/>
  </si>
  <si>
    <t>07S3000166</t>
    <phoneticPr fontId="3"/>
  </si>
  <si>
    <t>三野　正樹</t>
    <rPh sb="0" eb="2">
      <t>ミノ</t>
    </rPh>
    <rPh sb="3" eb="5">
      <t>マサキ</t>
    </rPh>
    <phoneticPr fontId="3"/>
  </si>
  <si>
    <t>07S1000768</t>
    <phoneticPr fontId="3"/>
  </si>
  <si>
    <t>宮田　昌之</t>
    <rPh sb="0" eb="2">
      <t>ミヤタ</t>
    </rPh>
    <rPh sb="3" eb="5">
      <t>マサユキ</t>
    </rPh>
    <phoneticPr fontId="3"/>
  </si>
  <si>
    <t>07S7000613</t>
    <phoneticPr fontId="3"/>
  </si>
  <si>
    <t>岩崎　麻里子</t>
    <rPh sb="0" eb="2">
      <t>イワサキ</t>
    </rPh>
    <rPh sb="3" eb="6">
      <t>マリコ</t>
    </rPh>
    <phoneticPr fontId="3"/>
  </si>
  <si>
    <t>07S9000648</t>
    <phoneticPr fontId="3"/>
  </si>
  <si>
    <t>郡山市台新1-31-1</t>
    <rPh sb="0" eb="3">
      <t>コオリヤマシ</t>
    </rPh>
    <rPh sb="3" eb="4">
      <t>ダイ</t>
    </rPh>
    <rPh sb="4" eb="5">
      <t>シン</t>
    </rPh>
    <phoneticPr fontId="3"/>
  </si>
  <si>
    <t>ファミリークリニック郡山台新</t>
    <rPh sb="10" eb="12">
      <t>コオリヤマ</t>
    </rPh>
    <rPh sb="12" eb="13">
      <t>ダイ</t>
    </rPh>
    <rPh sb="13" eb="14">
      <t>シン</t>
    </rPh>
    <phoneticPr fontId="3"/>
  </si>
  <si>
    <t>内科、小児科、婦人科、皮膚科</t>
    <rPh sb="0" eb="2">
      <t>ナイカ</t>
    </rPh>
    <rPh sb="3" eb="6">
      <t>ショウニカ</t>
    </rPh>
    <rPh sb="7" eb="9">
      <t>フジン</t>
    </rPh>
    <rPh sb="9" eb="10">
      <t>カ</t>
    </rPh>
    <rPh sb="11" eb="14">
      <t>ヒフカ</t>
    </rPh>
    <phoneticPr fontId="3"/>
  </si>
  <si>
    <t>963-8852</t>
    <phoneticPr fontId="3"/>
  </si>
  <si>
    <t>07S2000184</t>
    <phoneticPr fontId="3"/>
  </si>
  <si>
    <t>遠藤　久仁</t>
    <rPh sb="0" eb="2">
      <t>エンドウ</t>
    </rPh>
    <rPh sb="3" eb="5">
      <t>ヒサヒト</t>
    </rPh>
    <phoneticPr fontId="3"/>
  </si>
  <si>
    <t>07S9000649</t>
    <phoneticPr fontId="3"/>
  </si>
  <si>
    <t>知識　美奈</t>
    <rPh sb="0" eb="2">
      <t>チシキ</t>
    </rPh>
    <rPh sb="3" eb="5">
      <t>ミナ</t>
    </rPh>
    <phoneticPr fontId="3"/>
  </si>
  <si>
    <t>07S7000614</t>
    <phoneticPr fontId="3"/>
  </si>
  <si>
    <t>07S7000615</t>
    <phoneticPr fontId="3"/>
  </si>
  <si>
    <t>斎藤　貞徳</t>
    <rPh sb="0" eb="2">
      <t>サイトウ</t>
    </rPh>
    <rPh sb="3" eb="4">
      <t>サダ</t>
    </rPh>
    <rPh sb="4" eb="5">
      <t>ノリ</t>
    </rPh>
    <phoneticPr fontId="3"/>
  </si>
  <si>
    <t>八島　玲</t>
    <rPh sb="0" eb="2">
      <t>ヤシマ</t>
    </rPh>
    <rPh sb="3" eb="4">
      <t>レイ</t>
    </rPh>
    <phoneticPr fontId="3"/>
  </si>
  <si>
    <t>07S9000650</t>
    <phoneticPr fontId="3"/>
  </si>
  <si>
    <t>07S9000651</t>
    <phoneticPr fontId="3"/>
  </si>
  <si>
    <t>佐野　隆浩</t>
    <rPh sb="0" eb="2">
      <t>サノ</t>
    </rPh>
    <rPh sb="3" eb="4">
      <t>タカ</t>
    </rPh>
    <rPh sb="4" eb="5">
      <t>ヒロシ</t>
    </rPh>
    <phoneticPr fontId="3"/>
  </si>
  <si>
    <t>坂本　夏美</t>
    <rPh sb="0" eb="2">
      <t>サカモト</t>
    </rPh>
    <rPh sb="3" eb="5">
      <t>ナツミ</t>
    </rPh>
    <phoneticPr fontId="3"/>
  </si>
  <si>
    <t>喜久田クリニック</t>
    <rPh sb="0" eb="3">
      <t>キクタ</t>
    </rPh>
    <phoneticPr fontId="3"/>
  </si>
  <si>
    <t>内科、外科、消化器内科、肛門科</t>
    <rPh sb="0" eb="2">
      <t>ナイカ</t>
    </rPh>
    <rPh sb="3" eb="5">
      <t>ゲカ</t>
    </rPh>
    <rPh sb="6" eb="9">
      <t>ショウカキ</t>
    </rPh>
    <rPh sb="9" eb="11">
      <t>ナイカ</t>
    </rPh>
    <phoneticPr fontId="3"/>
  </si>
  <si>
    <t>963-0541</t>
    <phoneticPr fontId="3"/>
  </si>
  <si>
    <t>郡山市喜久田町堀之内字南椚内8-10</t>
    <rPh sb="0" eb="2">
      <t>コオリヤマ</t>
    </rPh>
    <rPh sb="2" eb="3">
      <t>シ</t>
    </rPh>
    <rPh sb="3" eb="6">
      <t>キクタ</t>
    </rPh>
    <rPh sb="6" eb="7">
      <t>マチ</t>
    </rPh>
    <rPh sb="7" eb="10">
      <t>ホリノウチ</t>
    </rPh>
    <rPh sb="10" eb="11">
      <t>アザ</t>
    </rPh>
    <rPh sb="11" eb="12">
      <t>ミナミ</t>
    </rPh>
    <rPh sb="13" eb="14">
      <t>ウチ</t>
    </rPh>
    <phoneticPr fontId="3"/>
  </si>
  <si>
    <t>郡山市向河原町159番1号</t>
    <rPh sb="0" eb="2">
      <t>コオリヤマ</t>
    </rPh>
    <rPh sb="2" eb="3">
      <t>シ</t>
    </rPh>
    <rPh sb="3" eb="4">
      <t>ム</t>
    </rPh>
    <rPh sb="4" eb="6">
      <t>カワハラ</t>
    </rPh>
    <rPh sb="6" eb="7">
      <t>マチ</t>
    </rPh>
    <rPh sb="10" eb="11">
      <t>バン</t>
    </rPh>
    <rPh sb="12" eb="13">
      <t>ゴウ</t>
    </rPh>
    <phoneticPr fontId="3"/>
  </si>
  <si>
    <t>07S9000116</t>
    <phoneticPr fontId="3"/>
  </si>
  <si>
    <t>医療法人健眠会　スリープ呼吸器内科クリニック</t>
    <rPh sb="0" eb="2">
      <t>イリョウ</t>
    </rPh>
    <rPh sb="2" eb="4">
      <t>ホウジン</t>
    </rPh>
    <rPh sb="4" eb="5">
      <t>ケン</t>
    </rPh>
    <rPh sb="5" eb="6">
      <t>ミン</t>
    </rPh>
    <rPh sb="6" eb="7">
      <t>カイ</t>
    </rPh>
    <rPh sb="12" eb="15">
      <t>コキュウキ</t>
    </rPh>
    <rPh sb="15" eb="17">
      <t>ナイカ</t>
    </rPh>
    <phoneticPr fontId="6"/>
  </si>
  <si>
    <t>福島市鎌田字町東2番9</t>
    <rPh sb="0" eb="2">
      <t>フクシマ</t>
    </rPh>
    <rPh sb="2" eb="3">
      <t>シ</t>
    </rPh>
    <rPh sb="6" eb="8">
      <t>マチヒガシ</t>
    </rPh>
    <rPh sb="9" eb="10">
      <t>バン</t>
    </rPh>
    <phoneticPr fontId="6"/>
  </si>
  <si>
    <t>07T7000616</t>
    <phoneticPr fontId="3"/>
  </si>
  <si>
    <t>07S7000617</t>
    <phoneticPr fontId="3"/>
  </si>
  <si>
    <t>巽　真希子</t>
    <rPh sb="0" eb="1">
      <t>タツミ</t>
    </rPh>
    <rPh sb="2" eb="5">
      <t>マキコ</t>
    </rPh>
    <phoneticPr fontId="3"/>
  </si>
  <si>
    <t>巽ハートクリニック</t>
    <rPh sb="0" eb="1">
      <t>タツミ</t>
    </rPh>
    <phoneticPr fontId="3"/>
  </si>
  <si>
    <t>郡山市安積町二丁目115-1</t>
    <rPh sb="0" eb="3">
      <t>コオリヤマシ</t>
    </rPh>
    <rPh sb="3" eb="6">
      <t>アサカマチ</t>
    </rPh>
    <rPh sb="6" eb="9">
      <t>ニチョウメ</t>
    </rPh>
    <phoneticPr fontId="3"/>
  </si>
  <si>
    <t>07S1000769</t>
    <phoneticPr fontId="3"/>
  </si>
  <si>
    <t>川島　一公</t>
    <rPh sb="0" eb="2">
      <t>カワシマ</t>
    </rPh>
    <rPh sb="3" eb="4">
      <t>ハジメ</t>
    </rPh>
    <rPh sb="4" eb="5">
      <t>コウ</t>
    </rPh>
    <phoneticPr fontId="3"/>
  </si>
  <si>
    <t>07S8000425</t>
    <phoneticPr fontId="3"/>
  </si>
  <si>
    <t xml:space="preserve">いわき市内郷綴町沼尻3番地
</t>
    <rPh sb="3" eb="4">
      <t>シ</t>
    </rPh>
    <rPh sb="4" eb="6">
      <t>ウチゴウ</t>
    </rPh>
    <rPh sb="8" eb="10">
      <t>ヌマジリ</t>
    </rPh>
    <rPh sb="11" eb="13">
      <t>バンチ</t>
    </rPh>
    <phoneticPr fontId="3"/>
  </si>
  <si>
    <t>07S9000653</t>
    <phoneticPr fontId="3"/>
  </si>
  <si>
    <t>07S9000654</t>
    <phoneticPr fontId="3"/>
  </si>
  <si>
    <t>山本　美友貴</t>
    <rPh sb="0" eb="2">
      <t>ヤマモト</t>
    </rPh>
    <rPh sb="3" eb="5">
      <t>ミユ</t>
    </rPh>
    <rPh sb="5" eb="6">
      <t>タカシ</t>
    </rPh>
    <phoneticPr fontId="3"/>
  </si>
  <si>
    <t>草野　英昭</t>
    <rPh sb="0" eb="2">
      <t>クサノ</t>
    </rPh>
    <rPh sb="3" eb="5">
      <t>ヒデアキ</t>
    </rPh>
    <phoneticPr fontId="3"/>
  </si>
  <si>
    <t>964-0867</t>
  </si>
  <si>
    <t>二本松市住吉100</t>
  </si>
  <si>
    <t>池田　翔平</t>
    <rPh sb="0" eb="2">
      <t>イケダ</t>
    </rPh>
    <rPh sb="3" eb="5">
      <t>ショウヘイ</t>
    </rPh>
    <phoneticPr fontId="6"/>
  </si>
  <si>
    <t>緩和医療科</t>
    <rPh sb="0" eb="2">
      <t>カンワ</t>
    </rPh>
    <rPh sb="2" eb="4">
      <t>イリョウ</t>
    </rPh>
    <rPh sb="4" eb="5">
      <t>カ</t>
    </rPh>
    <phoneticPr fontId="3"/>
  </si>
  <si>
    <t>くさの耳鼻咽喉科クリニック</t>
    <rPh sb="3" eb="8">
      <t>ジビインコウカ</t>
    </rPh>
    <phoneticPr fontId="3"/>
  </si>
  <si>
    <t>福島市天神町2番18号</t>
    <rPh sb="0" eb="3">
      <t>フクシマシ</t>
    </rPh>
    <rPh sb="3" eb="6">
      <t>テンジンチョウ</t>
    </rPh>
    <rPh sb="7" eb="8">
      <t>バン</t>
    </rPh>
    <rPh sb="10" eb="11">
      <t>ゴウ</t>
    </rPh>
    <phoneticPr fontId="6"/>
  </si>
  <si>
    <t>医療法人正槙会　西口ハートクリニック</t>
    <rPh sb="4" eb="5">
      <t>セイ</t>
    </rPh>
    <rPh sb="5" eb="6">
      <t>マキ</t>
    </rPh>
    <rPh sb="6" eb="7">
      <t>カイ</t>
    </rPh>
    <rPh sb="8" eb="10">
      <t>ニシグチ</t>
    </rPh>
    <phoneticPr fontId="3"/>
  </si>
  <si>
    <t>福島市栄町1-1</t>
    <rPh sb="3" eb="4">
      <t>サカエ</t>
    </rPh>
    <rPh sb="4" eb="5">
      <t>マチ</t>
    </rPh>
    <phoneticPr fontId="6"/>
  </si>
  <si>
    <t>07S1000770</t>
    <phoneticPr fontId="3"/>
  </si>
  <si>
    <t>倉地　聡子</t>
    <rPh sb="0" eb="2">
      <t>クラチ</t>
    </rPh>
    <rPh sb="3" eb="5">
      <t>フサコ</t>
    </rPh>
    <phoneticPr fontId="3"/>
  </si>
  <si>
    <t>さとう整形外科内科クリニック</t>
    <rPh sb="3" eb="7">
      <t>セイケイゲカ</t>
    </rPh>
    <rPh sb="7" eb="9">
      <t>ナイカ</t>
    </rPh>
    <phoneticPr fontId="3"/>
  </si>
  <si>
    <t>内科、麻酔科、整形外科</t>
    <rPh sb="3" eb="6">
      <t>マスイカ</t>
    </rPh>
    <rPh sb="7" eb="11">
      <t>セイケイゲカ</t>
    </rPh>
    <phoneticPr fontId="3"/>
  </si>
  <si>
    <t>07S7000619</t>
    <phoneticPr fontId="3"/>
  </si>
  <si>
    <t>張簡　俊義</t>
    <rPh sb="0" eb="1">
      <t>チョウ</t>
    </rPh>
    <rPh sb="1" eb="2">
      <t>カン</t>
    </rPh>
    <rPh sb="3" eb="4">
      <t>シュン</t>
    </rPh>
    <rPh sb="4" eb="5">
      <t>ギ</t>
    </rPh>
    <phoneticPr fontId="6"/>
  </si>
  <si>
    <t>07T7000618</t>
    <phoneticPr fontId="3"/>
  </si>
  <si>
    <t>高村　鴻宇</t>
    <rPh sb="0" eb="2">
      <t>タカムラ</t>
    </rPh>
    <rPh sb="4" eb="5">
      <t>ウ</t>
    </rPh>
    <phoneticPr fontId="3"/>
  </si>
  <si>
    <t>郡山市字北畑15</t>
    <rPh sb="0" eb="3">
      <t>コオリヤマシ</t>
    </rPh>
    <rPh sb="3" eb="4">
      <t>アザ</t>
    </rPh>
    <rPh sb="4" eb="5">
      <t>キタ</t>
    </rPh>
    <rPh sb="5" eb="6">
      <t>ハタケ</t>
    </rPh>
    <phoneticPr fontId="6"/>
  </si>
  <si>
    <t>07S9000655</t>
    <phoneticPr fontId="3"/>
  </si>
  <si>
    <t>久米　庸平</t>
    <rPh sb="0" eb="2">
      <t>クメ</t>
    </rPh>
    <rPh sb="3" eb="5">
      <t>ヨウヘイ</t>
    </rPh>
    <phoneticPr fontId="3"/>
  </si>
  <si>
    <t>内科、胃腸科内科、内視鏡内科、漢方内科</t>
    <rPh sb="0" eb="2">
      <t>ナイカ</t>
    </rPh>
    <rPh sb="3" eb="6">
      <t>イチョウカ</t>
    </rPh>
    <rPh sb="6" eb="8">
      <t>ナイカ</t>
    </rPh>
    <rPh sb="9" eb="12">
      <t>ナイシキョウ</t>
    </rPh>
    <rPh sb="12" eb="14">
      <t>ナイカ</t>
    </rPh>
    <rPh sb="15" eb="17">
      <t>カンポウ</t>
    </rPh>
    <rPh sb="17" eb="19">
      <t>ナイカ</t>
    </rPh>
    <phoneticPr fontId="3"/>
  </si>
  <si>
    <t>内科、外科、整形外科、リハビリテーション科</t>
    <rPh sb="0" eb="2">
      <t>ナイカ</t>
    </rPh>
    <rPh sb="3" eb="5">
      <t>ゲカ</t>
    </rPh>
    <rPh sb="6" eb="8">
      <t>セイケイ</t>
    </rPh>
    <rPh sb="8" eb="10">
      <t>ゲカ</t>
    </rPh>
    <rPh sb="20" eb="21">
      <t>カ</t>
    </rPh>
    <phoneticPr fontId="3"/>
  </si>
  <si>
    <t>耳鼻咽喉科、アレルギー科</t>
    <rPh sb="0" eb="5">
      <t>ジビインコウカ</t>
    </rPh>
    <rPh sb="11" eb="12">
      <t>カ</t>
    </rPh>
    <phoneticPr fontId="3"/>
  </si>
  <si>
    <t>07S7000260</t>
  </si>
  <si>
    <t>佐藤  直</t>
    <rPh sb="0" eb="2">
      <t>サトウ</t>
    </rPh>
    <rPh sb="4" eb="5">
      <t>ナオ</t>
    </rPh>
    <phoneticPr fontId="6"/>
  </si>
  <si>
    <t>07S7000341</t>
    <phoneticPr fontId="3"/>
  </si>
  <si>
    <t>熊川　健二郎</t>
    <rPh sb="0" eb="2">
      <t>クマカワ</t>
    </rPh>
    <rPh sb="3" eb="6">
      <t>ケンジロウ</t>
    </rPh>
    <phoneticPr fontId="6"/>
  </si>
  <si>
    <t>07S7000542</t>
  </si>
  <si>
    <t>藤田　正太郎</t>
    <rPh sb="0" eb="2">
      <t>フジタ</t>
    </rPh>
    <rPh sb="3" eb="6">
      <t>ショウタロウ</t>
    </rPh>
    <phoneticPr fontId="6"/>
  </si>
  <si>
    <t>07S7000587</t>
    <phoneticPr fontId="3"/>
  </si>
  <si>
    <t>遠藤　正美</t>
    <rPh sb="0" eb="2">
      <t>エンドウ</t>
    </rPh>
    <rPh sb="3" eb="5">
      <t>マサミ</t>
    </rPh>
    <phoneticPr fontId="3"/>
  </si>
  <si>
    <t>えんどう内科クリニック</t>
    <rPh sb="4" eb="6">
      <t>ナイカ</t>
    </rPh>
    <phoneticPr fontId="3"/>
  </si>
  <si>
    <t>郡山市富久山町久保田字伊賀河原75番2</t>
    <rPh sb="0" eb="3">
      <t>コオリヤマシ</t>
    </rPh>
    <rPh sb="3" eb="7">
      <t>フクヤママチ</t>
    </rPh>
    <rPh sb="7" eb="10">
      <t>クボタ</t>
    </rPh>
    <rPh sb="10" eb="11">
      <t>アザ</t>
    </rPh>
    <rPh sb="11" eb="13">
      <t>イガ</t>
    </rPh>
    <rPh sb="13" eb="15">
      <t>カワラ</t>
    </rPh>
    <rPh sb="17" eb="18">
      <t>バン</t>
    </rPh>
    <phoneticPr fontId="6"/>
  </si>
  <si>
    <t>07S7000589</t>
    <phoneticPr fontId="3"/>
  </si>
  <si>
    <t>石龍　悠</t>
    <rPh sb="0" eb="1">
      <t>セキ</t>
    </rPh>
    <rPh sb="1" eb="2">
      <t>リュウ</t>
    </rPh>
    <rPh sb="3" eb="4">
      <t>ハルカ</t>
    </rPh>
    <phoneticPr fontId="3"/>
  </si>
  <si>
    <t>07S4000308</t>
    <phoneticPr fontId="3"/>
  </si>
  <si>
    <t xml:space="preserve">渡邉　秀一  </t>
    <rPh sb="0" eb="2">
      <t>ワタナベ</t>
    </rPh>
    <rPh sb="3" eb="5">
      <t>シュウイチ</t>
    </rPh>
    <phoneticPr fontId="6"/>
  </si>
  <si>
    <t>07S7000496</t>
  </si>
  <si>
    <t>鈴木　奈緒子</t>
    <rPh sb="0" eb="2">
      <t>スズキ</t>
    </rPh>
    <rPh sb="3" eb="6">
      <t>ナオコ</t>
    </rPh>
    <phoneticPr fontId="6"/>
  </si>
  <si>
    <t>963-8041</t>
  </si>
  <si>
    <t>加藤　常充</t>
    <rPh sb="0" eb="2">
      <t>カトウ</t>
    </rPh>
    <rPh sb="3" eb="5">
      <t>ツネミツ</t>
    </rPh>
    <phoneticPr fontId="3"/>
  </si>
  <si>
    <t>医療法人健山会　船引クリニック</t>
    <rPh sb="0" eb="2">
      <t>イリョウ</t>
    </rPh>
    <rPh sb="2" eb="4">
      <t>ホウジン</t>
    </rPh>
    <rPh sb="4" eb="5">
      <t>ケン</t>
    </rPh>
    <rPh sb="5" eb="6">
      <t>ヤマ</t>
    </rPh>
    <rPh sb="6" eb="7">
      <t>カイ</t>
    </rPh>
    <rPh sb="8" eb="10">
      <t>フネヒキ</t>
    </rPh>
    <phoneticPr fontId="3"/>
  </si>
  <si>
    <t>07S7000620</t>
    <phoneticPr fontId="3"/>
  </si>
  <si>
    <t>毛利　晃大</t>
    <rPh sb="0" eb="2">
      <t>モウリ</t>
    </rPh>
    <rPh sb="3" eb="5">
      <t>コウタ</t>
    </rPh>
    <phoneticPr fontId="3"/>
  </si>
  <si>
    <t>やまと在宅診療所郡山</t>
    <rPh sb="3" eb="5">
      <t>ザイタク</t>
    </rPh>
    <rPh sb="5" eb="7">
      <t>シンリョウ</t>
    </rPh>
    <rPh sb="7" eb="8">
      <t>ジョ</t>
    </rPh>
    <rPh sb="8" eb="10">
      <t>コオリヤマ</t>
    </rPh>
    <phoneticPr fontId="3"/>
  </si>
  <si>
    <t>内科・外科</t>
    <rPh sb="0" eb="2">
      <t>ナイカ</t>
    </rPh>
    <rPh sb="3" eb="5">
      <t>ゲカ</t>
    </rPh>
    <phoneticPr fontId="3"/>
  </si>
  <si>
    <t>963-8006</t>
    <phoneticPr fontId="3"/>
  </si>
  <si>
    <t>郡山市赤木町22番2号</t>
    <rPh sb="0" eb="2">
      <t>コオリヤマ</t>
    </rPh>
    <rPh sb="2" eb="3">
      <t>シ</t>
    </rPh>
    <rPh sb="3" eb="5">
      <t>アカギ</t>
    </rPh>
    <rPh sb="5" eb="6">
      <t>マチ</t>
    </rPh>
    <rPh sb="8" eb="9">
      <t>バン</t>
    </rPh>
    <rPh sb="10" eb="11">
      <t>ゴウ</t>
    </rPh>
    <phoneticPr fontId="3"/>
  </si>
  <si>
    <t>07S7000621</t>
    <phoneticPr fontId="3"/>
  </si>
  <si>
    <t>松本　善幸</t>
    <rPh sb="0" eb="2">
      <t>マツモト</t>
    </rPh>
    <rPh sb="3" eb="5">
      <t>ヨシユキ</t>
    </rPh>
    <phoneticPr fontId="3"/>
  </si>
  <si>
    <t>片寄　耕蔵</t>
    <rPh sb="0" eb="2">
      <t>カタヨセ</t>
    </rPh>
    <rPh sb="3" eb="5">
      <t>コウゾウ</t>
    </rPh>
    <phoneticPr fontId="3"/>
  </si>
  <si>
    <t>医療法人　健山会　のぞみ在宅クリニック</t>
    <rPh sb="0" eb="2">
      <t>イリョウ</t>
    </rPh>
    <rPh sb="2" eb="4">
      <t>ホウジン</t>
    </rPh>
    <rPh sb="5" eb="6">
      <t>ケン</t>
    </rPh>
    <rPh sb="6" eb="7">
      <t>ヤマ</t>
    </rPh>
    <rPh sb="7" eb="8">
      <t>カイ</t>
    </rPh>
    <rPh sb="12" eb="14">
      <t>ザイタク</t>
    </rPh>
    <phoneticPr fontId="3"/>
  </si>
  <si>
    <t>郡山市八山田西4丁目12</t>
    <rPh sb="0" eb="2">
      <t>コオリヤマ</t>
    </rPh>
    <rPh sb="2" eb="3">
      <t>シ</t>
    </rPh>
    <rPh sb="3" eb="6">
      <t>ハチヤマダ</t>
    </rPh>
    <rPh sb="6" eb="7">
      <t>ニシ</t>
    </rPh>
    <rPh sb="8" eb="10">
      <t>チョウメ</t>
    </rPh>
    <phoneticPr fontId="6"/>
  </si>
  <si>
    <t>07S7000623</t>
    <phoneticPr fontId="3"/>
  </si>
  <si>
    <t>07S7000624</t>
    <phoneticPr fontId="3"/>
  </si>
  <si>
    <t>佐藤　直樹</t>
    <rPh sb="0" eb="2">
      <t>サトウ</t>
    </rPh>
    <rPh sb="3" eb="5">
      <t>ナオキ</t>
    </rPh>
    <phoneticPr fontId="3"/>
  </si>
  <si>
    <t>一般財団法人太田綜合病院　附属太田熱海病院</t>
    <rPh sb="0" eb="2">
      <t>イッパン</t>
    </rPh>
    <rPh sb="2" eb="4">
      <t>ザイダン</t>
    </rPh>
    <rPh sb="4" eb="6">
      <t>ホウジン</t>
    </rPh>
    <rPh sb="6" eb="8">
      <t>オオタ</t>
    </rPh>
    <rPh sb="8" eb="10">
      <t>ソウゴウ</t>
    </rPh>
    <rPh sb="10" eb="12">
      <t>ビョウイン</t>
    </rPh>
    <rPh sb="13" eb="15">
      <t>フゾク</t>
    </rPh>
    <rPh sb="15" eb="17">
      <t>オオタ</t>
    </rPh>
    <rPh sb="17" eb="19">
      <t>アタミ</t>
    </rPh>
    <rPh sb="19" eb="21">
      <t>ビョウイン</t>
    </rPh>
    <phoneticPr fontId="3"/>
  </si>
  <si>
    <t>07S7000625</t>
    <phoneticPr fontId="3"/>
  </si>
  <si>
    <t>菊田　春彦</t>
    <rPh sb="0" eb="2">
      <t>キクタ</t>
    </rPh>
    <rPh sb="3" eb="5">
      <t>ハルヒコ</t>
    </rPh>
    <phoneticPr fontId="3"/>
  </si>
  <si>
    <t>郡山市向河原町159番地1号</t>
    <rPh sb="0" eb="2">
      <t>コオリヤマ</t>
    </rPh>
    <rPh sb="2" eb="3">
      <t>シ</t>
    </rPh>
    <rPh sb="3" eb="4">
      <t>ム</t>
    </rPh>
    <rPh sb="4" eb="5">
      <t>カワ</t>
    </rPh>
    <rPh sb="5" eb="6">
      <t>ハラ</t>
    </rPh>
    <rPh sb="6" eb="7">
      <t>マチ</t>
    </rPh>
    <rPh sb="10" eb="12">
      <t>バンチ</t>
    </rPh>
    <rPh sb="13" eb="14">
      <t>ゴウ</t>
    </rPh>
    <phoneticPr fontId="3"/>
  </si>
  <si>
    <t>07S7000626</t>
    <phoneticPr fontId="3"/>
  </si>
  <si>
    <t>伊藤　雅之</t>
    <rPh sb="0" eb="2">
      <t>イトウ</t>
    </rPh>
    <rPh sb="3" eb="5">
      <t>マサユキ</t>
    </rPh>
    <phoneticPr fontId="3"/>
  </si>
  <si>
    <t>07T9000656</t>
    <phoneticPr fontId="3"/>
  </si>
  <si>
    <t>07S9000657</t>
    <phoneticPr fontId="3"/>
  </si>
  <si>
    <t>長井　健一郎</t>
    <rPh sb="0" eb="2">
      <t>ナガイ</t>
    </rPh>
    <rPh sb="3" eb="6">
      <t>ケンイチロウ</t>
    </rPh>
    <phoneticPr fontId="3"/>
  </si>
  <si>
    <t>07S9000659</t>
  </si>
  <si>
    <t>金森　翔太</t>
    <rPh sb="0" eb="2">
      <t>カネモリ</t>
    </rPh>
    <rPh sb="3" eb="5">
      <t>ショウタ</t>
    </rPh>
    <phoneticPr fontId="3"/>
  </si>
  <si>
    <t>福島市光が丘1番地</t>
    <rPh sb="0" eb="2">
      <t>フクシマ</t>
    </rPh>
    <rPh sb="2" eb="3">
      <t>シ</t>
    </rPh>
    <rPh sb="3" eb="4">
      <t>ヒカリ</t>
    </rPh>
    <rPh sb="5" eb="6">
      <t>オカ</t>
    </rPh>
    <rPh sb="7" eb="9">
      <t>バンチ</t>
    </rPh>
    <phoneticPr fontId="6"/>
  </si>
  <si>
    <t>07S9000660</t>
  </si>
  <si>
    <t>村上　裕也</t>
    <rPh sb="0" eb="2">
      <t>ムラカミ</t>
    </rPh>
    <rPh sb="3" eb="5">
      <t>ユウヤ</t>
    </rPh>
    <phoneticPr fontId="3"/>
  </si>
  <si>
    <t>07S1000771</t>
    <phoneticPr fontId="3"/>
  </si>
  <si>
    <t>遠藤内科医院</t>
    <rPh sb="0" eb="2">
      <t>エンドウ</t>
    </rPh>
    <rPh sb="2" eb="4">
      <t>ナイカ</t>
    </rPh>
    <rPh sb="4" eb="6">
      <t>イイン</t>
    </rPh>
    <phoneticPr fontId="3"/>
  </si>
  <si>
    <t>内科・呼吸器内科</t>
    <rPh sb="0" eb="2">
      <t>ナイカ</t>
    </rPh>
    <phoneticPr fontId="3"/>
  </si>
  <si>
    <t>969-1617</t>
    <phoneticPr fontId="3"/>
  </si>
  <si>
    <t>阪内医院</t>
    <rPh sb="0" eb="2">
      <t>サカウチ</t>
    </rPh>
    <rPh sb="2" eb="4">
      <t>イイン</t>
    </rPh>
    <phoneticPr fontId="2"/>
  </si>
  <si>
    <t>内科</t>
    <rPh sb="0" eb="2">
      <t>ナイカ</t>
    </rPh>
    <phoneticPr fontId="2"/>
  </si>
  <si>
    <t>伊達市梁川町青葉町97</t>
    <rPh sb="3" eb="5">
      <t>ヤナガワ</t>
    </rPh>
    <rPh sb="5" eb="6">
      <t>マチ</t>
    </rPh>
    <rPh sb="6" eb="8">
      <t>アオバ</t>
    </rPh>
    <rPh sb="8" eb="9">
      <t>マチ</t>
    </rPh>
    <phoneticPr fontId="6"/>
  </si>
  <si>
    <t>07S6000167</t>
  </si>
  <si>
    <t>村山　知生</t>
    <rPh sb="0" eb="2">
      <t>ムラヤマ</t>
    </rPh>
    <rPh sb="3" eb="4">
      <t>トモ</t>
    </rPh>
    <rPh sb="4" eb="5">
      <t>セイ</t>
    </rPh>
    <phoneticPr fontId="3"/>
  </si>
  <si>
    <t>川内村国民健康保険診療所</t>
    <rPh sb="0" eb="2">
      <t>カワウチ</t>
    </rPh>
    <rPh sb="2" eb="3">
      <t>ムラ</t>
    </rPh>
    <rPh sb="3" eb="5">
      <t>コクミン</t>
    </rPh>
    <rPh sb="5" eb="7">
      <t>ケンコウ</t>
    </rPh>
    <rPh sb="7" eb="9">
      <t>ホケン</t>
    </rPh>
    <rPh sb="9" eb="11">
      <t>シンリョウ</t>
    </rPh>
    <rPh sb="11" eb="12">
      <t>ジョ</t>
    </rPh>
    <phoneticPr fontId="3"/>
  </si>
  <si>
    <t>内科・リウマチ・膠原病科</t>
    <rPh sb="0" eb="2">
      <t>ナイカ</t>
    </rPh>
    <phoneticPr fontId="3"/>
  </si>
  <si>
    <t>979-1202</t>
    <phoneticPr fontId="3"/>
  </si>
  <si>
    <t>双葉郡川内村大字下川内字坂シ内133-5</t>
    <rPh sb="0" eb="2">
      <t>フタバ</t>
    </rPh>
    <rPh sb="2" eb="3">
      <t>クン</t>
    </rPh>
    <rPh sb="3" eb="5">
      <t>カワウチ</t>
    </rPh>
    <rPh sb="5" eb="6">
      <t>ムラ</t>
    </rPh>
    <rPh sb="6" eb="8">
      <t>オオアザ</t>
    </rPh>
    <rPh sb="8" eb="10">
      <t>シモカワ</t>
    </rPh>
    <rPh sb="10" eb="11">
      <t>ウチ</t>
    </rPh>
    <rPh sb="11" eb="12">
      <t>アザ</t>
    </rPh>
    <rPh sb="12" eb="13">
      <t>サカ</t>
    </rPh>
    <rPh sb="14" eb="15">
      <t>ウチ</t>
    </rPh>
    <phoneticPr fontId="3"/>
  </si>
  <si>
    <t>渡邊　孝祐</t>
    <rPh sb="0" eb="2">
      <t>ワタナベ</t>
    </rPh>
    <rPh sb="3" eb="4">
      <t>タカシ</t>
    </rPh>
    <rPh sb="4" eb="5">
      <t>ユウ</t>
    </rPh>
    <phoneticPr fontId="3"/>
  </si>
  <si>
    <t>坂下厚生総合病院</t>
    <rPh sb="0" eb="2">
      <t>バンゲ</t>
    </rPh>
    <rPh sb="2" eb="4">
      <t>コウセイ</t>
    </rPh>
    <rPh sb="4" eb="6">
      <t>ソウゴウ</t>
    </rPh>
    <rPh sb="6" eb="8">
      <t>ビョウイン</t>
    </rPh>
    <phoneticPr fontId="3"/>
  </si>
  <si>
    <t>河沼郡会津坂下町字上柳田2210-1</t>
    <rPh sb="0" eb="2">
      <t>カワヌマ</t>
    </rPh>
    <rPh sb="2" eb="3">
      <t>クン</t>
    </rPh>
    <rPh sb="3" eb="5">
      <t>アイヅ</t>
    </rPh>
    <rPh sb="5" eb="7">
      <t>バンゲ</t>
    </rPh>
    <rPh sb="7" eb="8">
      <t>マチ</t>
    </rPh>
    <rPh sb="8" eb="9">
      <t>アザ</t>
    </rPh>
    <rPh sb="9" eb="10">
      <t>カミ</t>
    </rPh>
    <rPh sb="10" eb="11">
      <t>ヤナギ</t>
    </rPh>
    <rPh sb="11" eb="12">
      <t>タ</t>
    </rPh>
    <phoneticPr fontId="6"/>
  </si>
  <si>
    <t>消化器外科</t>
    <rPh sb="0" eb="2">
      <t>ショウカ</t>
    </rPh>
    <rPh sb="2" eb="3">
      <t>キ</t>
    </rPh>
    <rPh sb="3" eb="5">
      <t>ゲカ</t>
    </rPh>
    <phoneticPr fontId="3"/>
  </si>
  <si>
    <t>郡山市安積町一丁目10番地13号</t>
    <rPh sb="0" eb="3">
      <t>コオリヤマシ</t>
    </rPh>
    <rPh sb="3" eb="5">
      <t>アサカ</t>
    </rPh>
    <rPh sb="5" eb="6">
      <t>マチ</t>
    </rPh>
    <rPh sb="6" eb="9">
      <t>イッチョウメ</t>
    </rPh>
    <rPh sb="11" eb="13">
      <t>バンチ</t>
    </rPh>
    <rPh sb="15" eb="16">
      <t>ゴウ</t>
    </rPh>
    <phoneticPr fontId="6"/>
  </si>
  <si>
    <t>みみ・はな・のど　うぬまクリニック</t>
    <phoneticPr fontId="3"/>
  </si>
  <si>
    <t>971-8133</t>
    <phoneticPr fontId="3"/>
  </si>
  <si>
    <t>いわき市鹿島町米田字南内43番地の1</t>
    <rPh sb="3" eb="4">
      <t>シ</t>
    </rPh>
    <rPh sb="4" eb="7">
      <t>カシママチ</t>
    </rPh>
    <rPh sb="7" eb="9">
      <t>ヨネダ</t>
    </rPh>
    <rPh sb="9" eb="10">
      <t>アザ</t>
    </rPh>
    <rPh sb="10" eb="12">
      <t>ミナミウチ</t>
    </rPh>
    <rPh sb="14" eb="15">
      <t>バン</t>
    </rPh>
    <rPh sb="15" eb="16">
      <t>チ</t>
    </rPh>
    <phoneticPr fontId="3"/>
  </si>
  <si>
    <t>07S4000310</t>
    <phoneticPr fontId="3"/>
  </si>
  <si>
    <t>遠藤　英成</t>
    <rPh sb="0" eb="2">
      <t>エンドウ</t>
    </rPh>
    <rPh sb="3" eb="4">
      <t>ヒデ</t>
    </rPh>
    <rPh sb="4" eb="5">
      <t>ナリ</t>
    </rPh>
    <phoneticPr fontId="3"/>
  </si>
  <si>
    <t>07S4000311</t>
    <phoneticPr fontId="3"/>
  </si>
  <si>
    <t>内科、循環器科、心臓血管外科</t>
    <rPh sb="0" eb="2">
      <t>ナイカ</t>
    </rPh>
    <rPh sb="3" eb="6">
      <t>ジュンカンキ</t>
    </rPh>
    <rPh sb="6" eb="7">
      <t>カ</t>
    </rPh>
    <rPh sb="8" eb="10">
      <t>シンゾウ</t>
    </rPh>
    <rPh sb="10" eb="12">
      <t>ケッカン</t>
    </rPh>
    <rPh sb="12" eb="14">
      <t>ゲカ</t>
    </rPh>
    <phoneticPr fontId="3"/>
  </si>
  <si>
    <t>07S8000426</t>
    <phoneticPr fontId="3"/>
  </si>
  <si>
    <t>江尻　博紀</t>
    <rPh sb="0" eb="2">
      <t>エジリ</t>
    </rPh>
    <rPh sb="3" eb="4">
      <t>ヒロシ</t>
    </rPh>
    <rPh sb="4" eb="5">
      <t>キ</t>
    </rPh>
    <phoneticPr fontId="6"/>
  </si>
  <si>
    <t>呼吸器内科</t>
    <rPh sb="0" eb="3">
      <t>コキュウキ</t>
    </rPh>
    <rPh sb="3" eb="4">
      <t>ナイ</t>
    </rPh>
    <phoneticPr fontId="3"/>
  </si>
  <si>
    <t>伊達郡桑折町字陣屋1-6</t>
    <rPh sb="0" eb="2">
      <t>ダテ</t>
    </rPh>
    <rPh sb="2" eb="3">
      <t>グン</t>
    </rPh>
    <rPh sb="3" eb="5">
      <t>コオリ</t>
    </rPh>
    <rPh sb="5" eb="6">
      <t>マチ</t>
    </rPh>
    <rPh sb="6" eb="7">
      <t>アザ</t>
    </rPh>
    <rPh sb="7" eb="9">
      <t>ジンヤ</t>
    </rPh>
    <phoneticPr fontId="3"/>
  </si>
  <si>
    <t>綜合内科</t>
    <rPh sb="0" eb="2">
      <t>ソウゴウ</t>
    </rPh>
    <rPh sb="2" eb="4">
      <t>ナイカ</t>
    </rPh>
    <phoneticPr fontId="3"/>
  </si>
  <si>
    <t>07T7000622</t>
    <phoneticPr fontId="3"/>
  </si>
  <si>
    <t>一般財団法人脳神経疾患研究所附属総合南東北病院</t>
    <rPh sb="0" eb="2">
      <t>イッパン</t>
    </rPh>
    <rPh sb="2" eb="4">
      <t>ザイダン</t>
    </rPh>
    <rPh sb="4" eb="6">
      <t>ホウジン</t>
    </rPh>
    <rPh sb="6" eb="9">
      <t>ノウシンケイ</t>
    </rPh>
    <rPh sb="9" eb="11">
      <t>シッカン</t>
    </rPh>
    <rPh sb="11" eb="13">
      <t>ケンキュウ</t>
    </rPh>
    <rPh sb="13" eb="14">
      <t>ショ</t>
    </rPh>
    <rPh sb="14" eb="16">
      <t>フゾク</t>
    </rPh>
    <rPh sb="16" eb="18">
      <t>ソウゴウ</t>
    </rPh>
    <rPh sb="18" eb="19">
      <t>ミナミ</t>
    </rPh>
    <rPh sb="19" eb="21">
      <t>トウホク</t>
    </rPh>
    <rPh sb="21" eb="23">
      <t>ビョウイン</t>
    </rPh>
    <phoneticPr fontId="3"/>
  </si>
  <si>
    <t>07T2000185</t>
    <phoneticPr fontId="3"/>
  </si>
  <si>
    <t>郡山市八山田七丁目115</t>
    <rPh sb="0" eb="2">
      <t>コオリヤマ</t>
    </rPh>
    <rPh sb="2" eb="3">
      <t>シ</t>
    </rPh>
    <rPh sb="3" eb="6">
      <t>ハチヤマタ</t>
    </rPh>
    <rPh sb="6" eb="9">
      <t>ナナチョウメ</t>
    </rPh>
    <phoneticPr fontId="3"/>
  </si>
  <si>
    <t>本多　由李恵</t>
    <rPh sb="0" eb="2">
      <t>ホンダ</t>
    </rPh>
    <rPh sb="3" eb="4">
      <t>ヨシ</t>
    </rPh>
    <rPh sb="5" eb="6">
      <t>エ</t>
    </rPh>
    <phoneticPr fontId="6"/>
  </si>
  <si>
    <t>南東北春日リハビリテーション病院</t>
    <rPh sb="0" eb="3">
      <t>ミナミトウホク</t>
    </rPh>
    <rPh sb="3" eb="5">
      <t>カスガ</t>
    </rPh>
    <rPh sb="14" eb="16">
      <t>ビョウイン</t>
    </rPh>
    <phoneticPr fontId="0"/>
  </si>
  <si>
    <t>須賀川市南上町123番地の1</t>
    <rPh sb="0" eb="4">
      <t>スカガワシ</t>
    </rPh>
    <rPh sb="4" eb="5">
      <t>ミナミ</t>
    </rPh>
    <rPh sb="5" eb="7">
      <t>ウエマチ</t>
    </rPh>
    <rPh sb="10" eb="12">
      <t>バンチ</t>
    </rPh>
    <phoneticPr fontId="6"/>
  </si>
  <si>
    <t>07T2000186</t>
    <phoneticPr fontId="3"/>
  </si>
  <si>
    <t>962-0727</t>
  </si>
  <si>
    <t>07T9000661</t>
    <phoneticPr fontId="3"/>
  </si>
  <si>
    <t>石崎　莉子</t>
    <rPh sb="0" eb="2">
      <t>イシザキ</t>
    </rPh>
    <rPh sb="3" eb="5">
      <t>リコ</t>
    </rPh>
    <phoneticPr fontId="3"/>
  </si>
  <si>
    <t>07S7000627</t>
    <phoneticPr fontId="3"/>
  </si>
  <si>
    <t>中澤　祐太朗</t>
    <rPh sb="0" eb="2">
      <t>ナカザワ</t>
    </rPh>
    <rPh sb="3" eb="6">
      <t>ユウタロウ</t>
    </rPh>
    <phoneticPr fontId="3"/>
  </si>
  <si>
    <t>医療法人むつき会　おおつきまちクリニック</t>
    <rPh sb="7" eb="8">
      <t>カイ</t>
    </rPh>
    <phoneticPr fontId="3"/>
  </si>
  <si>
    <t>内科、小児科、呼吸器内科、消化器内科、循環器内科、放射線科、アレルギー科</t>
    <rPh sb="3" eb="6">
      <t>ショウニカ</t>
    </rPh>
    <rPh sb="7" eb="10">
      <t>コキュウキ</t>
    </rPh>
    <rPh sb="10" eb="12">
      <t>ナイカ</t>
    </rPh>
    <rPh sb="13" eb="16">
      <t>ショウカキ</t>
    </rPh>
    <rPh sb="16" eb="18">
      <t>ナイカ</t>
    </rPh>
    <rPh sb="19" eb="22">
      <t>ジュンカンキ</t>
    </rPh>
    <rPh sb="22" eb="24">
      <t>ナイカ</t>
    </rPh>
    <rPh sb="25" eb="29">
      <t>ホウシャセンカ</t>
    </rPh>
    <rPh sb="35" eb="36">
      <t>カ</t>
    </rPh>
    <phoneticPr fontId="3"/>
  </si>
  <si>
    <t>郡山市大槻町字蝦夷坦69-8</t>
    <rPh sb="0" eb="3">
      <t>コオリヤマシ</t>
    </rPh>
    <rPh sb="3" eb="6">
      <t>オオツキマチ</t>
    </rPh>
    <rPh sb="6" eb="7">
      <t>アザ</t>
    </rPh>
    <rPh sb="7" eb="9">
      <t>エゾ</t>
    </rPh>
    <rPh sb="9" eb="10">
      <t>タン</t>
    </rPh>
    <phoneticPr fontId="3"/>
  </si>
  <si>
    <t>07S9000662</t>
    <phoneticPr fontId="3"/>
  </si>
  <si>
    <t>07S9000663</t>
    <phoneticPr fontId="3"/>
  </si>
  <si>
    <t>工藤　新吾</t>
    <rPh sb="0" eb="2">
      <t>クドウ</t>
    </rPh>
    <rPh sb="3" eb="5">
      <t>シンゴ</t>
    </rPh>
    <phoneticPr fontId="3"/>
  </si>
  <si>
    <t>藁谷　朋子</t>
    <rPh sb="0" eb="2">
      <t>ワラガイ</t>
    </rPh>
    <rPh sb="3" eb="5">
      <t>トモコ</t>
    </rPh>
    <phoneticPr fontId="3"/>
  </si>
  <si>
    <t>07S9000664</t>
    <phoneticPr fontId="3"/>
  </si>
  <si>
    <t>髙木　玄教</t>
    <rPh sb="0" eb="2">
      <t>タカギ</t>
    </rPh>
    <rPh sb="3" eb="4">
      <t>ゲン</t>
    </rPh>
    <rPh sb="4" eb="5">
      <t>キョウ</t>
    </rPh>
    <phoneticPr fontId="3"/>
  </si>
  <si>
    <t>07S8000427</t>
    <phoneticPr fontId="3"/>
  </si>
  <si>
    <t>福島市北沢又字寺西19番の1</t>
    <rPh sb="0" eb="3">
      <t>フクシマシ</t>
    </rPh>
    <rPh sb="3" eb="7">
      <t>キタサワマタアザ</t>
    </rPh>
    <rPh sb="7" eb="8">
      <t>テラ</t>
    </rPh>
    <rPh sb="8" eb="9">
      <t>ニシ</t>
    </rPh>
    <rPh sb="11" eb="12">
      <t>バン</t>
    </rPh>
    <phoneticPr fontId="6"/>
  </si>
  <si>
    <t>内科、消化器内科、小児科</t>
    <rPh sb="0" eb="2">
      <t>ナイカ</t>
    </rPh>
    <rPh sb="3" eb="8">
      <t>ショウカキナイカ</t>
    </rPh>
    <rPh sb="9" eb="12">
      <t>ショウニカ</t>
    </rPh>
    <phoneticPr fontId="3"/>
  </si>
  <si>
    <t>07S9000665</t>
    <phoneticPr fontId="3"/>
  </si>
  <si>
    <t>藤原　隆一</t>
    <rPh sb="0" eb="2">
      <t>フジワラ</t>
    </rPh>
    <rPh sb="3" eb="5">
      <t>リュウイチ</t>
    </rPh>
    <phoneticPr fontId="3"/>
  </si>
  <si>
    <t>福島中央病院</t>
    <rPh sb="0" eb="2">
      <t>フクシマ</t>
    </rPh>
    <rPh sb="2" eb="6">
      <t>チュウオウビョウイン</t>
    </rPh>
    <phoneticPr fontId="3"/>
  </si>
  <si>
    <t>腎臓内科、人工透析内科</t>
    <rPh sb="0" eb="2">
      <t>ジンゾウ</t>
    </rPh>
    <rPh sb="2" eb="4">
      <t>ナイカ</t>
    </rPh>
    <rPh sb="5" eb="7">
      <t>ジンコウ</t>
    </rPh>
    <rPh sb="7" eb="9">
      <t>トウセキ</t>
    </rPh>
    <rPh sb="9" eb="11">
      <t>ナイカ</t>
    </rPh>
    <phoneticPr fontId="3"/>
  </si>
  <si>
    <t>公益財団法人湯浅報恩会　寿泉堂綜合病院</t>
    <rPh sb="0" eb="2">
      <t>コウエキ</t>
    </rPh>
    <rPh sb="2" eb="4">
      <t>ザイダン</t>
    </rPh>
    <rPh sb="4" eb="6">
      <t>ホウジン</t>
    </rPh>
    <rPh sb="6" eb="8">
      <t>ユアサ</t>
    </rPh>
    <rPh sb="8" eb="9">
      <t>ムク</t>
    </rPh>
    <rPh sb="9" eb="10">
      <t>オン</t>
    </rPh>
    <rPh sb="10" eb="11">
      <t>カイ</t>
    </rPh>
    <rPh sb="12" eb="13">
      <t>ジュ</t>
    </rPh>
    <rPh sb="13" eb="15">
      <t>センドウ</t>
    </rPh>
    <rPh sb="15" eb="17">
      <t>ソウゴウ</t>
    </rPh>
    <rPh sb="17" eb="19">
      <t>ビョウイン</t>
    </rPh>
    <phoneticPr fontId="3"/>
  </si>
  <si>
    <t>07S9000666</t>
  </si>
  <si>
    <t>07S1000772</t>
    <phoneticPr fontId="3"/>
  </si>
  <si>
    <t>平井　英祐</t>
    <rPh sb="0" eb="2">
      <t>ヒライ</t>
    </rPh>
    <rPh sb="3" eb="4">
      <t>エイ</t>
    </rPh>
    <rPh sb="4" eb="5">
      <t>スケ</t>
    </rPh>
    <phoneticPr fontId="3"/>
  </si>
  <si>
    <t>山藤　栄一郎</t>
    <rPh sb="0" eb="2">
      <t>ヤマフジ</t>
    </rPh>
    <rPh sb="3" eb="6">
      <t>エイイチロウ</t>
    </rPh>
    <phoneticPr fontId="3"/>
  </si>
  <si>
    <t>07S9000668</t>
    <phoneticPr fontId="3"/>
  </si>
  <si>
    <t>07S9000669</t>
    <phoneticPr fontId="3"/>
  </si>
  <si>
    <t>07S9000670</t>
    <phoneticPr fontId="3"/>
  </si>
  <si>
    <t>鈴木　聡崇</t>
    <rPh sb="0" eb="2">
      <t>スズキ</t>
    </rPh>
    <rPh sb="3" eb="4">
      <t>サトシ</t>
    </rPh>
    <rPh sb="4" eb="5">
      <t>タカシ</t>
    </rPh>
    <phoneticPr fontId="3"/>
  </si>
  <si>
    <t>久保田　叡</t>
    <rPh sb="0" eb="3">
      <t>クボタ</t>
    </rPh>
    <rPh sb="4" eb="5">
      <t>エイ</t>
    </rPh>
    <phoneticPr fontId="3"/>
  </si>
  <si>
    <t>佐久間　琴子</t>
    <rPh sb="0" eb="3">
      <t>サクマ</t>
    </rPh>
    <rPh sb="4" eb="6">
      <t>コトコ</t>
    </rPh>
    <phoneticPr fontId="3"/>
  </si>
  <si>
    <t>07S9000671</t>
    <phoneticPr fontId="3"/>
  </si>
  <si>
    <t>須藤　一達</t>
    <rPh sb="0" eb="2">
      <t>スドウ</t>
    </rPh>
    <rPh sb="3" eb="4">
      <t>イチ</t>
    </rPh>
    <rPh sb="4" eb="5">
      <t>タツ</t>
    </rPh>
    <phoneticPr fontId="3"/>
  </si>
  <si>
    <t>消化器内科</t>
    <rPh sb="0" eb="3">
      <t>ショウカキ</t>
    </rPh>
    <rPh sb="3" eb="5">
      <t>ナイカ</t>
    </rPh>
    <rPh sb="4" eb="5">
      <t>ジュンナイ</t>
    </rPh>
    <phoneticPr fontId="0"/>
  </si>
  <si>
    <t>07T9000672</t>
    <phoneticPr fontId="3"/>
  </si>
  <si>
    <t>菅野　伸樹</t>
    <rPh sb="0" eb="2">
      <t>カンノ</t>
    </rPh>
    <rPh sb="3" eb="5">
      <t>ノブキ</t>
    </rPh>
    <phoneticPr fontId="3"/>
  </si>
  <si>
    <t>960-8151</t>
    <phoneticPr fontId="3"/>
  </si>
  <si>
    <t>福島市太平寺字堰ノ上91-3</t>
    <rPh sb="0" eb="3">
      <t>フクシマシ</t>
    </rPh>
    <rPh sb="3" eb="6">
      <t>タイヘイジ</t>
    </rPh>
    <rPh sb="6" eb="7">
      <t>アザ</t>
    </rPh>
    <rPh sb="7" eb="8">
      <t>セキ</t>
    </rPh>
    <rPh sb="9" eb="10">
      <t>ウエ</t>
    </rPh>
    <phoneticPr fontId="3"/>
  </si>
  <si>
    <t>医療法人　樹会　太平寺整形外科クリニック</t>
    <rPh sb="0" eb="4">
      <t>イリョウホウジン</t>
    </rPh>
    <rPh sb="5" eb="6">
      <t>イツキ</t>
    </rPh>
    <rPh sb="6" eb="7">
      <t>カイ</t>
    </rPh>
    <rPh sb="8" eb="11">
      <t>タイヘイジ</t>
    </rPh>
    <rPh sb="11" eb="15">
      <t>セイケイゲカ</t>
    </rPh>
    <phoneticPr fontId="3"/>
  </si>
  <si>
    <t>会津若松市河東町谷沢字前田21番地2</t>
    <rPh sb="15" eb="16">
      <t>バン</t>
    </rPh>
    <phoneticPr fontId="1"/>
  </si>
  <si>
    <t>あいづ脳神経内科クリニック</t>
    <rPh sb="3" eb="8">
      <t>ノウシンケイナイカ</t>
    </rPh>
    <phoneticPr fontId="1"/>
  </si>
  <si>
    <t>医療法人　待井内科糖尿病内科クリニック</t>
    <rPh sb="0" eb="4">
      <t>イリョウホウジン</t>
    </rPh>
    <rPh sb="5" eb="7">
      <t>マチイ</t>
    </rPh>
    <rPh sb="7" eb="9">
      <t>ナイカ</t>
    </rPh>
    <rPh sb="9" eb="14">
      <t>トウニョウビョウナイカ</t>
    </rPh>
    <phoneticPr fontId="1"/>
  </si>
  <si>
    <t>07S1000773</t>
    <phoneticPr fontId="3"/>
  </si>
  <si>
    <t>07S8000428</t>
  </si>
  <si>
    <t>服部　元史</t>
    <rPh sb="0" eb="2">
      <t>ハットリ</t>
    </rPh>
    <rPh sb="3" eb="5">
      <t>モトシ</t>
    </rPh>
    <phoneticPr fontId="3"/>
  </si>
  <si>
    <t>いわき市常磐上湯長谷町上ノ台57</t>
  </si>
  <si>
    <t>小児科、腎臓内科</t>
    <rPh sb="0" eb="3">
      <t>ショウニカ</t>
    </rPh>
    <rPh sb="4" eb="8">
      <t>ジンゾウナイカ</t>
    </rPh>
    <phoneticPr fontId="3"/>
  </si>
  <si>
    <t>972-8322</t>
  </si>
  <si>
    <t>07T2000187</t>
  </si>
  <si>
    <t>963-4312</t>
    <phoneticPr fontId="3"/>
  </si>
  <si>
    <t>田村市船引町船引字南町通111</t>
    <rPh sb="0" eb="3">
      <t>タムラシ</t>
    </rPh>
    <rPh sb="3" eb="6">
      <t>フネヒキマチ</t>
    </rPh>
    <rPh sb="6" eb="8">
      <t>フネヒキ</t>
    </rPh>
    <rPh sb="8" eb="9">
      <t>アザ</t>
    </rPh>
    <rPh sb="9" eb="11">
      <t>ミナミマチ</t>
    </rPh>
    <rPh sb="11" eb="12">
      <t>トオ</t>
    </rPh>
    <phoneticPr fontId="3"/>
  </si>
  <si>
    <t>4/24</t>
    <phoneticPr fontId="3"/>
  </si>
  <si>
    <t>福島県厚生農業協同組合連合会　会津みさと診療所</t>
    <rPh sb="0" eb="3">
      <t>フクシマケン</t>
    </rPh>
    <rPh sb="3" eb="5">
      <t>コウセイ</t>
    </rPh>
    <rPh sb="5" eb="7">
      <t>ノウギョウ</t>
    </rPh>
    <rPh sb="7" eb="9">
      <t>キョウドウ</t>
    </rPh>
    <rPh sb="9" eb="11">
      <t>クミアイ</t>
    </rPh>
    <rPh sb="11" eb="14">
      <t>レンゴウカイ</t>
    </rPh>
    <rPh sb="15" eb="17">
      <t>アイヅ</t>
    </rPh>
    <rPh sb="20" eb="23">
      <t>シンリョウジョ</t>
    </rPh>
    <phoneticPr fontId="3"/>
  </si>
  <si>
    <t>227</t>
  </si>
  <si>
    <t>07S4000312</t>
  </si>
  <si>
    <t>関　沙織</t>
    <rPh sb="0" eb="1">
      <t>セキ</t>
    </rPh>
    <rPh sb="2" eb="4">
      <t>サオリ</t>
    </rPh>
    <phoneticPr fontId="3"/>
  </si>
  <si>
    <t>耳鼻咽喉科</t>
    <rPh sb="0" eb="5">
      <t>ジビインコウカ</t>
    </rPh>
    <phoneticPr fontId="3"/>
  </si>
  <si>
    <t>内科、腎臓内科</t>
    <rPh sb="0" eb="2">
      <t>ナイカ</t>
    </rPh>
    <rPh sb="3" eb="7">
      <t>ジンゾウナイカ</t>
    </rPh>
    <phoneticPr fontId="3"/>
  </si>
  <si>
    <t>福島市黒岩字浜井場16-1</t>
    <rPh sb="0" eb="3">
      <t>フクシマシ</t>
    </rPh>
    <rPh sb="3" eb="5">
      <t>クロイワ</t>
    </rPh>
    <rPh sb="5" eb="6">
      <t>アザ</t>
    </rPh>
    <rPh sb="6" eb="9">
      <t>ハマイバ</t>
    </rPh>
    <phoneticPr fontId="6"/>
  </si>
  <si>
    <t>一般財団法人大原記念財団　大原綜合病院</t>
    <rPh sb="0" eb="6">
      <t>イッパンザイダンホウジン</t>
    </rPh>
    <rPh sb="6" eb="8">
      <t>オオハラ</t>
    </rPh>
    <rPh sb="8" eb="10">
      <t>キネン</t>
    </rPh>
    <rPh sb="10" eb="12">
      <t>ザイダン</t>
    </rPh>
    <rPh sb="13" eb="15">
      <t>オオハラ</t>
    </rPh>
    <rPh sb="15" eb="17">
      <t>ソウゴウ</t>
    </rPh>
    <rPh sb="17" eb="19">
      <t>ビョウイン</t>
    </rPh>
    <phoneticPr fontId="3"/>
  </si>
  <si>
    <t>呼吸器外科</t>
    <rPh sb="0" eb="5">
      <t>コキュウキゲカ</t>
    </rPh>
    <phoneticPr fontId="3"/>
  </si>
  <si>
    <t>福島市上町6番1号</t>
    <rPh sb="0" eb="3">
      <t>フクシマシ</t>
    </rPh>
    <rPh sb="3" eb="5">
      <t>ウワマチ</t>
    </rPh>
    <rPh sb="6" eb="7">
      <t>バン</t>
    </rPh>
    <rPh sb="8" eb="9">
      <t>ゴウ</t>
    </rPh>
    <phoneticPr fontId="6"/>
  </si>
  <si>
    <t>公立大学法人　福島県立医科大学附属病院</t>
    <rPh sb="0" eb="2">
      <t>コウリツ</t>
    </rPh>
    <rPh sb="2" eb="4">
      <t>ダイガク</t>
    </rPh>
    <rPh sb="4" eb="6">
      <t>ホウジン</t>
    </rPh>
    <rPh sb="7" eb="11">
      <t>フクシマケンリツ</t>
    </rPh>
    <rPh sb="11" eb="15">
      <t>イカダイガク</t>
    </rPh>
    <rPh sb="15" eb="17">
      <t>フゾク</t>
    </rPh>
    <rPh sb="17" eb="19">
      <t>ビョウイン</t>
    </rPh>
    <phoneticPr fontId="0"/>
  </si>
  <si>
    <t>糖尿病内分泌代謝内科</t>
    <rPh sb="0" eb="3">
      <t>トウニョウビョウ</t>
    </rPh>
    <rPh sb="3" eb="6">
      <t>ナイブンピツ</t>
    </rPh>
    <rPh sb="6" eb="8">
      <t>タイシャ</t>
    </rPh>
    <rPh sb="8" eb="10">
      <t>ナイカ</t>
    </rPh>
    <phoneticPr fontId="0"/>
  </si>
  <si>
    <t>960-1295</t>
    <phoneticPr fontId="3"/>
  </si>
  <si>
    <t>07S9000673</t>
    <phoneticPr fontId="3"/>
  </si>
  <si>
    <t>大瀧　遥</t>
    <rPh sb="0" eb="2">
      <t>オオタキ</t>
    </rPh>
    <rPh sb="3" eb="4">
      <t>ハルカ</t>
    </rPh>
    <phoneticPr fontId="3"/>
  </si>
  <si>
    <t>一般財団法人大原記念財団　大原綜合病院</t>
    <rPh sb="0" eb="6">
      <t>イッパンザイダンホウジン</t>
    </rPh>
    <rPh sb="6" eb="10">
      <t>オオハラキネン</t>
    </rPh>
    <rPh sb="10" eb="12">
      <t>ザイダン</t>
    </rPh>
    <rPh sb="13" eb="15">
      <t>オオハラ</t>
    </rPh>
    <rPh sb="15" eb="17">
      <t>ソウゴウ</t>
    </rPh>
    <rPh sb="17" eb="19">
      <t>ビョウイン</t>
    </rPh>
    <phoneticPr fontId="3"/>
  </si>
  <si>
    <t>960-8611</t>
    <phoneticPr fontId="3"/>
  </si>
  <si>
    <t>07S9000674</t>
  </si>
  <si>
    <t>阿部　諭史</t>
    <rPh sb="3" eb="4">
      <t>サト</t>
    </rPh>
    <rPh sb="4" eb="5">
      <t>フミ</t>
    </rPh>
    <phoneticPr fontId="6"/>
  </si>
  <si>
    <t>一般財団法人大原記念財団　大原綜合病院</t>
    <rPh sb="0" eb="12">
      <t>イッパンザイダンホウジンオオハラキネンザイダン</t>
    </rPh>
    <rPh sb="13" eb="17">
      <t>オオハラソウゴウ</t>
    </rPh>
    <rPh sb="17" eb="19">
      <t>ビョウイン</t>
    </rPh>
    <phoneticPr fontId="3"/>
  </si>
  <si>
    <t>07S9000675</t>
  </si>
  <si>
    <t>水野　浩志</t>
    <rPh sb="0" eb="2">
      <t>ミズノ</t>
    </rPh>
    <rPh sb="3" eb="4">
      <t>ヒロシ</t>
    </rPh>
    <rPh sb="4" eb="5">
      <t>ココロザシ</t>
    </rPh>
    <phoneticPr fontId="3"/>
  </si>
  <si>
    <t>みずの内科クリニック</t>
    <rPh sb="3" eb="5">
      <t>ナイカ</t>
    </rPh>
    <phoneticPr fontId="3"/>
  </si>
  <si>
    <t>内科、消化器内科</t>
    <rPh sb="0" eb="2">
      <t>ナイカ</t>
    </rPh>
    <rPh sb="3" eb="6">
      <t>ショウカキ</t>
    </rPh>
    <rPh sb="6" eb="8">
      <t>ナイカ</t>
    </rPh>
    <phoneticPr fontId="3"/>
  </si>
  <si>
    <t>960-8036</t>
    <phoneticPr fontId="3"/>
  </si>
  <si>
    <t>07S9000676</t>
  </si>
  <si>
    <t>日野　創</t>
    <rPh sb="0" eb="2">
      <t>ヒノ</t>
    </rPh>
    <rPh sb="3" eb="4">
      <t>ツクル</t>
    </rPh>
    <phoneticPr fontId="3"/>
  </si>
  <si>
    <t>リハビリテーション科</t>
    <rPh sb="9" eb="10">
      <t>カ</t>
    </rPh>
    <phoneticPr fontId="3"/>
  </si>
  <si>
    <t>960-1101</t>
    <phoneticPr fontId="3"/>
  </si>
  <si>
    <t>福島市大森字柳下16-1</t>
    <rPh sb="0" eb="3">
      <t>フクシマシ</t>
    </rPh>
    <rPh sb="3" eb="5">
      <t>オオモリ</t>
    </rPh>
    <rPh sb="5" eb="6">
      <t>アザ</t>
    </rPh>
    <rPh sb="6" eb="8">
      <t>ヤナギシタ</t>
    </rPh>
    <phoneticPr fontId="3"/>
  </si>
  <si>
    <t>07S9000677</t>
  </si>
  <si>
    <t>髙田　満喜</t>
    <rPh sb="0" eb="2">
      <t>タカダ</t>
    </rPh>
    <rPh sb="3" eb="4">
      <t>ミツル</t>
    </rPh>
    <rPh sb="4" eb="5">
      <t>ヨロコ</t>
    </rPh>
    <phoneticPr fontId="3"/>
  </si>
  <si>
    <t>皮膚科</t>
    <rPh sb="0" eb="3">
      <t>ヒフカ</t>
    </rPh>
    <phoneticPr fontId="3"/>
  </si>
  <si>
    <t>中村　一郎</t>
    <rPh sb="0" eb="2">
      <t>ナカムラ</t>
    </rPh>
    <rPh sb="3" eb="5">
      <t>イチロウ</t>
    </rPh>
    <phoneticPr fontId="3"/>
  </si>
  <si>
    <t>福島市黒岩字榎平64-1</t>
    <rPh sb="0" eb="3">
      <t>フクシマシ</t>
    </rPh>
    <rPh sb="3" eb="5">
      <t>クロイワ</t>
    </rPh>
    <rPh sb="5" eb="6">
      <t>アザ</t>
    </rPh>
    <rPh sb="6" eb="7">
      <t>エノキ</t>
    </rPh>
    <rPh sb="7" eb="8">
      <t>タイラ</t>
    </rPh>
    <phoneticPr fontId="3"/>
  </si>
  <si>
    <t>黒岩内科医院</t>
    <rPh sb="0" eb="2">
      <t>クロイワ</t>
    </rPh>
    <rPh sb="2" eb="4">
      <t>ナイカ</t>
    </rPh>
    <rPh sb="4" eb="6">
      <t>イイン</t>
    </rPh>
    <phoneticPr fontId="3"/>
  </si>
  <si>
    <t>内科、胃腸科、循環器科</t>
    <rPh sb="0" eb="2">
      <t>ナイカ</t>
    </rPh>
    <rPh sb="3" eb="6">
      <t>イチョウカ</t>
    </rPh>
    <rPh sb="7" eb="11">
      <t>ジュンカンキカ</t>
    </rPh>
    <phoneticPr fontId="3"/>
  </si>
  <si>
    <t>960-8153</t>
    <phoneticPr fontId="3"/>
  </si>
  <si>
    <t>07S9000679</t>
  </si>
  <si>
    <t>07S9000680</t>
  </si>
  <si>
    <t>則川　菜摘</t>
    <rPh sb="0" eb="1">
      <t>ソク</t>
    </rPh>
    <rPh sb="1" eb="2">
      <t>カワ</t>
    </rPh>
    <rPh sb="3" eb="5">
      <t>ナツミ</t>
    </rPh>
    <phoneticPr fontId="3"/>
  </si>
  <si>
    <t>齋藤　孝光</t>
    <rPh sb="0" eb="2">
      <t>サイトウ</t>
    </rPh>
    <rPh sb="3" eb="5">
      <t>タカミツ</t>
    </rPh>
    <phoneticPr fontId="3"/>
  </si>
  <si>
    <t>脳神経外科</t>
    <rPh sb="0" eb="5">
      <t>ノウシンケイゲカ</t>
    </rPh>
    <phoneticPr fontId="3"/>
  </si>
  <si>
    <t>いいざか整形外科クリニック</t>
    <rPh sb="4" eb="8">
      <t>セイケイゲカ</t>
    </rPh>
    <phoneticPr fontId="6"/>
  </si>
  <si>
    <t>福島市飯坂町字筑前28番5</t>
    <rPh sb="0" eb="3">
      <t>フクシマシ</t>
    </rPh>
    <rPh sb="3" eb="6">
      <t>イイザカマチ</t>
    </rPh>
    <rPh sb="6" eb="7">
      <t>アザ</t>
    </rPh>
    <rPh sb="7" eb="9">
      <t>チクゼン</t>
    </rPh>
    <rPh sb="11" eb="12">
      <t>バン</t>
    </rPh>
    <phoneticPr fontId="6"/>
  </si>
  <si>
    <t>07T9000678</t>
    <phoneticPr fontId="3"/>
  </si>
  <si>
    <t>07S7000628</t>
  </si>
  <si>
    <t>青砥　慶太</t>
    <rPh sb="0" eb="2">
      <t>アオト</t>
    </rPh>
    <rPh sb="3" eb="5">
      <t>ケイタ</t>
    </rPh>
    <phoneticPr fontId="3"/>
  </si>
  <si>
    <t>963-8585</t>
    <phoneticPr fontId="3"/>
  </si>
  <si>
    <t>谷　哲矢</t>
    <rPh sb="0" eb="1">
      <t>タニ</t>
    </rPh>
    <rPh sb="2" eb="3">
      <t>テツ</t>
    </rPh>
    <rPh sb="3" eb="4">
      <t>ヤ</t>
    </rPh>
    <phoneticPr fontId="3"/>
  </si>
  <si>
    <t>07S7000629</t>
    <phoneticPr fontId="3"/>
  </si>
  <si>
    <t>07T7000630</t>
    <phoneticPr fontId="3"/>
  </si>
  <si>
    <t>佐藤　真由</t>
    <rPh sb="0" eb="2">
      <t>サトウ</t>
    </rPh>
    <rPh sb="3" eb="5">
      <t>マユ</t>
    </rPh>
    <phoneticPr fontId="3"/>
  </si>
  <si>
    <t>07S6000168</t>
  </si>
  <si>
    <t>高橋　直人</t>
    <rPh sb="0" eb="2">
      <t>タカハシ</t>
    </rPh>
    <rPh sb="3" eb="5">
      <t>ナオト</t>
    </rPh>
    <phoneticPr fontId="3"/>
  </si>
  <si>
    <t>07S7000631</t>
    <phoneticPr fontId="3"/>
  </si>
  <si>
    <t>本多　皓</t>
    <rPh sb="0" eb="2">
      <t>ホンタ</t>
    </rPh>
    <rPh sb="3" eb="4">
      <t>ヒロシ</t>
    </rPh>
    <phoneticPr fontId="3"/>
  </si>
  <si>
    <t>07S7000632</t>
  </si>
  <si>
    <t>沼田　吉彦</t>
    <rPh sb="0" eb="2">
      <t>ヌマタ</t>
    </rPh>
    <rPh sb="3" eb="5">
      <t>ヨシヒコ</t>
    </rPh>
    <phoneticPr fontId="3"/>
  </si>
  <si>
    <t>公益財団法人　星総合病院　星ヶ丘病院</t>
    <rPh sb="7" eb="8">
      <t>ホシ</t>
    </rPh>
    <rPh sb="8" eb="10">
      <t>ソウゴウ</t>
    </rPh>
    <rPh sb="10" eb="12">
      <t>ビョウイン</t>
    </rPh>
    <rPh sb="13" eb="14">
      <t>ホシ</t>
    </rPh>
    <rPh sb="15" eb="16">
      <t>オカ</t>
    </rPh>
    <rPh sb="16" eb="18">
      <t>ビョウイン</t>
    </rPh>
    <phoneticPr fontId="3"/>
  </si>
  <si>
    <t>精神科、神経科、心療内科</t>
    <rPh sb="0" eb="3">
      <t>セイシンカ</t>
    </rPh>
    <rPh sb="4" eb="7">
      <t>シンケイカ</t>
    </rPh>
    <rPh sb="8" eb="12">
      <t>シンリョウナイカ</t>
    </rPh>
    <phoneticPr fontId="3"/>
  </si>
  <si>
    <t>郡山市片平町字北三天7番地</t>
    <rPh sb="0" eb="3">
      <t>コオリヤマシ</t>
    </rPh>
    <rPh sb="3" eb="6">
      <t>カタヒラマチ</t>
    </rPh>
    <rPh sb="6" eb="7">
      <t>アザ</t>
    </rPh>
    <rPh sb="7" eb="8">
      <t>キタ</t>
    </rPh>
    <rPh sb="8" eb="9">
      <t>サン</t>
    </rPh>
    <rPh sb="9" eb="10">
      <t>テン</t>
    </rPh>
    <rPh sb="11" eb="13">
      <t>バンチ</t>
    </rPh>
    <phoneticPr fontId="3"/>
  </si>
  <si>
    <t>小林　奏</t>
    <rPh sb="0" eb="2">
      <t>コバヤシ</t>
    </rPh>
    <rPh sb="3" eb="4">
      <t>カナ</t>
    </rPh>
    <phoneticPr fontId="3"/>
  </si>
  <si>
    <t>07S7000633</t>
  </si>
  <si>
    <t>脳神経内科</t>
    <rPh sb="0" eb="5">
      <t>ノウシンケイナイカ</t>
    </rPh>
    <phoneticPr fontId="3"/>
  </si>
  <si>
    <t>963-8585</t>
    <phoneticPr fontId="3"/>
  </si>
  <si>
    <t>07S6000169</t>
  </si>
  <si>
    <t>鎌村　美歩</t>
    <rPh sb="0" eb="1">
      <t>カマ</t>
    </rPh>
    <rPh sb="1" eb="2">
      <t>ムラ</t>
    </rPh>
    <rPh sb="3" eb="5">
      <t>ミホ</t>
    </rPh>
    <phoneticPr fontId="3"/>
  </si>
  <si>
    <t>07S3000167</t>
  </si>
  <si>
    <t>07S3000168</t>
  </si>
  <si>
    <t>駒井　俊彦</t>
    <rPh sb="0" eb="2">
      <t>コマイ</t>
    </rPh>
    <rPh sb="3" eb="5">
      <t>トシヒコ</t>
    </rPh>
    <phoneticPr fontId="3"/>
  </si>
  <si>
    <t>内科</t>
    <rPh sb="0" eb="2">
      <t>ナイカ</t>
    </rPh>
    <phoneticPr fontId="3"/>
  </si>
  <si>
    <t>中村　由佳</t>
    <rPh sb="0" eb="2">
      <t>ナカムラ</t>
    </rPh>
    <rPh sb="3" eb="5">
      <t>ユカ</t>
    </rPh>
    <phoneticPr fontId="3"/>
  </si>
  <si>
    <t>近藤眼科</t>
    <rPh sb="0" eb="2">
      <t>コンドウ</t>
    </rPh>
    <rPh sb="2" eb="4">
      <t>ガンカ</t>
    </rPh>
    <phoneticPr fontId="3"/>
  </si>
  <si>
    <t>眼科</t>
    <rPh sb="0" eb="2">
      <t>ガンカ</t>
    </rPh>
    <phoneticPr fontId="3"/>
  </si>
  <si>
    <t>961-0908</t>
    <phoneticPr fontId="3"/>
  </si>
  <si>
    <t>白河市大手町4-5</t>
    <rPh sb="0" eb="3">
      <t>シラカワシ</t>
    </rPh>
    <rPh sb="3" eb="6">
      <t>オオテマチ</t>
    </rPh>
    <phoneticPr fontId="3"/>
  </si>
  <si>
    <t>鈴木　真美</t>
    <rPh sb="0" eb="2">
      <t>スズキ</t>
    </rPh>
    <rPh sb="3" eb="5">
      <t>マミ</t>
    </rPh>
    <phoneticPr fontId="6"/>
  </si>
  <si>
    <t>07S9000681</t>
  </si>
  <si>
    <t>07S9000682</t>
  </si>
  <si>
    <t>07S9000683</t>
  </si>
  <si>
    <t>小田　朗</t>
    <rPh sb="0" eb="2">
      <t>オダ</t>
    </rPh>
    <rPh sb="3" eb="4">
      <t>アキラ</t>
    </rPh>
    <phoneticPr fontId="3"/>
  </si>
  <si>
    <t>住近　祐哉</t>
    <rPh sb="0" eb="1">
      <t>スミ</t>
    </rPh>
    <rPh sb="1" eb="2">
      <t>チカ</t>
    </rPh>
    <rPh sb="3" eb="4">
      <t>ユウ</t>
    </rPh>
    <rPh sb="4" eb="5">
      <t>ヤ</t>
    </rPh>
    <phoneticPr fontId="3"/>
  </si>
  <si>
    <t>𠮷田　周平</t>
    <rPh sb="0" eb="3">
      <t>ヨシダ</t>
    </rPh>
    <rPh sb="4" eb="6">
      <t>シュウヘイ</t>
    </rPh>
    <phoneticPr fontId="3"/>
  </si>
  <si>
    <t>腎臓高血圧内科</t>
    <rPh sb="2" eb="5">
      <t>コウケツアツ</t>
    </rPh>
    <rPh sb="5" eb="7">
      <t>ナイカ</t>
    </rPh>
    <phoneticPr fontId="3"/>
  </si>
  <si>
    <t>リウマチ膠原病内科</t>
    <rPh sb="4" eb="7">
      <t>コウゲンビョウ</t>
    </rPh>
    <rPh sb="7" eb="9">
      <t>ナイカ</t>
    </rPh>
    <phoneticPr fontId="3"/>
  </si>
  <si>
    <t>960-0611</t>
  </si>
  <si>
    <t>165</t>
  </si>
  <si>
    <t>07S1000774</t>
  </si>
  <si>
    <t>福島市新町8-4　ﾌﾞﾚｽﾋﾞﾙ1階</t>
    <rPh sb="0" eb="3">
      <t>フクシマシ</t>
    </rPh>
    <rPh sb="3" eb="5">
      <t>シンマチ</t>
    </rPh>
    <rPh sb="17" eb="18">
      <t>カイ</t>
    </rPh>
    <phoneticPr fontId="3"/>
  </si>
  <si>
    <t>2</t>
  </si>
  <si>
    <t>1</t>
    <phoneticPr fontId="3"/>
  </si>
  <si>
    <t>203</t>
  </si>
  <si>
    <t>206</t>
  </si>
  <si>
    <t>211</t>
  </si>
  <si>
    <t>215</t>
  </si>
  <si>
    <t>218</t>
  </si>
  <si>
    <t>222</t>
  </si>
  <si>
    <t>225</t>
  </si>
  <si>
    <t>226</t>
  </si>
  <si>
    <t>231</t>
  </si>
  <si>
    <t>233</t>
  </si>
  <si>
    <t>237</t>
  </si>
  <si>
    <t>247</t>
  </si>
  <si>
    <t>249</t>
  </si>
  <si>
    <t>254</t>
  </si>
  <si>
    <t>260</t>
  </si>
  <si>
    <t>262</t>
  </si>
  <si>
    <t>282</t>
  </si>
  <si>
    <t>283</t>
  </si>
  <si>
    <t>294</t>
  </si>
  <si>
    <t>295</t>
  </si>
  <si>
    <t>296</t>
  </si>
  <si>
    <t>300</t>
  </si>
  <si>
    <t>308</t>
  </si>
  <si>
    <t>310</t>
  </si>
  <si>
    <t>311</t>
  </si>
  <si>
    <t>312</t>
  </si>
  <si>
    <t>316</t>
  </si>
  <si>
    <t>321</t>
  </si>
  <si>
    <t>331</t>
  </si>
  <si>
    <t>335</t>
  </si>
  <si>
    <t>336</t>
  </si>
  <si>
    <t>337</t>
  </si>
  <si>
    <t>339</t>
  </si>
  <si>
    <t>341</t>
  </si>
  <si>
    <t>343</t>
  </si>
  <si>
    <t>344</t>
  </si>
  <si>
    <t>345</t>
  </si>
  <si>
    <t>351</t>
  </si>
  <si>
    <t>357</t>
  </si>
  <si>
    <t>362</t>
  </si>
  <si>
    <t>364</t>
  </si>
  <si>
    <t>371</t>
  </si>
  <si>
    <t>372</t>
  </si>
  <si>
    <t>374</t>
  </si>
  <si>
    <t>379</t>
  </si>
  <si>
    <t>381</t>
  </si>
  <si>
    <t>384</t>
  </si>
  <si>
    <t>圏域別通し番号</t>
    <rPh sb="0" eb="3">
      <t>ケンイキベツ</t>
    </rPh>
    <rPh sb="3" eb="4">
      <t>トオ</t>
    </rPh>
    <rPh sb="5" eb="7">
      <t>バンゴウ</t>
    </rPh>
    <phoneticPr fontId="3"/>
  </si>
  <si>
    <t>07S3000169</t>
  </si>
  <si>
    <t>眞野　唯</t>
    <rPh sb="0" eb="2">
      <t>マノ</t>
    </rPh>
    <rPh sb="3" eb="4">
      <t>ユイ</t>
    </rPh>
    <phoneticPr fontId="3"/>
  </si>
  <si>
    <t>07S9000684</t>
    <phoneticPr fontId="3"/>
  </si>
  <si>
    <t>佐藤　昌宏</t>
    <rPh sb="0" eb="2">
      <t>サトウ</t>
    </rPh>
    <rPh sb="3" eb="4">
      <t>マサ</t>
    </rPh>
    <rPh sb="4" eb="5">
      <t>ヒロシ</t>
    </rPh>
    <phoneticPr fontId="3"/>
  </si>
  <si>
    <t>960-2102</t>
  </si>
  <si>
    <t>07S9000685</t>
    <phoneticPr fontId="3"/>
  </si>
  <si>
    <t>山田　龍輝</t>
    <rPh sb="0" eb="2">
      <t>ヤマダ</t>
    </rPh>
    <rPh sb="3" eb="5">
      <t>リュウキ</t>
    </rPh>
    <phoneticPr fontId="3"/>
  </si>
  <si>
    <t>07S7000634</t>
  </si>
  <si>
    <t>07S7000635</t>
  </si>
  <si>
    <t>市村　祥平</t>
    <rPh sb="0" eb="2">
      <t>イチムラ</t>
    </rPh>
    <rPh sb="3" eb="5">
      <t>ショウヘイ</t>
    </rPh>
    <phoneticPr fontId="3"/>
  </si>
  <si>
    <t>循環器内科</t>
    <rPh sb="0" eb="3">
      <t>ジュンカンキ</t>
    </rPh>
    <rPh sb="3" eb="5">
      <t>ナイカ</t>
    </rPh>
    <phoneticPr fontId="3"/>
  </si>
  <si>
    <t>高澤　奈緒美</t>
    <rPh sb="0" eb="2">
      <t>タカサワ</t>
    </rPh>
    <rPh sb="3" eb="6">
      <t>ナオミ</t>
    </rPh>
    <phoneticPr fontId="3"/>
  </si>
  <si>
    <t>内科</t>
    <rPh sb="0" eb="2">
      <t>ナイカ</t>
    </rPh>
    <phoneticPr fontId="3"/>
  </si>
  <si>
    <t>963-8034</t>
  </si>
  <si>
    <t>07S6000170</t>
  </si>
  <si>
    <t>07S6000171</t>
  </si>
  <si>
    <t>関根　虎之介</t>
    <rPh sb="0" eb="2">
      <t>セキネ</t>
    </rPh>
    <rPh sb="3" eb="6">
      <t>トラノスケ</t>
    </rPh>
    <phoneticPr fontId="3"/>
  </si>
  <si>
    <t>大橋　尚人</t>
    <rPh sb="0" eb="2">
      <t>オオハシ</t>
    </rPh>
    <rPh sb="3" eb="5">
      <t>ナオト</t>
    </rPh>
    <phoneticPr fontId="3"/>
  </si>
  <si>
    <t>循環器科</t>
    <rPh sb="0" eb="4">
      <t>ジュンカンキカ</t>
    </rPh>
    <phoneticPr fontId="3"/>
  </si>
  <si>
    <t>07S8000429</t>
  </si>
  <si>
    <t>07S8000430</t>
  </si>
  <si>
    <t>鈴木　喜敬</t>
    <rPh sb="0" eb="2">
      <t>スズキ</t>
    </rPh>
    <rPh sb="3" eb="4">
      <t>ヨロコ</t>
    </rPh>
    <rPh sb="4" eb="5">
      <t>ケイ</t>
    </rPh>
    <phoneticPr fontId="3"/>
  </si>
  <si>
    <t>循環器科</t>
    <rPh sb="0" eb="4">
      <t>ジュンカンキカ</t>
    </rPh>
    <phoneticPr fontId="3"/>
  </si>
  <si>
    <t>松﨑　大幸</t>
    <rPh sb="0" eb="2">
      <t>マツザキ</t>
    </rPh>
    <rPh sb="3" eb="4">
      <t>ダイ</t>
    </rPh>
    <rPh sb="4" eb="5">
      <t>シアワ</t>
    </rPh>
    <phoneticPr fontId="3"/>
  </si>
  <si>
    <t>皮膚科</t>
    <rPh sb="0" eb="3">
      <t>ヒフカ</t>
    </rPh>
    <phoneticPr fontId="3"/>
  </si>
  <si>
    <t>07S6000172</t>
  </si>
  <si>
    <t>竹之下　誠一</t>
    <rPh sb="0" eb="1">
      <t>タケ</t>
    </rPh>
    <rPh sb="1" eb="2">
      <t>ノ</t>
    </rPh>
    <rPh sb="2" eb="3">
      <t>シタ</t>
    </rPh>
    <rPh sb="4" eb="6">
      <t>セイイチ</t>
    </rPh>
    <phoneticPr fontId="3"/>
  </si>
  <si>
    <t>医療法人社団茶畑会　相馬中央病院</t>
    <rPh sb="0" eb="4">
      <t>イリョウホウジン</t>
    </rPh>
    <rPh sb="4" eb="6">
      <t>シャダン</t>
    </rPh>
    <rPh sb="6" eb="8">
      <t>チャバタケ</t>
    </rPh>
    <rPh sb="8" eb="9">
      <t>カイ</t>
    </rPh>
    <rPh sb="10" eb="12">
      <t>ソウマ</t>
    </rPh>
    <rPh sb="12" eb="14">
      <t>チュウオウ</t>
    </rPh>
    <rPh sb="14" eb="16">
      <t>ビョウイン</t>
    </rPh>
    <phoneticPr fontId="3"/>
  </si>
  <si>
    <t>肛門外科</t>
    <rPh sb="0" eb="2">
      <t>コウモン</t>
    </rPh>
    <rPh sb="2" eb="4">
      <t>ゲカ</t>
    </rPh>
    <phoneticPr fontId="3"/>
  </si>
  <si>
    <t>976-0016</t>
  </si>
  <si>
    <t>07S9000686</t>
    <phoneticPr fontId="3"/>
  </si>
  <si>
    <t>石橋　伸幸</t>
    <rPh sb="0" eb="2">
      <t>イシバシ</t>
    </rPh>
    <rPh sb="3" eb="5">
      <t>ノブユキ</t>
    </rPh>
    <phoneticPr fontId="3"/>
  </si>
  <si>
    <t>循環器内科</t>
    <rPh sb="0" eb="3">
      <t>ジュンカンキ</t>
    </rPh>
    <phoneticPr fontId="3"/>
  </si>
  <si>
    <t>いわき市内郷綴町沼尻3番地</t>
    <rPh sb="3" eb="4">
      <t>シ</t>
    </rPh>
    <rPh sb="4" eb="6">
      <t>ウチゴウ</t>
    </rPh>
    <rPh sb="8" eb="10">
      <t>ヌマジリ</t>
    </rPh>
    <rPh sb="11" eb="13">
      <t>バンチ</t>
    </rPh>
    <phoneticPr fontId="3"/>
  </si>
  <si>
    <t>独立行政法人労働者健康安全機構 福島労災病院</t>
    <rPh sb="0" eb="2">
      <t>ドクリツ</t>
    </rPh>
    <rPh sb="2" eb="4">
      <t>ギョウセイ</t>
    </rPh>
    <rPh sb="4" eb="6">
      <t>ホウジン</t>
    </rPh>
    <rPh sb="6" eb="9">
      <t>ロウドウシャ</t>
    </rPh>
    <rPh sb="9" eb="15">
      <t>ケンコウアンゼンキコウ</t>
    </rPh>
    <rPh sb="16" eb="18">
      <t>フクシマ</t>
    </rPh>
    <rPh sb="18" eb="20">
      <t>ロウサイ</t>
    </rPh>
    <rPh sb="20" eb="22">
      <t>ビョウイン</t>
    </rPh>
    <phoneticPr fontId="3"/>
  </si>
  <si>
    <t>07S9000687</t>
    <phoneticPr fontId="3"/>
  </si>
  <si>
    <t>一般財団法人　脳神経疾患研究所附属南東北福島病院</t>
    <rPh sb="0" eb="2">
      <t>イッパン</t>
    </rPh>
    <rPh sb="2" eb="6">
      <t>ザイダンホウジン</t>
    </rPh>
    <rPh sb="7" eb="10">
      <t>ノウシンケイ</t>
    </rPh>
    <rPh sb="10" eb="12">
      <t>シッカン</t>
    </rPh>
    <rPh sb="12" eb="15">
      <t>ケンキュウジョ</t>
    </rPh>
    <rPh sb="15" eb="17">
      <t>フゾク</t>
    </rPh>
    <rPh sb="17" eb="18">
      <t>ミナミ</t>
    </rPh>
    <rPh sb="18" eb="20">
      <t>トウホク</t>
    </rPh>
    <rPh sb="20" eb="22">
      <t>フクシマ</t>
    </rPh>
    <rPh sb="22" eb="24">
      <t>ビョウイン</t>
    </rPh>
    <phoneticPr fontId="3"/>
  </si>
  <si>
    <t>福島市荒井北3丁目1番地の13</t>
    <rPh sb="0" eb="3">
      <t>フクシマシ</t>
    </rPh>
    <rPh sb="3" eb="5">
      <t>アライ</t>
    </rPh>
    <rPh sb="5" eb="6">
      <t>キタ</t>
    </rPh>
    <rPh sb="7" eb="9">
      <t>チョウメ</t>
    </rPh>
    <rPh sb="10" eb="12">
      <t>バンチ</t>
    </rPh>
    <phoneticPr fontId="6"/>
  </si>
  <si>
    <t>和田　健斗</t>
    <rPh sb="0" eb="2">
      <t>ワダ</t>
    </rPh>
    <rPh sb="3" eb="4">
      <t>ケン</t>
    </rPh>
    <rPh sb="4" eb="5">
      <t>ト</t>
    </rPh>
    <phoneticPr fontId="3"/>
  </si>
  <si>
    <t>相馬市新沼字坪ケ迫142</t>
    <rPh sb="0" eb="3">
      <t>ソウマシ</t>
    </rPh>
    <rPh sb="3" eb="5">
      <t>ニイヌマ</t>
    </rPh>
    <rPh sb="5" eb="6">
      <t>アザ</t>
    </rPh>
    <rPh sb="6" eb="7">
      <t>ツボ</t>
    </rPh>
    <rPh sb="8" eb="9">
      <t>ハク</t>
    </rPh>
    <phoneticPr fontId="6"/>
  </si>
  <si>
    <t>武田　光樹</t>
    <rPh sb="0" eb="2">
      <t>タケダ</t>
    </rPh>
    <rPh sb="3" eb="5">
      <t>ミツキ</t>
    </rPh>
    <phoneticPr fontId="3"/>
  </si>
  <si>
    <t>糖尿病内分泌代謝内科</t>
    <rPh sb="0" eb="3">
      <t>トウニョウビョウ</t>
    </rPh>
    <rPh sb="3" eb="6">
      <t>ナイブンピツ</t>
    </rPh>
    <rPh sb="6" eb="8">
      <t>タイシャ</t>
    </rPh>
    <rPh sb="8" eb="10">
      <t>ナイカ</t>
    </rPh>
    <phoneticPr fontId="3"/>
  </si>
  <si>
    <t>07T1000775</t>
    <phoneticPr fontId="3"/>
  </si>
  <si>
    <t>07S9000688</t>
  </si>
  <si>
    <t>07S9000689</t>
  </si>
  <si>
    <t>07S9000690</t>
  </si>
  <si>
    <t>池田　彩乃</t>
    <rPh sb="0" eb="2">
      <t>イケダ</t>
    </rPh>
    <rPh sb="3" eb="5">
      <t>アヤノ</t>
    </rPh>
    <phoneticPr fontId="3"/>
  </si>
  <si>
    <t>北村　成紀</t>
    <rPh sb="0" eb="2">
      <t>キタムラ</t>
    </rPh>
    <rPh sb="3" eb="4">
      <t>シゲル</t>
    </rPh>
    <rPh sb="4" eb="5">
      <t>キ</t>
    </rPh>
    <phoneticPr fontId="3"/>
  </si>
  <si>
    <t>木村　友哉</t>
    <rPh sb="0" eb="2">
      <t>キムラ</t>
    </rPh>
    <rPh sb="3" eb="5">
      <t>トモヤ</t>
    </rPh>
    <phoneticPr fontId="3"/>
  </si>
  <si>
    <t>消化器内科</t>
    <rPh sb="0" eb="3">
      <t>ショウカキ</t>
    </rPh>
    <rPh sb="3" eb="5">
      <t>ナイカ</t>
    </rPh>
    <phoneticPr fontId="3"/>
  </si>
  <si>
    <t>07S1000776</t>
    <phoneticPr fontId="3"/>
  </si>
  <si>
    <t>滝口　善規</t>
    <rPh sb="0" eb="2">
      <t>タキグチ</t>
    </rPh>
    <rPh sb="3" eb="4">
      <t>ゼン</t>
    </rPh>
    <rPh sb="4" eb="5">
      <t>キ</t>
    </rPh>
    <phoneticPr fontId="3"/>
  </si>
  <si>
    <t>07S4000313</t>
  </si>
  <si>
    <t>新田　夢鷹</t>
    <rPh sb="0" eb="2">
      <t>ニッタ</t>
    </rPh>
    <rPh sb="3" eb="4">
      <t>ユメ</t>
    </rPh>
    <rPh sb="4" eb="5">
      <t>タカ</t>
    </rPh>
    <phoneticPr fontId="3"/>
  </si>
  <si>
    <t>整形外科</t>
    <rPh sb="0" eb="4">
      <t>セイケイゲカ</t>
    </rPh>
    <phoneticPr fontId="3"/>
  </si>
  <si>
    <t>07S4000314</t>
  </si>
  <si>
    <t>07S4000315</t>
  </si>
  <si>
    <t>佐久間　真悠</t>
    <rPh sb="0" eb="3">
      <t>サクマ</t>
    </rPh>
    <rPh sb="4" eb="5">
      <t>マ</t>
    </rPh>
    <rPh sb="5" eb="6">
      <t>ユウ</t>
    </rPh>
    <phoneticPr fontId="3"/>
  </si>
  <si>
    <t>循環器内科</t>
    <rPh sb="0" eb="5">
      <t>ジュンカンキナイカ</t>
    </rPh>
    <phoneticPr fontId="3"/>
  </si>
  <si>
    <t>佐藤　勇太朗</t>
    <rPh sb="3" eb="4">
      <t>イサム</t>
    </rPh>
    <rPh sb="4" eb="6">
      <t>タロウ</t>
    </rPh>
    <phoneticPr fontId="6"/>
  </si>
  <si>
    <t>07S4000316</t>
  </si>
  <si>
    <t>加藤　美野里</t>
    <rPh sb="0" eb="2">
      <t>カトウ</t>
    </rPh>
    <rPh sb="3" eb="6">
      <t>ミノリ</t>
    </rPh>
    <phoneticPr fontId="3"/>
  </si>
  <si>
    <t>07T2000188</t>
  </si>
  <si>
    <t>永峯　晃</t>
    <rPh sb="0" eb="2">
      <t>ナガミネ</t>
    </rPh>
    <rPh sb="3" eb="4">
      <t>アキラ</t>
    </rPh>
    <phoneticPr fontId="3"/>
  </si>
  <si>
    <t>医療法人　須賀川クリニック</t>
    <rPh sb="0" eb="4">
      <t>イリョウホウジン</t>
    </rPh>
    <rPh sb="5" eb="8">
      <t>スカガワ</t>
    </rPh>
    <phoneticPr fontId="3"/>
  </si>
  <si>
    <t>人口透析内科</t>
    <rPh sb="0" eb="2">
      <t>ジンコウ</t>
    </rPh>
    <rPh sb="2" eb="4">
      <t>トウセキ</t>
    </rPh>
    <rPh sb="4" eb="6">
      <t>ナイカ</t>
    </rPh>
    <phoneticPr fontId="3"/>
  </si>
  <si>
    <t>962-0061</t>
    <phoneticPr fontId="3"/>
  </si>
  <si>
    <t>須賀川市北山寺町113番地</t>
    <rPh sb="4" eb="6">
      <t>キタヤマ</t>
    </rPh>
    <rPh sb="6" eb="8">
      <t>テラマチ</t>
    </rPh>
    <rPh sb="11" eb="13">
      <t>バンチ</t>
    </rPh>
    <phoneticPr fontId="6"/>
  </si>
  <si>
    <t>07S4000317</t>
  </si>
  <si>
    <t>井上　卓哉</t>
    <rPh sb="0" eb="2">
      <t>イノウエ</t>
    </rPh>
    <rPh sb="3" eb="5">
      <t>タクヤ</t>
    </rPh>
    <phoneticPr fontId="3"/>
  </si>
  <si>
    <t>呼吸器科</t>
    <rPh sb="0" eb="4">
      <t>コキュウキカ</t>
    </rPh>
    <phoneticPr fontId="3"/>
  </si>
  <si>
    <t>07S9000691</t>
  </si>
  <si>
    <t>整形外科</t>
  </si>
  <si>
    <t>387</t>
  </si>
  <si>
    <t>388</t>
  </si>
  <si>
    <t>389</t>
  </si>
  <si>
    <t>07S7000636</t>
  </si>
  <si>
    <t>07S7000637</t>
  </si>
  <si>
    <t>07S7000638</t>
  </si>
  <si>
    <t>小笠原　啓</t>
    <rPh sb="0" eb="3">
      <t>オガサワラ</t>
    </rPh>
    <rPh sb="4" eb="5">
      <t>ケイ</t>
    </rPh>
    <phoneticPr fontId="6"/>
  </si>
  <si>
    <t>安齋　文弥</t>
    <rPh sb="0" eb="2">
      <t>アンザイ</t>
    </rPh>
    <rPh sb="3" eb="5">
      <t>フミヤ</t>
    </rPh>
    <phoneticPr fontId="3"/>
  </si>
  <si>
    <t>磯松　大介</t>
    <rPh sb="0" eb="2">
      <t>イソマツ</t>
    </rPh>
    <rPh sb="3" eb="5">
      <t>ダイスケ</t>
    </rPh>
    <phoneticPr fontId="3"/>
  </si>
  <si>
    <t>07S9000692</t>
  </si>
  <si>
    <t>斎藤　友紀子</t>
    <rPh sb="0" eb="2">
      <t>サイトウ</t>
    </rPh>
    <rPh sb="3" eb="6">
      <t>ユキコ</t>
    </rPh>
    <phoneticPr fontId="3"/>
  </si>
  <si>
    <t>390</t>
  </si>
  <si>
    <t>07T7000639</t>
    <phoneticPr fontId="3"/>
  </si>
  <si>
    <t>国井　綾</t>
    <rPh sb="0" eb="2">
      <t>クニイ</t>
    </rPh>
    <rPh sb="3" eb="4">
      <t>アヤ</t>
    </rPh>
    <phoneticPr fontId="3"/>
  </si>
  <si>
    <t>07S9000693</t>
  </si>
  <si>
    <t>斉藤　仁咲</t>
    <rPh sb="0" eb="2">
      <t>サイトウ</t>
    </rPh>
    <rPh sb="3" eb="4">
      <t>ジン</t>
    </rPh>
    <rPh sb="4" eb="5">
      <t>サキ</t>
    </rPh>
    <phoneticPr fontId="3"/>
  </si>
  <si>
    <t>960-0811</t>
  </si>
  <si>
    <t>07S6000173</t>
  </si>
  <si>
    <t>杉本　浩一</t>
    <rPh sb="0" eb="2">
      <t>スギモト</t>
    </rPh>
    <rPh sb="3" eb="5">
      <t>コウイチ</t>
    </rPh>
    <phoneticPr fontId="3"/>
  </si>
  <si>
    <t>1</t>
    <phoneticPr fontId="3"/>
  </si>
  <si>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</si>
  <si>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</si>
  <si>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</si>
  <si>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</si>
  <si>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</si>
  <si>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</si>
  <si>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</si>
  <si>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</si>
  <si>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</si>
  <si>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</si>
  <si>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</si>
  <si>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</si>
  <si>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</si>
  <si>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</si>
  <si>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</si>
  <si>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</si>
  <si>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</si>
  <si>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</si>
  <si>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</si>
  <si>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</si>
  <si>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</si>
  <si>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</si>
  <si>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</si>
  <si>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</si>
  <si>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</si>
  <si>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</si>
  <si>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</si>
  <si>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</si>
  <si>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</si>
  <si>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</si>
  <si>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</si>
  <si>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</si>
  <si>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</si>
  <si>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</si>
  <si>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</si>
  <si>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</si>
  <si>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</si>
  <si>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</si>
  <si>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</si>
  <si>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</si>
  <si>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</si>
  <si>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</si>
  <si>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</si>
  <si>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</si>
  <si>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</si>
  <si>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</si>
  <si>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</si>
  <si>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</si>
  <si>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</si>
  <si>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</si>
  <si>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</si>
  <si>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</si>
  <si>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</si>
  <si>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</si>
  <si>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</si>
  <si>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</si>
  <si>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</si>
  <si>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</si>
  <si>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</si>
  <si>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</si>
  <si>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</si>
  <si>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</si>
  <si>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</si>
  <si>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</si>
  <si>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</si>
  <si>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</si>
  <si>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</si>
  <si>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</si>
  <si>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</si>
  <si>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</si>
  <si>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</si>
  <si>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</si>
  <si>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</si>
  <si>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</si>
  <si>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</si>
  <si>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</si>
  <si>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</si>
  <si>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</si>
  <si>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</si>
  <si>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</si>
  <si>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</si>
  <si>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</si>
  <si>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</si>
  <si>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</si>
  <si>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</si>
  <si>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</si>
  <si>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</si>
  <si>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</si>
  <si>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</si>
  <si>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</si>
  <si>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</si>
  <si>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</si>
  <si>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</si>
  <si>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</si>
  <si>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</si>
  <si>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</si>
  <si>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</si>
  <si>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</si>
  <si>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</si>
  <si>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</si>
  <si>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</si>
  <si>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</si>
  <si>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</si>
  <si>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</si>
  <si>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</si>
  <si>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</si>
  <si>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</si>
  <si>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</si>
  <si>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</si>
  <si>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</si>
  <si>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</si>
  <si>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</si>
  <si>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</si>
  <si>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</si>
  <si>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</si>
  <si>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NO.</t>
    <phoneticPr fontId="3"/>
  </si>
  <si>
    <t>福島県難病指定医一覧</t>
    <rPh sb="0" eb="3">
      <t>フクシマケン</t>
    </rPh>
    <rPh sb="3" eb="5">
      <t>ナンビョウ</t>
    </rPh>
    <rPh sb="5" eb="8">
      <t>シテイイ</t>
    </rPh>
    <rPh sb="8" eb="10">
      <t>イチラン</t>
    </rPh>
    <phoneticPr fontId="3"/>
  </si>
  <si>
    <t>（令和8年8月3日現在）</t>
    <rPh sb="1" eb="3">
      <t>レイワ</t>
    </rPh>
    <rPh sb="4" eb="5">
      <t>ネン</t>
    </rPh>
    <rPh sb="6" eb="7">
      <t>ガツ</t>
    </rPh>
    <rPh sb="8" eb="9">
      <t>ニチ</t>
    </rPh>
    <rPh sb="9" eb="11">
      <t>ゲンザイ</t>
    </rPh>
    <phoneticPr fontId="3"/>
  </si>
  <si>
    <t>精神科､神経科､心療内科､内科､リハビリテーション科､歯科</t>
    <rPh sb="0" eb="3">
      <t>セイシンカ</t>
    </rPh>
    <rPh sb="4" eb="7">
      <t>シンケイカ</t>
    </rPh>
    <rPh sb="8" eb="10">
      <t>シンリョウ</t>
    </rPh>
    <rPh sb="10" eb="12">
      <t>ナイカ</t>
    </rPh>
    <rPh sb="13" eb="15">
      <t>ナイカ</t>
    </rPh>
    <rPh sb="25" eb="26">
      <t>カ</t>
    </rPh>
    <rPh sb="27" eb="29">
      <t>シカ</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</si>
</sst>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Red]\(0\)"/>
    <numFmt numFmtId="177" formatCode="[$-411]ggge&quot;年&quot;m&quot;月&quot;d&quot;日&quot;;@"/>
  </numFmts>
  <fonts count="22" x14ac:knownFonts="1">
    <font>
      <sz val="11"/>
      <color theme="1"/>
      <name val="游ゴシック"/>
      <family val="2"/>
      <charset val="128"/>
      <scheme val="minor"/>
    </font>
    <font>
      <sz val="11"/>
      <color theme="1"/>
      <name val="游ゴシック"/>
      <family val="2"/>
      <charset val="128"/>
      <scheme val="minor"/>
    </font>
    <font>
      <sz val="11"/>
      <name val="游ゴシック"/>
      <family val="2"/>
      <charset val="128"/>
      <scheme val="minor"/>
    </font>
    <font>
      <sz val="6"/>
      <name val="游ゴシック"/>
      <family val="2"/>
      <charset val="128"/>
      <scheme val="minor"/>
    </font>
    <font>
      <sz val="11"/>
      <name val="游ゴシック"/>
      <family val="3"/>
      <charset val="128"/>
      <scheme val="minor"/>
    </font>
    <font>
      <sz val="10"/>
      <color theme="1"/>
      <name val="ＭＳ ゴシック"/>
      <family val="2"/>
      <charset val="128"/>
    </font>
    <font>
      <sz val="6"/>
      <name val="ＭＳ ゴシック"/>
      <family val="2"/>
      <charset val="128"/>
    </font>
    <font>
      <strike/>
      <sz val="11"/>
      <name val="游ゴシック"/>
      <family val="2"/>
      <charset val="128"/>
      <scheme val="minor"/>
    </font>
    <font>
      <strike/>
      <sz val="11"/>
      <name val="游ゴシック"/>
      <family val="3"/>
      <charset val="128"/>
      <scheme val="minor"/>
    </font>
    <font>
      <sz val="10"/>
      <color theme="1"/>
      <name val="ＭＳ ゴシック"/>
      <family val="3"/>
      <charset val="128"/>
    </font>
    <font>
      <sz val="11"/>
      <color theme="1"/>
      <name val="ＭＳ ゴシック"/>
      <family val="2"/>
      <charset val="128"/>
    </font>
    <font>
      <sz val="10"/>
      <color theme="1"/>
      <name val="游ゴシック"/>
      <family val="3"/>
      <charset val="128"/>
      <scheme val="minor"/>
    </font>
    <font>
      <sz val="11"/>
      <name val="ＭＳ Ｐゴシック"/>
      <family val="2"/>
      <charset val="128"/>
    </font>
    <font>
      <sz val="11"/>
      <color theme="1"/>
      <name val="游ゴシック"/>
      <family val="2"/>
      <scheme val="minor"/>
    </font>
    <font>
      <sz val="11"/>
      <color theme="1"/>
      <name val="游ゴシック"/>
      <family val="3"/>
      <charset val="128"/>
      <scheme val="minor"/>
    </font>
    <font>
      <sz val="6"/>
      <name val="游ゴシック"/>
      <family val="3"/>
      <charset val="128"/>
      <scheme val="minor"/>
    </font>
    <font>
      <sz val="12"/>
      <color theme="1"/>
      <name val="游ゴシック"/>
      <family val="3"/>
      <charset val="128"/>
      <scheme val="minor"/>
    </font>
    <font>
      <sz val="10"/>
      <name val="游ゴシック"/>
      <family val="3"/>
      <charset val="128"/>
      <scheme val="minor"/>
    </font>
    <font>
      <sz val="10"/>
      <color theme="1"/>
      <name val="游ゴシック"/>
      <family val="2"/>
      <charset val="128"/>
      <scheme val="minor"/>
    </font>
    <font>
      <sz val="11"/>
      <name val="游ゴシック"/>
      <family val="3"/>
      <scheme val="minor"/>
    </font>
    <font>
      <sz val="11"/>
      <color theme="1"/>
      <name val="游ゴシック"/>
      <family val="3"/>
      <charset val="128"/>
    </font>
    <font>
      <sz val="10"/>
      <name val="游ゴシック"/>
      <family val="2"/>
      <charset val="128"/>
      <scheme val="minor"/>
    </font>
  </fonts>
  <fills count="5">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6"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0" fillId="0" borderId="0">
      <alignment vertical="center"/>
    </xf>
    <xf numFmtId="0" fontId="13" fillId="0" borderId="0"/>
  </cellStyleXfs>
  <cellXfs count="116">
    <xf numFmtId="0" fontId="0" fillId="0" borderId="0" xfId="0">
      <alignment vertical="center"/>
    </xf>
    <xf numFmtId="20" fontId="2" fillId="0" borderId="1" xfId="0" applyNumberFormat="1" applyFont="1" applyBorder="1" applyAlignment="1">
      <alignment horizontal="center" vertical="center" wrapText="1" shrinkToFit="1"/>
    </xf>
    <xf numFmtId="0" fontId="4" fillId="0" borderId="1" xfId="0" applyFont="1" applyBorder="1" applyAlignment="1">
      <alignment vertical="center" wrapText="1"/>
    </xf>
    <xf numFmtId="0" fontId="2" fillId="0" borderId="1" xfId="0" applyFont="1" applyBorder="1">
      <alignment vertical="center"/>
    </xf>
    <xf numFmtId="20" fontId="2" fillId="0" borderId="1" xfId="0" applyNumberFormat="1" applyFont="1" applyBorder="1" applyAlignment="1">
      <alignment vertical="center" wrapText="1"/>
    </xf>
    <xf numFmtId="0" fontId="2" fillId="0" borderId="1" xfId="0" applyFont="1" applyBorder="1" applyAlignment="1">
      <alignment vertical="center" shrinkToFit="1"/>
    </xf>
    <xf numFmtId="49" fontId="2" fillId="0" borderId="1" xfId="0" applyNumberFormat="1" applyFont="1" applyBorder="1" applyAlignment="1">
      <alignment horizontal="right" vertical="center" shrinkToFit="1"/>
    </xf>
    <xf numFmtId="0" fontId="2" fillId="0" borderId="1" xfId="0" applyFont="1" applyBorder="1" applyAlignment="1">
      <alignment horizontal="center" vertical="center" shrinkToFit="1"/>
    </xf>
    <xf numFmtId="49" fontId="2" fillId="0" borderId="1" xfId="0" applyNumberFormat="1" applyFont="1" applyBorder="1" applyAlignment="1">
      <alignment horizontal="left" vertical="center" shrinkToFit="1"/>
    </xf>
    <xf numFmtId="49" fontId="2" fillId="0" borderId="1" xfId="0" applyNumberFormat="1" applyFont="1" applyBorder="1" applyAlignment="1">
      <alignment horizontal="center" vertical="center" shrinkToFit="1"/>
    </xf>
    <xf numFmtId="0" fontId="14" fillId="0" borderId="1" xfId="0" applyFont="1" applyBorder="1" applyAlignment="1">
      <alignment horizontal="left" vertical="center" shrinkToFit="1"/>
    </xf>
    <xf numFmtId="0" fontId="2" fillId="0" borderId="1" xfId="0" applyFont="1" applyBorder="1" applyAlignment="1">
      <alignment horizontal="left" vertical="center" shrinkToFit="1"/>
    </xf>
    <xf numFmtId="0" fontId="5" fillId="0" borderId="1" xfId="0" applyFont="1" applyBorder="1" applyAlignment="1">
      <alignment horizontal="center" vertical="center" shrinkToFit="1"/>
    </xf>
    <xf numFmtId="49" fontId="2" fillId="0" borderId="1" xfId="0" applyNumberFormat="1" applyFont="1" applyBorder="1" applyAlignment="1">
      <alignment vertical="center" shrinkToFit="1"/>
    </xf>
    <xf numFmtId="0" fontId="4" fillId="0" borderId="1" xfId="0" applyFont="1" applyBorder="1" applyAlignment="1">
      <alignment horizontal="center" vertical="center" shrinkToFit="1"/>
    </xf>
    <xf numFmtId="0" fontId="4" fillId="0" borderId="1" xfId="0" applyFont="1" applyBorder="1" applyAlignment="1">
      <alignment vertical="center" shrinkToFit="1"/>
    </xf>
    <xf numFmtId="49" fontId="4" fillId="0" borderId="1" xfId="0" applyNumberFormat="1" applyFont="1" applyBorder="1" applyAlignment="1">
      <alignment horizontal="center" vertical="center" shrinkToFit="1"/>
    </xf>
    <xf numFmtId="0" fontId="2" fillId="0" borderId="1" xfId="0" applyFont="1" applyBorder="1" applyAlignment="1">
      <alignment vertical="center" wrapText="1"/>
    </xf>
    <xf numFmtId="0" fontId="14" fillId="0" borderId="1" xfId="0" applyFont="1" applyBorder="1" applyAlignment="1">
      <alignment vertical="center" shrinkToFit="1"/>
    </xf>
    <xf numFmtId="20" fontId="2" fillId="0" borderId="1" xfId="0" applyNumberFormat="1" applyFont="1" applyBorder="1" applyAlignment="1">
      <alignment vertical="center" shrinkToFit="1"/>
    </xf>
    <xf numFmtId="20" fontId="2" fillId="0" borderId="1" xfId="0" applyNumberFormat="1" applyFont="1" applyBorder="1" applyAlignment="1">
      <alignment horizontal="left" vertical="center" shrinkToFit="1"/>
    </xf>
    <xf numFmtId="20" fontId="2" fillId="0" borderId="1" xfId="0" applyNumberFormat="1" applyFont="1" applyBorder="1" applyAlignment="1">
      <alignment horizontal="center" vertical="center" wrapText="1"/>
    </xf>
    <xf numFmtId="0" fontId="0" fillId="0" borderId="1" xfId="0" applyBorder="1" applyAlignment="1">
      <alignment vertical="center" shrinkToFit="1"/>
    </xf>
    <xf numFmtId="0" fontId="0" fillId="0" borderId="1" xfId="0" applyBorder="1" applyAlignment="1">
      <alignment horizontal="left" vertical="center" shrinkToFit="1"/>
    </xf>
    <xf numFmtId="0" fontId="0" fillId="0" borderId="1" xfId="0" applyBorder="1" applyAlignment="1">
      <alignment horizontal="center" vertical="center" shrinkToFit="1"/>
    </xf>
    <xf numFmtId="49" fontId="14" fillId="0" borderId="1" xfId="0" applyNumberFormat="1" applyFont="1" applyBorder="1" applyAlignment="1">
      <alignment horizontal="left" vertical="center" shrinkToFit="1"/>
    </xf>
    <xf numFmtId="0" fontId="14" fillId="0" borderId="1" xfId="0" applyFont="1" applyBorder="1" applyAlignment="1">
      <alignment horizontal="center" vertical="center" shrinkToFit="1"/>
    </xf>
    <xf numFmtId="20" fontId="4" fillId="0" borderId="1" xfId="0" applyNumberFormat="1" applyFont="1" applyBorder="1" applyAlignment="1">
      <alignment horizontal="left" vertical="center" shrinkToFit="1"/>
    </xf>
    <xf numFmtId="0" fontId="11" fillId="0" borderId="1" xfId="0" applyFont="1" applyBorder="1" applyAlignment="1">
      <alignment horizontal="center" vertical="center" shrinkToFit="1"/>
    </xf>
    <xf numFmtId="20" fontId="2" fillId="0" borderId="1" xfId="0" applyNumberFormat="1" applyFont="1" applyBorder="1" applyAlignment="1">
      <alignment horizontal="left" vertical="center" wrapText="1"/>
    </xf>
    <xf numFmtId="0" fontId="16" fillId="0" borderId="1" xfId="0" applyFont="1" applyBorder="1" applyAlignment="1">
      <alignment horizontal="center" vertical="center" shrinkToFit="1"/>
    </xf>
    <xf numFmtId="20" fontId="2" fillId="0" borderId="1" xfId="0" applyNumberFormat="1" applyFont="1" applyBorder="1" applyAlignment="1">
      <alignment horizontal="center" vertical="center" shrinkToFit="1"/>
    </xf>
    <xf numFmtId="0" fontId="20" fillId="0" borderId="1" xfId="0" applyFont="1" applyBorder="1" applyAlignment="1">
      <alignment horizontal="center" vertical="center" shrinkToFit="1"/>
    </xf>
    <xf numFmtId="0" fontId="14" fillId="0" borderId="1" xfId="1" applyFont="1" applyBorder="1" applyAlignment="1">
      <alignment horizontal="center" vertical="center" shrinkToFit="1"/>
    </xf>
    <xf numFmtId="20" fontId="4" fillId="0" borderId="1" xfId="0" applyNumberFormat="1" applyFont="1" applyBorder="1" applyAlignment="1">
      <alignment horizontal="center" vertical="center" shrinkToFit="1"/>
    </xf>
    <xf numFmtId="9" fontId="2" fillId="0" borderId="1" xfId="0" applyNumberFormat="1" applyFont="1" applyBorder="1" applyAlignment="1">
      <alignment vertical="center" shrinkToFit="1"/>
    </xf>
    <xf numFmtId="49" fontId="2" fillId="0" borderId="1" xfId="0" applyNumberFormat="1" applyFont="1" applyBorder="1" applyAlignment="1">
      <alignment horizontal="left" vertical="center" wrapText="1" shrinkToFit="1"/>
    </xf>
    <xf numFmtId="0" fontId="19" fillId="0" borderId="1" xfId="0" applyFont="1" applyBorder="1" applyAlignment="1">
      <alignment horizontal="center" vertical="center" shrinkToFit="1"/>
    </xf>
    <xf numFmtId="49" fontId="4" fillId="0" borderId="1" xfId="0" applyNumberFormat="1" applyFont="1" applyBorder="1" applyAlignment="1">
      <alignment horizontal="right" vertical="center" shrinkToFit="1"/>
    </xf>
    <xf numFmtId="0" fontId="18" fillId="0" borderId="1" xfId="0" applyFont="1" applyBorder="1" applyAlignment="1">
      <alignment horizontal="center" vertical="center" shrinkToFit="1"/>
    </xf>
    <xf numFmtId="49" fontId="17" fillId="0" borderId="1" xfId="0" applyNumberFormat="1" applyFont="1" applyBorder="1" applyAlignment="1">
      <alignment horizontal="left" vertical="center" shrinkToFit="1"/>
    </xf>
    <xf numFmtId="49" fontId="2" fillId="0" borderId="1" xfId="0" applyNumberFormat="1" applyFont="1" applyBorder="1" applyAlignment="1">
      <alignment horizontal="center" vertical="center" wrapText="1"/>
    </xf>
    <xf numFmtId="20" fontId="4" fillId="0" borderId="1" xfId="0" applyNumberFormat="1" applyFont="1" applyBorder="1" applyAlignment="1">
      <alignment horizontal="left" vertical="center" wrapText="1"/>
    </xf>
    <xf numFmtId="49" fontId="2" fillId="0" borderId="1" xfId="0" applyNumberFormat="1" applyFont="1" applyBorder="1" applyAlignment="1">
      <alignment horizontal="left" vertical="center" wrapText="1"/>
    </xf>
    <xf numFmtId="56" fontId="2" fillId="0" borderId="1" xfId="0" applyNumberFormat="1" applyFont="1" applyBorder="1" applyAlignment="1">
      <alignment horizontal="left" vertical="center" wrapText="1"/>
    </xf>
    <xf numFmtId="49" fontId="2" fillId="0" borderId="1" xfId="0" applyNumberFormat="1" applyFont="1" applyBorder="1" applyAlignment="1">
      <alignment vertical="center" wrapText="1"/>
    </xf>
    <xf numFmtId="0" fontId="2" fillId="0" borderId="1" xfId="0" applyFont="1" applyBorder="1" applyAlignment="1">
      <alignment horizontal="center" vertical="center" wrapText="1"/>
    </xf>
    <xf numFmtId="0" fontId="1" fillId="0" borderId="1" xfId="1" applyFont="1" applyBorder="1" applyAlignment="1">
      <alignment horizontal="center" vertical="center" shrinkToFit="1"/>
    </xf>
    <xf numFmtId="0" fontId="4" fillId="0" borderId="1" xfId="0" applyFont="1" applyBorder="1" applyAlignment="1">
      <alignment vertical="center" wrapText="1" shrinkToFit="1"/>
    </xf>
    <xf numFmtId="0" fontId="4" fillId="0" borderId="0" xfId="0" applyFont="1" applyAlignment="1">
      <alignment vertical="center" wrapText="1"/>
    </xf>
    <xf numFmtId="20" fontId="2" fillId="0" borderId="0" xfId="0" applyNumberFormat="1" applyFont="1" applyAlignment="1">
      <alignment vertical="center" wrapText="1"/>
    </xf>
    <xf numFmtId="20" fontId="4" fillId="0" borderId="0" xfId="0" applyNumberFormat="1" applyFont="1" applyAlignment="1">
      <alignment vertical="center" wrapText="1"/>
    </xf>
    <xf numFmtId="0" fontId="2" fillId="0" borderId="0" xfId="0" applyFont="1">
      <alignment vertical="center"/>
    </xf>
    <xf numFmtId="0" fontId="5" fillId="0" borderId="0" xfId="0" applyFont="1">
      <alignment vertical="center"/>
    </xf>
    <xf numFmtId="0" fontId="2" fillId="0" borderId="0" xfId="0" applyFont="1" applyAlignment="1">
      <alignment vertical="center" shrinkToFit="1"/>
    </xf>
    <xf numFmtId="49" fontId="2" fillId="0" borderId="0" xfId="0" applyNumberFormat="1" applyFont="1" applyAlignment="1">
      <alignment horizontal="right" vertical="center" shrinkToFit="1"/>
    </xf>
    <xf numFmtId="0" fontId="2" fillId="0" borderId="0" xfId="0" applyFont="1" applyAlignment="1">
      <alignment horizontal="center" vertical="center" shrinkToFit="1"/>
    </xf>
    <xf numFmtId="49" fontId="2" fillId="0" borderId="0" xfId="0" applyNumberFormat="1" applyFont="1" applyAlignment="1">
      <alignment horizontal="left" vertical="center" shrinkToFit="1"/>
    </xf>
    <xf numFmtId="49" fontId="2" fillId="0" borderId="0" xfId="0" applyNumberFormat="1" applyFont="1" applyAlignment="1">
      <alignment horizontal="center" vertical="center" shrinkToFit="1"/>
    </xf>
    <xf numFmtId="0" fontId="14" fillId="0" borderId="0" xfId="0" applyFont="1" applyAlignment="1">
      <alignment horizontal="left" vertical="center" shrinkToFit="1"/>
    </xf>
    <xf numFmtId="0" fontId="7" fillId="0" borderId="0" xfId="0" applyFont="1">
      <alignment vertical="center"/>
    </xf>
    <xf numFmtId="0" fontId="8" fillId="0" borderId="0" xfId="0" applyFont="1">
      <alignment vertical="center"/>
    </xf>
    <xf numFmtId="0" fontId="4" fillId="0" borderId="0" xfId="0" applyFont="1">
      <alignment vertical="center"/>
    </xf>
    <xf numFmtId="0" fontId="2" fillId="0" borderId="0" xfId="0" applyFont="1" applyAlignment="1">
      <alignment vertical="center" wrapText="1"/>
    </xf>
    <xf numFmtId="20" fontId="2" fillId="0" borderId="0" xfId="0" applyNumberFormat="1" applyFont="1">
      <alignment vertical="center"/>
    </xf>
    <xf numFmtId="20" fontId="2" fillId="0" borderId="0" xfId="0" applyNumberFormat="1" applyFont="1" applyAlignment="1">
      <alignment horizontal="center" vertical="center" wrapText="1"/>
    </xf>
    <xf numFmtId="49" fontId="2" fillId="0" borderId="0" xfId="0" applyNumberFormat="1" applyFont="1" applyAlignment="1">
      <alignment horizontal="center" vertical="center" wrapText="1"/>
    </xf>
    <xf numFmtId="49" fontId="2" fillId="0" borderId="0" xfId="0" applyNumberFormat="1" applyFont="1" applyAlignment="1">
      <alignment horizontal="left" vertical="center" wrapText="1"/>
    </xf>
    <xf numFmtId="0" fontId="14" fillId="0" borderId="0" xfId="0" applyFont="1" applyAlignment="1">
      <alignment horizontal="center" vertical="center" shrinkToFit="1"/>
    </xf>
    <xf numFmtId="0" fontId="2" fillId="2" borderId="0" xfId="0" applyFont="1" applyFill="1">
      <alignment vertical="center"/>
    </xf>
    <xf numFmtId="0" fontId="2" fillId="3" borderId="0" xfId="0" applyFont="1" applyFill="1">
      <alignment vertical="center"/>
    </xf>
    <xf numFmtId="0" fontId="7" fillId="3" borderId="0" xfId="0" applyFont="1" applyFill="1">
      <alignment vertical="center"/>
    </xf>
    <xf numFmtId="176" fontId="9" fillId="0" borderId="0" xfId="0" applyNumberFormat="1" applyFont="1">
      <alignment vertical="center"/>
    </xf>
    <xf numFmtId="20" fontId="2" fillId="0" borderId="0" xfId="0" applyNumberFormat="1" applyFont="1" applyAlignment="1">
      <alignment horizontal="left" vertical="center" wrapText="1"/>
    </xf>
    <xf numFmtId="0" fontId="7" fillId="0" borderId="0" xfId="0" applyFont="1" applyAlignment="1">
      <alignment vertical="center" wrapText="1"/>
    </xf>
    <xf numFmtId="20" fontId="7" fillId="0" borderId="0" xfId="0" applyNumberFormat="1" applyFont="1">
      <alignment vertical="center"/>
    </xf>
    <xf numFmtId="20" fontId="7" fillId="0" borderId="0" xfId="0" applyNumberFormat="1" applyFont="1" applyAlignment="1">
      <alignment vertical="center" wrapText="1"/>
    </xf>
    <xf numFmtId="0" fontId="5" fillId="0" borderId="0" xfId="0" applyFont="1" applyAlignment="1">
      <alignment vertical="center" shrinkToFit="1"/>
    </xf>
    <xf numFmtId="49" fontId="2" fillId="0" borderId="0" xfId="0" applyNumberFormat="1" applyFont="1" applyAlignment="1">
      <alignment vertical="center" wrapText="1"/>
    </xf>
    <xf numFmtId="49" fontId="9" fillId="0" borderId="0" xfId="0" applyNumberFormat="1" applyFont="1">
      <alignment vertical="center"/>
    </xf>
    <xf numFmtId="20" fontId="14" fillId="0" borderId="0" xfId="0" applyNumberFormat="1" applyFont="1" applyAlignment="1">
      <alignment vertical="center" wrapText="1"/>
    </xf>
    <xf numFmtId="20" fontId="2" fillId="3" borderId="0" xfId="0" applyNumberFormat="1" applyFont="1" applyFill="1" applyAlignment="1">
      <alignment vertical="center" wrapText="1"/>
    </xf>
    <xf numFmtId="20" fontId="2" fillId="2" borderId="0" xfId="0" applyNumberFormat="1" applyFont="1" applyFill="1" applyAlignment="1">
      <alignment vertical="center" wrapText="1"/>
    </xf>
    <xf numFmtId="20" fontId="2" fillId="4" borderId="0" xfId="0" applyNumberFormat="1" applyFont="1" applyFill="1" applyAlignment="1">
      <alignment vertical="center" wrapText="1"/>
    </xf>
    <xf numFmtId="0" fontId="2" fillId="0" borderId="0" xfId="0" applyFont="1" applyAlignment="1">
      <alignment horizontal="right" vertical="center" wrapText="1"/>
    </xf>
    <xf numFmtId="0" fontId="8" fillId="2" borderId="0" xfId="0" applyFont="1" applyFill="1">
      <alignment vertical="center"/>
    </xf>
    <xf numFmtId="49" fontId="2" fillId="0" borderId="0" xfId="0" applyNumberFormat="1" applyFont="1" applyAlignment="1">
      <alignment horizontal="right" vertical="center" wrapText="1"/>
    </xf>
    <xf numFmtId="0" fontId="2" fillId="0" borderId="0" xfId="0" applyFont="1" applyAlignment="1">
      <alignment horizontal="center" vertical="center" wrapText="1"/>
    </xf>
    <xf numFmtId="0" fontId="17" fillId="0" borderId="1" xfId="0" applyFont="1" applyBorder="1" applyAlignment="1">
      <alignment horizontal="center" vertical="center" shrinkToFit="1"/>
    </xf>
    <xf numFmtId="49" fontId="21" fillId="0" borderId="1" xfId="0" applyNumberFormat="1" applyFont="1" applyBorder="1" applyAlignment="1">
      <alignment horizontal="center" vertical="center" wrapText="1" shrinkToFit="1"/>
    </xf>
    <xf numFmtId="0" fontId="2" fillId="0" borderId="1" xfId="0" applyFont="1" applyBorder="1" applyAlignment="1">
      <alignment horizontal="left" vertical="center" wrapText="1" shrinkToFit="1"/>
    </xf>
    <xf numFmtId="0" fontId="14" fillId="0" borderId="1" xfId="0" applyFont="1" applyBorder="1" applyAlignment="1">
      <alignment horizontal="left" vertical="center" wrapText="1" shrinkToFit="1"/>
    </xf>
    <xf numFmtId="49" fontId="14" fillId="0" borderId="1" xfId="0" applyNumberFormat="1" applyFont="1" applyBorder="1" applyAlignment="1">
      <alignment horizontal="left" vertical="center" wrapText="1" shrinkToFit="1"/>
    </xf>
    <xf numFmtId="0" fontId="4" fillId="0" borderId="1" xfId="0" applyFont="1" applyBorder="1" applyAlignment="1">
      <alignment horizontal="left" vertical="center" wrapText="1" shrinkToFit="1"/>
    </xf>
    <xf numFmtId="20" fontId="2" fillId="0" borderId="1" xfId="0" applyNumberFormat="1" applyFont="1" applyBorder="1" applyAlignment="1">
      <alignment horizontal="left" vertical="center" wrapText="1" shrinkToFit="1"/>
    </xf>
    <xf numFmtId="0" fontId="14" fillId="0" borderId="1" xfId="0" applyFont="1" applyBorder="1" applyAlignment="1">
      <alignment vertical="center" wrapText="1" shrinkToFit="1"/>
    </xf>
    <xf numFmtId="0" fontId="11" fillId="0" borderId="1" xfId="0" applyFont="1" applyBorder="1" applyAlignment="1">
      <alignment vertical="center" wrapText="1" shrinkToFit="1"/>
    </xf>
    <xf numFmtId="0" fontId="0" fillId="0" borderId="1" xfId="0" applyBorder="1" applyAlignment="1">
      <alignment horizontal="left" vertical="center" wrapText="1" shrinkToFit="1"/>
    </xf>
    <xf numFmtId="0" fontId="4" fillId="0" borderId="1" xfId="1" applyFont="1" applyBorder="1" applyAlignment="1">
      <alignment horizontal="left" vertical="center" wrapText="1" shrinkToFit="1"/>
    </xf>
    <xf numFmtId="0" fontId="11" fillId="0" borderId="1" xfId="0" applyFont="1" applyBorder="1" applyAlignment="1">
      <alignment horizontal="left" vertical="center" wrapText="1" shrinkToFit="1"/>
    </xf>
    <xf numFmtId="0" fontId="14" fillId="0" borderId="1" xfId="2" applyFont="1" applyBorder="1" applyAlignment="1">
      <alignment horizontal="left" wrapText="1" shrinkToFit="1"/>
    </xf>
    <xf numFmtId="0" fontId="13" fillId="0" borderId="1" xfId="2" applyBorder="1" applyAlignment="1">
      <alignment horizontal="left" vertical="center" wrapText="1" shrinkToFit="1"/>
    </xf>
    <xf numFmtId="0" fontId="16" fillId="0" borderId="1" xfId="0" applyFont="1" applyBorder="1" applyAlignment="1">
      <alignment horizontal="left" vertical="center" wrapText="1" shrinkToFit="1"/>
    </xf>
    <xf numFmtId="177" fontId="4" fillId="0" borderId="1" xfId="1" applyNumberFormat="1" applyFont="1" applyBorder="1" applyAlignment="1">
      <alignment horizontal="left" vertical="center" wrapText="1" shrinkToFit="1"/>
    </xf>
    <xf numFmtId="0" fontId="14" fillId="0" borderId="1" xfId="1" applyFont="1" applyBorder="1" applyAlignment="1">
      <alignment horizontal="left" vertical="center" wrapText="1" shrinkToFit="1"/>
    </xf>
    <xf numFmtId="20" fontId="4" fillId="0" borderId="1" xfId="0" applyNumberFormat="1" applyFont="1" applyBorder="1" applyAlignment="1">
      <alignment horizontal="left" vertical="center" wrapText="1" shrinkToFit="1"/>
    </xf>
    <xf numFmtId="0" fontId="19" fillId="0" borderId="1" xfId="0" applyFont="1" applyBorder="1" applyAlignment="1">
      <alignment vertical="center" wrapText="1" shrinkToFit="1"/>
    </xf>
    <xf numFmtId="0" fontId="17" fillId="0" borderId="1" xfId="0" applyFont="1" applyBorder="1" applyAlignment="1">
      <alignment horizontal="left" vertical="center" wrapText="1" shrinkToFit="1"/>
    </xf>
    <xf numFmtId="0" fontId="19" fillId="0" borderId="1" xfId="0" applyFont="1" applyBorder="1" applyAlignment="1">
      <alignment horizontal="left" vertical="center" wrapText="1" shrinkToFit="1"/>
    </xf>
    <xf numFmtId="49" fontId="2" fillId="0" borderId="0" xfId="0" applyNumberFormat="1" applyFont="1" applyAlignment="1">
      <alignment horizontal="left" vertical="center" wrapText="1" shrinkToFit="1"/>
    </xf>
    <xf numFmtId="0" fontId="11" fillId="0" borderId="0" xfId="0" applyFont="1" applyAlignment="1">
      <alignment vertical="center" wrapText="1" shrinkToFit="1"/>
    </xf>
    <xf numFmtId="49" fontId="4" fillId="0" borderId="1" xfId="0" applyNumberFormat="1" applyFont="1" applyBorder="1" applyAlignment="1">
      <alignment horizontal="left" vertical="center" wrapText="1" shrinkToFit="1"/>
    </xf>
    <xf numFmtId="0" fontId="2" fillId="0" borderId="0" xfId="0" applyFont="1" applyAlignment="1">
      <alignment horizontal="left" vertical="center" wrapText="1" shrinkToFit="1"/>
    </xf>
    <xf numFmtId="176" fontId="14" fillId="0" borderId="0" xfId="0" applyNumberFormat="1" applyFont="1">
      <alignment vertical="center"/>
    </xf>
    <xf numFmtId="20" fontId="2" fillId="0" borderId="0" xfId="0" applyNumberFormat="1" applyFont="1" applyAlignment="1">
      <alignment horizontal="right" vertical="center" wrapText="1"/>
    </xf>
    <xf numFmtId="0" fontId="14" fillId="0" borderId="1" xfId="2" applyFont="1" applyBorder="1" applyAlignment="1">
      <alignment horizontal="left" vertical="center" wrapText="1" shrinkToFit="1"/>
    </xf>
  </cellXfs>
  <cellStyles count="3">
    <cellStyle name="標準" xfId="0" builtinId="0"/>
    <cellStyle name="標準 2" xfId="1"/>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revisionHeaders" Target="revisions/revisionHeaders.xml"/><Relationship Id="rId11" Type="http://schemas.openxmlformats.org/officeDocument/2006/relationships/usernames" Target="revisions/userNames.xml"/><Relationship Id="rId5" Type="http://schemas.openxmlformats.org/officeDocument/2006/relationships/sharedStrings" Target="sharedStrings.xml"/><Relationship Id="rId4"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1399" Type="http://schemas.openxmlformats.org/officeDocument/2006/relationships/revisionLog" Target="revisionLog7.xml"/><Relationship Id="rId1408" Type="http://schemas.openxmlformats.org/officeDocument/2006/relationships/revisionLog" Target="revisionLog16.xml"/><Relationship Id="rId1394" Type="http://schemas.openxmlformats.org/officeDocument/2006/relationships/revisionLog" Target="revisionLog2.xml"/><Relationship Id="rId1403" Type="http://schemas.openxmlformats.org/officeDocument/2006/relationships/revisionLog" Target="revisionLog11.xml"/><Relationship Id="rId1424" Type="http://schemas.openxmlformats.org/officeDocument/2006/relationships/revisionLog" Target="revisionLog42.xml"/><Relationship Id="rId1429" Type="http://schemas.openxmlformats.org/officeDocument/2006/relationships/revisionLog" Target="revisionLog47.xml"/><Relationship Id="rId1445" Type="http://schemas.openxmlformats.org/officeDocument/2006/relationships/revisionLog" Target="revisionLog63.xml"/><Relationship Id="rId1466" Type="http://schemas.openxmlformats.org/officeDocument/2006/relationships/revisionLog" Target="revisionLog75.xml"/><Relationship Id="rId1440" Type="http://schemas.openxmlformats.org/officeDocument/2006/relationships/revisionLog" Target="revisionLog58.xml"/><Relationship Id="rId1461" Type="http://schemas.openxmlformats.org/officeDocument/2006/relationships/revisionLog" Target="revisionLog70.xml"/><Relationship Id="rId1414" Type="http://schemas.openxmlformats.org/officeDocument/2006/relationships/revisionLog" Target="revisionLog32.xml"/><Relationship Id="rId1419" Type="http://schemas.openxmlformats.org/officeDocument/2006/relationships/revisionLog" Target="revisionLog37.xml"/><Relationship Id="rId1435" Type="http://schemas.openxmlformats.org/officeDocument/2006/relationships/revisionLog" Target="revisionLog53.xml"/><Relationship Id="rId1430" Type="http://schemas.openxmlformats.org/officeDocument/2006/relationships/revisionLog" Target="revisionLog48.xml"/><Relationship Id="rId1451" Type="http://schemas.openxmlformats.org/officeDocument/2006/relationships/revisionLog" Target="revisionLog18.xml"/><Relationship Id="rId1456" Type="http://schemas.openxmlformats.org/officeDocument/2006/relationships/revisionLog" Target="revisionLog21.xml"/><Relationship Id="rId1472" Type="http://schemas.openxmlformats.org/officeDocument/2006/relationships/revisionLog" Target="revisionLog81.xml"/><Relationship Id="rId1438" Type="http://schemas.openxmlformats.org/officeDocument/2006/relationships/revisionLog" Target="revisionLog56.xml"/><Relationship Id="rId1404" Type="http://schemas.openxmlformats.org/officeDocument/2006/relationships/revisionLog" Target="revisionLog12.xml"/><Relationship Id="rId1425" Type="http://schemas.openxmlformats.org/officeDocument/2006/relationships/revisionLog" Target="revisionLog43.xml"/><Relationship Id="rId1395" Type="http://schemas.openxmlformats.org/officeDocument/2006/relationships/revisionLog" Target="revisionLog3.xml"/><Relationship Id="rId1409" Type="http://schemas.openxmlformats.org/officeDocument/2006/relationships/revisionLog" Target="revisionLog27.xml"/><Relationship Id="rId1417" Type="http://schemas.openxmlformats.org/officeDocument/2006/relationships/revisionLog" Target="revisionLog35.xml"/><Relationship Id="rId1459" Type="http://schemas.openxmlformats.org/officeDocument/2006/relationships/revisionLog" Target="revisionLog24.xml"/><Relationship Id="rId1412" Type="http://schemas.openxmlformats.org/officeDocument/2006/relationships/revisionLog" Target="revisionLog30.xml"/><Relationship Id="rId1420" Type="http://schemas.openxmlformats.org/officeDocument/2006/relationships/revisionLog" Target="revisionLog38.xml"/><Relationship Id="rId1433" Type="http://schemas.openxmlformats.org/officeDocument/2006/relationships/revisionLog" Target="revisionLog51.xml"/><Relationship Id="rId1441" Type="http://schemas.openxmlformats.org/officeDocument/2006/relationships/revisionLog" Target="revisionLog59.xml"/><Relationship Id="rId1446" Type="http://schemas.openxmlformats.org/officeDocument/2006/relationships/revisionLog" Target="revisionLog64.xml"/><Relationship Id="rId1454" Type="http://schemas.openxmlformats.org/officeDocument/2006/relationships/revisionLog" Target="revisionLog68.xml"/><Relationship Id="rId1462" Type="http://schemas.openxmlformats.org/officeDocument/2006/relationships/revisionLog" Target="revisionLog71.xml"/><Relationship Id="rId1467" Type="http://schemas.openxmlformats.org/officeDocument/2006/relationships/revisionLog" Target="revisionLog76.xml"/><Relationship Id="rId1475" Type="http://schemas.openxmlformats.org/officeDocument/2006/relationships/revisionLog" Target="revisionLog84.xml"/><Relationship Id="rId1470" Type="http://schemas.openxmlformats.org/officeDocument/2006/relationships/revisionLog" Target="revisionLog79.xml"/><Relationship Id="rId1398" Type="http://schemas.openxmlformats.org/officeDocument/2006/relationships/revisionLog" Target="revisionLog6.xml"/><Relationship Id="rId1393" Type="http://schemas.openxmlformats.org/officeDocument/2006/relationships/revisionLog" Target="revisionLog1.xml"/><Relationship Id="rId1449" Type="http://schemas.openxmlformats.org/officeDocument/2006/relationships/revisionLog" Target="revisionLog66.xml"/><Relationship Id="rId1407" Type="http://schemas.openxmlformats.org/officeDocument/2006/relationships/revisionLog" Target="revisionLog15.xml"/><Relationship Id="rId1415" Type="http://schemas.openxmlformats.org/officeDocument/2006/relationships/revisionLog" Target="revisionLog33.xml"/><Relationship Id="rId1428" Type="http://schemas.openxmlformats.org/officeDocument/2006/relationships/revisionLog" Target="revisionLog46.xml"/><Relationship Id="rId1402" Type="http://schemas.openxmlformats.org/officeDocument/2006/relationships/revisionLog" Target="revisionLog10.xml"/><Relationship Id="rId1410" Type="http://schemas.openxmlformats.org/officeDocument/2006/relationships/revisionLog" Target="revisionLog28.xml"/><Relationship Id="rId1423" Type="http://schemas.openxmlformats.org/officeDocument/2006/relationships/revisionLog" Target="revisionLog41.xml"/><Relationship Id="rId1431" Type="http://schemas.openxmlformats.org/officeDocument/2006/relationships/revisionLog" Target="revisionLog49.xml"/><Relationship Id="rId1436" Type="http://schemas.openxmlformats.org/officeDocument/2006/relationships/revisionLog" Target="revisionLog54.xml"/><Relationship Id="rId1444" Type="http://schemas.openxmlformats.org/officeDocument/2006/relationships/revisionLog" Target="revisionLog62.xml"/><Relationship Id="rId1452" Type="http://schemas.openxmlformats.org/officeDocument/2006/relationships/revisionLog" Target="revisionLog19.xml"/><Relationship Id="rId1457" Type="http://schemas.openxmlformats.org/officeDocument/2006/relationships/revisionLog" Target="revisionLog22.xml"/><Relationship Id="rId1465" Type="http://schemas.openxmlformats.org/officeDocument/2006/relationships/revisionLog" Target="revisionLog74.xml"/><Relationship Id="rId1473" Type="http://schemas.openxmlformats.org/officeDocument/2006/relationships/revisionLog" Target="revisionLog82.xml"/><Relationship Id="rId1460" Type="http://schemas.openxmlformats.org/officeDocument/2006/relationships/revisionLog" Target="revisionLog25.xml"/><Relationship Id="rId1418" Type="http://schemas.openxmlformats.org/officeDocument/2006/relationships/revisionLog" Target="revisionLog36.xml"/><Relationship Id="rId1405" Type="http://schemas.openxmlformats.org/officeDocument/2006/relationships/revisionLog" Target="revisionLog13.xml"/><Relationship Id="rId1396" Type="http://schemas.openxmlformats.org/officeDocument/2006/relationships/revisionLog" Target="revisionLog4.xml"/><Relationship Id="rId1455" Type="http://schemas.openxmlformats.org/officeDocument/2006/relationships/revisionLog" Target="revisionLog69.xml"/><Relationship Id="rId1400" Type="http://schemas.openxmlformats.org/officeDocument/2006/relationships/revisionLog" Target="revisionLog8.xml"/><Relationship Id="rId1413" Type="http://schemas.openxmlformats.org/officeDocument/2006/relationships/revisionLog" Target="revisionLog31.xml"/><Relationship Id="rId1421" Type="http://schemas.openxmlformats.org/officeDocument/2006/relationships/revisionLog" Target="revisionLog39.xml"/><Relationship Id="rId1426" Type="http://schemas.openxmlformats.org/officeDocument/2006/relationships/revisionLog" Target="revisionLog44.xml"/><Relationship Id="rId1434" Type="http://schemas.openxmlformats.org/officeDocument/2006/relationships/revisionLog" Target="revisionLog52.xml"/><Relationship Id="rId1439" Type="http://schemas.openxmlformats.org/officeDocument/2006/relationships/revisionLog" Target="revisionLog57.xml"/><Relationship Id="rId1442" Type="http://schemas.openxmlformats.org/officeDocument/2006/relationships/revisionLog" Target="revisionLog60.xml"/><Relationship Id="rId1447" Type="http://schemas.openxmlformats.org/officeDocument/2006/relationships/revisionLog" Target="revisionLog65.xml"/><Relationship Id="rId1468" Type="http://schemas.openxmlformats.org/officeDocument/2006/relationships/revisionLog" Target="revisionLog77.xml"/><Relationship Id="rId1476" Type="http://schemas.openxmlformats.org/officeDocument/2006/relationships/revisionLog" Target="revisionLog85.xml"/><Relationship Id="rId1450" Type="http://schemas.openxmlformats.org/officeDocument/2006/relationships/revisionLog" Target="revisionLog67.xml"/><Relationship Id="rId1463" Type="http://schemas.openxmlformats.org/officeDocument/2006/relationships/revisionLog" Target="revisionLog72.xml"/><Relationship Id="rId1471" Type="http://schemas.openxmlformats.org/officeDocument/2006/relationships/revisionLog" Target="revisionLog80.xml"/><Relationship Id="rId1411" Type="http://schemas.openxmlformats.org/officeDocument/2006/relationships/revisionLog" Target="revisionLog29.xml"/><Relationship Id="rId1416" Type="http://schemas.openxmlformats.org/officeDocument/2006/relationships/revisionLog" Target="revisionLog34.xml"/><Relationship Id="rId1432" Type="http://schemas.openxmlformats.org/officeDocument/2006/relationships/revisionLog" Target="revisionLog50.xml"/><Relationship Id="rId1437" Type="http://schemas.openxmlformats.org/officeDocument/2006/relationships/revisionLog" Target="revisionLog55.xml"/><Relationship Id="rId1458" Type="http://schemas.openxmlformats.org/officeDocument/2006/relationships/revisionLog" Target="revisionLog23.xml"/><Relationship Id="rId1453" Type="http://schemas.openxmlformats.org/officeDocument/2006/relationships/revisionLog" Target="revisionLog20.xml"/><Relationship Id="rId1474" Type="http://schemas.openxmlformats.org/officeDocument/2006/relationships/revisionLog" Target="revisionLog83.xml"/><Relationship Id="rId1397" Type="http://schemas.openxmlformats.org/officeDocument/2006/relationships/revisionLog" Target="revisionLog5.xml"/><Relationship Id="rId1392" Type="http://schemas.openxmlformats.org/officeDocument/2006/relationships/revisionLog" Target="revisionLog26.xml"/><Relationship Id="rId1448" Type="http://schemas.openxmlformats.org/officeDocument/2006/relationships/revisionLog" Target="revisionLog17.xml"/><Relationship Id="rId1401" Type="http://schemas.openxmlformats.org/officeDocument/2006/relationships/revisionLog" Target="revisionLog9.xml"/><Relationship Id="rId1406" Type="http://schemas.openxmlformats.org/officeDocument/2006/relationships/revisionLog" Target="revisionLog14.xml"/><Relationship Id="rId1422" Type="http://schemas.openxmlformats.org/officeDocument/2006/relationships/revisionLog" Target="revisionLog40.xml"/><Relationship Id="rId1427" Type="http://schemas.openxmlformats.org/officeDocument/2006/relationships/revisionLog" Target="revisionLog45.xml"/><Relationship Id="rId1469" Type="http://schemas.openxmlformats.org/officeDocument/2006/relationships/revisionLog" Target="revisionLog78.xml"/><Relationship Id="rId1443" Type="http://schemas.openxmlformats.org/officeDocument/2006/relationships/revisionLog" Target="revisionLog61.xml"/><Relationship Id="rId1464" Type="http://schemas.openxmlformats.org/officeDocument/2006/relationships/revisionLog" Target="revisionLog7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8DF8568A-5C3A-47F7-B77B-EBB96110B05A}" diskRevisions="1" revisionId="63107" version="241">
  <header guid="{BE6694C1-6530-49A0-A8B5-4151F148C203}" dateTime="2026-06-19T11:54:57" maxSheetId="3" userName="阿久津 朝子" r:id="rId1392" minRId="56380" maxRId="56382">
    <sheetIdMap count="2">
      <sheetId val="1"/>
      <sheetId val="2"/>
    </sheetIdMap>
  </header>
  <header guid="{3064610E-003D-4A2D-A249-CB865CBC0479}" dateTime="2026-07-02T10:55:43" maxSheetId="3" userName="阿久津 朝子" r:id="rId1393" minRId="56386" maxRId="58638">
    <sheetIdMap count="2">
      <sheetId val="1"/>
      <sheetId val="2"/>
    </sheetIdMap>
  </header>
  <header guid="{CF67734B-6AE6-4B12-8E6A-E52C18601903}" dateTime="2026-07-03T08:45:40" maxSheetId="3" userName="阿久津 朝子" r:id="rId1394" minRId="58642" maxRId="60189">
    <sheetIdMap count="2">
      <sheetId val="1"/>
      <sheetId val="2"/>
    </sheetIdMap>
  </header>
  <header guid="{C6BFC515-35F6-4CA9-AF48-17D0B699674D}" dateTime="2026-07-03T09:12:13" maxSheetId="3" userName="阿久津 朝子" r:id="rId1395" minRId="60190" maxRId="60207">
    <sheetIdMap count="2">
      <sheetId val="1"/>
      <sheetId val="2"/>
    </sheetIdMap>
  </header>
  <header guid="{C80AB17B-18FF-4A88-B022-5CE2883A3FBC}" dateTime="2026-07-03T13:00:10" maxSheetId="3" userName="阿久津 朝子" r:id="rId1396" minRId="60208" maxRId="60227">
    <sheetIdMap count="2">
      <sheetId val="1"/>
      <sheetId val="2"/>
    </sheetIdMap>
  </header>
  <header guid="{A5C7E071-DC55-4228-806D-DF029458510B}" dateTime="2026-07-03T13:00:39" maxSheetId="3" userName="阿久津 朝子" r:id="rId1397" minRId="60231" maxRId="60233">
    <sheetIdMap count="2">
      <sheetId val="1"/>
      <sheetId val="2"/>
    </sheetIdMap>
  </header>
  <header guid="{47911353-6757-4CD6-BF41-6EC18E5FA4F3}" dateTime="2026-07-03T13:04:44" maxSheetId="3" userName="阿久津 朝子" r:id="rId1398" minRId="60234" maxRId="60247">
    <sheetIdMap count="2">
      <sheetId val="1"/>
      <sheetId val="2"/>
    </sheetIdMap>
  </header>
  <header guid="{562B5CDC-3993-4EFE-A407-2A74EBDF8DCA}" dateTime="2026-07-06T14:05:26" maxSheetId="3" userName="阿久津 朝子" r:id="rId1399" minRId="60248">
    <sheetIdMap count="2">
      <sheetId val="1"/>
      <sheetId val="2"/>
    </sheetIdMap>
  </header>
  <header guid="{5AF1C24B-F40F-4033-819E-41D600628C32}" dateTime="2026-07-07T13:29:46" maxSheetId="3" userName="阿久津 朝子" r:id="rId1400" minRId="60249" maxRId="60252">
    <sheetIdMap count="2">
      <sheetId val="1"/>
      <sheetId val="2"/>
    </sheetIdMap>
  </header>
  <header guid="{B1B6DC68-D426-43CC-B8F0-C8B067955858}" dateTime="2026-07-07T13:37:23" maxSheetId="3" userName="阿久津 朝子" r:id="rId1401" minRId="60253" maxRId="60284">
    <sheetIdMap count="2">
      <sheetId val="1"/>
      <sheetId val="2"/>
    </sheetIdMap>
  </header>
  <header guid="{9827F942-E356-40C1-9BEC-4E31BC5F41E3}" dateTime="2026-07-07T13:42:28" maxSheetId="3" userName="阿久津 朝子" r:id="rId1402" minRId="60285" maxRId="60297">
    <sheetIdMap count="2">
      <sheetId val="1"/>
      <sheetId val="2"/>
    </sheetIdMap>
  </header>
  <header guid="{A415CB93-AD91-4C99-ADCA-F6A69B9F6C2F}" dateTime="2026-07-07T13:43:33" maxSheetId="3" userName="阿久津 朝子" r:id="rId1403" minRId="60298" maxRId="60300">
    <sheetIdMap count="2">
      <sheetId val="1"/>
      <sheetId val="2"/>
    </sheetIdMap>
  </header>
  <header guid="{446AE470-8071-4015-BE20-5B5982FBB028}" dateTime="2026-07-07T13:46:53" maxSheetId="3" userName="阿久津 朝子" r:id="rId1404" minRId="60301" maxRId="60316">
    <sheetIdMap count="2">
      <sheetId val="1"/>
      <sheetId val="2"/>
    </sheetIdMap>
  </header>
  <header guid="{4EBA9875-97A5-4BDF-9367-F35CF93AD0D6}" dateTime="2026-07-08T09:55:10" maxSheetId="3" userName="阿久津 朝子" r:id="rId1405" minRId="60317">
    <sheetIdMap count="2">
      <sheetId val="1"/>
      <sheetId val="2"/>
    </sheetIdMap>
  </header>
  <header guid="{85B3F42C-A10C-4829-9F4E-045615EC6FF5}" dateTime="2026-07-08T14:25:54" maxSheetId="3" userName="阿久津 朝子" r:id="rId1406" minRId="60318" maxRId="60319">
    <sheetIdMap count="2">
      <sheetId val="1"/>
      <sheetId val="2"/>
    </sheetIdMap>
  </header>
  <header guid="{05024D5E-B5F2-4C5C-AC91-D82D53E31E3B}" dateTime="2026-07-10T09:23:43" maxSheetId="3" userName="阿久津 朝子" r:id="rId1407" minRId="60320" maxRId="60324">
    <sheetIdMap count="2">
      <sheetId val="1"/>
      <sheetId val="2"/>
    </sheetIdMap>
  </header>
  <header guid="{FCF805C2-28F5-40A1-9E66-C3CA7CC3E259}" dateTime="2026-07-10T11:40:44" maxSheetId="3" userName="阿久津 朝子" r:id="rId1408" minRId="60325" maxRId="60334">
    <sheetIdMap count="2">
      <sheetId val="1"/>
      <sheetId val="2"/>
    </sheetIdMap>
  </header>
  <header guid="{79F372AE-9C98-4980-BAB8-200D36899819}" dateTime="2026-07-10T11:42:58" maxSheetId="3" userName="阿久津 朝子" r:id="rId1409" minRId="60335" maxRId="60336">
    <sheetIdMap count="2">
      <sheetId val="1"/>
      <sheetId val="2"/>
    </sheetIdMap>
  </header>
  <header guid="{4A97320F-4FFE-4003-92F2-B3D8AFDC5831}" dateTime="2026-07-10T11:43:36" maxSheetId="3" userName="阿久津 朝子" r:id="rId1410" minRId="60337">
    <sheetIdMap count="2">
      <sheetId val="1"/>
      <sheetId val="2"/>
    </sheetIdMap>
  </header>
  <header guid="{174C51E4-966D-4CD6-B670-5A8BDA81D9F6}" dateTime="2026-07-10T11:44:23" maxSheetId="3" userName="阿久津 朝子" r:id="rId1411" minRId="60338">
    <sheetIdMap count="2">
      <sheetId val="1"/>
      <sheetId val="2"/>
    </sheetIdMap>
  </header>
  <header guid="{186821EF-B9B1-4F23-B480-2CA3261807FF}" dateTime="2026-07-10T11:46:23" maxSheetId="3" userName="阿久津 朝子" r:id="rId1412" minRId="60339" maxRId="60344">
    <sheetIdMap count="2">
      <sheetId val="1"/>
      <sheetId val="2"/>
    </sheetIdMap>
  </header>
  <header guid="{4459A676-FF8D-4CC8-9245-27A1ABD269D3}" dateTime="2026-07-10T11:48:07" maxSheetId="3" userName="阿久津 朝子" r:id="rId1413" minRId="60345" maxRId="60350">
    <sheetIdMap count="2">
      <sheetId val="1"/>
      <sheetId val="2"/>
    </sheetIdMap>
  </header>
  <header guid="{ED3851A1-03AE-4B35-AE42-5CD0D4A26F2F}" dateTime="2026-07-10T11:48:19" maxSheetId="3" userName="阿久津 朝子" r:id="rId1414" minRId="60351" maxRId="60355">
    <sheetIdMap count="2">
      <sheetId val="1"/>
      <sheetId val="2"/>
    </sheetIdMap>
  </header>
  <header guid="{B19743EB-A9DA-4069-BC0A-DFE0BA354FDF}" dateTime="2026-07-10T11:54:09" maxSheetId="3" userName="阿久津 朝子" r:id="rId1415" minRId="60356" maxRId="60361">
    <sheetIdMap count="2">
      <sheetId val="1"/>
      <sheetId val="2"/>
    </sheetIdMap>
  </header>
  <header guid="{15273904-FF81-4A84-8B8D-9FBBBCDE4AF5}" dateTime="2026-07-10T11:55:04" maxSheetId="3" userName="阿久津 朝子" r:id="rId1416" minRId="60362" maxRId="60363">
    <sheetIdMap count="2">
      <sheetId val="1"/>
      <sheetId val="2"/>
    </sheetIdMap>
  </header>
  <header guid="{2C5641AB-F0F4-4827-9403-027027DEDF65}" dateTime="2026-07-10T11:55:50" maxSheetId="3" userName="阿久津 朝子" r:id="rId1417" minRId="60364" maxRId="60365">
    <sheetIdMap count="2">
      <sheetId val="1"/>
      <sheetId val="2"/>
    </sheetIdMap>
  </header>
  <header guid="{4F352167-EB8A-4CA5-967B-210DDEB1428E}" dateTime="2026-07-10T11:56:35" maxSheetId="3" userName="阿久津 朝子" r:id="rId1418" minRId="60366" maxRId="60367">
    <sheetIdMap count="2">
      <sheetId val="1"/>
      <sheetId val="2"/>
    </sheetIdMap>
  </header>
  <header guid="{3FC6738E-C9B6-402A-A1E9-F3E2C67F6D6E}" dateTime="2026-07-10T13:07:10" maxSheetId="3" userName="阿久津 朝子" r:id="rId1419" minRId="60368" maxRId="60369">
    <sheetIdMap count="2">
      <sheetId val="1"/>
      <sheetId val="2"/>
    </sheetIdMap>
  </header>
  <header guid="{4DD38C11-92C6-43FB-952B-C32787EDE014}" dateTime="2026-07-10T13:09:24" maxSheetId="3" userName="阿久津 朝子" r:id="rId1420" minRId="60370" maxRId="60388">
    <sheetIdMap count="2">
      <sheetId val="1"/>
      <sheetId val="2"/>
    </sheetIdMap>
  </header>
  <header guid="{110A3C06-7088-4A5B-8A2A-5C922ADD3E14}" dateTime="2026-07-10T13:10:21" maxSheetId="3" userName="阿久津 朝子" r:id="rId1421" minRId="60389" maxRId="60391">
    <sheetIdMap count="2">
      <sheetId val="1"/>
      <sheetId val="2"/>
    </sheetIdMap>
  </header>
  <header guid="{C6D56000-0BD0-4C20-83FD-61095C7FC734}" dateTime="2026-07-10T13:11:34" maxSheetId="3" userName="阿久津 朝子" r:id="rId1422" minRId="60392" maxRId="60394">
    <sheetIdMap count="2">
      <sheetId val="1"/>
      <sheetId val="2"/>
    </sheetIdMap>
  </header>
  <header guid="{8AE44A7F-845A-442D-A6EB-90DD08AC0204}" dateTime="2026-07-10T13:14:42" maxSheetId="3" userName="阿久津 朝子" r:id="rId1423" minRId="60395" maxRId="60401">
    <sheetIdMap count="2">
      <sheetId val="1"/>
      <sheetId val="2"/>
    </sheetIdMap>
  </header>
  <header guid="{A4F61C88-EE8B-49B4-A121-C743E882BC85}" dateTime="2026-07-10T13:16:17" maxSheetId="3" userName="阿久津 朝子" r:id="rId1424" minRId="60402" maxRId="60405">
    <sheetIdMap count="2">
      <sheetId val="1"/>
      <sheetId val="2"/>
    </sheetIdMap>
  </header>
  <header guid="{09D9B8D3-E5B0-4449-8AC6-8EA80A134D74}" dateTime="2026-07-10T13:17:17" maxSheetId="3" userName="阿久津 朝子" r:id="rId1425" minRId="60406" maxRId="60407">
    <sheetIdMap count="2">
      <sheetId val="1"/>
      <sheetId val="2"/>
    </sheetIdMap>
  </header>
  <header guid="{BED01C6D-9686-428E-BE34-2C7B3AF03AF8}" dateTime="2026-07-10T13:18:44" maxSheetId="3" userName="阿久津 朝子" r:id="rId1426" minRId="60408" maxRId="60427">
    <sheetIdMap count="2">
      <sheetId val="1"/>
      <sheetId val="2"/>
    </sheetIdMap>
  </header>
  <header guid="{09F87D4A-8FE9-450B-9A6E-C145DD953628}" dateTime="2026-07-10T13:20:01" maxSheetId="3" userName="阿久津 朝子" r:id="rId1427" minRId="60428" maxRId="60435">
    <sheetIdMap count="2">
      <sheetId val="1"/>
      <sheetId val="2"/>
    </sheetIdMap>
  </header>
  <header guid="{A7EE963A-07B3-4094-8D9B-AEECF0701444}" dateTime="2026-07-10T13:20:48" maxSheetId="3" userName="阿久津 朝子" r:id="rId1428" minRId="60436" maxRId="60447">
    <sheetIdMap count="2">
      <sheetId val="1"/>
      <sheetId val="2"/>
    </sheetIdMap>
  </header>
  <header guid="{810D7AE1-A8DA-4D27-8E9F-D1DAF83B6CD9}" dateTime="2026-07-10T13:21:58" maxSheetId="3" userName="阿久津 朝子" r:id="rId1429" minRId="60448" maxRId="60450">
    <sheetIdMap count="2">
      <sheetId val="1"/>
      <sheetId val="2"/>
    </sheetIdMap>
  </header>
  <header guid="{F9AAEF9B-FAA0-48F0-A6EC-EEC384DB7E14}" dateTime="2026-07-10T13:23:16" maxSheetId="3" userName="阿久津 朝子" r:id="rId1430" minRId="60451" maxRId="60453">
    <sheetIdMap count="2">
      <sheetId val="1"/>
      <sheetId val="2"/>
    </sheetIdMap>
  </header>
  <header guid="{DE8474B4-6112-4FC0-81AD-03EFF05FEDEE}" dateTime="2026-07-10T13:29:22" maxSheetId="3" userName="阿久津 朝子" r:id="rId1431" minRId="60454" maxRId="60463">
    <sheetIdMap count="2">
      <sheetId val="1"/>
      <sheetId val="2"/>
    </sheetIdMap>
  </header>
  <header guid="{7776A167-F3BE-49BF-A66C-2A4B798FE52B}" dateTime="2026-07-13T08:48:24" maxSheetId="3" userName="阿久津 朝子" r:id="rId1432" minRId="60464" maxRId="60465">
    <sheetIdMap count="2">
      <sheetId val="1"/>
      <sheetId val="2"/>
    </sheetIdMap>
  </header>
  <header guid="{3233F515-E464-4D50-A485-BA8292CA995E}" dateTime="2026-07-13T08:50:05" maxSheetId="3" userName="阿久津 朝子" r:id="rId1433" minRId="60466" maxRId="60467">
    <sheetIdMap count="2">
      <sheetId val="1"/>
      <sheetId val="2"/>
    </sheetIdMap>
  </header>
  <header guid="{CBFFDF1D-E683-4338-AA91-F52CAB4106EB}" dateTime="2026-07-13T08:51:40" maxSheetId="3" userName="阿久津 朝子" r:id="rId1434" minRId="60468" maxRId="60469">
    <sheetIdMap count="2">
      <sheetId val="1"/>
      <sheetId val="2"/>
    </sheetIdMap>
  </header>
  <header guid="{7CCDF4F4-1624-4BBB-99A0-2814C436DD85}" dateTime="2026-07-13T08:57:59" maxSheetId="3" userName="阿久津 朝子" r:id="rId1435" minRId="60470" maxRId="60471">
    <sheetIdMap count="2">
      <sheetId val="1"/>
      <sheetId val="2"/>
    </sheetIdMap>
  </header>
  <header guid="{8B5A68F7-31FD-456B-B8E1-18B8FF9B19CD}" dateTime="2026-07-13T09:00:32" maxSheetId="3" userName="阿久津 朝子" r:id="rId1436" minRId="60472" maxRId="60473">
    <sheetIdMap count="2">
      <sheetId val="1"/>
      <sheetId val="2"/>
    </sheetIdMap>
  </header>
  <header guid="{DE05F15E-D41A-4F28-AC1B-D0DFB2A179D0}" dateTime="2026-07-13T09:04:40" maxSheetId="3" userName="阿久津 朝子" r:id="rId1437" minRId="60474" maxRId="60479">
    <sheetIdMap count="2">
      <sheetId val="1"/>
      <sheetId val="2"/>
    </sheetIdMap>
  </header>
  <header guid="{7D09D1A3-CDA4-4BBC-878B-6BDE4A291746}" dateTime="2026-07-13T09:07:06" maxSheetId="3" userName="阿久津 朝子" r:id="rId1438" minRId="60480" maxRId="60481">
    <sheetIdMap count="2">
      <sheetId val="1"/>
      <sheetId val="2"/>
    </sheetIdMap>
  </header>
  <header guid="{02E84B6E-A9A9-4F11-A89A-F802565C6E2E}" dateTime="2026-07-13T09:08:52" maxSheetId="3" userName="阿久津 朝子" r:id="rId1439" minRId="60482" maxRId="60483">
    <sheetIdMap count="2">
      <sheetId val="1"/>
      <sheetId val="2"/>
    </sheetIdMap>
  </header>
  <header guid="{3D69DF99-018A-4B74-ABE2-D796ADF19D7D}" dateTime="2026-07-13T09:10:46" maxSheetId="3" userName="阿久津 朝子" r:id="rId1440" minRId="60484">
    <sheetIdMap count="2">
      <sheetId val="1"/>
      <sheetId val="2"/>
    </sheetIdMap>
  </header>
  <header guid="{FF33043F-BCA1-47C1-8495-B30D06370E72}" dateTime="2026-07-13T09:11:28" maxSheetId="3" userName="阿久津 朝子" r:id="rId1441" minRId="60485">
    <sheetIdMap count="2">
      <sheetId val="1"/>
      <sheetId val="2"/>
    </sheetIdMap>
  </header>
  <header guid="{0DEDF010-8176-417E-87D4-3062A4DFCCE1}" dateTime="2026-07-13T09:13:59" maxSheetId="3" userName="阿久津 朝子" r:id="rId1442" minRId="60486" maxRId="60488">
    <sheetIdMap count="2">
      <sheetId val="1"/>
      <sheetId val="2"/>
    </sheetIdMap>
  </header>
  <header guid="{77FB5C18-DDB1-4868-9F02-0877697147C5}" dateTime="2026-07-13T09:14:52" maxSheetId="3" userName="阿久津 朝子" r:id="rId1443" minRId="60489">
    <sheetIdMap count="2">
      <sheetId val="1"/>
      <sheetId val="2"/>
    </sheetIdMap>
  </header>
  <header guid="{DFADE79C-B1D7-4ACC-B04F-17453F71B52F}" dateTime="2026-07-13T09:16:25" maxSheetId="3" userName="阿久津 朝子" r:id="rId1444" minRId="60490" maxRId="60493">
    <sheetIdMap count="2">
      <sheetId val="1"/>
      <sheetId val="2"/>
    </sheetIdMap>
  </header>
  <header guid="{6A08E209-70BC-42FF-A234-C7BE81C1779D}" dateTime="2026-07-13T09:17:02" maxSheetId="3" userName="阿久津 朝子" r:id="rId1445" minRId="60494">
    <sheetIdMap count="2">
      <sheetId val="1"/>
      <sheetId val="2"/>
    </sheetIdMap>
  </header>
  <header guid="{E5EB2B82-E02D-4779-9D85-9A7AF986932E}" dateTime="2026-07-13T09:17:50" maxSheetId="3" userName="阿久津 朝子" r:id="rId1446" minRId="60495">
    <sheetIdMap count="2">
      <sheetId val="1"/>
      <sheetId val="2"/>
    </sheetIdMap>
  </header>
  <header guid="{6A2490CC-85E5-421B-8574-082F11A31F59}" dateTime="2026-07-13T09:18:22" maxSheetId="3" userName="阿久津 朝子" r:id="rId1447" minRId="60496" maxRId="60497">
    <sheetIdMap count="2">
      <sheetId val="1"/>
      <sheetId val="2"/>
    </sheetIdMap>
  </header>
  <header guid="{38BACD8F-86B0-4C37-8EE5-E655A00C5ADA}" dateTime="2026-07-13T11:28:12" maxSheetId="3" userName="阿久津 朝子" r:id="rId1448" minRId="60498">
    <sheetIdMap count="2">
      <sheetId val="1"/>
      <sheetId val="2"/>
    </sheetIdMap>
  </header>
  <header guid="{43306014-978F-4FF4-8DBE-17C93BCAB00F}" dateTime="2026-07-13T14:45:17" maxSheetId="3" userName="阿久津 朝子" r:id="rId1449" minRId="60499" maxRId="60517">
    <sheetIdMap count="2">
      <sheetId val="1"/>
      <sheetId val="2"/>
    </sheetIdMap>
  </header>
  <header guid="{BE81DC35-5599-433F-83A1-39BE95B743F5}" dateTime="2026-07-15T13:27:51" maxSheetId="3" userName="阿久津 朝子" r:id="rId1450" minRId="60521" maxRId="60523">
    <sheetIdMap count="2">
      <sheetId val="1"/>
      <sheetId val="2"/>
    </sheetIdMap>
  </header>
  <header guid="{990C4551-B1D1-4B08-85C0-76BEAA5D886A}" dateTime="2026-07-17T10:06:25" maxSheetId="3" userName="阿久津 朝子" r:id="rId1451" minRId="60527" maxRId="60532">
    <sheetIdMap count="2">
      <sheetId val="1"/>
      <sheetId val="2"/>
    </sheetIdMap>
  </header>
  <header guid="{988ED98B-1B36-48F4-939C-743FB0004931}" dateTime="2026-07-17T10:08:41" maxSheetId="3" userName="阿久津 朝子" r:id="rId1452" minRId="60533" maxRId="60539">
    <sheetIdMap count="2">
      <sheetId val="1"/>
      <sheetId val="2"/>
    </sheetIdMap>
  </header>
  <header guid="{B36516DE-1D54-4F40-B48C-91CF2A0A46E7}" dateTime="2026-07-17T10:15:54" maxSheetId="3" userName="阿久津 朝子" r:id="rId1453" minRId="60540" maxRId="60561">
    <sheetIdMap count="2">
      <sheetId val="1"/>
      <sheetId val="2"/>
    </sheetIdMap>
  </header>
  <header guid="{67230CB3-65F2-4F1A-9DED-259BCE3861A3}" dateTime="2026-07-17T13:08:58" maxSheetId="3" userName="阿久津 朝子" r:id="rId1454" minRId="60562" maxRId="60566">
    <sheetIdMap count="2">
      <sheetId val="1"/>
      <sheetId val="2"/>
    </sheetIdMap>
  </header>
  <header guid="{E2C5FCB9-CF25-47EC-B934-12D04194CC76}" dateTime="2026-07-17T13:10:04" maxSheetId="3" userName="阿久津 朝子" r:id="rId1455" minRId="60567" maxRId="60571">
    <sheetIdMap count="2">
      <sheetId val="1"/>
      <sheetId val="2"/>
    </sheetIdMap>
  </header>
  <header guid="{FD0E2849-5B68-4FB4-A46C-E3C0EA3EC772}" dateTime="2026-07-21T16:33:34" maxSheetId="3" userName="阿久津 朝子" r:id="rId1456" minRId="60572" maxRId="60589">
    <sheetIdMap count="2">
      <sheetId val="1"/>
      <sheetId val="2"/>
    </sheetIdMap>
  </header>
  <header guid="{68926726-A06E-46D3-9042-9C8F3D2129B8}" dateTime="2026-07-22T08:37:13" maxSheetId="3" userName="阿久津 朝子" r:id="rId1457" minRId="60593" maxRId="60595">
    <sheetIdMap count="2">
      <sheetId val="1"/>
      <sheetId val="2"/>
    </sheetIdMap>
  </header>
  <header guid="{5DD75478-1AB1-4A96-853C-F1B116A4243B}" dateTime="2026-07-22T14:53:34" maxSheetId="3" userName="阿久津 朝子" r:id="rId1458" minRId="60599" maxRId="60619">
    <sheetIdMap count="2">
      <sheetId val="1"/>
      <sheetId val="2"/>
    </sheetIdMap>
  </header>
  <header guid="{FE0EB2C3-2FAE-4727-8ED0-515276254E30}" dateTime="2026-07-22T16:11:48" maxSheetId="3" userName="阿久津 朝子" r:id="rId1459" minRId="60620">
    <sheetIdMap count="2">
      <sheetId val="1"/>
      <sheetId val="2"/>
    </sheetIdMap>
  </header>
  <header guid="{45E2C99D-4E2A-44EF-BAB7-67B8D6489979}" dateTime="2026-07-23T11:53:17" maxSheetId="3" userName="阿久津 朝子" r:id="rId1460" minRId="60621" maxRId="60622">
    <sheetIdMap count="2">
      <sheetId val="1"/>
      <sheetId val="2"/>
    </sheetIdMap>
  </header>
  <header guid="{F28CAE80-6C76-4BBB-831C-BBF578814188}" dateTime="2026-07-29T13:16:36" maxSheetId="3" userName="阿久津 朝子" r:id="rId1461" minRId="60623">
    <sheetIdMap count="2">
      <sheetId val="1"/>
      <sheetId val="2"/>
    </sheetIdMap>
  </header>
  <header guid="{19203AB0-0E34-4EC5-B2C1-F377A5ACDEAE}" dateTime="2026-07-31T09:52:19" maxSheetId="3" userName="阿久津 朝子" r:id="rId1462" minRId="60627" maxRId="60629">
    <sheetIdMap count="2">
      <sheetId val="1"/>
      <sheetId val="2"/>
    </sheetIdMap>
  </header>
  <header guid="{971ECC6F-2169-4390-B12F-BBF13DA10919}" dateTime="2026-07-31T09:58:13" maxSheetId="3" userName="阿久津 朝子" r:id="rId1463" minRId="60630" maxRId="60631">
    <sheetIdMap count="2">
      <sheetId val="1"/>
      <sheetId val="2"/>
    </sheetIdMap>
  </header>
  <header guid="{4335F927-D8F1-4EBD-9D8F-FE02D5033BD2}" dateTime="2026-08-03T09:48:21" maxSheetId="3" userName="阿久津 朝子" r:id="rId1464" minRId="60632" maxRId="60779">
    <sheetIdMap count="2">
      <sheetId val="1"/>
      <sheetId val="2"/>
    </sheetIdMap>
  </header>
  <header guid="{CE6DC751-47BA-48DB-A20A-84805EE74AE1}" dateTime="2026-08-05T15:15:51" maxSheetId="3" userName="阿久津 朝子" r:id="rId1465" minRId="60780" maxRId="60790">
    <sheetIdMap count="2">
      <sheetId val="1"/>
      <sheetId val="2"/>
    </sheetIdMap>
  </header>
  <header guid="{86DF06B5-E1A1-4C65-8AC1-E74352E08F0E}" dateTime="2026-08-05T15:16:07" maxSheetId="3" userName="阿久津 朝子" r:id="rId1466" minRId="60791">
    <sheetIdMap count="2">
      <sheetId val="1"/>
      <sheetId val="2"/>
    </sheetIdMap>
  </header>
  <header guid="{93BC0B5D-4638-4BAF-918F-0996633C71FF}" dateTime="2026-08-05T15:17:12" maxSheetId="3" userName="阿久津 朝子" r:id="rId1467" minRId="60792" maxRId="60796">
    <sheetIdMap count="2">
      <sheetId val="1"/>
      <sheetId val="2"/>
    </sheetIdMap>
  </header>
  <header guid="{511DF30E-7C71-47A6-BB9A-03689C1A394C}" dateTime="2026-08-05T15:17:43" maxSheetId="3" userName="阿久津 朝子" r:id="rId1468" minRId="60797" maxRId="60888">
    <sheetIdMap count="2">
      <sheetId val="1"/>
      <sheetId val="2"/>
    </sheetIdMap>
  </header>
  <header guid="{36A7CAC5-7BC0-4459-97A1-A931DEC1D997}" dateTime="2026-08-05T15:18:06" maxSheetId="3" userName="阿久津 朝子" r:id="rId1469" minRId="60889" maxRId="60933">
    <sheetIdMap count="2">
      <sheetId val="1"/>
      <sheetId val="2"/>
    </sheetIdMap>
  </header>
  <header guid="{D58D0E96-F851-45FF-9EF9-29D026A50F84}" dateTime="2026-08-05T15:21:48" maxSheetId="3" userName="阿久津 朝子" r:id="rId1470" minRId="60934" maxRId="63074">
    <sheetIdMap count="2">
      <sheetId val="1"/>
      <sheetId val="2"/>
    </sheetIdMap>
  </header>
  <header guid="{75D68868-F817-4281-A67C-E9FDD8385A46}" dateTime="2026-08-05T16:28:58" maxSheetId="3" userName="阿久津 朝子" r:id="rId1471" minRId="63075" maxRId="63091">
    <sheetIdMap count="2">
      <sheetId val="1"/>
      <sheetId val="2"/>
    </sheetIdMap>
  </header>
  <header guid="{0D88AFC3-4883-4EC2-A38F-500A0B343898}" dateTime="2026-08-06T07:43:53" maxSheetId="3" userName="阿久津 朝子" r:id="rId1472" minRId="63095" maxRId="63097">
    <sheetIdMap count="2">
      <sheetId val="1"/>
      <sheetId val="2"/>
    </sheetIdMap>
  </header>
  <header guid="{955093EF-A594-4C3C-BFC4-4ED79C22D0EA}" dateTime="2026-08-06T07:50:06" maxSheetId="3" userName="阿久津 朝子" r:id="rId1473">
    <sheetIdMap count="2">
      <sheetId val="1"/>
      <sheetId val="2"/>
    </sheetIdMap>
  </header>
  <header guid="{DC01AD1B-2EEF-4CB7-9B4A-4866C1B763B5}" dateTime="2026-08-06T15:45:26" maxSheetId="3" userName="阿久津 朝子" r:id="rId1474" minRId="63104">
    <sheetIdMap count="2">
      <sheetId val="1"/>
      <sheetId val="2"/>
    </sheetIdMap>
  </header>
  <header guid="{6A3BBDCE-6F00-4475-99A2-7C3F1E88B858}" dateTime="2026-08-06T15:49:42" maxSheetId="3" userName="阿久津 朝子" r:id="rId1475">
    <sheetIdMap count="2">
      <sheetId val="1"/>
      <sheetId val="2"/>
    </sheetIdMap>
  </header>
  <header guid="{8DF8568A-5C3A-47F7-B77B-EBB96110B05A}" dateTime="2026-08-06T15:51:35" maxSheetId="3" userName="阿久津 朝子" r:id="rId1476">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56386" sId="1" ref="A599:XFD599" action="deleteRow">
    <rfmt sheetId="1" xfDxf="1" sqref="A599:XFD599" start="0" length="0">
      <dxf>
        <font>
          <color auto="1"/>
        </font>
      </dxf>
    </rfmt>
    <rcc rId="0" sId="1" dxf="1">
      <nc r="A599">
        <v>202606</v>
      </nc>
      <ndxf>
        <font>
          <strike/>
          <color auto="1"/>
        </font>
        <alignment vertical="top" wrapText="1" readingOrder="0"/>
        <border outline="0">
          <left style="thin">
            <color indexed="64"/>
          </left>
          <right style="thin">
            <color indexed="64"/>
          </right>
          <top style="thin">
            <color indexed="64"/>
          </top>
          <bottom style="thin">
            <color indexed="64"/>
          </bottom>
        </border>
      </ndxf>
    </rcc>
    <rcc rId="0" sId="1" dxf="1">
      <nc r="B599">
        <v>1</v>
      </nc>
      <ndxf>
        <font>
          <strike/>
          <color auto="1"/>
        </font>
        <alignment vertical="top" wrapText="1" readingOrder="0"/>
        <border outline="0">
          <left style="thin">
            <color indexed="64"/>
          </left>
          <right style="thin">
            <color indexed="64"/>
          </right>
          <top style="thin">
            <color indexed="64"/>
          </top>
          <bottom style="thin">
            <color indexed="64"/>
          </bottom>
        </border>
      </ndxf>
    </rcc>
    <rcc rId="0" sId="1" dxf="1">
      <nc r="C599">
        <v>613</v>
      </nc>
      <ndxf>
        <font>
          <strike/>
          <color auto="1"/>
        </font>
        <border outline="0">
          <left style="thin">
            <color indexed="64"/>
          </left>
          <right style="thin">
            <color indexed="64"/>
          </right>
          <top style="thin">
            <color indexed="64"/>
          </top>
          <bottom style="thin">
            <color indexed="64"/>
          </bottom>
        </border>
      </ndxf>
    </rcc>
    <rcc rId="0" sId="1" dxf="1">
      <nc r="D599" t="inlineStr">
        <is>
          <t>6相双</t>
          <rPh sb="1" eb="2">
            <t>ソウ</t>
          </rPh>
          <phoneticPr fontId="0"/>
        </is>
      </nc>
      <ndxf>
        <font>
          <strike/>
          <color auto="1"/>
        </font>
        <numFmt numFmtId="25" formatCode="h:mm"/>
        <alignment vertical="top" shrinkToFit="1" readingOrder="0"/>
        <border outline="0">
          <left style="thin">
            <color indexed="64"/>
          </left>
          <right style="thin">
            <color indexed="64"/>
          </right>
          <top style="thin">
            <color indexed="64"/>
          </top>
          <bottom style="thin">
            <color indexed="64"/>
          </bottom>
        </border>
      </ndxf>
    </rcc>
    <rcc rId="0" sId="1" dxf="1">
      <nc r="E599" t="inlineStr">
        <is>
          <t>81</t>
        </is>
      </nc>
      <ndxf>
        <font>
          <strike/>
          <color auto="1"/>
        </font>
        <numFmt numFmtId="30" formatCode="@"/>
        <alignment horizontal="right" vertical="top" shrinkToFit="1" readingOrder="0"/>
        <border outline="0">
          <left style="thin">
            <color indexed="64"/>
          </left>
          <right style="thin">
            <color indexed="64"/>
          </right>
          <top style="thin">
            <color indexed="64"/>
          </top>
          <bottom style="thin">
            <color indexed="64"/>
          </bottom>
        </border>
      </ndxf>
    </rcc>
    <rcc rId="0" sId="1" dxf="1">
      <nc r="F599" t="inlineStr">
        <is>
          <t>07T6000158</t>
          <phoneticPr fontId="0"/>
        </is>
      </nc>
      <ndxf>
        <font>
          <strike/>
          <color auto="1"/>
        </font>
        <numFmt numFmtId="25" formatCode="h:mm"/>
        <alignment horizontal="center" vertical="top" shrinkToFit="1" readingOrder="0"/>
        <border outline="0">
          <left style="thin">
            <color indexed="64"/>
          </left>
          <right style="thin">
            <color indexed="64"/>
          </right>
          <top style="thin">
            <color indexed="64"/>
          </top>
          <bottom style="thin">
            <color indexed="64"/>
          </bottom>
        </border>
      </ndxf>
    </rcc>
    <rcc rId="0" sId="1" dxf="1">
      <nc r="G599" t="inlineStr">
        <is>
          <t>武田　光樹</t>
          <rPh sb="0" eb="2">
            <t>タケダ</t>
          </rPh>
          <rPh sb="3" eb="5">
            <t>コウジュ</t>
          </rPh>
          <phoneticPr fontId="0"/>
        </is>
      </nc>
      <ndxf>
        <font>
          <strike/>
          <color auto="1"/>
        </font>
        <alignment vertical="top" shrinkToFit="1" readingOrder="0"/>
        <border outline="0">
          <left style="thin">
            <color indexed="64"/>
          </left>
          <right style="thin">
            <color indexed="64"/>
          </right>
          <top style="thin">
            <color indexed="64"/>
          </top>
          <bottom style="thin">
            <color indexed="64"/>
          </bottom>
        </border>
      </ndxf>
    </rcc>
    <rcc rId="0" sId="1" dxf="1">
      <nc r="H599" t="inlineStr">
        <is>
          <t>南相馬市原町区日の出町358　ｸﾞﾚｲｽ･ﾜﾝ205</t>
          <rPh sb="0" eb="4">
            <t>ミナミソウマシ</t>
          </rPh>
          <rPh sb="4" eb="7">
            <t>ハラマチク</t>
          </rPh>
          <rPh sb="7" eb="8">
            <t>ヒ</t>
          </rPh>
          <rPh sb="9" eb="11">
            <t>デマチ</t>
          </rPh>
          <phoneticPr fontId="0"/>
        </is>
      </nc>
      <ndxf>
        <font>
          <strike/>
          <color auto="1"/>
        </font>
        <alignment vertical="top" shrinkToFit="1" readingOrder="0"/>
        <border outline="0">
          <left style="thin">
            <color indexed="64"/>
          </left>
          <right style="thin">
            <color indexed="64"/>
          </right>
          <top style="thin">
            <color indexed="64"/>
          </top>
          <bottom style="thin">
            <color indexed="64"/>
          </bottom>
        </border>
      </ndxf>
    </rcc>
    <rcc rId="0" sId="1" dxf="1">
      <nc r="I599" t="inlineStr">
        <is>
          <t>令和7年9月29日</t>
          <rPh sb="0" eb="1">
            <t>レイ</t>
          </rPh>
          <rPh sb="1" eb="2">
            <t>カズ</t>
          </rPh>
          <rPh sb="3" eb="4">
            <t>ネン</t>
          </rPh>
          <rPh sb="5" eb="6">
            <t>ガツ</t>
          </rPh>
          <rPh sb="8" eb="9">
            <t>ニチ</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J599" t="inlineStr">
        <is>
          <t>昭和63年7月31日</t>
          <rPh sb="0" eb="2">
            <t>ショウワ</t>
          </rPh>
          <rPh sb="4" eb="5">
            <t>ネン</t>
          </rPh>
          <rPh sb="6" eb="7">
            <t>ガツ</t>
          </rPh>
          <rPh sb="9" eb="10">
            <t>ニチ</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K599" t="inlineStr">
        <is>
          <t>517597</t>
          <phoneticPr fontId="0"/>
        </is>
      </nc>
      <ndxf>
        <font>
          <strike/>
          <color auto="1"/>
        </font>
        <numFmt numFmtId="30" formatCode="@"/>
        <alignment horizontal="center" vertical="top" shrinkToFit="1" readingOrder="0"/>
        <border outline="0">
          <left style="thin">
            <color indexed="64"/>
          </left>
          <right style="thin">
            <color indexed="64"/>
          </right>
          <top style="thin">
            <color indexed="64"/>
          </top>
          <bottom style="thin">
            <color indexed="64"/>
          </bottom>
        </border>
      </ndxf>
    </rcc>
    <rcc rId="0" sId="1" dxf="1">
      <nc r="L599" t="inlineStr">
        <is>
          <t>平成26年3月28日</t>
          <rPh sb="0" eb="2">
            <t>ヘイセイ</t>
          </rPh>
          <rPh sb="4" eb="5">
            <t>ネン</t>
          </rPh>
          <rPh sb="6" eb="7">
            <t>ガツ</t>
          </rPh>
          <rPh sb="9" eb="10">
            <t>ニチ</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M599" t="inlineStr">
        <is>
          <t>南相馬市立総合病院</t>
          <rPh sb="0" eb="5">
            <t>ミナミソウマシリツ</t>
          </rPh>
          <rPh sb="5" eb="9">
            <t>ソウゴウビョウイン</t>
          </rPh>
          <phoneticPr fontId="0"/>
        </is>
      </nc>
      <ndxf>
        <font>
          <strike/>
          <color auto="1"/>
        </font>
        <alignment horizontal="left" vertical="top" shrinkToFit="1" readingOrder="0"/>
        <border outline="0">
          <left style="thin">
            <color indexed="64"/>
          </left>
          <right style="thin">
            <color indexed="64"/>
          </right>
          <top style="thin">
            <color indexed="64"/>
          </top>
          <bottom style="thin">
            <color indexed="64"/>
          </bottom>
        </border>
      </ndxf>
    </rcc>
    <rcc rId="0" sId="1" dxf="1">
      <nc r="N599" t="inlineStr">
        <is>
          <t>糖尿病・内分泌代謝内科、内科</t>
          <rPh sb="0" eb="3">
            <t>トウニョウビョウ</t>
          </rPh>
          <rPh sb="4" eb="7">
            <t>ナイブンピツ</t>
          </rPh>
          <rPh sb="7" eb="11">
            <t>タイシャナイカ</t>
          </rPh>
          <rPh sb="12" eb="14">
            <t>ナイカ</t>
          </rPh>
          <phoneticPr fontId="0"/>
        </is>
      </nc>
      <ndxf>
        <font>
          <strike/>
          <color auto="1"/>
        </font>
        <alignment horizontal="left" vertical="top" shrinkToFit="1" readingOrder="0"/>
        <border outline="0">
          <left style="thin">
            <color indexed="64"/>
          </left>
          <right style="thin">
            <color indexed="64"/>
          </right>
          <top style="thin">
            <color indexed="64"/>
          </top>
          <bottom style="thin">
            <color indexed="64"/>
          </bottom>
        </border>
      </ndxf>
    </rcc>
    <rcc rId="0" sId="1" dxf="1">
      <nc r="O599" t="inlineStr">
        <is>
          <t>975-0033</t>
          <phoneticPr fontId="0"/>
        </is>
      </nc>
      <ndxf>
        <font>
          <strike/>
          <color auto="1"/>
        </font>
        <alignment horizontal="center" vertical="top" shrinkToFit="1" readingOrder="0"/>
        <border outline="0">
          <left style="thin">
            <color indexed="64"/>
          </left>
          <right style="thin">
            <color indexed="64"/>
          </right>
          <top style="thin">
            <color indexed="64"/>
          </top>
          <bottom style="thin">
            <color indexed="64"/>
          </bottom>
        </border>
      </ndxf>
    </rcc>
    <rcc rId="0" sId="1" dxf="1">
      <nc r="P599" t="inlineStr">
        <is>
          <t>南相馬市原町区高見町二丁目54-6</t>
          <rPh sb="0" eb="4">
            <t>ミナミソウマシ</t>
          </rPh>
          <rPh sb="4" eb="7">
            <t>ハラマチク</t>
          </rPh>
          <rPh sb="7" eb="10">
            <t>タカミマチ</t>
          </rPh>
          <rPh sb="10" eb="13">
            <t>ニチョウメ</t>
          </rPh>
          <phoneticPr fontId="0"/>
        </is>
      </nc>
      <ndxf>
        <font>
          <strike/>
          <color auto="1"/>
        </font>
        <alignment horizontal="left" vertical="top" shrinkToFit="1" readingOrder="0"/>
        <border outline="0">
          <left style="thin">
            <color indexed="64"/>
          </left>
          <right style="thin">
            <color indexed="64"/>
          </right>
          <top style="thin">
            <color indexed="64"/>
          </top>
          <bottom style="thin">
            <color indexed="64"/>
          </bottom>
        </border>
      </ndxf>
    </rcc>
    <rcc rId="0" sId="1" dxf="1">
      <nc r="Q599" t="inlineStr">
        <is>
          <t>令和2年11月17日</t>
          <rPh sb="0" eb="1">
            <t>レイ</t>
          </rPh>
          <rPh sb="1" eb="2">
            <t>カズ</t>
          </rPh>
          <rPh sb="3" eb="4">
            <t>ネン</t>
          </rPh>
          <rPh sb="5" eb="6">
            <t>ヘイネン</t>
          </rPh>
          <rPh sb="6" eb="7">
            <t>ガツ</t>
          </rPh>
          <rPh sb="9" eb="10">
            <t>ニチ</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R599" t="inlineStr">
        <is>
          <t>令和7年11月16日</t>
          <rPh sb="0" eb="1">
            <t>レイ</t>
          </rPh>
          <rPh sb="1" eb="2">
            <t>カズ</t>
          </rPh>
          <rPh sb="3" eb="4">
            <t>ネン</t>
          </rPh>
          <rPh sb="5" eb="6">
            <t>ヘイネン</t>
          </rPh>
          <rPh sb="6" eb="7">
            <t>ガツ</t>
          </rPh>
          <rPh sb="9" eb="10">
            <t>ニチ</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S599" t="inlineStr">
        <is>
          <t>令和7年11月17日</t>
          <rPh sb="0" eb="1">
            <t>レイ</t>
          </rPh>
          <rPh sb="1" eb="2">
            <t>カズ</t>
          </rPh>
          <rPh sb="3" eb="4">
            <t>ネン</t>
          </rPh>
          <rPh sb="5" eb="6">
            <t>ヘイネン</t>
          </rPh>
          <rPh sb="6" eb="7">
            <t>ガツ</t>
          </rPh>
          <rPh sb="9" eb="10">
            <t>ニチ</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T599" t="inlineStr">
        <is>
          <t>令和12年11月16日</t>
          <rPh sb="0" eb="1">
            <t>レイ</t>
          </rPh>
          <rPh sb="1" eb="2">
            <t>カズ</t>
          </rPh>
          <rPh sb="4" eb="5">
            <t>ネン</t>
          </rPh>
          <rPh sb="6" eb="7">
            <t>ヘイネン</t>
          </rPh>
          <rPh sb="7" eb="8">
            <t>ガツ</t>
          </rPh>
          <rPh sb="10" eb="11">
            <t>ニチ</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U599" t="inlineStr">
        <is>
          <t>相双→県北</t>
          <rPh sb="0" eb="2">
            <t>ソウソウ</t>
          </rPh>
          <rPh sb="3" eb="5">
            <t>ケンポク</t>
          </rPh>
          <phoneticPr fontId="0"/>
        </is>
      </nc>
      <ndxf>
        <font>
          <strike/>
          <color auto="1"/>
        </font>
        <numFmt numFmtId="25" formatCode="h:mm"/>
        <alignment vertical="top" shrinkToFit="1" readingOrder="0"/>
        <border outline="0">
          <left style="thin">
            <color indexed="64"/>
          </left>
          <right style="thin">
            <color indexed="64"/>
          </right>
          <top style="thin">
            <color indexed="64"/>
          </top>
          <bottom style="thin">
            <color indexed="64"/>
          </bottom>
        </border>
      </ndxf>
    </rcc>
    <rcc rId="0" sId="1" dxf="1">
      <nc r="V599" t="inlineStr">
        <is>
          <t>R08.06相双（削除）</t>
          <rPh sb="6" eb="8">
            <t>ソウソウ</t>
          </rPh>
          <rPh sb="9" eb="11">
            <t>サクジョ</t>
          </rPh>
          <phoneticPr fontId="0"/>
        </is>
      </nc>
      <ndxf>
        <font>
          <strike/>
          <color auto="1"/>
        </font>
        <alignment vertical="top" shrinkToFit="1" readingOrder="0"/>
        <border outline="0">
          <left style="thin">
            <color indexed="64"/>
          </left>
          <right style="thin">
            <color indexed="64"/>
          </right>
          <top style="thin">
            <color indexed="64"/>
          </top>
          <bottom style="thin">
            <color indexed="64"/>
          </bottom>
        </border>
      </ndxf>
    </rcc>
  </rrc>
  <rrc rId="56387" sId="1" ref="A1550:XFD1550" action="deleteRow">
    <rfmt sheetId="1" xfDxf="1" sqref="A1550:XFD1550" start="0" length="0">
      <dxf>
        <font>
          <strike/>
          <color auto="1"/>
        </font>
      </dxf>
    </rfmt>
    <rcc rId="0" sId="1" dxf="1">
      <nc r="A1550">
        <v>202606</v>
      </nc>
      <ndxf>
        <alignment vertical="top" wrapText="1" readingOrder="0"/>
        <border outline="0">
          <left style="thin">
            <color indexed="64"/>
          </left>
          <right style="thin">
            <color indexed="64"/>
          </right>
          <top style="thin">
            <color indexed="64"/>
          </top>
          <bottom style="thin">
            <color indexed="64"/>
          </bottom>
        </border>
      </ndxf>
    </rcc>
    <rfmt sheetId="1" sqref="B1550" start="0" length="0">
      <dxf>
        <alignment vertical="top" wrapText="1" readingOrder="0"/>
        <border outline="0">
          <left style="thin">
            <color indexed="64"/>
          </left>
          <right style="thin">
            <color indexed="64"/>
          </right>
          <top style="thin">
            <color indexed="64"/>
          </top>
          <bottom style="thin">
            <color indexed="64"/>
          </bottom>
        </border>
      </dxf>
    </rfmt>
    <rcc rId="0" sId="1" dxf="1">
      <nc r="C1550">
        <v>1567</v>
      </nc>
      <ndxf>
        <border outline="0">
          <left style="thin">
            <color indexed="64"/>
          </left>
          <right style="thin">
            <color indexed="64"/>
          </right>
          <top style="thin">
            <color indexed="64"/>
          </top>
          <bottom style="thin">
            <color indexed="64"/>
          </bottom>
        </border>
      </ndxf>
    </rcc>
    <rcc rId="0" sId="1" dxf="1">
      <nc r="D1550" t="inlineStr">
        <is>
          <t>9福島</t>
          <rPh sb="1" eb="3">
            <t>フクシマ</t>
          </rPh>
          <phoneticPr fontId="0"/>
        </is>
      </nc>
      <ndxf>
        <alignment vertical="top" shrinkToFit="1" readingOrder="0"/>
        <border outline="0">
          <left style="thin">
            <color indexed="64"/>
          </left>
          <right style="thin">
            <color indexed="64"/>
          </right>
          <top style="thin">
            <color indexed="64"/>
          </top>
          <bottom style="thin">
            <color indexed="64"/>
          </bottom>
        </border>
      </ndxf>
    </rcc>
    <rcc rId="0" sId="1" dxf="1">
      <nc r="E1550" t="inlineStr">
        <is>
          <t>304</t>
        </is>
      </nc>
      <ndxf>
        <font>
          <color auto="1"/>
        </font>
        <numFmt numFmtId="30" formatCode="@"/>
        <alignment horizontal="right" vertical="top" shrinkToFit="1" readingOrder="0"/>
        <border outline="0">
          <left style="thin">
            <color indexed="64"/>
          </left>
          <right style="thin">
            <color indexed="64"/>
          </right>
          <top style="thin">
            <color indexed="64"/>
          </top>
          <bottom style="thin">
            <color indexed="64"/>
          </bottom>
        </border>
      </ndxf>
    </rcc>
    <rcc rId="0" sId="1" dxf="1">
      <nc r="F1550" t="inlineStr">
        <is>
          <t>07S9000457</t>
        </is>
      </nc>
      <ndxf>
        <font>
          <color auto="1"/>
        </font>
        <alignment horizontal="center" vertical="top" shrinkToFit="1" readingOrder="0"/>
        <border outline="0">
          <left style="thin">
            <color indexed="64"/>
          </left>
          <right style="thin">
            <color indexed="64"/>
          </right>
          <top style="thin">
            <color indexed="64"/>
          </top>
          <bottom style="thin">
            <color indexed="64"/>
          </bottom>
        </border>
      </ndxf>
    </rcc>
    <rcc rId="0" sId="1" dxf="1">
      <nc r="G1550" t="inlineStr">
        <is>
          <t>新田　夢鷹</t>
          <rPh sb="0" eb="2">
            <t>シンデン</t>
          </rPh>
          <rPh sb="3" eb="4">
            <t>ユメ</t>
          </rPh>
          <rPh sb="4" eb="5">
            <t>タカ</t>
          </rPh>
          <phoneticPr fontId="0"/>
        </is>
      </nc>
      <ndxf>
        <alignment vertical="top" shrinkToFit="1" readingOrder="0"/>
        <border outline="0">
          <left style="thin">
            <color indexed="64"/>
          </left>
          <right style="thin">
            <color indexed="64"/>
          </right>
          <top style="thin">
            <color indexed="64"/>
          </top>
          <bottom style="thin">
            <color indexed="64"/>
          </bottom>
        </border>
      </ndxf>
    </rcc>
    <rcc rId="0" sId="1" dxf="1">
      <nc r="H1550" t="inlineStr">
        <is>
          <t>福島市蓬莱町3丁目12-38　コニファービル1号棟102号</t>
          <rPh sb="0" eb="3">
            <t>フクシマシ</t>
          </rPh>
          <rPh sb="3" eb="6">
            <t>ホウライチョウ</t>
          </rPh>
          <rPh sb="7" eb="9">
            <t>チョウメ</t>
          </rPh>
          <rPh sb="23" eb="25">
            <t>ゴウトウ</t>
          </rPh>
          <rPh sb="28" eb="29">
            <t>ゴウ</t>
          </rPh>
          <phoneticPr fontId="0"/>
        </is>
      </nc>
      <ndxf>
        <font>
          <color auto="1"/>
        </font>
        <numFmt numFmtId="25" formatCode="h:mm"/>
        <alignment vertical="top" shrinkToFit="1" readingOrder="0"/>
        <border outline="0">
          <left style="thin">
            <color indexed="64"/>
          </left>
          <right style="thin">
            <color indexed="64"/>
          </right>
          <top style="thin">
            <color indexed="64"/>
          </top>
          <bottom style="thin">
            <color indexed="64"/>
          </bottom>
        </border>
      </ndxf>
    </rcc>
    <rcc rId="0" sId="1" dxf="1">
      <nc r="I1550" t="inlineStr">
        <is>
          <t>令和8年5月28日</t>
          <rPh sb="0" eb="2">
            <t>レイワ</t>
          </rPh>
          <rPh sb="3" eb="4">
            <t>ネン</t>
          </rPh>
          <rPh sb="5" eb="6">
            <t>ガツ</t>
          </rPh>
          <rPh sb="8" eb="9">
            <t>ニチ</t>
          </rPh>
          <phoneticPr fontId="0"/>
        </is>
      </nc>
      <ndxf>
        <font>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umFmtId="45">
      <nc r="J1550">
        <v>31411</v>
      </nc>
      <ndxf>
        <font>
          <color auto="1"/>
        </font>
        <numFmt numFmtId="45"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cc rId="0" sId="1" dxf="1">
      <nc r="K1550" t="inlineStr">
        <is>
          <t>513681</t>
          <phoneticPr fontId="0"/>
        </is>
      </nc>
      <ndxf>
        <font>
          <color auto="1"/>
        </font>
        <numFmt numFmtId="30" formatCode="@"/>
        <alignment horizontal="center" vertical="top" shrinkToFit="1" readingOrder="0"/>
        <border outline="0">
          <left style="thin">
            <color indexed="64"/>
          </left>
          <right style="thin">
            <color indexed="64"/>
          </right>
          <top style="thin">
            <color indexed="64"/>
          </top>
          <bottom style="thin">
            <color indexed="64"/>
          </bottom>
        </border>
      </ndxf>
    </rcc>
    <rcc rId="0" sId="1" dxf="1" numFmtId="45">
      <nc r="L1550">
        <v>41380</v>
      </nc>
      <ndxf>
        <font>
          <color auto="1"/>
        </font>
        <numFmt numFmtId="45"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cc rId="0" sId="1" dxf="1">
      <nc r="M1550" t="inlineStr">
        <is>
          <t>公立大学法人　福島県立医科大学附属病院</t>
          <rPh sb="0" eb="2">
            <t>コウリツ</t>
          </rPh>
          <rPh sb="2" eb="4">
            <t>ダイガク</t>
          </rPh>
          <rPh sb="4" eb="6">
            <t>ホウジン</t>
          </rPh>
          <rPh sb="7" eb="11">
            <t>フクシマケンリツ</t>
          </rPh>
          <rPh sb="11" eb="13">
            <t>イカ</t>
          </rPh>
          <rPh sb="13" eb="15">
            <t>ダイガク</t>
          </rPh>
          <rPh sb="15" eb="17">
            <t>フゾク</t>
          </rPh>
          <rPh sb="17" eb="19">
            <t>ビョウイン</t>
          </rPh>
          <phoneticPr fontId="0"/>
        </is>
      </nc>
      <ndxf>
        <font>
          <color auto="1"/>
        </font>
        <numFmt numFmtId="25" formatCode="h:mm"/>
        <alignment horizontal="left" vertical="top" shrinkToFit="1" readingOrder="0"/>
        <border outline="0">
          <left style="thin">
            <color indexed="64"/>
          </left>
          <right style="thin">
            <color indexed="64"/>
          </right>
          <top style="thin">
            <color indexed="64"/>
          </top>
          <bottom style="thin">
            <color indexed="64"/>
          </bottom>
        </border>
      </ndxf>
    </rcc>
    <rcc rId="0" sId="1" dxf="1">
      <nc r="N1550" t="inlineStr">
        <is>
          <t>整形外科</t>
          <rPh sb="0" eb="2">
            <t>セイケイ</t>
          </rPh>
          <rPh sb="2" eb="4">
            <t>ゲカ</t>
          </rPh>
          <phoneticPr fontId="0"/>
        </is>
      </nc>
      <ndxf>
        <font>
          <color auto="1"/>
        </font>
        <numFmt numFmtId="25" formatCode="h:mm"/>
        <alignment horizontal="left" vertical="top" shrinkToFit="1" readingOrder="0"/>
        <border outline="0">
          <left style="thin">
            <color indexed="64"/>
          </left>
          <right style="thin">
            <color indexed="64"/>
          </right>
          <top style="thin">
            <color indexed="64"/>
          </top>
          <bottom style="thin">
            <color indexed="64"/>
          </bottom>
        </border>
      </ndxf>
    </rcc>
    <rcc rId="0" sId="1" dxf="1">
      <nc r="O1550" t="inlineStr">
        <is>
          <t>960-1295</t>
          <phoneticPr fontId="0"/>
        </is>
      </nc>
      <ndxf>
        <font>
          <color auto="1"/>
        </font>
        <numFmt numFmtId="25" formatCode="h:mm"/>
        <alignment horizontal="center" vertical="top" shrinkToFit="1" readingOrder="0"/>
        <border outline="0">
          <left style="thin">
            <color indexed="64"/>
          </left>
          <right style="thin">
            <color indexed="64"/>
          </right>
          <top style="thin">
            <color indexed="64"/>
          </top>
          <bottom style="thin">
            <color indexed="64"/>
          </bottom>
        </border>
      </ndxf>
    </rcc>
    <rcc rId="0" sId="1" dxf="1">
      <nc r="P1550" t="inlineStr">
        <is>
          <t>福島市光が丘1番地</t>
          <rPh sb="0" eb="3">
            <t>フクシマシ</t>
          </rPh>
          <rPh sb="3" eb="4">
            <t>ヒカリ</t>
          </rPh>
          <rPh sb="5" eb="6">
            <t>オカ</t>
          </rPh>
          <rPh sb="7" eb="9">
            <t>バンチ</t>
          </rPh>
          <phoneticPr fontId="0"/>
        </is>
      </nc>
      <ndxf>
        <font>
          <color auto="1"/>
        </font>
        <alignment horizontal="left" vertical="top" shrinkToFit="1" readingOrder="0"/>
        <border outline="0">
          <left style="thin">
            <color indexed="64"/>
          </left>
          <right style="thin">
            <color indexed="64"/>
          </right>
          <top style="thin">
            <color indexed="64"/>
          </top>
          <bottom style="thin">
            <color indexed="64"/>
          </bottom>
        </border>
      </ndxf>
    </rcc>
    <rcc rId="0" sId="1" dxf="1">
      <nc r="Q1550" t="inlineStr">
        <is>
          <t>令和3年6月1日</t>
          <rPh sb="0" eb="2">
            <t>レイワ</t>
          </rPh>
          <rPh sb="3" eb="4">
            <t>ネン</t>
          </rPh>
          <rPh sb="5" eb="6">
            <t>ガツ</t>
          </rPh>
          <rPh sb="7" eb="8">
            <t>ニチ</t>
          </rPh>
          <phoneticPr fontId="0"/>
        </is>
      </nc>
      <ndxf>
        <font>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R1550" t="inlineStr">
        <is>
          <t>令和8年5月31日</t>
          <rPh sb="0" eb="2">
            <t>レイワ</t>
          </rPh>
          <rPh sb="3" eb="4">
            <t>ネン</t>
          </rPh>
          <rPh sb="5" eb="6">
            <t>ガツ</t>
          </rPh>
          <rPh sb="8" eb="9">
            <t>ニチ</t>
          </rPh>
          <phoneticPr fontId="0"/>
        </is>
      </nc>
      <ndxf>
        <font>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fmt sheetId="1" sqref="S1550" start="0" length="0">
      <dxf>
        <font>
          <color auto="1"/>
        </font>
        <numFmt numFmtId="25" formatCode="h:mm"/>
        <alignment horizontal="left" vertical="top" shrinkToFit="1" readingOrder="0"/>
        <border outline="0">
          <left style="thin">
            <color indexed="64"/>
          </left>
          <right style="thin">
            <color indexed="64"/>
          </right>
          <top style="thin">
            <color indexed="64"/>
          </top>
          <bottom style="thin">
            <color indexed="64"/>
          </bottom>
        </border>
      </dxf>
    </rfmt>
    <rfmt sheetId="1" sqref="T1550" start="0" length="0">
      <dxf>
        <font>
          <color auto="1"/>
        </font>
        <numFmt numFmtId="25" formatCode="h:mm"/>
        <alignment horizontal="left" vertical="top" shrinkToFit="1" readingOrder="0"/>
        <border outline="0">
          <left style="thin">
            <color indexed="64"/>
          </left>
          <right style="thin">
            <color indexed="64"/>
          </right>
          <top style="thin">
            <color indexed="64"/>
          </top>
          <bottom style="thin">
            <color indexed="64"/>
          </bottom>
        </border>
      </dxf>
    </rfmt>
    <rcc rId="0" sId="1" dxf="1">
      <nc r="U1550" t="inlineStr">
        <is>
          <t>福島→会津</t>
          <rPh sb="0" eb="2">
            <t>フクシマ</t>
          </rPh>
          <rPh sb="3" eb="5">
            <t>アイヅ</t>
          </rPh>
          <phoneticPr fontId="0"/>
        </is>
      </nc>
      <ndxf>
        <font>
          <color auto="1"/>
        </font>
        <numFmt numFmtId="25" formatCode="h:mm"/>
        <alignment vertical="top" shrinkToFit="1" readingOrder="0"/>
        <border outline="0">
          <left style="thin">
            <color indexed="64"/>
          </left>
          <right style="thin">
            <color indexed="64"/>
          </right>
          <top style="thin">
            <color indexed="64"/>
          </top>
          <bottom style="thin">
            <color indexed="64"/>
          </bottom>
        </border>
      </ndxf>
    </rcc>
    <rcc rId="0" sId="1" dxf="1">
      <nc r="V1550" t="inlineStr">
        <is>
          <t>R08.06会津（削除）</t>
          <rPh sb="6" eb="8">
            <t>アイヅ</t>
          </rPh>
          <rPh sb="9" eb="11">
            <t>サクジョ</t>
          </rPh>
          <phoneticPr fontId="0"/>
        </is>
      </nc>
      <ndxf>
        <font>
          <color auto="1"/>
        </font>
        <numFmt numFmtId="25" formatCode="h:mm"/>
        <alignment vertical="top" shrinkToFit="1" readingOrder="0"/>
        <border outline="0">
          <left style="thin">
            <color indexed="64"/>
          </left>
          <right style="thin">
            <color indexed="64"/>
          </right>
          <top style="thin">
            <color indexed="64"/>
          </top>
          <bottom style="thin">
            <color indexed="64"/>
          </bottom>
        </border>
      </ndxf>
    </rcc>
  </rrc>
  <rrc rId="56388" sId="1" ref="A1717:XFD1717" action="deleteRow">
    <rfmt sheetId="1" xfDxf="1" sqref="A1717:XFD1717" start="0" length="0">
      <dxf>
        <font>
          <color auto="1"/>
        </font>
      </dxf>
    </rfmt>
    <rcc rId="0" sId="1" dxf="1">
      <nc r="A1717">
        <v>202606</v>
      </nc>
      <ndxf>
        <font>
          <strike/>
          <color auto="1"/>
        </font>
        <alignment vertical="top" wrapText="1" readingOrder="0"/>
        <border outline="0">
          <left style="thin">
            <color indexed="64"/>
          </left>
          <right style="thin">
            <color indexed="64"/>
          </right>
          <top style="thin">
            <color indexed="64"/>
          </top>
          <bottom style="thin">
            <color indexed="64"/>
          </bottom>
        </border>
      </ndxf>
    </rcc>
    <rcc rId="0" sId="1" dxf="1">
      <nc r="B1717">
        <v>1</v>
      </nc>
      <ndxf>
        <font>
          <strike/>
          <color auto="1"/>
        </font>
        <alignment vertical="top" wrapText="1" readingOrder="0"/>
        <border outline="0">
          <left style="thin">
            <color indexed="64"/>
          </left>
          <right style="thin">
            <color indexed="64"/>
          </right>
          <top style="thin">
            <color indexed="64"/>
          </top>
          <bottom style="thin">
            <color indexed="64"/>
          </bottom>
        </border>
      </ndxf>
    </rcc>
    <rcc rId="0" sId="1" dxf="1">
      <nc r="C1717">
        <v>1735</v>
      </nc>
      <ndxf>
        <font>
          <strike/>
          <color auto="1"/>
        </font>
        <border outline="0">
          <left style="thin">
            <color indexed="64"/>
          </left>
          <right style="thin">
            <color indexed="64"/>
          </right>
          <top style="thin">
            <color indexed="64"/>
          </top>
          <bottom style="thin">
            <color indexed="64"/>
          </bottom>
        </border>
      </ndxf>
    </rcc>
    <rcc rId="0" sId="1" dxf="1">
      <nc r="D1717" t="inlineStr">
        <is>
          <t>9福島</t>
          <rPh sb="1" eb="3">
            <t>フクシマ</t>
          </rPh>
          <phoneticPr fontId="0"/>
        </is>
      </nc>
      <ndxf>
        <font>
          <strike/>
          <color auto="1"/>
        </font>
        <numFmt numFmtId="25" formatCode="h:mm"/>
        <alignment vertical="top" wrapText="1" readingOrder="0"/>
        <border outline="0">
          <left style="thin">
            <color indexed="64"/>
          </left>
          <right style="thin">
            <color indexed="64"/>
          </right>
          <top style="thin">
            <color indexed="64"/>
          </top>
          <bottom style="thin">
            <color indexed="64"/>
          </bottom>
        </border>
      </ndxf>
    </rcc>
    <rcc rId="0" sId="1" dxf="1">
      <nc r="E1717" t="inlineStr">
        <is>
          <t>472</t>
        </is>
      </nc>
      <ndxf>
        <font>
          <strike/>
          <color auto="1"/>
        </font>
        <numFmt numFmtId="30" formatCode="@"/>
        <alignment horizontal="right" vertical="top" shrinkToFit="1" readingOrder="0"/>
        <border outline="0">
          <left style="thin">
            <color indexed="64"/>
          </left>
          <right style="thin">
            <color indexed="64"/>
          </right>
          <top style="thin">
            <color indexed="64"/>
          </top>
          <bottom style="thin">
            <color indexed="64"/>
          </bottom>
        </border>
      </ndxf>
    </rcc>
    <rcc rId="0" sId="1" dxf="1">
      <nc r="F1717" t="inlineStr">
        <is>
          <t>07S9000652</t>
          <phoneticPr fontId="0"/>
        </is>
      </nc>
      <ndxf>
        <font>
          <strike/>
          <color auto="1"/>
        </font>
        <numFmt numFmtId="25" formatCode="h:mm"/>
        <alignment horizontal="center" vertical="top" wrapText="1" readingOrder="0"/>
        <border outline="0">
          <left style="thin">
            <color indexed="64"/>
          </left>
          <right style="thin">
            <color indexed="64"/>
          </right>
          <top style="thin">
            <color indexed="64"/>
          </top>
          <bottom style="thin">
            <color indexed="64"/>
          </bottom>
        </border>
      </ndxf>
    </rcc>
    <rcc rId="0" sId="1" dxf="1">
      <nc r="G1717" t="inlineStr">
        <is>
          <t>加藤　美野里</t>
          <rPh sb="0" eb="2">
            <t>カトウ</t>
          </rPh>
          <rPh sb="3" eb="6">
            <t>ミノリ</t>
          </rPh>
          <phoneticPr fontId="0"/>
        </is>
      </nc>
      <ndxf>
        <font>
          <strike/>
          <color auto="1"/>
        </font>
        <numFmt numFmtId="25" formatCode="h:mm"/>
        <alignment horizontal="left" vertical="top" wrapText="1" readingOrder="0"/>
        <border outline="0">
          <left style="thin">
            <color indexed="64"/>
          </left>
          <right style="thin">
            <color indexed="64"/>
          </right>
          <top style="thin">
            <color indexed="64"/>
          </top>
          <bottom style="thin">
            <color indexed="64"/>
          </bottom>
        </border>
      </ndxf>
    </rcc>
    <rcc rId="0" sId="1" dxf="1">
      <nc r="H1717" t="inlineStr">
        <is>
          <t>福島市清水町字南裏85-12　第7ｴｽｴｽﾊｲﾂ1号室</t>
          <rPh sb="0" eb="3">
            <t>フクシマシ</t>
          </rPh>
          <rPh sb="3" eb="6">
            <t>シミズマチ</t>
          </rPh>
          <rPh sb="6" eb="7">
            <t>アザ</t>
          </rPh>
          <rPh sb="7" eb="9">
            <t>ミナミウラ</t>
          </rPh>
          <rPh sb="15" eb="16">
            <t>ダイ</t>
          </rPh>
          <rPh sb="25" eb="26">
            <t>ゴウ</t>
          </rPh>
          <rPh sb="26" eb="27">
            <t>シツ</t>
          </rPh>
          <phoneticPr fontId="0"/>
        </is>
      </nc>
      <ndxf>
        <font>
          <strike/>
          <color auto="1"/>
        </font>
        <numFmt numFmtId="25" formatCode="h:mm"/>
        <alignment vertical="top" shrinkToFit="1" readingOrder="0"/>
        <border outline="0">
          <left style="thin">
            <color indexed="64"/>
          </left>
          <right style="thin">
            <color indexed="64"/>
          </right>
          <top style="thin">
            <color indexed="64"/>
          </top>
          <bottom style="thin">
            <color indexed="64"/>
          </bottom>
        </border>
      </ndxf>
    </rcc>
    <rcc rId="0" sId="1" dxf="1">
      <nc r="I1717" t="inlineStr">
        <is>
          <t>令和8年6月10日</t>
          <rPh sb="0" eb="2">
            <t>レイワ</t>
          </rPh>
          <rPh sb="3" eb="4">
            <t>ネン</t>
          </rPh>
          <rPh sb="5" eb="6">
            <t>ガツ</t>
          </rPh>
          <rPh sb="8" eb="9">
            <t>ニチ</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J1717" t="inlineStr">
        <is>
          <t>平成3年8月6日</t>
          <rPh sb="0" eb="2">
            <t>ヘイセイ</t>
          </rPh>
          <rPh sb="3" eb="4">
            <t>ネン</t>
          </rPh>
          <rPh sb="5" eb="6">
            <t>ガツ</t>
          </rPh>
          <rPh sb="7" eb="8">
            <t>ニチ</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K1717" t="inlineStr">
        <is>
          <t>537667</t>
          <phoneticPr fontId="0"/>
        </is>
      </nc>
      <ndxf>
        <font>
          <strike/>
          <color auto="1"/>
        </font>
        <numFmt numFmtId="30" formatCode="@"/>
        <alignment horizontal="center" vertical="top" shrinkToFit="1" readingOrder="0"/>
        <border outline="0">
          <left style="thin">
            <color indexed="64"/>
          </left>
          <right style="thin">
            <color indexed="64"/>
          </right>
          <top style="thin">
            <color indexed="64"/>
          </top>
          <bottom style="thin">
            <color indexed="64"/>
          </bottom>
        </border>
      </ndxf>
    </rcc>
    <rcc rId="0" sId="1" dxf="1">
      <nc r="L1717" t="inlineStr">
        <is>
          <t>平成28年4月7日</t>
          <rPh sb="0" eb="2">
            <t>ヘイセイ</t>
          </rPh>
          <rPh sb="4" eb="5">
            <t>ネン</t>
          </rPh>
          <rPh sb="6" eb="7">
            <t>ガツ</t>
          </rPh>
          <rPh sb="8" eb="9">
            <t>ニチ</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M1717" t="inlineStr">
        <is>
          <t>公立大学法人　福島県立医科大学附属病院</t>
          <rPh sb="0" eb="2">
            <t>コウリツ</t>
          </rPh>
          <rPh sb="2" eb="4">
            <t>ダイガク</t>
          </rPh>
          <rPh sb="4" eb="6">
            <t>ホウジン</t>
          </rPh>
          <rPh sb="7" eb="11">
            <t>フクシマケンリツ</t>
          </rPh>
          <rPh sb="11" eb="13">
            <t>イカ</t>
          </rPh>
          <rPh sb="13" eb="15">
            <t>ダイガク</t>
          </rPh>
          <rPh sb="15" eb="17">
            <t>フゾク</t>
          </rPh>
          <rPh sb="17" eb="19">
            <t>ビョウイン</t>
          </rPh>
          <phoneticPr fontId="0"/>
        </is>
      </nc>
      <ndxf>
        <font>
          <strike/>
          <color auto="1"/>
        </font>
        <numFmt numFmtId="25" formatCode="h:mm"/>
        <alignment horizontal="left" vertical="top" wrapText="1" readingOrder="0"/>
        <border outline="0">
          <left style="thin">
            <color indexed="64"/>
          </left>
          <right style="thin">
            <color indexed="64"/>
          </right>
          <top style="thin">
            <color indexed="64"/>
          </top>
          <bottom style="thin">
            <color indexed="64"/>
          </bottom>
        </border>
      </ndxf>
    </rcc>
    <rcc rId="0" sId="1" dxf="1">
      <nc r="N1717" t="inlineStr">
        <is>
          <t>形成外科</t>
          <rPh sb="0" eb="4">
            <t>ケイセイゲカ</t>
          </rPh>
          <phoneticPr fontId="0"/>
        </is>
      </nc>
      <ndxf>
        <font>
          <strike/>
          <color auto="1"/>
        </font>
        <numFmt numFmtId="25" formatCode="h:mm"/>
        <alignment horizontal="left" vertical="top" wrapText="1" readingOrder="0"/>
        <border outline="0">
          <left style="thin">
            <color indexed="64"/>
          </left>
          <right style="thin">
            <color indexed="64"/>
          </right>
          <top style="thin">
            <color indexed="64"/>
          </top>
          <bottom style="thin">
            <color indexed="64"/>
          </bottom>
        </border>
      </ndxf>
    </rcc>
    <rcc rId="0" sId="1" dxf="1">
      <nc r="O1717" t="inlineStr">
        <is>
          <t>960-1295</t>
        </is>
      </nc>
      <ndxf>
        <font>
          <strike/>
          <color auto="1"/>
        </font>
        <numFmt numFmtId="25" formatCode="h:mm"/>
        <alignment horizontal="center" vertical="top" wrapText="1" readingOrder="0"/>
        <border outline="0">
          <left style="thin">
            <color indexed="64"/>
          </left>
          <right style="thin">
            <color indexed="64"/>
          </right>
          <top style="thin">
            <color indexed="64"/>
          </top>
          <bottom style="thin">
            <color indexed="64"/>
          </bottom>
        </border>
      </ndxf>
    </rcc>
    <rcc rId="0" sId="1" dxf="1">
      <nc r="P1717" t="inlineStr">
        <is>
          <t>福島市光が丘1番地</t>
          <rPh sb="0" eb="3">
            <t>フクシマシ</t>
          </rPh>
          <rPh sb="3" eb="4">
            <t>ヒカリ</t>
          </rPh>
          <rPh sb="5" eb="6">
            <t>オカ</t>
          </rPh>
          <rPh sb="7" eb="9">
            <t>バンチ</t>
          </rPh>
          <phoneticPr fontId="0"/>
        </is>
      </nc>
      <ndxf>
        <font>
          <strike/>
          <color auto="1"/>
        </font>
        <numFmt numFmtId="25" formatCode="h:mm"/>
        <alignment horizontal="left" vertical="top" wrapText="1" readingOrder="0"/>
        <border outline="0">
          <left style="thin">
            <color indexed="64"/>
          </left>
          <right style="thin">
            <color indexed="64"/>
          </right>
          <top style="thin">
            <color indexed="64"/>
          </top>
          <bottom style="thin">
            <color indexed="64"/>
          </bottom>
        </border>
      </ndxf>
    </rcc>
    <rcc rId="0" sId="1" dxf="1" numFmtId="45">
      <nc r="Q1717">
        <v>45919</v>
      </nc>
      <ndxf>
        <font>
          <strike/>
          <color auto="1"/>
        </font>
        <numFmt numFmtId="45" formatCode="[$-411]ggge&quot;年&quot;m&quot;月&quot;d&quot;日&quot;"/>
        <alignment horizontal="left" vertical="top" wrapText="1" readingOrder="0"/>
        <border outline="0">
          <left style="thin">
            <color indexed="64"/>
          </left>
          <right style="thin">
            <color indexed="64"/>
          </right>
          <top style="thin">
            <color indexed="64"/>
          </top>
          <bottom style="thin">
            <color indexed="64"/>
          </bottom>
        </border>
      </ndxf>
    </rcc>
    <rcc rId="0" sId="1" dxf="1" numFmtId="45">
      <nc r="R1717">
        <v>47744</v>
      </nc>
      <ndxf>
        <font>
          <strike/>
          <color auto="1"/>
        </font>
        <numFmt numFmtId="45" formatCode="[$-411]ggge&quot;年&quot;m&quot;月&quot;d&quot;日&quot;"/>
        <alignment horizontal="left" vertical="top" wrapText="1" readingOrder="0"/>
        <border outline="0">
          <left style="thin">
            <color indexed="64"/>
          </left>
          <right style="thin">
            <color indexed="64"/>
          </right>
          <top style="thin">
            <color indexed="64"/>
          </top>
          <bottom style="thin">
            <color indexed="64"/>
          </bottom>
        </border>
      </ndxf>
    </rcc>
    <rfmt sheetId="1" sqref="S1717" start="0" length="0">
      <dxf>
        <font>
          <strike/>
          <color auto="1"/>
        </font>
        <numFmt numFmtId="25" formatCode="h:mm"/>
        <alignment horizontal="left" vertical="top" wrapText="1" readingOrder="0"/>
        <border outline="0">
          <left style="thin">
            <color indexed="64"/>
          </left>
          <right style="thin">
            <color indexed="64"/>
          </right>
          <top style="thin">
            <color indexed="64"/>
          </top>
          <bottom style="thin">
            <color indexed="64"/>
          </bottom>
        </border>
      </dxf>
    </rfmt>
    <rfmt sheetId="1" sqref="T1717" start="0" length="0">
      <dxf>
        <font>
          <strike/>
          <color auto="1"/>
        </font>
        <numFmt numFmtId="25" formatCode="h:mm"/>
        <alignment horizontal="left" vertical="top" wrapText="1" readingOrder="0"/>
        <border outline="0">
          <left style="thin">
            <color indexed="64"/>
          </left>
          <right style="thin">
            <color indexed="64"/>
          </right>
          <top style="thin">
            <color indexed="64"/>
          </top>
          <bottom style="thin">
            <color indexed="64"/>
          </bottom>
        </border>
      </dxf>
    </rfmt>
    <rcc rId="0" sId="1" dxf="1">
      <nc r="U1717" t="inlineStr">
        <is>
          <t>福島→会津</t>
          <rPh sb="0" eb="2">
            <t>フクシマ</t>
          </rPh>
          <rPh sb="3" eb="5">
            <t>アイヅ</t>
          </rPh>
          <phoneticPr fontId="0"/>
        </is>
      </nc>
      <ndxf>
        <font>
          <strike/>
          <color auto="1"/>
        </font>
        <numFmt numFmtId="25" formatCode="h:mm"/>
        <alignment vertical="top" wrapText="1" readingOrder="0"/>
        <border outline="0">
          <left style="thin">
            <color indexed="64"/>
          </left>
          <right style="thin">
            <color indexed="64"/>
          </right>
          <top style="thin">
            <color indexed="64"/>
          </top>
          <bottom style="thin">
            <color indexed="64"/>
          </bottom>
        </border>
      </ndxf>
    </rcc>
    <rcc rId="0" sId="1" dxf="1">
      <nc r="V1717" t="inlineStr">
        <is>
          <t>R08.06福島（削除）</t>
          <rPh sb="6" eb="8">
            <t>フクシマ</t>
          </rPh>
          <rPh sb="9" eb="11">
            <t>サクジョ</t>
          </rPh>
          <phoneticPr fontId="0"/>
        </is>
      </nc>
      <ndxf>
        <font>
          <strike/>
          <color auto="1"/>
        </font>
        <numFmt numFmtId="25" formatCode="h:mm"/>
        <alignment vertical="top" shrinkToFit="1" readingOrder="0"/>
        <border outline="0">
          <left style="thin">
            <color indexed="64"/>
          </left>
          <right style="thin">
            <color indexed="64"/>
          </right>
          <top style="thin">
            <color indexed="64"/>
          </top>
          <bottom style="thin">
            <color indexed="64"/>
          </bottom>
        </border>
      </ndxf>
    </rcc>
  </rrc>
  <rcc rId="56389" sId="1">
    <nc r="C138">
      <v>137</v>
    </nc>
  </rcc>
  <rcc rId="56390" sId="1">
    <nc r="C139">
      <v>138</v>
    </nc>
  </rcc>
  <rcc rId="56391" sId="1">
    <oc r="C2606">
      <v>137</v>
    </oc>
    <nc r="C2606">
      <v>139</v>
    </nc>
  </rcc>
  <rcc rId="56392" sId="1">
    <oc r="C485">
      <v>138</v>
    </oc>
    <nc r="C485">
      <v>140</v>
    </nc>
  </rcc>
  <rcc rId="56393" sId="1">
    <oc r="C2942">
      <v>139</v>
    </oc>
    <nc r="C2942">
      <v>141</v>
    </nc>
  </rcc>
  <rcc rId="56394" sId="1">
    <oc r="C2895">
      <v>140</v>
    </oc>
    <nc r="C2895">
      <v>142</v>
    </nc>
  </rcc>
  <rcc rId="56395" sId="1">
    <oc r="C440">
      <v>141</v>
    </oc>
    <nc r="C440">
      <v>143</v>
    </nc>
  </rcc>
  <rcc rId="56396" sId="1">
    <oc r="C134">
      <v>142</v>
    </oc>
    <nc r="C134">
      <v>144</v>
    </nc>
  </rcc>
  <rcc rId="56397" sId="1">
    <oc r="C140">
      <v>143</v>
    </oc>
    <nc r="C140">
      <v>145</v>
    </nc>
  </rcc>
  <rcc rId="56398" sId="1">
    <oc r="C2826">
      <v>144</v>
    </oc>
    <nc r="C2826">
      <v>146</v>
    </nc>
  </rcc>
  <rcc rId="56399" sId="1">
    <oc r="C3043">
      <v>145</v>
    </oc>
    <nc r="C3043">
      <v>147</v>
    </nc>
  </rcc>
  <rcc rId="56400" sId="1">
    <oc r="C143">
      <v>146</v>
    </oc>
    <nc r="C143">
      <v>148</v>
    </nc>
  </rcc>
  <rcc rId="56401" sId="1">
    <oc r="C48">
      <v>147</v>
    </oc>
    <nc r="C48">
      <v>149</v>
    </nc>
  </rcc>
  <rcc rId="56402" sId="1">
    <oc r="C3008">
      <v>148</v>
    </oc>
    <nc r="C3008">
      <v>150</v>
    </nc>
  </rcc>
  <rcc rId="56403" sId="1">
    <oc r="C1935">
      <v>149</v>
    </oc>
    <nc r="C1935">
      <v>151</v>
    </nc>
  </rcc>
  <rcc rId="56404" sId="1">
    <oc r="C147">
      <v>150</v>
    </oc>
    <nc r="C147">
      <v>152</v>
    </nc>
  </rcc>
  <rcc rId="56405" sId="1">
    <oc r="C2388">
      <v>151</v>
    </oc>
    <nc r="C2388">
      <v>153</v>
    </nc>
  </rcc>
  <rcc rId="56406" sId="1">
    <oc r="C1831">
      <v>152</v>
    </oc>
    <nc r="C1831">
      <v>154</v>
    </nc>
  </rcc>
  <rcc rId="56407" sId="1">
    <oc r="C2592">
      <v>153</v>
    </oc>
    <nc r="C2592">
      <v>155</v>
    </nc>
  </rcc>
  <rcc rId="56408" sId="1">
    <oc r="C2705">
      <v>154</v>
    </oc>
    <nc r="C2705">
      <v>156</v>
    </nc>
  </rcc>
  <rcc rId="56409" sId="1">
    <oc r="C2617">
      <v>155</v>
    </oc>
    <nc r="C2617">
      <v>157</v>
    </nc>
  </rcc>
  <rcc rId="56410" sId="1">
    <oc r="C1733">
      <v>156</v>
    </oc>
    <nc r="C1733">
      <v>158</v>
    </nc>
  </rcc>
  <rcc rId="56411" sId="1">
    <oc r="C154">
      <v>157</v>
    </oc>
    <nc r="C154">
      <v>159</v>
    </nc>
  </rcc>
  <rcc rId="56412" sId="1">
    <oc r="C155">
      <v>158</v>
    </oc>
    <nc r="C155">
      <v>160</v>
    </nc>
  </rcc>
  <rcc rId="56413" sId="1">
    <oc r="C2056">
      <v>159</v>
    </oc>
    <nc r="C2056">
      <v>161</v>
    </nc>
  </rcc>
  <rcc rId="56414" sId="1">
    <oc r="C2390">
      <v>160</v>
    </oc>
    <nc r="C2390">
      <v>162</v>
    </nc>
  </rcc>
  <rcc rId="56415" sId="1">
    <oc r="C2103">
      <v>161</v>
    </oc>
    <nc r="C2103">
      <v>163</v>
    </nc>
  </rcc>
  <rcc rId="56416" sId="1">
    <oc r="C2130">
      <v>162</v>
    </oc>
    <nc r="C2130">
      <v>164</v>
    </nc>
  </rcc>
  <rcc rId="56417" sId="1">
    <oc r="C2409">
      <v>163</v>
    </oc>
    <nc r="C2409">
      <v>165</v>
    </nc>
  </rcc>
  <rcc rId="56418" sId="1">
    <oc r="C161">
      <v>164</v>
    </oc>
    <nc r="C161">
      <v>166</v>
    </nc>
  </rcc>
  <rcc rId="56419" sId="1">
    <oc r="C1731">
      <v>165</v>
    </oc>
    <nc r="C1731">
      <v>167</v>
    </nc>
  </rcc>
  <rcc rId="56420" sId="1">
    <oc r="C3077">
      <v>166</v>
    </oc>
    <nc r="C3077">
      <v>168</v>
    </nc>
  </rcc>
  <rcc rId="56421" sId="1">
    <oc r="C2015">
      <v>167</v>
    </oc>
    <nc r="C2015">
      <v>169</v>
    </nc>
  </rcc>
  <rcc rId="56422" sId="1">
    <oc r="C2996">
      <v>168</v>
    </oc>
    <nc r="C2996">
      <v>170</v>
    </nc>
  </rcc>
  <rcc rId="56423" sId="1">
    <oc r="C455">
      <v>169</v>
    </oc>
    <nc r="C455">
      <v>171</v>
    </nc>
  </rcc>
  <rcc rId="56424" sId="1">
    <oc r="C2834">
      <v>170</v>
    </oc>
    <nc r="C2834">
      <v>172</v>
    </nc>
  </rcc>
  <rcc rId="56425" sId="1">
    <oc r="C168">
      <v>171</v>
    </oc>
    <nc r="C168">
      <v>173</v>
    </nc>
  </rcc>
  <rcc rId="56426" sId="1">
    <oc r="C2450">
      <v>172</v>
    </oc>
    <nc r="C2450">
      <v>174</v>
    </nc>
  </rcc>
  <rcc rId="56427" sId="1">
    <oc r="C3151">
      <v>173</v>
    </oc>
    <nc r="C3151">
      <v>175</v>
    </nc>
  </rcc>
  <rcc rId="56428" sId="1">
    <oc r="C1847">
      <v>174</v>
    </oc>
    <nc r="C1847">
      <v>176</v>
    </nc>
  </rcc>
  <rcc rId="56429" sId="1">
    <oc r="C2344">
      <v>175</v>
    </oc>
    <nc r="C2344">
      <v>177</v>
    </nc>
  </rcc>
  <rcc rId="56430" sId="1">
    <oc r="C1923">
      <v>176</v>
    </oc>
    <nc r="C1923">
      <v>178</v>
    </nc>
  </rcc>
  <rcc rId="56431" sId="1">
    <oc r="C175">
      <v>177</v>
    </oc>
    <nc r="C175">
      <v>179</v>
    </nc>
  </rcc>
  <rcc rId="56432" sId="1">
    <oc r="C176">
      <v>178</v>
    </oc>
    <nc r="C176">
      <v>180</v>
    </nc>
  </rcc>
  <rcc rId="56433" sId="1">
    <oc r="C177">
      <v>179</v>
    </oc>
    <nc r="C177">
      <v>181</v>
    </nc>
  </rcc>
  <rcc rId="56434" sId="1">
    <oc r="C178">
      <v>180</v>
    </oc>
    <nc r="C178">
      <v>182</v>
    </nc>
  </rcc>
  <rcc rId="56435" sId="1">
    <oc r="C1856">
      <v>181</v>
    </oc>
    <nc r="C1856">
      <v>183</v>
    </nc>
  </rcc>
  <rcc rId="56436" sId="1">
    <oc r="C2391">
      <v>182</v>
    </oc>
    <nc r="C2391">
      <v>184</v>
    </nc>
  </rcc>
  <rcc rId="56437" sId="1">
    <oc r="C2233">
      <v>183</v>
    </oc>
    <nc r="C2233">
      <v>185</v>
    </nc>
  </rcc>
  <rcc rId="56438" sId="1">
    <oc r="C183">
      <v>184</v>
    </oc>
    <nc r="C183">
      <v>186</v>
    </nc>
  </rcc>
  <rcc rId="56439" sId="1">
    <oc r="C2839">
      <v>185</v>
    </oc>
    <nc r="C2839">
      <v>187</v>
    </nc>
  </rcc>
  <rcc rId="56440" sId="1">
    <oc r="C391">
      <v>186</v>
    </oc>
    <nc r="C391">
      <v>188</v>
    </nc>
  </rcc>
  <rcc rId="56441" sId="1">
    <oc r="C1899">
      <v>187</v>
    </oc>
    <nc r="C1899">
      <v>189</v>
    </nc>
  </rcc>
  <rcc rId="56442" sId="1">
    <oc r="C187">
      <v>188</v>
    </oc>
    <nc r="C187">
      <v>190</v>
    </nc>
  </rcc>
  <rcc rId="56443" sId="1">
    <oc r="C189">
      <v>189</v>
    </oc>
    <nc r="C189">
      <v>191</v>
    </nc>
  </rcc>
  <rcc rId="56444" sId="1">
    <oc r="C3116">
      <v>190</v>
    </oc>
    <nc r="C3116">
      <v>192</v>
    </nc>
  </rcc>
  <rcc rId="56445" sId="1">
    <oc r="C1925">
      <v>191</v>
    </oc>
    <nc r="C1925">
      <v>193</v>
    </nc>
  </rcc>
  <rcc rId="56446" sId="1">
    <oc r="C2905">
      <v>192</v>
    </oc>
    <nc r="C2905">
      <v>194</v>
    </nc>
  </rcc>
  <rcc rId="56447" sId="1">
    <oc r="C26">
      <v>193</v>
    </oc>
    <nc r="C26">
      <v>195</v>
    </nc>
  </rcc>
  <rcc rId="56448" sId="1">
    <oc r="C487">
      <v>194</v>
    </oc>
    <nc r="C487">
      <v>196</v>
    </nc>
  </rcc>
  <rcc rId="56449" sId="1">
    <oc r="C195">
      <v>195</v>
    </oc>
    <nc r="C195">
      <v>197</v>
    </nc>
  </rcc>
  <rcc rId="56450" sId="1">
    <oc r="C481">
      <v>196</v>
    </oc>
    <nc r="C481">
      <v>198</v>
    </nc>
  </rcc>
  <rcc rId="56451" sId="1">
    <oc r="C197">
      <v>197</v>
    </oc>
    <nc r="C197">
      <v>199</v>
    </nc>
  </rcc>
  <rcc rId="56452" sId="1">
    <oc r="C198">
      <v>198</v>
    </oc>
    <nc r="C198">
      <v>200</v>
    </nc>
  </rcc>
  <rcc rId="56453" sId="1">
    <oc r="C4">
      <v>199</v>
    </oc>
    <nc r="C4">
      <v>201</v>
    </nc>
  </rcc>
  <rcc rId="56454" sId="1">
    <oc r="C2234">
      <v>200</v>
    </oc>
    <nc r="C2234">
      <v>202</v>
    </nc>
  </rcc>
  <rcc rId="56455" sId="1">
    <oc r="C200">
      <v>201</v>
    </oc>
    <nc r="C200">
      <v>203</v>
    </nc>
  </rcc>
  <rcc rId="56456" sId="1">
    <oc r="C2277">
      <v>202</v>
    </oc>
    <nc r="C2277">
      <v>204</v>
    </nc>
  </rcc>
  <rcc rId="56457" sId="1">
    <oc r="C2596">
      <v>203</v>
    </oc>
    <nc r="C2596">
      <v>205</v>
    </nc>
  </rcc>
  <rcc rId="56458" sId="1">
    <oc r="C3024">
      <v>204</v>
    </oc>
    <nc r="C3024">
      <v>206</v>
    </nc>
  </rcc>
  <rcc rId="56459" sId="1">
    <oc r="C220">
      <v>205</v>
    </oc>
    <nc r="C220">
      <v>207</v>
    </nc>
  </rcc>
  <rcc rId="56460" sId="1">
    <oc r="C2506">
      <v>206</v>
    </oc>
    <nc r="C2506">
      <v>208</v>
    </nc>
  </rcc>
  <rcc rId="56461" sId="1">
    <oc r="C3032">
      <v>207</v>
    </oc>
    <nc r="C3032">
      <v>209</v>
    </nc>
  </rcc>
  <rcc rId="56462" sId="1">
    <oc r="C2438">
      <v>208</v>
    </oc>
    <nc r="C2438">
      <v>210</v>
    </nc>
  </rcc>
  <rcc rId="56463" sId="1">
    <oc r="C2414">
      <v>209</v>
    </oc>
    <nc r="C2414">
      <v>211</v>
    </nc>
  </rcc>
  <rcc rId="56464" sId="1">
    <oc r="C3092">
      <v>210</v>
    </oc>
    <nc r="C3092">
      <v>212</v>
    </nc>
  </rcc>
  <rcc rId="56465" sId="1">
    <oc r="C2566">
      <v>211</v>
    </oc>
    <nc r="C2566">
      <v>213</v>
    </nc>
  </rcc>
  <rcc rId="56466" sId="1">
    <oc r="C212">
      <v>212</v>
    </oc>
    <nc r="C212">
      <v>214</v>
    </nc>
  </rcc>
  <rcc rId="56467" sId="1">
    <oc r="C3060">
      <v>213</v>
    </oc>
    <nc r="C3060">
      <v>215</v>
    </nc>
  </rcc>
  <rcc rId="56468" sId="1">
    <oc r="C38">
      <v>214</v>
    </oc>
    <nc r="C38">
      <v>216</v>
    </nc>
  </rcc>
  <rcc rId="56469" sId="1">
    <oc r="C502">
      <v>215</v>
    </oc>
    <nc r="C502">
      <v>217</v>
    </nc>
  </rcc>
  <rcc rId="56470" sId="1">
    <oc r="C217">
      <v>216</v>
    </oc>
    <nc r="C217">
      <v>218</v>
    </nc>
  </rcc>
  <rcc rId="56471" sId="1">
    <oc r="C2536">
      <v>217</v>
    </oc>
    <nc r="C2536">
      <v>219</v>
    </nc>
  </rcc>
  <rcc rId="56472" sId="1">
    <oc r="C2042">
      <v>218</v>
    </oc>
    <nc r="C2042">
      <v>220</v>
    </nc>
  </rcc>
  <rcc rId="56473" sId="1">
    <oc r="C3146">
      <v>219</v>
    </oc>
    <nc r="C3146">
      <v>221</v>
    </nc>
  </rcc>
  <rcc rId="56474" sId="1">
    <oc r="C2669">
      <v>220</v>
    </oc>
    <nc r="C2669">
      <v>222</v>
    </nc>
  </rcc>
  <rcc rId="56475" sId="1">
    <oc r="C2609">
      <v>221</v>
    </oc>
    <nc r="C2609">
      <v>223</v>
    </nc>
  </rcc>
  <rcc rId="56476" sId="1">
    <oc r="C1726">
      <v>222</v>
    </oc>
    <nc r="C1726">
      <v>224</v>
    </nc>
  </rcc>
  <rcc rId="56477" sId="1">
    <oc r="C2437">
      <v>223</v>
    </oc>
    <nc r="C2437">
      <v>225</v>
    </nc>
  </rcc>
  <rcc rId="56478" sId="1">
    <oc r="C3020">
      <v>224</v>
    </oc>
    <nc r="C3020">
      <v>226</v>
    </nc>
  </rcc>
  <rcc rId="56479" sId="1">
    <oc r="C3098">
      <v>225</v>
    </oc>
    <nc r="C3098">
      <v>227</v>
    </nc>
  </rcc>
  <rcc rId="56480" sId="1">
    <oc r="C3006">
      <v>226</v>
    </oc>
    <nc r="C3006">
      <v>228</v>
    </nc>
  </rcc>
  <rcc rId="56481" sId="1">
    <oc r="C2846">
      <v>227</v>
    </oc>
    <nc r="C2846">
      <v>229</v>
    </nc>
  </rcc>
  <rcc rId="56482" sId="1">
    <oc r="C3182">
      <v>228</v>
    </oc>
    <nc r="C3182">
      <v>230</v>
    </nc>
  </rcc>
  <rcc rId="56483" sId="1">
    <oc r="C230">
      <v>229</v>
    </oc>
    <nc r="C230">
      <v>231</v>
    </nc>
  </rcc>
  <rcc rId="56484" sId="1">
    <oc r="C2955">
      <v>230</v>
    </oc>
    <nc r="C2955">
      <v>232</v>
    </nc>
  </rcc>
  <rcc rId="56485" sId="1">
    <oc r="C2911">
      <v>231</v>
    </oc>
    <nc r="C2911">
      <v>233</v>
    </nc>
  </rcc>
  <rcc rId="56486" sId="1">
    <oc r="C2767">
      <v>232</v>
    </oc>
    <nc r="C2767">
      <v>234</v>
    </nc>
  </rcc>
  <rcc rId="56487" sId="1">
    <oc r="C234">
      <v>233</v>
    </oc>
    <nc r="C234">
      <v>235</v>
    </nc>
  </rcc>
  <rcc rId="56488" sId="1">
    <oc r="C235">
      <v>234</v>
    </oc>
    <nc r="C235">
      <v>236</v>
    </nc>
  </rcc>
  <rcc rId="56489" sId="1">
    <oc r="C236">
      <v>235</v>
    </oc>
    <nc r="C236">
      <v>237</v>
    </nc>
  </rcc>
  <rcc rId="56490" sId="1">
    <oc r="C2867">
      <v>236</v>
    </oc>
    <nc r="C2867">
      <v>238</v>
    </nc>
  </rcc>
  <rcc rId="56491" sId="1">
    <oc r="C84">
      <v>237</v>
    </oc>
    <nc r="C84">
      <v>239</v>
    </nc>
  </rcc>
  <rcc rId="56492" sId="1">
    <oc r="C474">
      <v>238</v>
    </oc>
    <nc r="C474">
      <v>240</v>
    </nc>
  </rcc>
  <rcc rId="56493" sId="1">
    <oc r="C2715">
      <v>239</v>
    </oc>
    <nc r="C2715">
      <v>241</v>
    </nc>
  </rcc>
  <rcc rId="56494" sId="1">
    <oc r="C1806">
      <v>240</v>
    </oc>
    <nc r="C1806">
      <v>242</v>
    </nc>
  </rcc>
  <rcc rId="56495" sId="1">
    <oc r="C254">
      <v>241</v>
    </oc>
    <nc r="C254">
      <v>243</v>
    </nc>
  </rcc>
  <rcc rId="56496" sId="1">
    <oc r="C255">
      <v>242</v>
    </oc>
    <nc r="C255">
      <v>244</v>
    </nc>
  </rcc>
  <rcc rId="56497" sId="1">
    <oc r="C247">
      <v>243</v>
    </oc>
    <nc r="C247">
      <v>245</v>
    </nc>
  </rcc>
  <rcc rId="56498" sId="1">
    <oc r="C2481">
      <v>244</v>
    </oc>
    <nc r="C2481">
      <v>246</v>
    </nc>
  </rcc>
  <rcc rId="56499" sId="1">
    <oc r="C2946">
      <v>245</v>
    </oc>
    <nc r="C2946">
      <v>247</v>
    </nc>
  </rcc>
  <rcc rId="56500" sId="1">
    <oc r="C434">
      <v>246</v>
    </oc>
    <nc r="C434">
      <v>248</v>
    </nc>
  </rcc>
  <rcc rId="56501" sId="1">
    <oc r="C1897">
      <v>247</v>
    </oc>
    <nc r="C1897">
      <v>249</v>
    </nc>
  </rcc>
  <rcc rId="56502" sId="1">
    <oc r="C2989">
      <v>248</v>
    </oc>
    <nc r="C2989">
      <v>250</v>
    </nc>
  </rcc>
  <rcc rId="56503" sId="1">
    <oc r="C246">
      <v>249</v>
    </oc>
    <nc r="C246">
      <v>251</v>
    </nc>
  </rcc>
  <rcc rId="56504" sId="1">
    <oc r="C2572">
      <v>250</v>
    </oc>
    <nc r="C2572">
      <v>252</v>
    </nc>
  </rcc>
  <rcc rId="56505" sId="1">
    <oc r="C248">
      <v>251</v>
    </oc>
    <nc r="C248">
      <v>253</v>
    </nc>
  </rcc>
  <rcc rId="56506" sId="1">
    <oc r="C1952">
      <v>252</v>
    </oc>
    <nc r="C1952">
      <v>254</v>
    </nc>
  </rcc>
  <rcc rId="56507" sId="1">
    <oc r="C1896">
      <v>253</v>
    </oc>
    <nc r="C1896">
      <v>255</v>
    </nc>
  </rcc>
  <rcc rId="56508" sId="1">
    <oc r="C2206">
      <v>254</v>
    </oc>
    <nc r="C2206">
      <v>256</v>
    </nc>
  </rcc>
  <rcc rId="56509" sId="1">
    <oc r="C252">
      <v>255</v>
    </oc>
    <nc r="C252">
      <v>257</v>
    </nc>
  </rcc>
  <rcc rId="56510" sId="1">
    <oc r="C483">
      <v>256</v>
    </oc>
    <nc r="C483">
      <v>258</v>
    </nc>
  </rcc>
  <rcc rId="56511" sId="1">
    <oc r="C2453">
      <v>257</v>
    </oc>
    <nc r="C2453">
      <v>259</v>
    </nc>
  </rcc>
  <rcc rId="56512" sId="1">
    <oc r="C345">
      <v>258</v>
    </oc>
    <nc r="C345">
      <v>260</v>
    </nc>
  </rcc>
  <rcc rId="56513" sId="1">
    <oc r="C2268">
      <v>259</v>
    </oc>
    <nc r="C2268">
      <v>261</v>
    </nc>
  </rcc>
  <rcc rId="56514" sId="1">
    <oc r="C2292">
      <v>260</v>
    </oc>
    <nc r="C2292">
      <v>262</v>
    </nc>
  </rcc>
  <rcc rId="56515" sId="1">
    <oc r="C2755">
      <v>261</v>
    </oc>
    <nc r="C2755">
      <v>263</v>
    </nc>
  </rcc>
  <rcc rId="56516" sId="1">
    <oc r="C278">
      <v>262</v>
    </oc>
    <nc r="C278">
      <v>264</v>
    </nc>
  </rcc>
  <rcc rId="56517" sId="1">
    <oc r="C2404">
      <v>263</v>
    </oc>
    <nc r="C2404">
      <v>265</v>
    </nc>
  </rcc>
  <rcc rId="56518" sId="1">
    <oc r="C2824">
      <v>264</v>
    </oc>
    <nc r="C2824">
      <v>266</v>
    </nc>
  </rcc>
  <rcc rId="56519" sId="1">
    <oc r="C3181">
      <v>265</v>
    </oc>
    <nc r="C3181">
      <v>267</v>
    </nc>
  </rcc>
  <rcc rId="56520" sId="1">
    <oc r="C320">
      <v>266</v>
    </oc>
    <nc r="C320">
      <v>268</v>
    </nc>
  </rcc>
  <rcc rId="56521" sId="1">
    <oc r="C266">
      <v>267</v>
    </oc>
    <nc r="C266">
      <v>269</v>
    </nc>
  </rcc>
  <rcc rId="56522" sId="1">
    <oc r="C267">
      <v>268</v>
    </oc>
    <nc r="C267">
      <v>270</v>
    </nc>
  </rcc>
  <rcc rId="56523" sId="1">
    <oc r="C2352">
      <v>269</v>
    </oc>
    <nc r="C2352">
      <v>271</v>
    </nc>
  </rcc>
  <rcc rId="56524" sId="1">
    <oc r="C336">
      <v>270</v>
    </oc>
    <nc r="C336">
      <v>272</v>
    </nc>
  </rcc>
  <rcc rId="56525" sId="1">
    <oc r="C2960">
      <v>271</v>
    </oc>
    <nc r="C2960">
      <v>273</v>
    </nc>
  </rcc>
  <rcc rId="56526" sId="1">
    <oc r="C271">
      <v>272</v>
    </oc>
    <nc r="C271">
      <v>274</v>
    </nc>
  </rcc>
  <rcc rId="56527" sId="1">
    <oc r="C2005">
      <v>273</v>
    </oc>
    <nc r="C2005">
      <v>275</v>
    </nc>
  </rcc>
  <rcc rId="56528" sId="1">
    <oc r="C273">
      <v>274</v>
    </oc>
    <nc r="C273">
      <v>276</v>
    </nc>
  </rcc>
  <rcc rId="56529" sId="1">
    <oc r="C274">
      <v>275</v>
    </oc>
    <nc r="C274">
      <v>277</v>
    </nc>
  </rcc>
  <rcc rId="56530" sId="1">
    <oc r="C275">
      <v>276</v>
    </oc>
    <nc r="C275">
      <v>278</v>
    </nc>
  </rcc>
  <rcc rId="56531" sId="1">
    <oc r="C199">
      <v>277</v>
    </oc>
    <nc r="C199">
      <v>279</v>
    </nc>
  </rcc>
  <rcc rId="56532" sId="1">
    <oc r="C1915">
      <v>278</v>
    </oc>
    <nc r="C1915">
      <v>280</v>
    </nc>
  </rcc>
  <rcc rId="56533" sId="1">
    <oc r="C2298">
      <v>279</v>
    </oc>
    <nc r="C2298">
      <v>281</v>
    </nc>
  </rcc>
  <rcc rId="56534" sId="1">
    <oc r="C3108">
      <v>280</v>
    </oc>
    <nc r="C3108">
      <v>282</v>
    </nc>
  </rcc>
  <rcc rId="56535" sId="1">
    <oc r="C98">
      <v>281</v>
    </oc>
    <nc r="C98">
      <v>283</v>
    </nc>
  </rcc>
  <rcc rId="56536" sId="1">
    <oc r="C281">
      <v>282</v>
    </oc>
    <nc r="C281">
      <v>284</v>
    </nc>
  </rcc>
  <rcc rId="56537" sId="1">
    <oc r="C2217">
      <v>283</v>
    </oc>
    <nc r="C2217">
      <v>285</v>
    </nc>
  </rcc>
  <rcc rId="56538" sId="1">
    <oc r="C2219">
      <v>284</v>
    </oc>
    <nc r="C2219">
      <v>286</v>
    </nc>
  </rcc>
  <rcc rId="56539" sId="1">
    <oc r="C2145">
      <v>285</v>
    </oc>
    <nc r="C2145">
      <v>287</v>
    </nc>
  </rcc>
  <rcc rId="56540" sId="1">
    <oc r="C2648">
      <v>286</v>
    </oc>
    <nc r="C2648">
      <v>288</v>
    </nc>
  </rcc>
  <rcc rId="56541" sId="1">
    <oc r="C2098">
      <v>287</v>
    </oc>
    <nc r="C2098">
      <v>289</v>
    </nc>
  </rcc>
  <rcc rId="56542" sId="1">
    <oc r="C2332">
      <v>288</v>
    </oc>
    <nc r="C2332">
      <v>290</v>
    </nc>
  </rcc>
  <rcc rId="56543" sId="1">
    <oc r="C2341">
      <v>289</v>
    </oc>
    <nc r="C2341">
      <v>291</v>
    </nc>
  </rcc>
  <rcc rId="56544" sId="1">
    <oc r="C289">
      <v>290</v>
    </oc>
    <nc r="C289">
      <v>292</v>
    </nc>
  </rcc>
  <rcc rId="56545" sId="1">
    <oc r="C290">
      <v>291</v>
    </oc>
    <nc r="C290">
      <v>293</v>
    </nc>
  </rcc>
  <rcc rId="56546" sId="1">
    <oc r="C2578">
      <v>292</v>
    </oc>
    <nc r="C2578">
      <v>294</v>
    </nc>
  </rcc>
  <rcc rId="56547" sId="1">
    <oc r="C3011">
      <v>293</v>
    </oc>
    <nc r="C3011">
      <v>295</v>
    </nc>
  </rcc>
  <rcc rId="56548" sId="1">
    <oc r="C2920">
      <v>294</v>
    </oc>
    <nc r="C2920">
      <v>296</v>
    </nc>
  </rcc>
  <rcc rId="56549" sId="1">
    <oc r="C3143">
      <v>295</v>
    </oc>
    <nc r="C3143">
      <v>297</v>
    </nc>
  </rcc>
  <rcc rId="56550" sId="1">
    <oc r="C1990">
      <v>296</v>
    </oc>
    <nc r="C1990">
      <v>298</v>
    </nc>
  </rcc>
  <rcc rId="56551" sId="1">
    <oc r="C377">
      <v>297</v>
    </oc>
    <nc r="C377">
      <v>299</v>
    </nc>
  </rcc>
  <rcc rId="56552" sId="1">
    <oc r="C2754">
      <v>298</v>
    </oc>
    <nc r="C2754">
      <v>300</v>
    </nc>
  </rcc>
  <rcc rId="56553" sId="1">
    <oc r="C296">
      <v>299</v>
    </oc>
    <nc r="C296">
      <v>301</v>
    </nc>
  </rcc>
  <rcc rId="56554" sId="1">
    <oc r="C297">
      <v>300</v>
    </oc>
    <nc r="C297">
      <v>302</v>
    </nc>
  </rcc>
  <rcc rId="56555" sId="1">
    <oc r="C1909">
      <v>301</v>
    </oc>
    <nc r="C1909">
      <v>303</v>
    </nc>
  </rcc>
  <rcc rId="56556" sId="1">
    <oc r="C2384">
      <v>302</v>
    </oc>
    <nc r="C2384">
      <v>304</v>
    </nc>
  </rcc>
  <rcc rId="56557" sId="1">
    <oc r="C2483">
      <v>303</v>
    </oc>
    <nc r="C2483">
      <v>305</v>
    </nc>
  </rcc>
  <rcc rId="56558" sId="1">
    <oc r="C2701">
      <v>304</v>
    </oc>
    <nc r="C2701">
      <v>306</v>
    </nc>
  </rcc>
  <rcc rId="56559" sId="1">
    <oc r="C1876">
      <v>305</v>
    </oc>
    <nc r="C1876">
      <v>307</v>
    </nc>
  </rcc>
  <rcc rId="56560" sId="1">
    <oc r="C2443">
      <v>306</v>
    </oc>
    <nc r="C2443">
      <v>308</v>
    </nc>
  </rcc>
  <rcc rId="56561" sId="1">
    <oc r="C2107">
      <v>307</v>
    </oc>
    <nc r="C2107">
      <v>309</v>
    </nc>
  </rcc>
  <rcc rId="56562" sId="1">
    <oc r="C242">
      <v>308</v>
    </oc>
    <nc r="C242">
      <v>310</v>
    </nc>
  </rcc>
  <rcc rId="56563" sId="1">
    <oc r="C461">
      <v>309</v>
    </oc>
    <nc r="C461">
      <v>311</v>
    </nc>
  </rcc>
  <rcc rId="56564" sId="1">
    <oc r="C2994">
      <v>310</v>
    </oc>
    <nc r="C2994">
      <v>312</v>
    </nc>
  </rcc>
  <rcc rId="56565" sId="1">
    <oc r="C2307">
      <v>311</v>
    </oc>
    <nc r="C2307">
      <v>313</v>
    </nc>
  </rcc>
  <rcc rId="56566" sId="1">
    <oc r="C69">
      <v>312</v>
    </oc>
    <nc r="C69">
      <v>314</v>
    </nc>
  </rcc>
  <rcc rId="56567" sId="1">
    <oc r="C2783">
      <v>313</v>
    </oc>
    <nc r="C2783">
      <v>315</v>
    </nc>
  </rcc>
  <rcc rId="56568" sId="1">
    <oc r="C380">
      <v>314</v>
    </oc>
    <nc r="C380">
      <v>316</v>
    </nc>
  </rcc>
  <rcc rId="56569" sId="1">
    <oc r="C2215">
      <v>315</v>
    </oc>
    <nc r="C2215">
      <v>317</v>
    </nc>
  </rcc>
  <rcc rId="56570" sId="1">
    <oc r="C3103">
      <v>316</v>
    </oc>
    <nc r="C3103">
      <v>318</v>
    </nc>
  </rcc>
  <rcc rId="56571" sId="1">
    <oc r="C2474">
      <v>317</v>
    </oc>
    <nc r="C2474">
      <v>319</v>
    </nc>
  </rcc>
  <rcc rId="56572" sId="1">
    <oc r="C313">
      <v>318</v>
    </oc>
    <nc r="C313">
      <v>320</v>
    </nc>
  </rcc>
  <rcc rId="56573" sId="1">
    <oc r="C2417">
      <v>319</v>
    </oc>
    <nc r="C2417">
      <v>321</v>
    </nc>
  </rcc>
  <rcc rId="56574" sId="1">
    <oc r="C1761">
      <v>320</v>
    </oc>
    <nc r="C1761">
      <v>322</v>
    </nc>
  </rcc>
  <rcc rId="56575" sId="1">
    <oc r="C488">
      <v>321</v>
    </oc>
    <nc r="C488">
      <v>323</v>
    </nc>
  </rcc>
  <rcc rId="56576" sId="1">
    <oc r="C1892">
      <v>322</v>
    </oc>
    <nc r="C1892">
      <v>324</v>
    </nc>
  </rcc>
  <rcc rId="56577" sId="1">
    <oc r="C2534">
      <v>323</v>
    </oc>
    <nc r="C2534">
      <v>325</v>
    </nc>
  </rcc>
  <rcc rId="56578" sId="1">
    <oc r="C190">
      <v>324</v>
    </oc>
    <nc r="C190">
      <v>326</v>
    </nc>
  </rcc>
  <rcc rId="56579" sId="1">
    <oc r="C348">
      <v>325</v>
    </oc>
    <nc r="C348">
      <v>327</v>
    </nc>
  </rcc>
  <rcc rId="56580" sId="1">
    <oc r="C2811">
      <v>326</v>
    </oc>
    <nc r="C2811">
      <v>328</v>
    </nc>
  </rcc>
  <rcc rId="56581" sId="1">
    <oc r="C2068">
      <v>327</v>
    </oc>
    <nc r="C2068">
      <v>329</v>
    </nc>
  </rcc>
  <rcc rId="56582" sId="1">
    <oc r="C2999">
      <v>328</v>
    </oc>
    <nc r="C2999">
      <v>330</v>
    </nc>
  </rcc>
  <rcc rId="56583" sId="1">
    <oc r="C2237">
      <v>329</v>
    </oc>
    <nc r="C2237">
      <v>331</v>
    </nc>
  </rcc>
  <rcc rId="56584" sId="1">
    <oc r="C2723">
      <v>330</v>
    </oc>
    <nc r="C2723">
      <v>332</v>
    </nc>
  </rcc>
  <rcc rId="56585" sId="1">
    <oc r="C1867">
      <v>331</v>
    </oc>
    <nc r="C1867">
      <v>333</v>
    </nc>
  </rcc>
  <rcc rId="56586" sId="1">
    <oc r="C2888">
      <v>332</v>
    </oc>
    <nc r="C2888">
      <v>334</v>
    </nc>
  </rcc>
  <rcc rId="56587" sId="1">
    <oc r="C21">
      <v>333</v>
    </oc>
    <nc r="C21">
      <v>335</v>
    </nc>
  </rcc>
  <rcc rId="56588" sId="1">
    <oc r="C338">
      <v>334</v>
    </oc>
    <nc r="C338">
      <v>336</v>
    </nc>
  </rcc>
  <rcc rId="56589" sId="1">
    <oc r="C340">
      <v>335</v>
    </oc>
    <nc r="C340">
      <v>337</v>
    </nc>
  </rcc>
  <rcc rId="56590" sId="1">
    <oc r="C339">
      <v>336</v>
    </oc>
    <nc r="C339">
      <v>338</v>
    </nc>
  </rcc>
  <rcc rId="56591" sId="1">
    <oc r="C75">
      <v>337</v>
    </oc>
    <nc r="C75">
      <v>339</v>
    </nc>
  </rcc>
  <rcc rId="56592" sId="1">
    <oc r="C2285">
      <v>338</v>
    </oc>
    <nc r="C2285">
      <v>340</v>
    </nc>
  </rcc>
  <rcc rId="56593" sId="1">
    <oc r="C106">
      <v>339</v>
    </oc>
    <nc r="C106">
      <v>341</v>
    </nc>
  </rcc>
  <rcc rId="56594" sId="1">
    <oc r="C2177">
      <v>340</v>
    </oc>
    <nc r="C2177">
      <v>342</v>
    </nc>
  </rcc>
  <rcc rId="56595" sId="1">
    <oc r="C2822">
      <v>341</v>
    </oc>
    <nc r="C2822">
      <v>343</v>
    </nc>
  </rcc>
  <rcc rId="56596" sId="1">
    <oc r="C2607">
      <v>342</v>
    </oc>
    <nc r="C2607">
      <v>344</v>
    </nc>
  </rcc>
  <rcc rId="56597" sId="1">
    <oc r="C333">
      <v>343</v>
    </oc>
    <nc r="C333">
      <v>345</v>
    </nc>
  </rcc>
  <rcc rId="56598" sId="1">
    <oc r="C334">
      <v>344</v>
    </oc>
    <nc r="C334">
      <v>346</v>
    </nc>
  </rcc>
  <rcc rId="56599" sId="1">
    <oc r="C335">
      <v>345</v>
    </oc>
    <nc r="C335">
      <v>347</v>
    </nc>
  </rcc>
  <rcc rId="56600" sId="1">
    <oc r="C2309">
      <v>346</v>
    </oc>
    <nc r="C2309">
      <v>348</v>
    </nc>
  </rcc>
  <rcc rId="56601" sId="1">
    <oc r="C102">
      <v>347</v>
    </oc>
    <nc r="C102">
      <v>349</v>
    </nc>
  </rcc>
  <rcc rId="56602" sId="1">
    <oc r="C1793">
      <v>348</v>
    </oc>
    <nc r="C1793">
      <v>350</v>
    </nc>
  </rcc>
  <rcc rId="56603" sId="1">
    <oc r="C2581">
      <v>349</v>
    </oc>
    <nc r="C2581">
      <v>351</v>
    </nc>
  </rcc>
  <rcc rId="56604" sId="1">
    <oc r="C2093">
      <v>350</v>
    </oc>
    <nc r="C2093">
      <v>352</v>
    </nc>
  </rcc>
  <rcc rId="56605" sId="1">
    <oc r="C343">
      <v>351</v>
    </oc>
    <nc r="C343">
      <v>353</v>
    </nc>
  </rcc>
  <rcc rId="56606" sId="1">
    <oc r="C2786">
      <v>352</v>
    </oc>
    <nc r="C2786">
      <v>354</v>
    </nc>
  </rcc>
  <rcc rId="56607" sId="1">
    <oc r="C2058">
      <v>353</v>
    </oc>
    <nc r="C2058">
      <v>355</v>
    </nc>
  </rcc>
  <rcc rId="56608" sId="1">
    <oc r="C2081">
      <v>354</v>
    </oc>
    <nc r="C2081">
      <v>356</v>
    </nc>
  </rcc>
  <rcc rId="56609" sId="1">
    <oc r="C428">
      <v>355</v>
    </oc>
    <nc r="C428">
      <v>357</v>
    </nc>
  </rcc>
  <rcc rId="56610" sId="1">
    <oc r="C2792">
      <v>356</v>
    </oc>
    <nc r="C2792">
      <v>358</v>
    </nc>
  </rcc>
  <rcc rId="56611" sId="1">
    <oc r="C3117">
      <v>357</v>
    </oc>
    <nc r="C3117">
      <v>359</v>
    </nc>
  </rcc>
  <rcc rId="56612" sId="1">
    <oc r="C8">
      <v>358</v>
    </oc>
    <nc r="C8">
      <v>360</v>
    </nc>
  </rcc>
  <rcc rId="56613" sId="1">
    <oc r="C1853">
      <v>359</v>
    </oc>
    <nc r="C1853">
      <v>361</v>
    </nc>
  </rcc>
  <rcc rId="56614" sId="1">
    <oc r="C126">
      <v>360</v>
    </oc>
    <nc r="C126">
      <v>362</v>
    </nc>
  </rcc>
  <rcc rId="56615" sId="1">
    <oc r="C2321">
      <v>361</v>
    </oc>
    <nc r="C2321">
      <v>363</v>
    </nc>
  </rcc>
  <rcc rId="56616" sId="1">
    <oc r="C2563">
      <v>362</v>
    </oc>
    <nc r="C2563">
      <v>364</v>
    </nc>
  </rcc>
  <rcc rId="56617" sId="1">
    <oc r="C2085">
      <v>363</v>
    </oc>
    <nc r="C2085">
      <v>365</v>
    </nc>
  </rcc>
  <rcc rId="56618" sId="1">
    <oc r="C29">
      <v>364</v>
    </oc>
    <nc r="C29">
      <v>366</v>
    </nc>
  </rcc>
  <rcc rId="56619" sId="1">
    <oc r="C3016">
      <v>365</v>
    </oc>
    <nc r="C3016">
      <v>367</v>
    </nc>
  </rcc>
  <rcc rId="56620" sId="1">
    <oc r="C1905">
      <v>366</v>
    </oc>
    <nc r="C1905">
      <v>368</v>
    </nc>
  </rcc>
  <rcc rId="56621" sId="1">
    <oc r="C360">
      <v>367</v>
    </oc>
    <nc r="C360">
      <v>369</v>
    </nc>
  </rcc>
  <rcc rId="56622" sId="1">
    <oc r="C361">
      <v>368</v>
    </oc>
    <nc r="C361">
      <v>370</v>
    </nc>
  </rcc>
  <rcc rId="56623" sId="1">
    <oc r="C1996">
      <v>369</v>
    </oc>
    <nc r="C1996">
      <v>371</v>
    </nc>
  </rcc>
  <rcc rId="56624" sId="1">
    <oc r="C3135">
      <v>370</v>
    </oc>
    <nc r="C3135">
      <v>372</v>
    </nc>
  </rcc>
  <rcc rId="56625" sId="1">
    <oc r="C1912">
      <v>371</v>
    </oc>
    <nc r="C1912">
      <v>373</v>
    </nc>
  </rcc>
  <rcc rId="56626" sId="1">
    <oc r="C3188">
      <v>372</v>
    </oc>
    <nc r="C3188">
      <v>374</v>
    </nc>
  </rcc>
  <rcc rId="56627" sId="1">
    <oc r="C2656">
      <v>373</v>
    </oc>
    <nc r="C2656">
      <v>375</v>
    </nc>
  </rcc>
  <rcc rId="56628" sId="1">
    <oc r="C367">
      <v>374</v>
    </oc>
    <nc r="C367">
      <v>376</v>
    </nc>
  </rcc>
  <rcc rId="56629" sId="1">
    <oc r="C1889">
      <v>375</v>
    </oc>
    <nc r="C1889">
      <v>377</v>
    </nc>
  </rcc>
  <rcc rId="56630" sId="1">
    <oc r="C2939">
      <v>376</v>
    </oc>
    <nc r="C2939">
      <v>378</v>
    </nc>
  </rcc>
  <rcc rId="56631" sId="1">
    <oc r="C1758">
      <v>377</v>
    </oc>
    <nc r="C1758">
      <v>379</v>
    </nc>
  </rcc>
  <rcc rId="56632" sId="1">
    <oc r="C2250">
      <v>378</v>
    </oc>
    <nc r="C2250">
      <v>380</v>
    </nc>
  </rcc>
  <rcc rId="56633" sId="1">
    <oc r="C371">
      <v>379</v>
    </oc>
    <nc r="C371">
      <v>381</v>
    </nc>
  </rcc>
  <rcc rId="56634" sId="1">
    <oc r="C331">
      <v>380</v>
    </oc>
    <nc r="C331">
      <v>382</v>
    </nc>
  </rcc>
  <rcc rId="56635" sId="1">
    <oc r="C2944">
      <v>381</v>
    </oc>
    <nc r="C2944">
      <v>383</v>
    </nc>
  </rcc>
  <rcc rId="56636" sId="1">
    <oc r="C2222">
      <v>382</v>
    </oc>
    <nc r="C2222">
      <v>384</v>
    </nc>
  </rcc>
  <rcc rId="56637" sId="1">
    <oc r="C3080">
      <v>383</v>
    </oc>
    <nc r="C3080">
      <v>385</v>
    </nc>
  </rcc>
  <rcc rId="56638" sId="1">
    <oc r="C2430">
      <v>384</v>
    </oc>
    <nc r="C2430">
      <v>386</v>
    </nc>
  </rcc>
  <rcc rId="56639" sId="1">
    <oc r="C269">
      <v>385</v>
    </oc>
    <nc r="C269">
      <v>387</v>
    </nc>
  </rcc>
  <rcc rId="56640" sId="1">
    <oc r="C49">
      <v>386</v>
    </oc>
    <nc r="C49">
      <v>388</v>
    </nc>
  </rcc>
  <rcc rId="56641" sId="1">
    <oc r="C2499">
      <v>387</v>
    </oc>
    <nc r="C2499">
      <v>389</v>
    </nc>
  </rcc>
  <rcc rId="56642" sId="1">
    <oc r="C2421">
      <v>388</v>
    </oc>
    <nc r="C2421">
      <v>390</v>
    </nc>
  </rcc>
  <rcc rId="56643" sId="1">
    <oc r="C438">
      <v>389</v>
    </oc>
    <nc r="C438">
      <v>391</v>
    </nc>
  </rcc>
  <rcc rId="56644" sId="1">
    <oc r="C2266">
      <v>390</v>
    </oc>
    <nc r="C2266">
      <v>392</v>
    </nc>
  </rcc>
  <rcc rId="56645" sId="1">
    <oc r="C1985">
      <v>391</v>
    </oc>
    <nc r="C1985">
      <v>393</v>
    </nc>
  </rcc>
  <rcc rId="56646" sId="1">
    <oc r="C2436">
      <v>392</v>
    </oc>
    <nc r="C2436">
      <v>394</v>
    </nc>
  </rcc>
  <rcc rId="56647" sId="1">
    <oc r="C2170">
      <v>393</v>
    </oc>
    <nc r="C2170">
      <v>395</v>
    </nc>
  </rcc>
  <rcc rId="56648" sId="1">
    <oc r="C219">
      <v>394</v>
    </oc>
    <nc r="C219">
      <v>396</v>
    </nc>
  </rcc>
  <rcc rId="56649" sId="1">
    <oc r="C2034">
      <v>395</v>
    </oc>
    <nc r="C2034">
      <v>397</v>
    </nc>
  </rcc>
  <rcc rId="56650" sId="1">
    <oc r="C317">
      <v>396</v>
    </oc>
    <nc r="C317">
      <v>398</v>
    </nc>
  </rcc>
  <rcc rId="56651" sId="1">
    <oc r="C2698">
      <v>397</v>
    </oc>
    <nc r="C2698">
      <v>399</v>
    </nc>
  </rcc>
  <rcc rId="56652" sId="1">
    <oc r="C2735">
      <v>398</v>
    </oc>
    <nc r="C2735">
      <v>400</v>
    </nc>
  </rcc>
  <rcc rId="56653" sId="1">
    <oc r="C390">
      <v>399</v>
    </oc>
    <nc r="C390">
      <v>401</v>
    </nc>
  </rcc>
  <rcc rId="56654" sId="1">
    <oc r="C1908">
      <v>400</v>
    </oc>
    <nc r="C1908">
      <v>402</v>
    </nc>
  </rcc>
  <rcc rId="56655" sId="1">
    <oc r="C245">
      <v>401</v>
    </oc>
    <nc r="C245">
      <v>403</v>
    </nc>
  </rcc>
  <rcc rId="56656" sId="1">
    <oc r="C2300">
      <v>402</v>
    </oc>
    <nc r="C2300">
      <v>404</v>
    </nc>
  </rcc>
  <rcc rId="56657" sId="1">
    <oc r="C394">
      <v>403</v>
    </oc>
    <nc r="C394">
      <v>405</v>
    </nc>
  </rcc>
  <rcc rId="56658" sId="1">
    <oc r="C395">
      <v>404</v>
    </oc>
    <nc r="C395">
      <v>406</v>
    </nc>
  </rcc>
  <rcc rId="56659" sId="1">
    <oc r="C396">
      <v>405</v>
    </oc>
    <nc r="C396">
      <v>407</v>
    </nc>
  </rcc>
  <rcc rId="56660" sId="1">
    <oc r="C186">
      <v>406</v>
    </oc>
    <nc r="C186">
      <v>408</v>
    </nc>
  </rcc>
  <rcc rId="56661" sId="1">
    <oc r="C3139">
      <v>407</v>
    </oc>
    <nc r="C3139">
      <v>409</v>
    </nc>
  </rcc>
  <rcc rId="56662" sId="1">
    <oc r="C3198">
      <v>408</v>
    </oc>
    <nc r="C3198">
      <v>410</v>
    </nc>
  </rcc>
  <rcc rId="56663" sId="1">
    <oc r="C402">
      <v>409</v>
    </oc>
    <nc r="C402">
      <v>411</v>
    </nc>
  </rcc>
  <rcc rId="56664" sId="1">
    <oc r="C2972">
      <v>410</v>
    </oc>
    <nc r="C2972">
      <v>412</v>
    </nc>
  </rcc>
  <rcc rId="56665" sId="1">
    <oc r="C400">
      <v>411</v>
    </oc>
    <nc r="C400">
      <v>413</v>
    </nc>
  </rcc>
  <rcc rId="56666" sId="1">
    <oc r="C2552">
      <v>412</v>
    </oc>
    <nc r="C2552">
      <v>414</v>
    </nc>
  </rcc>
  <rcc rId="56667" sId="1">
    <oc r="C2774">
      <v>413</v>
    </oc>
    <nc r="C2774">
      <v>415</v>
    </nc>
  </rcc>
  <rcc rId="56668" sId="1">
    <oc r="C2485">
      <v>414</v>
    </oc>
    <nc r="C2485">
      <v>416</v>
    </nc>
  </rcc>
  <rcc rId="56669" sId="1">
    <oc r="C2906">
      <v>415</v>
    </oc>
    <nc r="C2906">
      <v>417</v>
    </nc>
  </rcc>
  <rcc rId="56670" sId="1">
    <oc r="C1967">
      <v>416</v>
    </oc>
    <nc r="C1967">
      <v>418</v>
    </nc>
  </rcc>
  <rcc rId="56671" sId="1">
    <oc r="C406">
      <v>417</v>
    </oc>
    <nc r="C406">
      <v>419</v>
    </nc>
  </rcc>
  <rcc rId="56672" sId="1">
    <oc r="C2168">
      <v>418</v>
    </oc>
    <nc r="C2168">
      <v>420</v>
    </nc>
  </rcc>
  <rcc rId="56673" sId="1">
    <oc r="C2402">
      <v>419</v>
    </oc>
    <nc r="C2402">
      <v>421</v>
    </nc>
  </rcc>
  <rcc rId="56674" sId="1">
    <oc r="C2440">
      <v>420</v>
    </oc>
    <nc r="C2440">
      <v>422</v>
    </nc>
  </rcc>
  <rcc rId="56675" sId="1">
    <oc r="C3082">
      <v>421</v>
    </oc>
    <nc r="C3082">
      <v>423</v>
    </nc>
  </rcc>
  <rcc rId="56676" sId="1">
    <oc r="C2064">
      <v>422</v>
    </oc>
    <nc r="C2064">
      <v>424</v>
    </nc>
  </rcc>
  <rcc rId="56677" sId="1">
    <oc r="C2932">
      <v>423</v>
    </oc>
    <nc r="C2932">
      <v>425</v>
    </nc>
  </rcc>
  <rcc rId="56678" sId="1">
    <oc r="C2650">
      <v>424</v>
    </oc>
    <nc r="C2650">
      <v>426</v>
    </nc>
  </rcc>
  <rcc rId="56679" sId="1">
    <oc r="C2113">
      <v>425</v>
    </oc>
    <nc r="C2113">
      <v>427</v>
    </nc>
  </rcc>
  <rcc rId="56680" sId="1">
    <oc r="C3002">
      <v>426</v>
    </oc>
    <nc r="C3002">
      <v>428</v>
    </nc>
  </rcc>
  <rcc rId="56681" sId="1">
    <oc r="C2505">
      <v>427</v>
    </oc>
    <nc r="C2505">
      <v>429</v>
    </nc>
  </rcc>
  <rcc rId="56682" sId="1">
    <oc r="C2934">
      <v>428</v>
    </oc>
    <nc r="C2934">
      <v>430</v>
    </nc>
  </rcc>
  <rcc rId="56683" sId="1">
    <oc r="C2348">
      <v>429</v>
    </oc>
    <nc r="C2348">
      <v>431</v>
    </nc>
  </rcc>
  <rcc rId="56684" sId="1">
    <oc r="C417">
      <v>430</v>
    </oc>
    <nc r="C417">
      <v>432</v>
    </nc>
  </rcc>
  <rcc rId="56685" sId="1">
    <oc r="C3083">
      <v>431</v>
    </oc>
    <nc r="C3083">
      <v>433</v>
    </nc>
  </rcc>
  <rcc rId="56686" sId="1">
    <oc r="C1766">
      <v>432</v>
    </oc>
    <nc r="C1766">
      <v>434</v>
    </nc>
  </rcc>
  <rcc rId="56687" sId="1">
    <oc r="C421">
      <v>433</v>
    </oc>
    <nc r="C421">
      <v>435</v>
    </nc>
  </rcc>
  <rcc rId="56688" sId="1">
    <oc r="C2193">
      <v>434</v>
    </oc>
    <nc r="C2193">
      <v>436</v>
    </nc>
  </rcc>
  <rcc rId="56689" sId="1">
    <oc r="C1920">
      <v>435</v>
    </oc>
    <nc r="C1920">
      <v>437</v>
    </nc>
  </rcc>
  <rcc rId="56690" sId="1">
    <oc r="C91">
      <v>436</v>
    </oc>
    <nc r="C91">
      <v>438</v>
    </nc>
  </rcc>
  <rcc rId="56691" sId="1">
    <oc r="C2199">
      <v>437</v>
    </oc>
    <nc r="C2199">
      <v>439</v>
    </nc>
  </rcc>
  <rcc rId="56692" sId="1">
    <oc r="C433">
      <v>438</v>
    </oc>
    <nc r="C433">
      <v>440</v>
    </nc>
  </rcc>
  <rcc rId="56693" sId="1">
    <oc r="C2027">
      <v>439</v>
    </oc>
    <nc r="C2027">
      <v>441</v>
    </nc>
  </rcc>
  <rcc rId="56694" sId="1">
    <oc r="C2631">
      <v>440</v>
    </oc>
    <nc r="C2631">
      <v>442</v>
    </nc>
  </rcc>
  <rcc rId="56695" sId="1">
    <oc r="C359">
      <v>441</v>
    </oc>
    <nc r="C359">
      <v>443</v>
    </nc>
  </rcc>
  <rcc rId="56696" sId="1">
    <oc r="C28">
      <v>442</v>
    </oc>
    <nc r="C28">
      <v>444</v>
    </nc>
  </rcc>
  <rcc rId="56697" sId="1">
    <oc r="C2424">
      <v>443</v>
    </oc>
    <nc r="C2424">
      <v>445</v>
    </nc>
  </rcc>
  <rcc rId="56698" sId="1">
    <oc r="C2322">
      <v>444</v>
    </oc>
    <nc r="C2322">
      <v>446</v>
    </nc>
  </rcc>
  <rcc rId="56699" sId="1">
    <oc r="C3093">
      <v>445</v>
    </oc>
    <nc r="C3093">
      <v>447</v>
    </nc>
  </rcc>
  <rcc rId="56700" sId="1">
    <oc r="C460">
      <v>446</v>
    </oc>
    <nc r="C460">
      <v>448</v>
    </nc>
  </rcc>
  <rcc rId="56701" sId="1">
    <oc r="C435">
      <v>447</v>
    </oc>
    <nc r="C435">
      <v>449</v>
    </nc>
  </rcc>
  <rcc rId="56702" sId="1">
    <oc r="C436">
      <v>448</v>
    </oc>
    <nc r="C436">
      <v>450</v>
    </nc>
  </rcc>
  <rcc rId="56703" sId="1">
    <oc r="C3095">
      <v>449</v>
    </oc>
    <nc r="C3095">
      <v>451</v>
    </nc>
  </rcc>
  <rcc rId="56704" sId="1">
    <oc r="C2857">
      <v>450</v>
    </oc>
    <nc r="C2857">
      <v>452</v>
    </nc>
  </rcc>
  <rcc rId="56705" sId="1">
    <oc r="C2616">
      <v>451</v>
    </oc>
    <nc r="C2616">
      <v>453</v>
    </nc>
  </rcc>
  <rcc rId="56706" sId="1">
    <oc r="C203">
      <v>452</v>
    </oc>
    <nc r="C203">
      <v>454</v>
    </nc>
  </rcc>
  <rcc rId="56707" sId="1">
    <oc r="C1875">
      <v>453</v>
    </oc>
    <nc r="C1875">
      <v>455</v>
    </nc>
  </rcc>
  <rcc rId="56708" sId="1">
    <oc r="C441">
      <v>454</v>
    </oc>
    <nc r="C441">
      <v>456</v>
    </nc>
  </rcc>
  <rcc rId="56709" sId="1">
    <oc r="C442">
      <v>455</v>
    </oc>
    <nc r="C442">
      <v>457</v>
    </nc>
  </rcc>
  <rcc rId="56710" sId="1">
    <oc r="C2926">
      <v>456</v>
    </oc>
    <nc r="C2926">
      <v>458</v>
    </nc>
  </rcc>
  <rcc rId="56711" sId="1">
    <oc r="C2043">
      <v>457</v>
    </oc>
    <nc r="C2043">
      <v>459</v>
    </nc>
  </rcc>
  <rcc rId="56712" sId="1">
    <oc r="C2739">
      <v>458</v>
    </oc>
    <nc r="C2739">
      <v>460</v>
    </nc>
  </rcc>
  <rcc rId="56713" sId="1">
    <oc r="C2386">
      <v>459</v>
    </oc>
    <nc r="C2386">
      <v>461</v>
    </nc>
  </rcc>
  <rcc rId="56714" sId="1">
    <oc r="C2598">
      <v>460</v>
    </oc>
    <nc r="C2598">
      <v>462</v>
    </nc>
  </rcc>
  <rcc rId="56715" sId="1">
    <oc r="C447">
      <v>461</v>
    </oc>
    <nc r="C447">
      <v>463</v>
    </nc>
  </rcc>
  <rcc rId="56716" sId="1">
    <oc r="C2241">
      <v>462</v>
    </oc>
    <nc r="C2241">
      <v>464</v>
    </nc>
  </rcc>
  <rcc rId="56717" sId="1">
    <oc r="C2690">
      <v>463</v>
    </oc>
    <nc r="C2690">
      <v>465</v>
    </nc>
  </rcc>
  <rcc rId="56718" sId="1">
    <oc r="C207">
      <v>464</v>
    </oc>
    <nc r="C207">
      <v>466</v>
    </nc>
  </rcc>
  <rcc rId="56719" sId="1">
    <oc r="C2262">
      <v>465</v>
    </oc>
    <nc r="C2262">
      <v>467</v>
    </nc>
  </rcc>
  <rcc rId="56720" sId="1">
    <oc r="C2327">
      <v>466</v>
    </oc>
    <nc r="C2327">
      <v>468</v>
    </nc>
  </rcc>
  <rcc rId="56721" sId="1">
    <oc r="C452">
      <v>467</v>
    </oc>
    <nc r="C452">
      <v>469</v>
    </nc>
  </rcc>
  <rcc rId="56722" sId="1">
    <oc r="C1808">
      <v>468</v>
    </oc>
    <nc r="C1808">
      <v>470</v>
    </nc>
  </rcc>
  <rcc rId="56723" sId="1">
    <oc r="C1986">
      <v>469</v>
    </oc>
    <nc r="C1986">
      <v>471</v>
    </nc>
  </rcc>
  <rcc rId="56724" sId="1">
    <oc r="C240">
      <v>470</v>
    </oc>
    <nc r="C240">
      <v>472</v>
    </nc>
  </rcc>
  <rcc rId="56725" sId="1">
    <oc r="C2670">
      <v>471</v>
    </oc>
    <nc r="C2670">
      <v>473</v>
    </nc>
  </rcc>
  <rcc rId="56726" sId="1">
    <oc r="C456">
      <v>472</v>
    </oc>
    <nc r="C456">
      <v>474</v>
    </nc>
  </rcc>
  <rcc rId="56727" sId="1">
    <oc r="C457">
      <v>473</v>
    </oc>
    <nc r="C457">
      <v>475</v>
    </nc>
  </rcc>
  <rcc rId="56728" sId="1">
    <oc r="C458">
      <v>474</v>
    </oc>
    <nc r="C458">
      <v>476</v>
    </nc>
  </rcc>
  <rcc rId="56729" sId="1">
    <oc r="C459">
      <v>475</v>
    </oc>
    <nc r="C459">
      <v>477</v>
    </nc>
  </rcc>
  <rcc rId="56730" sId="1">
    <oc r="C2875">
      <v>476</v>
    </oc>
    <nc r="C2875">
      <v>478</v>
    </nc>
  </rcc>
  <rcc rId="56731" sId="1">
    <oc r="C2024">
      <v>477</v>
    </oc>
    <nc r="C2024">
      <v>479</v>
    </nc>
  </rcc>
  <rcc rId="56732" sId="1">
    <oc r="C3134">
      <v>478</v>
    </oc>
    <nc r="C3134">
      <v>480</v>
    </nc>
  </rcc>
  <rcc rId="56733" sId="1">
    <oc r="C1778">
      <v>479</v>
    </oc>
    <nc r="C1778">
      <v>481</v>
    </nc>
  </rcc>
  <rcc rId="56734" sId="1">
    <oc r="C1842">
      <v>480</v>
    </oc>
    <nc r="C1842">
      <v>482</v>
    </nc>
  </rcc>
  <rcc rId="56735" sId="1">
    <oc r="C465">
      <v>481</v>
    </oc>
    <nc r="C465">
      <v>483</v>
    </nc>
  </rcc>
  <rcc rId="56736" sId="1">
    <oc r="C466">
      <v>482</v>
    </oc>
    <nc r="C466">
      <v>484</v>
    </nc>
  </rcc>
  <rcc rId="56737" sId="1">
    <oc r="C467">
      <v>483</v>
    </oc>
    <nc r="C467">
      <v>485</v>
    </nc>
  </rcc>
  <rcc rId="56738" sId="1">
    <oc r="C2676">
      <v>484</v>
    </oc>
    <nc r="C2676">
      <v>486</v>
    </nc>
  </rcc>
  <rcc rId="56739" sId="1">
    <oc r="C469">
      <v>485</v>
    </oc>
    <nc r="C469">
      <v>487</v>
    </nc>
  </rcc>
  <rcc rId="56740" sId="1">
    <oc r="C470">
      <v>486</v>
    </oc>
    <nc r="C470">
      <v>488</v>
    </nc>
  </rcc>
  <rcc rId="56741" sId="1">
    <oc r="C2500">
      <v>487</v>
    </oc>
    <nc r="C2500">
      <v>489</v>
    </nc>
  </rcc>
  <rcc rId="56742" sId="1">
    <oc r="C2776">
      <v>488</v>
    </oc>
    <nc r="C2776">
      <v>490</v>
    </nc>
  </rcc>
  <rcc rId="56743" sId="1">
    <oc r="C2772">
      <v>489</v>
    </oc>
    <nc r="C2772">
      <v>491</v>
    </nc>
  </rcc>
  <rcc rId="56744" sId="1">
    <oc r="C2334">
      <v>490</v>
    </oc>
    <nc r="C2334">
      <v>492</v>
    </nc>
  </rcc>
  <rcc rId="56745" sId="1">
    <oc r="C472">
      <v>491</v>
    </oc>
    <nc r="C472">
      <v>493</v>
    </nc>
  </rcc>
  <rcc rId="56746" sId="1">
    <oc r="C473">
      <v>492</v>
    </oc>
    <nc r="C473">
      <v>494</v>
    </nc>
  </rcc>
  <rcc rId="56747" sId="1">
    <oc r="C2800">
      <v>493</v>
    </oc>
    <nc r="C2800">
      <v>495</v>
    </nc>
  </rcc>
  <rcc rId="56748" sId="1">
    <oc r="C2883">
      <v>494</v>
    </oc>
    <nc r="C2883">
      <v>496</v>
    </nc>
  </rcc>
  <rcc rId="56749" sId="1">
    <oc r="C2012">
      <v>495</v>
    </oc>
    <nc r="C2012">
      <v>497</v>
    </nc>
  </rcc>
  <rcc rId="56750" sId="1">
    <oc r="C2749">
      <v>496</v>
    </oc>
    <nc r="C2749">
      <v>498</v>
    </nc>
  </rcc>
  <rcc rId="56751" sId="1">
    <oc r="C2522">
      <v>497</v>
    </oc>
    <nc r="C2522">
      <v>499</v>
    </nc>
  </rcc>
  <rcc rId="56752" sId="1">
    <oc r="C484">
      <v>498</v>
    </oc>
    <nc r="C484">
      <v>500</v>
    </nc>
  </rcc>
  <rcc rId="56753" sId="1">
    <oc r="C480">
      <v>499</v>
    </oc>
    <nc r="C480">
      <v>501</v>
    </nc>
  </rcc>
  <rcc rId="56754" sId="1">
    <oc r="C3142">
      <v>500</v>
    </oc>
    <nc r="C3142">
      <v>502</v>
    </nc>
  </rcc>
  <rcc rId="56755" sId="1">
    <oc r="C482">
      <v>501</v>
    </oc>
    <nc r="C482">
      <v>503</v>
    </nc>
  </rcc>
  <rcc rId="56756" sId="1">
    <oc r="C2173">
      <v>502</v>
    </oc>
    <nc r="C2173">
      <v>504</v>
    </nc>
  </rcc>
  <rcc rId="56757" sId="1">
    <oc r="C3048">
      <v>503</v>
    </oc>
    <nc r="C3048">
      <v>505</v>
    </nc>
  </rcc>
  <rcc rId="56758" sId="1">
    <oc r="C412">
      <v>504</v>
    </oc>
    <nc r="C412">
      <v>506</v>
    </nc>
  </rcc>
  <rcc rId="56759" sId="1">
    <oc r="C2319">
      <v>505</v>
    </oc>
    <nc r="C2319">
      <v>507</v>
    </nc>
  </rcc>
  <rcc rId="56760" sId="1">
    <oc r="C3110">
      <v>506</v>
    </oc>
    <nc r="C3110">
      <v>508</v>
    </nc>
  </rcc>
  <rcc rId="56761" sId="1">
    <oc r="C2861">
      <v>507</v>
    </oc>
    <nc r="C2861">
      <v>509</v>
    </nc>
  </rcc>
  <rcc rId="56762" sId="1">
    <oc r="C1943">
      <v>508</v>
    </oc>
    <nc r="C1943">
      <v>510</v>
    </nc>
  </rcc>
  <rcc rId="56763" sId="1">
    <oc r="C2720">
      <v>509</v>
    </oc>
    <nc r="C2720">
      <v>511</v>
    </nc>
  </rcc>
  <rcc rId="56764" sId="1">
    <oc r="C490">
      <v>510</v>
    </oc>
    <nc r="C490">
      <v>512</v>
    </nc>
  </rcc>
  <rcc rId="56765" sId="1">
    <oc r="C491">
      <v>511</v>
    </oc>
    <nc r="C491">
      <v>513</v>
    </nc>
  </rcc>
  <rcc rId="56766" sId="1">
    <oc r="C2876">
      <v>512</v>
    </oc>
    <nc r="C2876">
      <v>514</v>
    </nc>
  </rcc>
  <rcc rId="56767" sId="1">
    <oc r="C3049">
      <v>513</v>
    </oc>
    <nc r="C3049">
      <v>515</v>
    </nc>
  </rcc>
  <rcc rId="56768" sId="1">
    <oc r="C2035">
      <v>514</v>
    </oc>
    <nc r="C2035">
      <v>516</v>
    </nc>
  </rcc>
  <rcc rId="56769" sId="1">
    <oc r="C496">
      <v>515</v>
    </oc>
    <nc r="C496">
      <v>517</v>
    </nc>
  </rcc>
  <rcc rId="56770" sId="1">
    <oc r="C497">
      <v>516</v>
    </oc>
    <nc r="C497">
      <v>518</v>
    </nc>
  </rcc>
  <rcc rId="56771" sId="1">
    <oc r="C537">
      <v>517</v>
    </oc>
    <nc r="C537">
      <v>519</v>
    </nc>
  </rcc>
  <rcc rId="56772" sId="1">
    <oc r="C538">
      <v>518</v>
    </oc>
    <nc r="C538">
      <v>520</v>
    </nc>
  </rcc>
  <rcc rId="56773" sId="1">
    <oc r="C539">
      <v>519</v>
    </oc>
    <nc r="C539">
      <v>521</v>
    </nc>
  </rcc>
  <rcc rId="56774" sId="1">
    <oc r="C529">
      <v>520</v>
    </oc>
    <nc r="C529">
      <v>522</v>
    </nc>
  </rcc>
  <rcc rId="56775" sId="1">
    <nc r="C524">
      <v>523</v>
    </nc>
  </rcc>
  <rcc rId="56776" sId="1">
    <nc r="C525">
      <v>524</v>
    </nc>
  </rcc>
  <rcc rId="56777" sId="1">
    <nc r="C526">
      <v>525</v>
    </nc>
  </rcc>
  <rcc rId="56778" sId="1">
    <nc r="C527">
      <v>526</v>
    </nc>
  </rcc>
  <rcc rId="56779" sId="1">
    <oc r="C499">
      <v>521</v>
    </oc>
    <nc r="C499">
      <v>527</v>
    </nc>
  </rcc>
  <rcc rId="56780" sId="1">
    <oc r="C379">
      <v>522</v>
    </oc>
    <nc r="C379">
      <v>528</v>
    </nc>
  </rcc>
  <rcc rId="56781" sId="1">
    <oc r="C418">
      <v>523</v>
    </oc>
    <nc r="C418">
      <v>529</v>
    </nc>
  </rcc>
  <rcc rId="56782" sId="1">
    <oc r="C2645">
      <v>524</v>
    </oc>
    <nc r="C2645">
      <v>530</v>
    </nc>
  </rcc>
  <rcc rId="56783" sId="1">
    <oc r="C2864">
      <v>525</v>
    </oc>
    <nc r="C2864">
      <v>531</v>
    </nc>
  </rcc>
  <rcc rId="56784" sId="1">
    <oc r="C1975">
      <v>526</v>
    </oc>
    <nc r="C1975">
      <v>532</v>
    </nc>
  </rcc>
  <rcc rId="56785" sId="1">
    <oc r="C503">
      <v>527</v>
    </oc>
    <nc r="C503">
      <v>533</v>
    </nc>
  </rcc>
  <rcc rId="56786" sId="1">
    <oc r="C504">
      <v>528</v>
    </oc>
    <nc r="C504">
      <v>534</v>
    </nc>
  </rcc>
  <rcc rId="56787" sId="1">
    <oc r="C505">
      <v>529</v>
    </oc>
    <nc r="C505">
      <v>535</v>
    </nc>
  </rcc>
  <rcc rId="56788" sId="1">
    <oc r="C506">
      <v>530</v>
    </oc>
    <nc r="C506">
      <v>536</v>
    </nc>
  </rcc>
  <rcc rId="56789" sId="1">
    <oc r="C507">
      <v>531</v>
    </oc>
    <nc r="C507">
      <v>537</v>
    </nc>
  </rcc>
  <rcc rId="56790" sId="1">
    <oc r="C508">
      <v>532</v>
    </oc>
    <nc r="C508">
      <v>538</v>
    </nc>
  </rcc>
  <rcc rId="56791" sId="1">
    <oc r="C509">
      <v>533</v>
    </oc>
    <nc r="C509">
      <v>539</v>
    </nc>
  </rcc>
  <rcc rId="56792" sId="1">
    <oc r="C510">
      <v>534</v>
    </oc>
    <nc r="C510">
      <v>540</v>
    </nc>
  </rcc>
  <rcc rId="56793" sId="1">
    <oc r="C511">
      <v>535</v>
    </oc>
    <nc r="C511">
      <v>541</v>
    </nc>
  </rcc>
  <rcc rId="56794" sId="1">
    <oc r="C514">
      <v>536</v>
    </oc>
    <nc r="C514">
      <v>542</v>
    </nc>
  </rcc>
  <rcc rId="56795" sId="1">
    <oc r="C515">
      <v>537</v>
    </oc>
    <nc r="C515">
      <v>543</v>
    </nc>
  </rcc>
  <rcc rId="56796" sId="1">
    <oc r="C512">
      <v>538</v>
    </oc>
    <nc r="C512">
      <v>544</v>
    </nc>
  </rcc>
  <rcc rId="56797" sId="1">
    <oc r="C513">
      <v>539</v>
    </oc>
    <nc r="C513">
      <v>545</v>
    </nc>
  </rcc>
  <rcc rId="56798" sId="1">
    <oc r="C516">
      <v>540</v>
    </oc>
    <nc r="C516">
      <v>546</v>
    </nc>
  </rcc>
  <rcc rId="56799" sId="1">
    <oc r="C519">
      <v>541</v>
    </oc>
    <nc r="C519">
      <v>547</v>
    </nc>
  </rcc>
  <rcc rId="56800" sId="1">
    <oc r="C520">
      <v>542</v>
    </oc>
    <nc r="C520">
      <v>548</v>
    </nc>
  </rcc>
  <rcc rId="56801" sId="1">
    <oc r="C521">
      <v>543</v>
    </oc>
    <nc r="C521">
      <v>549</v>
    </nc>
  </rcc>
  <rcc rId="56802" sId="1">
    <oc r="C517">
      <v>544</v>
    </oc>
    <nc r="C517">
      <v>550</v>
    </nc>
  </rcc>
  <rcc rId="56803" sId="1">
    <oc r="C518">
      <v>545</v>
    </oc>
    <nc r="C518">
      <v>551</v>
    </nc>
  </rcc>
  <rcc rId="56804" sId="1">
    <oc r="C528">
      <v>546</v>
    </oc>
    <nc r="C528">
      <v>552</v>
    </nc>
  </rcc>
  <rcc rId="56805" sId="1">
    <oc r="C522">
      <v>547</v>
    </oc>
    <nc r="C522">
      <v>553</v>
    </nc>
  </rcc>
  <rcc rId="56806" sId="1">
    <oc r="C531">
      <v>548</v>
    </oc>
    <nc r="C531">
      <v>554</v>
    </nc>
  </rcc>
  <rcc rId="56807" sId="1">
    <oc r="C523">
      <v>549</v>
    </oc>
    <nc r="C523">
      <v>555</v>
    </nc>
  </rcc>
  <rcc rId="56808" sId="1">
    <oc r="C533">
      <v>550</v>
    </oc>
    <nc r="C533">
      <v>556</v>
    </nc>
  </rcc>
  <rcc rId="56809" sId="1">
    <oc r="C534">
      <v>551</v>
    </oc>
    <nc r="C534">
      <v>557</v>
    </nc>
  </rcc>
  <rcc rId="56810" sId="1">
    <oc r="C530">
      <v>552</v>
    </oc>
    <nc r="C530">
      <v>558</v>
    </nc>
  </rcc>
  <rcc rId="56811" sId="1">
    <oc r="C532">
      <v>553</v>
    </oc>
    <nc r="C532">
      <v>559</v>
    </nc>
  </rcc>
  <rcc rId="56812" sId="1">
    <oc r="C535">
      <v>554</v>
    </oc>
    <nc r="C535">
      <v>560</v>
    </nc>
  </rcc>
  <rcc rId="56813" sId="1">
    <oc r="C541">
      <v>555</v>
    </oc>
    <nc r="C541">
      <v>561</v>
    </nc>
  </rcc>
  <rcc rId="56814" sId="1">
    <oc r="C542">
      <v>556</v>
    </oc>
    <nc r="C542">
      <v>562</v>
    </nc>
  </rcc>
  <rcc rId="56815" sId="1">
    <oc r="C536">
      <v>557</v>
    </oc>
    <nc r="C536">
      <v>563</v>
    </nc>
  </rcc>
  <rcc rId="56816" sId="1">
    <oc r="C544">
      <v>558</v>
    </oc>
    <nc r="C544">
      <v>564</v>
    </nc>
  </rcc>
  <rcc rId="56817" sId="1">
    <oc r="C540">
      <v>559</v>
    </oc>
    <nc r="C540">
      <v>565</v>
    </nc>
  </rcc>
  <rcc rId="56818" sId="1">
    <oc r="C546">
      <v>560</v>
    </oc>
    <nc r="C546">
      <v>566</v>
    </nc>
  </rcc>
  <rcc rId="56819" sId="1">
    <oc r="C543">
      <v>561</v>
    </oc>
    <nc r="C543">
      <v>567</v>
    </nc>
  </rcc>
  <rcc rId="56820" sId="1">
    <oc r="C545">
      <v>562</v>
    </oc>
    <nc r="C545">
      <v>568</v>
    </nc>
  </rcc>
  <rcc rId="56821" sId="1">
    <oc r="C547">
      <v>563</v>
    </oc>
    <nc r="C547">
      <v>569</v>
    </nc>
  </rcc>
  <rcc rId="56822" sId="1">
    <oc r="C548">
      <v>564</v>
    </oc>
    <nc r="C548">
      <v>570</v>
    </nc>
  </rcc>
  <rcc rId="56823" sId="1">
    <oc r="C549">
      <v>565</v>
    </oc>
    <nc r="C549">
      <v>571</v>
    </nc>
  </rcc>
  <rcc rId="56824" sId="1">
    <oc r="C550">
      <v>566</v>
    </oc>
    <nc r="C550">
      <v>572</v>
    </nc>
  </rcc>
  <rcc rId="56825" sId="1">
    <oc r="C551">
      <v>567</v>
    </oc>
    <nc r="C551">
      <v>573</v>
    </nc>
  </rcc>
  <rcc rId="56826" sId="1">
    <oc r="C552">
      <v>568</v>
    </oc>
    <nc r="C552">
      <v>574</v>
    </nc>
  </rcc>
  <rcc rId="56827" sId="1">
    <oc r="C553">
      <v>569</v>
    </oc>
    <nc r="C553">
      <v>575</v>
    </nc>
  </rcc>
  <rcc rId="56828" sId="1">
    <oc r="C556">
      <v>570</v>
    </oc>
    <nc r="C556">
      <v>576</v>
    </nc>
  </rcc>
  <rcc rId="56829" sId="1">
    <oc r="C554">
      <v>571</v>
    </oc>
    <nc r="C554">
      <v>577</v>
    </nc>
  </rcc>
  <rcc rId="56830" sId="1">
    <oc r="C555">
      <v>572</v>
    </oc>
    <nc r="C555">
      <v>578</v>
    </nc>
  </rcc>
  <rcc rId="56831" sId="1">
    <oc r="C557">
      <v>573</v>
    </oc>
    <nc r="C557">
      <v>579</v>
    </nc>
  </rcc>
  <rcc rId="56832" sId="1">
    <oc r="C558">
      <v>574</v>
    </oc>
    <nc r="C558">
      <v>580</v>
    </nc>
  </rcc>
  <rcc rId="56833" sId="1">
    <oc r="C559">
      <v>575</v>
    </oc>
    <nc r="C559">
      <v>581</v>
    </nc>
  </rcc>
  <rcc rId="56834" sId="1">
    <oc r="C560">
      <v>576</v>
    </oc>
    <nc r="C560">
      <v>582</v>
    </nc>
  </rcc>
  <rcc rId="56835" sId="1">
    <oc r="C561">
      <v>577</v>
    </oc>
    <nc r="C561">
      <v>583</v>
    </nc>
  </rcc>
  <rcc rId="56836" sId="1">
    <oc r="C563">
      <v>578</v>
    </oc>
    <nc r="C563">
      <v>584</v>
    </nc>
  </rcc>
  <rcc rId="56837" sId="1">
    <oc r="C562">
      <v>579</v>
    </oc>
    <nc r="C562">
      <v>585</v>
    </nc>
  </rcc>
  <rcc rId="56838" sId="1">
    <oc r="C564">
      <v>580</v>
    </oc>
    <nc r="C564">
      <v>586</v>
    </nc>
  </rcc>
  <rcc rId="56839" sId="1">
    <oc r="C565">
      <v>581</v>
    </oc>
    <nc r="C565">
      <v>587</v>
    </nc>
  </rcc>
  <rcc rId="56840" sId="1">
    <oc r="C566">
      <v>582</v>
    </oc>
    <nc r="C566">
      <v>588</v>
    </nc>
  </rcc>
  <rcc rId="56841" sId="1">
    <oc r="C567">
      <v>583</v>
    </oc>
    <nc r="C567">
      <v>589</v>
    </nc>
  </rcc>
  <rcc rId="56842" sId="1">
    <oc r="C568">
      <v>584</v>
    </oc>
    <nc r="C568">
      <v>590</v>
    </nc>
  </rcc>
  <rcc rId="56843" sId="1">
    <oc r="C569">
      <v>585</v>
    </oc>
    <nc r="C569">
      <v>591</v>
    </nc>
  </rcc>
  <rcc rId="56844" sId="1">
    <oc r="C570">
      <v>586</v>
    </oc>
    <nc r="C570">
      <v>592</v>
    </nc>
  </rcc>
  <rcc rId="56845" sId="1">
    <oc r="C571">
      <v>587</v>
    </oc>
    <nc r="C571">
      <v>593</v>
    </nc>
  </rcc>
  <rcc rId="56846" sId="1">
    <oc r="C572">
      <v>588</v>
    </oc>
    <nc r="C572">
      <v>594</v>
    </nc>
  </rcc>
  <rcc rId="56847" sId="1">
    <oc r="C575">
      <v>589</v>
    </oc>
    <nc r="C575">
      <v>595</v>
    </nc>
  </rcc>
  <rcc rId="56848" sId="1">
    <oc r="C576">
      <v>590</v>
    </oc>
    <nc r="C576">
      <v>596</v>
    </nc>
  </rcc>
  <rcc rId="56849" sId="1">
    <oc r="C573">
      <v>591</v>
    </oc>
    <nc r="C573">
      <v>597</v>
    </nc>
  </rcc>
  <rcc rId="56850" sId="1">
    <oc r="C574">
      <v>592</v>
    </oc>
    <nc r="C574">
      <v>598</v>
    </nc>
  </rcc>
  <rcc rId="56851" sId="1">
    <oc r="C577">
      <v>593</v>
    </oc>
    <nc r="C577">
      <v>599</v>
    </nc>
  </rcc>
  <rcc rId="56852" sId="1">
    <oc r="C580">
      <v>594</v>
    </oc>
    <nc r="C580">
      <v>600</v>
    </nc>
  </rcc>
  <rcc rId="56853" sId="1">
    <oc r="C578">
      <v>595</v>
    </oc>
    <nc r="C578">
      <v>601</v>
    </nc>
  </rcc>
  <rcc rId="56854" sId="1">
    <oc r="C579">
      <v>596</v>
    </oc>
    <nc r="C579">
      <v>602</v>
    </nc>
  </rcc>
  <rcc rId="56855" sId="1">
    <oc r="C581">
      <v>597</v>
    </oc>
    <nc r="C581">
      <v>603</v>
    </nc>
  </rcc>
  <rcc rId="56856" sId="1">
    <oc r="C582">
      <v>598</v>
    </oc>
    <nc r="C582">
      <v>604</v>
    </nc>
  </rcc>
  <rcc rId="56857" sId="1">
    <oc r="C583">
      <v>599</v>
    </oc>
    <nc r="C583">
      <v>605</v>
    </nc>
  </rcc>
  <rcc rId="56858" sId="1">
    <oc r="C586">
      <v>600</v>
    </oc>
    <nc r="C586">
      <v>606</v>
    </nc>
  </rcc>
  <rcc rId="56859" sId="1">
    <oc r="C584">
      <v>601</v>
    </oc>
    <nc r="C584">
      <v>607</v>
    </nc>
  </rcc>
  <rcc rId="56860" sId="1">
    <oc r="C585">
      <v>602</v>
    </oc>
    <nc r="C585">
      <v>608</v>
    </nc>
  </rcc>
  <rcc rId="56861" sId="1">
    <oc r="C587">
      <v>603</v>
    </oc>
    <nc r="C587">
      <v>609</v>
    </nc>
  </rcc>
  <rcc rId="56862" sId="1">
    <oc r="C588">
      <v>604</v>
    </oc>
    <nc r="C588">
      <v>610</v>
    </nc>
  </rcc>
  <rcc rId="56863" sId="1">
    <oc r="C589">
      <v>605</v>
    </oc>
    <nc r="C589">
      <v>611</v>
    </nc>
  </rcc>
  <rcc rId="56864" sId="1">
    <oc r="C590">
      <v>606</v>
    </oc>
    <nc r="C590">
      <v>612</v>
    </nc>
  </rcc>
  <rcc rId="56865" sId="1">
    <oc r="C591">
      <v>607</v>
    </oc>
    <nc r="C591">
      <v>613</v>
    </nc>
  </rcc>
  <rcc rId="56866" sId="1">
    <oc r="C592">
      <v>608</v>
    </oc>
    <nc r="C592">
      <v>614</v>
    </nc>
  </rcc>
  <rcc rId="56867" sId="1">
    <oc r="C593">
      <v>609</v>
    </oc>
    <nc r="C593">
      <v>615</v>
    </nc>
  </rcc>
  <rcc rId="56868" sId="1">
    <oc r="C594">
      <v>610</v>
    </oc>
    <nc r="C594">
      <v>616</v>
    </nc>
  </rcc>
  <rcc rId="56869" sId="1">
    <oc r="C595">
      <v>611</v>
    </oc>
    <nc r="C595">
      <v>617</v>
    </nc>
  </rcc>
  <rcc rId="56870" sId="1">
    <oc r="C596">
      <v>612</v>
    </oc>
    <nc r="C596">
      <v>618</v>
    </nc>
  </rcc>
  <rcc rId="56871" sId="1">
    <oc r="C597">
      <v>614</v>
    </oc>
    <nc r="C597">
      <v>619</v>
    </nc>
  </rcc>
  <rcc rId="56872" sId="1">
    <oc r="C598">
      <v>615</v>
    </oc>
    <nc r="C598">
      <v>620</v>
    </nc>
  </rcc>
  <rcc rId="56873" sId="1">
    <oc r="C600">
      <v>616</v>
    </oc>
    <nc r="C600">
      <v>621</v>
    </nc>
  </rcc>
  <rcc rId="56874" sId="1">
    <oc r="C599">
      <v>617</v>
    </oc>
    <nc r="C599">
      <v>622</v>
    </nc>
  </rcc>
  <rcc rId="56875" sId="1">
    <oc r="C643">
      <v>618</v>
    </oc>
    <nc r="C643">
      <v>623</v>
    </nc>
  </rcc>
  <rcc rId="56876" sId="1">
    <oc r="C630">
      <v>619</v>
    </oc>
    <nc r="C630">
      <v>624</v>
    </nc>
  </rcc>
  <rcc rId="56877" sId="1">
    <oc r="C631">
      <v>620</v>
    </oc>
    <nc r="C631">
      <v>625</v>
    </nc>
  </rcc>
  <rcc rId="56878" sId="1">
    <oc r="C627">
      <v>621</v>
    </oc>
    <nc r="C627">
      <v>626</v>
    </nc>
  </rcc>
  <rcc rId="56879" sId="1">
    <oc r="C628">
      <v>622</v>
    </oc>
    <nc r="C628">
      <v>627</v>
    </nc>
  </rcc>
  <rcc rId="56880" sId="1">
    <oc r="C629">
      <v>623</v>
    </oc>
    <nc r="C629">
      <v>628</v>
    </nc>
  </rcc>
  <rcc rId="56881" sId="1">
    <oc r="C601">
      <v>624</v>
    </oc>
    <nc r="C601">
      <v>629</v>
    </nc>
  </rcc>
  <rcc rId="56882" sId="1">
    <oc r="C604">
      <v>625</v>
    </oc>
    <nc r="C604">
      <v>630</v>
    </nc>
  </rcc>
  <rcc rId="56883" sId="1">
    <oc r="C602">
      <v>626</v>
    </oc>
    <nc r="C602">
      <v>631</v>
    </nc>
  </rcc>
  <rcc rId="56884" sId="1">
    <oc r="C603">
      <v>627</v>
    </oc>
    <nc r="C603">
      <v>632</v>
    </nc>
  </rcc>
  <rcc rId="56885" sId="1">
    <oc r="C605">
      <v>628</v>
    </oc>
    <nc r="C605">
      <v>633</v>
    </nc>
  </rcc>
  <rcc rId="56886" sId="1">
    <oc r="C606">
      <v>629</v>
    </oc>
    <nc r="C606">
      <v>634</v>
    </nc>
  </rcc>
  <rcc rId="56887" sId="1">
    <oc r="C607">
      <v>630</v>
    </oc>
    <nc r="C607">
      <v>635</v>
    </nc>
  </rcc>
  <rcc rId="56888" sId="1">
    <oc r="C608">
      <v>631</v>
    </oc>
    <nc r="C608">
      <v>636</v>
    </nc>
  </rcc>
  <rcc rId="56889" sId="1">
    <oc r="C611">
      <v>632</v>
    </oc>
    <nc r="C611">
      <v>637</v>
    </nc>
  </rcc>
  <rcc rId="56890" sId="1">
    <oc r="C609">
      <v>633</v>
    </oc>
    <nc r="C609">
      <v>638</v>
    </nc>
  </rcc>
  <rcc rId="56891" sId="1">
    <oc r="C613">
      <v>634</v>
    </oc>
    <nc r="C613">
      <v>639</v>
    </nc>
  </rcc>
  <rcc rId="56892" sId="1">
    <oc r="C614">
      <v>635</v>
    </oc>
    <nc r="C614">
      <v>640</v>
    </nc>
  </rcc>
  <rcc rId="56893" sId="1">
    <oc r="C610">
      <v>636</v>
    </oc>
    <nc r="C610">
      <v>641</v>
    </nc>
  </rcc>
  <rcc rId="56894" sId="1">
    <oc r="C612">
      <v>637</v>
    </oc>
    <nc r="C612">
      <v>642</v>
    </nc>
  </rcc>
  <rcc rId="56895" sId="1">
    <oc r="C617">
      <v>638</v>
    </oc>
    <nc r="C617">
      <v>643</v>
    </nc>
  </rcc>
  <rcc rId="56896" sId="1">
    <oc r="C615">
      <v>639</v>
    </oc>
    <nc r="C615">
      <v>644</v>
    </nc>
  </rcc>
  <rcc rId="56897" sId="1">
    <oc r="C616">
      <v>640</v>
    </oc>
    <nc r="C616">
      <v>645</v>
    </nc>
  </rcc>
  <rcc rId="56898" sId="1">
    <oc r="C620">
      <v>641</v>
    </oc>
    <nc r="C620">
      <v>646</v>
    </nc>
  </rcc>
  <rcc rId="56899" sId="1">
    <oc r="C618">
      <v>642</v>
    </oc>
    <nc r="C618">
      <v>647</v>
    </nc>
  </rcc>
  <rcc rId="56900" sId="1">
    <oc r="C619">
      <v>643</v>
    </oc>
    <nc r="C619">
      <v>648</v>
    </nc>
  </rcc>
  <rcc rId="56901" sId="1">
    <oc r="C623">
      <v>644</v>
    </oc>
    <nc r="C623">
      <v>649</v>
    </nc>
  </rcc>
  <rcc rId="56902" sId="1">
    <oc r="C624">
      <v>645</v>
    </oc>
    <nc r="C624">
      <v>650</v>
    </nc>
  </rcc>
  <rcc rId="56903" sId="1">
    <oc r="C625">
      <v>646</v>
    </oc>
    <nc r="C625">
      <v>651</v>
    </nc>
  </rcc>
  <rcc rId="56904" sId="1">
    <oc r="C626">
      <v>647</v>
    </oc>
    <nc r="C626">
      <v>652</v>
    </nc>
  </rcc>
  <rcc rId="56905" sId="1">
    <oc r="C621">
      <v>648</v>
    </oc>
    <nc r="C621">
      <v>653</v>
    </nc>
  </rcc>
  <rcc rId="56906" sId="1">
    <oc r="C622">
      <v>649</v>
    </oc>
    <nc r="C622">
      <v>654</v>
    </nc>
  </rcc>
  <rcc rId="56907" sId="1">
    <oc r="C634">
      <v>650</v>
    </oc>
    <nc r="C634">
      <v>655</v>
    </nc>
  </rcc>
  <rcc rId="56908" sId="1">
    <oc r="C635">
      <v>651</v>
    </oc>
    <nc r="C635">
      <v>656</v>
    </nc>
  </rcc>
  <rcc rId="56909" sId="1">
    <oc r="C632">
      <v>652</v>
    </oc>
    <nc r="C632">
      <v>657</v>
    </nc>
  </rcc>
  <rcc rId="56910" sId="1">
    <oc r="C633">
      <v>653</v>
    </oc>
    <nc r="C633">
      <v>658</v>
    </nc>
  </rcc>
  <rcc rId="56911" sId="1">
    <oc r="C636">
      <v>654</v>
    </oc>
    <nc r="C636">
      <v>659</v>
    </nc>
  </rcc>
  <rcc rId="56912" sId="1">
    <oc r="C637">
      <v>655</v>
    </oc>
    <nc r="C637">
      <v>660</v>
    </nc>
  </rcc>
  <rcc rId="56913" sId="1">
    <oc r="C640">
      <v>656</v>
    </oc>
    <nc r="C640">
      <v>661</v>
    </nc>
  </rcc>
  <rcc rId="56914" sId="1">
    <oc r="C641">
      <v>657</v>
    </oc>
    <nc r="C641">
      <v>662</v>
    </nc>
  </rcc>
  <rcc rId="56915" sId="1">
    <oc r="C638">
      <v>658</v>
    </oc>
    <nc r="C638">
      <v>663</v>
    </nc>
  </rcc>
  <rcc rId="56916" sId="1">
    <oc r="C639">
      <v>659</v>
    </oc>
    <nc r="C639">
      <v>664</v>
    </nc>
  </rcc>
  <rcc rId="56917" sId="1">
    <oc r="C645">
      <v>660</v>
    </oc>
    <nc r="C645">
      <v>665</v>
    </nc>
  </rcc>
  <rcc rId="56918" sId="1">
    <oc r="C642">
      <v>661</v>
    </oc>
    <nc r="C642">
      <v>666</v>
    </nc>
  </rcc>
  <rcc rId="56919" sId="1">
    <oc r="C644">
      <v>662</v>
    </oc>
    <nc r="C644">
      <v>667</v>
    </nc>
  </rcc>
  <rcc rId="56920" sId="1">
    <oc r="C646">
      <v>663</v>
    </oc>
    <nc r="C646">
      <v>668</v>
    </nc>
  </rcc>
  <rcc rId="56921" sId="1">
    <oc r="C647">
      <v>664</v>
    </oc>
    <nc r="C647">
      <v>669</v>
    </nc>
  </rcc>
  <rcc rId="56922" sId="1">
    <oc r="C648">
      <v>665</v>
    </oc>
    <nc r="C648">
      <v>670</v>
    </nc>
  </rcc>
  <rcc rId="56923" sId="1">
    <oc r="C649">
      <v>666</v>
    </oc>
    <nc r="C649">
      <v>671</v>
    </nc>
  </rcc>
  <rcc rId="56924" sId="1">
    <oc r="C650">
      <v>667</v>
    </oc>
    <nc r="C650">
      <v>672</v>
    </nc>
  </rcc>
  <rcc rId="56925" sId="1">
    <oc r="C651">
      <v>668</v>
    </oc>
    <nc r="C651">
      <v>673</v>
    </nc>
  </rcc>
  <rcc rId="56926" sId="1">
    <oc r="C652">
      <v>669</v>
    </oc>
    <nc r="C652">
      <v>674</v>
    </nc>
  </rcc>
  <rcc rId="56927" sId="1">
    <oc r="C653">
      <v>670</v>
    </oc>
    <nc r="C653">
      <v>675</v>
    </nc>
  </rcc>
  <rcc rId="56928" sId="1">
    <oc r="C656">
      <v>671</v>
    </oc>
    <nc r="C656">
      <v>676</v>
    </nc>
  </rcc>
  <rcc rId="56929" sId="1">
    <oc r="C654">
      <v>672</v>
    </oc>
    <nc r="C654">
      <v>677</v>
    </nc>
  </rcc>
  <rcc rId="56930" sId="1">
    <oc r="C655">
      <v>673</v>
    </oc>
    <nc r="C655">
      <v>678</v>
    </nc>
  </rcc>
  <rcc rId="56931" sId="1">
    <oc r="C657">
      <v>674</v>
    </oc>
    <nc r="C657">
      <v>679</v>
    </nc>
  </rcc>
  <rcc rId="56932" sId="1">
    <oc r="C658">
      <v>675</v>
    </oc>
    <nc r="C658">
      <v>680</v>
    </nc>
  </rcc>
  <rcc rId="56933" sId="1">
    <oc r="C659">
      <v>676</v>
    </oc>
    <nc r="C659">
      <v>681</v>
    </nc>
  </rcc>
  <rcc rId="56934" sId="1">
    <oc r="C662">
      <v>677</v>
    </oc>
    <nc r="C662">
      <v>682</v>
    </nc>
  </rcc>
  <rcc rId="56935" sId="1">
    <oc r="C660">
      <v>678</v>
    </oc>
    <nc r="C660">
      <v>683</v>
    </nc>
  </rcc>
  <rcc rId="56936" sId="1">
    <oc r="C661">
      <v>679</v>
    </oc>
    <nc r="C661">
      <v>684</v>
    </nc>
  </rcc>
  <rcc rId="56937" sId="1">
    <oc r="C663">
      <v>680</v>
    </oc>
    <nc r="C663">
      <v>685</v>
    </nc>
  </rcc>
  <rcc rId="56938" sId="1">
    <oc r="C664">
      <v>681</v>
    </oc>
    <nc r="C664">
      <v>686</v>
    </nc>
  </rcc>
  <rcc rId="56939" sId="1">
    <oc r="C665">
      <v>682</v>
    </oc>
    <nc r="C665">
      <v>687</v>
    </nc>
  </rcc>
  <rcc rId="56940" sId="1">
    <oc r="C666">
      <v>683</v>
    </oc>
    <nc r="C666">
      <v>688</v>
    </nc>
  </rcc>
  <rcc rId="56941" sId="1">
    <oc r="C667">
      <v>684</v>
    </oc>
    <nc r="C667">
      <v>689</v>
    </nc>
  </rcc>
  <rcc rId="56942" sId="1">
    <oc r="C668">
      <v>685</v>
    </oc>
    <nc r="C668">
      <v>690</v>
    </nc>
  </rcc>
  <rcc rId="56943" sId="1">
    <oc r="C669">
      <v>686</v>
    </oc>
    <nc r="C669">
      <v>691</v>
    </nc>
  </rcc>
  <rcc rId="56944" sId="1">
    <oc r="C671">
      <v>687</v>
    </oc>
    <nc r="C671">
      <v>692</v>
    </nc>
  </rcc>
  <rcc rId="56945" sId="1">
    <oc r="C670">
      <v>688</v>
    </oc>
    <nc r="C670">
      <v>693</v>
    </nc>
  </rcc>
  <rcc rId="56946" sId="1">
    <oc r="C672">
      <v>689</v>
    </oc>
    <nc r="C672">
      <v>694</v>
    </nc>
  </rcc>
  <rcc rId="56947" sId="1">
    <oc r="C673">
      <v>690</v>
    </oc>
    <nc r="C673">
      <v>695</v>
    </nc>
  </rcc>
  <rcc rId="56948" sId="1">
    <oc r="C674">
      <v>691</v>
    </oc>
    <nc r="C674">
      <v>696</v>
    </nc>
  </rcc>
  <rcc rId="56949" sId="1">
    <oc r="C675">
      <v>692</v>
    </oc>
    <nc r="C675">
      <v>697</v>
    </nc>
  </rcc>
  <rcc rId="56950" sId="1">
    <oc r="C676">
      <v>693</v>
    </oc>
    <nc r="C676">
      <v>698</v>
    </nc>
  </rcc>
  <rcc rId="56951" sId="1">
    <oc r="C677">
      <v>694</v>
    </oc>
    <nc r="C677">
      <v>699</v>
    </nc>
  </rcc>
  <rcc rId="56952" sId="1">
    <oc r="C678">
      <v>695</v>
    </oc>
    <nc r="C678">
      <v>700</v>
    </nc>
  </rcc>
  <rcc rId="56953" sId="1">
    <oc r="C679">
      <v>696</v>
    </oc>
    <nc r="C679">
      <v>701</v>
    </nc>
  </rcc>
  <rcc rId="56954" sId="1">
    <oc r="C680">
      <v>697</v>
    </oc>
    <nc r="C680">
      <v>702</v>
    </nc>
  </rcc>
  <rcc rId="56955" sId="1">
    <oc r="C681">
      <v>698</v>
    </oc>
    <nc r="C681">
      <v>703</v>
    </nc>
  </rcc>
  <rcc rId="56956" sId="1">
    <oc r="C682">
      <v>699</v>
    </oc>
    <nc r="C682">
      <v>704</v>
    </nc>
  </rcc>
  <rcc rId="56957" sId="1">
    <oc r="C683">
      <v>700</v>
    </oc>
    <nc r="C683">
      <v>705</v>
    </nc>
  </rcc>
  <rcc rId="56958" sId="1">
    <oc r="C684">
      <v>701</v>
    </oc>
    <nc r="C684">
      <v>706</v>
    </nc>
  </rcc>
  <rcc rId="56959" sId="1">
    <oc r="C685">
      <v>702</v>
    </oc>
    <nc r="C685">
      <v>707</v>
    </nc>
  </rcc>
  <rcc rId="56960" sId="1">
    <oc r="C686">
      <v>703</v>
    </oc>
    <nc r="C686">
      <v>708</v>
    </nc>
  </rcc>
  <rcc rId="56961" sId="1">
    <oc r="C687">
      <v>704</v>
    </oc>
    <nc r="C687">
      <v>709</v>
    </nc>
  </rcc>
  <rcc rId="56962" sId="1">
    <oc r="C688">
      <v>705</v>
    </oc>
    <nc r="C688">
      <v>710</v>
    </nc>
  </rcc>
  <rcc rId="56963" sId="1">
    <oc r="C689">
      <v>706</v>
    </oc>
    <nc r="C689">
      <v>711</v>
    </nc>
  </rcc>
  <rcc rId="56964" sId="1">
    <oc r="C690">
      <v>707</v>
    </oc>
    <nc r="C690">
      <v>712</v>
    </nc>
  </rcc>
  <rcc rId="56965" sId="1">
    <oc r="C691">
      <v>708</v>
    </oc>
    <nc r="C691">
      <v>713</v>
    </nc>
  </rcc>
  <rcc rId="56966" sId="1">
    <oc r="C692">
      <v>709</v>
    </oc>
    <nc r="C692">
      <v>714</v>
    </nc>
  </rcc>
  <rcc rId="56967" sId="1">
    <oc r="C693">
      <v>710</v>
    </oc>
    <nc r="C693">
      <v>715</v>
    </nc>
  </rcc>
  <rcc rId="56968" sId="1">
    <oc r="C694">
      <v>711</v>
    </oc>
    <nc r="C694">
      <v>716</v>
    </nc>
  </rcc>
  <rcc rId="56969" sId="1">
    <oc r="C695">
      <v>712</v>
    </oc>
    <nc r="C695">
      <v>717</v>
    </nc>
  </rcc>
  <rcc rId="56970" sId="1">
    <oc r="C696">
      <v>713</v>
    </oc>
    <nc r="C696">
      <v>718</v>
    </nc>
  </rcc>
  <rcc rId="56971" sId="1">
    <oc r="C697">
      <v>714</v>
    </oc>
    <nc r="C697">
      <v>719</v>
    </nc>
  </rcc>
  <rcc rId="56972" sId="1">
    <oc r="C698">
      <v>715</v>
    </oc>
    <nc r="C698">
      <v>720</v>
    </nc>
  </rcc>
  <rcc rId="56973" sId="1">
    <oc r="C699">
      <v>716</v>
    </oc>
    <nc r="C699">
      <v>721</v>
    </nc>
  </rcc>
  <rcc rId="56974" sId="1">
    <oc r="C700">
      <v>717</v>
    </oc>
    <nc r="C700">
      <v>722</v>
    </nc>
  </rcc>
  <rcc rId="56975" sId="1">
    <oc r="C701">
      <v>718</v>
    </oc>
    <nc r="C701">
      <v>723</v>
    </nc>
  </rcc>
  <rcc rId="56976" sId="1">
    <oc r="C702">
      <v>719</v>
    </oc>
    <nc r="C702">
      <v>724</v>
    </nc>
  </rcc>
  <rcc rId="56977" sId="1">
    <oc r="C703">
      <v>720</v>
    </oc>
    <nc r="C703">
      <v>725</v>
    </nc>
  </rcc>
  <rcc rId="56978" sId="1">
    <oc r="C704">
      <v>721</v>
    </oc>
    <nc r="C704">
      <v>726</v>
    </nc>
  </rcc>
  <rcc rId="56979" sId="1">
    <oc r="C705">
      <v>722</v>
    </oc>
    <nc r="C705">
      <v>727</v>
    </nc>
  </rcc>
  <rcc rId="56980" sId="1">
    <oc r="C706">
      <v>723</v>
    </oc>
    <nc r="C706">
      <v>728</v>
    </nc>
  </rcc>
  <rcc rId="56981" sId="1">
    <oc r="C707">
      <v>724</v>
    </oc>
    <nc r="C707">
      <v>729</v>
    </nc>
  </rcc>
  <rcc rId="56982" sId="1">
    <oc r="C708">
      <v>725</v>
    </oc>
    <nc r="C708">
      <v>730</v>
    </nc>
  </rcc>
  <rcc rId="56983" sId="1">
    <oc r="C709">
      <v>726</v>
    </oc>
    <nc r="C709">
      <v>731</v>
    </nc>
  </rcc>
  <rcc rId="56984" sId="1">
    <oc r="C710">
      <v>727</v>
    </oc>
    <nc r="C710">
      <v>732</v>
    </nc>
  </rcc>
  <rcc rId="56985" sId="1">
    <oc r="C711">
      <v>728</v>
    </oc>
    <nc r="C711">
      <v>733</v>
    </nc>
  </rcc>
  <rcc rId="56986" sId="1">
    <oc r="C712">
      <v>729</v>
    </oc>
    <nc r="C712">
      <v>734</v>
    </nc>
  </rcc>
  <rcc rId="56987" sId="1">
    <oc r="C713">
      <v>730</v>
    </oc>
    <nc r="C713">
      <v>735</v>
    </nc>
  </rcc>
  <rcc rId="56988" sId="1">
    <oc r="C714">
      <v>731</v>
    </oc>
    <nc r="C714">
      <v>736</v>
    </nc>
  </rcc>
  <rcc rId="56989" sId="1">
    <oc r="C715">
      <v>732</v>
    </oc>
    <nc r="C715">
      <v>737</v>
    </nc>
  </rcc>
  <rcc rId="56990" sId="1">
    <oc r="C716">
      <v>733</v>
    </oc>
    <nc r="C716">
      <v>738</v>
    </nc>
  </rcc>
  <rcc rId="56991" sId="1">
    <oc r="C717">
      <v>734</v>
    </oc>
    <nc r="C717">
      <v>739</v>
    </nc>
  </rcc>
  <rcc rId="56992" sId="1">
    <oc r="C720">
      <v>735</v>
    </oc>
    <nc r="C720">
      <v>740</v>
    </nc>
  </rcc>
  <rcc rId="56993" sId="1">
    <oc r="C718">
      <v>736</v>
    </oc>
    <nc r="C718">
      <v>741</v>
    </nc>
  </rcc>
  <rcc rId="56994" sId="1">
    <oc r="C719">
      <v>737</v>
    </oc>
    <nc r="C719">
      <v>742</v>
    </nc>
  </rcc>
  <rcc rId="56995" sId="1">
    <oc r="C721">
      <v>738</v>
    </oc>
    <nc r="C721">
      <v>743</v>
    </nc>
  </rcc>
  <rcc rId="56996" sId="1">
    <oc r="C722">
      <v>739</v>
    </oc>
    <nc r="C722">
      <v>744</v>
    </nc>
  </rcc>
  <rcc rId="56997" sId="1">
    <oc r="C723">
      <v>740</v>
    </oc>
    <nc r="C723">
      <v>745</v>
    </nc>
  </rcc>
  <rcc rId="56998" sId="1">
    <oc r="C724">
      <v>741</v>
    </oc>
    <nc r="C724">
      <v>746</v>
    </nc>
  </rcc>
  <rcc rId="56999" sId="1">
    <oc r="C725">
      <v>742</v>
    </oc>
    <nc r="C725">
      <v>747</v>
    </nc>
  </rcc>
  <rcc rId="57000" sId="1">
    <oc r="C726">
      <v>743</v>
    </oc>
    <nc r="C726">
      <v>748</v>
    </nc>
  </rcc>
  <rcc rId="57001" sId="1">
    <oc r="C727">
      <v>744</v>
    </oc>
    <nc r="C727">
      <v>749</v>
    </nc>
  </rcc>
  <rcc rId="57002" sId="1">
    <oc r="C730">
      <v>745</v>
    </oc>
    <nc r="C730">
      <v>750</v>
    </nc>
  </rcc>
  <rcc rId="57003" sId="1">
    <oc r="C728">
      <v>746</v>
    </oc>
    <nc r="C728">
      <v>751</v>
    </nc>
  </rcc>
  <rcc rId="57004" sId="1">
    <oc r="C729">
      <v>747</v>
    </oc>
    <nc r="C729">
      <v>752</v>
    </nc>
  </rcc>
  <rcc rId="57005" sId="1">
    <oc r="C731">
      <v>748</v>
    </oc>
    <nc r="C731">
      <v>753</v>
    </nc>
  </rcc>
  <rcc rId="57006" sId="1">
    <oc r="C732">
      <v>749</v>
    </oc>
    <nc r="C732">
      <v>754</v>
    </nc>
  </rcc>
  <rcc rId="57007" sId="1">
    <oc r="C733">
      <v>750</v>
    </oc>
    <nc r="C733">
      <v>755</v>
    </nc>
  </rcc>
  <rcc rId="57008" sId="1">
    <oc r="C734">
      <v>751</v>
    </oc>
    <nc r="C734">
      <v>756</v>
    </nc>
  </rcc>
  <rcc rId="57009" sId="1">
    <oc r="C735">
      <v>752</v>
    </oc>
    <nc r="C735">
      <v>757</v>
    </nc>
  </rcc>
  <rcc rId="57010" sId="1">
    <oc r="C736">
      <v>753</v>
    </oc>
    <nc r="C736">
      <v>758</v>
    </nc>
  </rcc>
  <rcc rId="57011" sId="1">
    <oc r="C739">
      <v>754</v>
    </oc>
    <nc r="C739">
      <v>759</v>
    </nc>
  </rcc>
  <rcc rId="57012" sId="1">
    <oc r="C740">
      <v>755</v>
    </oc>
    <nc r="C740">
      <v>760</v>
    </nc>
  </rcc>
  <rcc rId="57013" sId="1">
    <oc r="C737">
      <v>756</v>
    </oc>
    <nc r="C737">
      <v>761</v>
    </nc>
  </rcc>
  <rcc rId="57014" sId="1">
    <oc r="C738">
      <v>757</v>
    </oc>
    <nc r="C738">
      <v>762</v>
    </nc>
  </rcc>
  <rcc rId="57015" sId="1">
    <oc r="C741">
      <v>758</v>
    </oc>
    <nc r="C741">
      <v>763</v>
    </nc>
  </rcc>
  <rcc rId="57016" sId="1">
    <oc r="C742">
      <v>759</v>
    </oc>
    <nc r="C742">
      <v>764</v>
    </nc>
  </rcc>
  <rcc rId="57017" sId="1">
    <oc r="C743">
      <v>760</v>
    </oc>
    <nc r="C743">
      <v>765</v>
    </nc>
  </rcc>
  <rcc rId="57018" sId="1">
    <oc r="C746">
      <v>761</v>
    </oc>
    <nc r="C746">
      <v>766</v>
    </nc>
  </rcc>
  <rcc rId="57019" sId="1">
    <oc r="C744">
      <v>762</v>
    </oc>
    <nc r="C744">
      <v>767</v>
    </nc>
  </rcc>
  <rcc rId="57020" sId="1">
    <oc r="C745">
      <v>763</v>
    </oc>
    <nc r="C745">
      <v>768</v>
    </nc>
  </rcc>
  <rcc rId="57021" sId="1">
    <oc r="C747">
      <v>764</v>
    </oc>
    <nc r="C747">
      <v>769</v>
    </nc>
  </rcc>
  <rcc rId="57022" sId="1">
    <oc r="C748">
      <v>765</v>
    </oc>
    <nc r="C748">
      <v>770</v>
    </nc>
  </rcc>
  <rcc rId="57023" sId="1">
    <oc r="C749">
      <v>766</v>
    </oc>
    <nc r="C749">
      <v>771</v>
    </nc>
  </rcc>
  <rcc rId="57024" sId="1">
    <oc r="C752">
      <v>767</v>
    </oc>
    <nc r="C752">
      <v>772</v>
    </nc>
  </rcc>
  <rcc rId="57025" sId="1">
    <oc r="C750">
      <v>768</v>
    </oc>
    <nc r="C750">
      <v>773</v>
    </nc>
  </rcc>
  <rcc rId="57026" sId="1">
    <oc r="C751">
      <v>769</v>
    </oc>
    <nc r="C751">
      <v>774</v>
    </nc>
  </rcc>
  <rcc rId="57027" sId="1">
    <oc r="C753">
      <v>770</v>
    </oc>
    <nc r="C753">
      <v>775</v>
    </nc>
  </rcc>
  <rcc rId="57028" sId="1">
    <oc r="C754">
      <v>771</v>
    </oc>
    <nc r="C754">
      <v>776</v>
    </nc>
  </rcc>
  <rcc rId="57029" sId="1">
    <oc r="C792">
      <v>772</v>
    </oc>
    <nc r="C792">
      <v>777</v>
    </nc>
  </rcc>
  <rcc rId="57030" sId="1">
    <oc r="C755">
      <v>773</v>
    </oc>
    <nc r="C755">
      <v>778</v>
    </nc>
  </rcc>
  <rcc rId="57031" sId="1">
    <oc r="C756">
      <v>774</v>
    </oc>
    <nc r="C756">
      <v>779</v>
    </nc>
  </rcc>
  <rcc rId="57032" sId="1">
    <oc r="C757">
      <v>775</v>
    </oc>
    <nc r="C757">
      <v>780</v>
    </nc>
  </rcc>
  <rcc rId="57033" sId="1">
    <oc r="C758">
      <v>776</v>
    </oc>
    <nc r="C758">
      <v>781</v>
    </nc>
  </rcc>
  <rcc rId="57034" sId="1">
    <oc r="C759">
      <v>777</v>
    </oc>
    <nc r="C759">
      <v>782</v>
    </nc>
  </rcc>
  <rcc rId="57035" sId="1">
    <oc r="C760">
      <v>778</v>
    </oc>
    <nc r="C760">
      <v>783</v>
    </nc>
  </rcc>
  <rcc rId="57036" sId="1">
    <oc r="C761">
      <v>779</v>
    </oc>
    <nc r="C761">
      <v>784</v>
    </nc>
  </rcc>
  <rcc rId="57037" sId="1">
    <oc r="C762">
      <v>780</v>
    </oc>
    <nc r="C762">
      <v>785</v>
    </nc>
  </rcc>
  <rcc rId="57038" sId="1">
    <oc r="C763">
      <v>781</v>
    </oc>
    <nc r="C763">
      <v>786</v>
    </nc>
  </rcc>
  <rcc rId="57039" sId="1">
    <oc r="C764">
      <v>782</v>
    </oc>
    <nc r="C764">
      <v>787</v>
    </nc>
  </rcc>
  <rcc rId="57040" sId="1">
    <oc r="C767">
      <v>783</v>
    </oc>
    <nc r="C767">
      <v>788</v>
    </nc>
  </rcc>
  <rcc rId="57041" sId="1">
    <oc r="C768">
      <v>784</v>
    </oc>
    <nc r="C768">
      <v>789</v>
    </nc>
  </rcc>
  <rcc rId="57042" sId="1">
    <oc r="C769">
      <v>785</v>
    </oc>
    <nc r="C769">
      <v>790</v>
    </nc>
  </rcc>
  <rcc rId="57043" sId="1">
    <oc r="C765">
      <v>786</v>
    </oc>
    <nc r="C765">
      <v>791</v>
    </nc>
  </rcc>
  <rcc rId="57044" sId="1">
    <oc r="C766">
      <v>787</v>
    </oc>
    <nc r="C766">
      <v>792</v>
    </nc>
  </rcc>
  <rcc rId="57045" sId="1">
    <oc r="C770">
      <v>788</v>
    </oc>
    <nc r="C770">
      <v>793</v>
    </nc>
  </rcc>
  <rcc rId="57046" sId="1">
    <oc r="C771">
      <v>789</v>
    </oc>
    <nc r="C771">
      <v>794</v>
    </nc>
  </rcc>
  <rcc rId="57047" sId="1">
    <oc r="C772">
      <v>790</v>
    </oc>
    <nc r="C772">
      <v>795</v>
    </nc>
  </rcc>
  <rcc rId="57048" sId="1">
    <oc r="C773">
      <v>791</v>
    </oc>
    <nc r="C773">
      <v>796</v>
    </nc>
  </rcc>
  <rcc rId="57049" sId="1">
    <oc r="C774">
      <v>792</v>
    </oc>
    <nc r="C774">
      <v>797</v>
    </nc>
  </rcc>
  <rcc rId="57050" sId="1">
    <oc r="C775">
      <v>793</v>
    </oc>
    <nc r="C775">
      <v>798</v>
    </nc>
  </rcc>
  <rcc rId="57051" sId="1">
    <oc r="C776">
      <v>794</v>
    </oc>
    <nc r="C776">
      <v>799</v>
    </nc>
  </rcc>
  <rcc rId="57052" sId="1">
    <oc r="C777">
      <v>795</v>
    </oc>
    <nc r="C777">
      <v>800</v>
    </nc>
  </rcc>
  <rcc rId="57053" sId="1">
    <oc r="C778">
      <v>796</v>
    </oc>
    <nc r="C778">
      <v>801</v>
    </nc>
  </rcc>
  <rcc rId="57054" sId="1">
    <oc r="C781">
      <v>797</v>
    </oc>
    <nc r="C781">
      <v>802</v>
    </nc>
  </rcc>
  <rcc rId="57055" sId="1">
    <oc r="C782">
      <v>798</v>
    </oc>
    <nc r="C782">
      <v>803</v>
    </nc>
  </rcc>
  <rcc rId="57056" sId="1">
    <oc r="C779">
      <v>799</v>
    </oc>
    <nc r="C779">
      <v>804</v>
    </nc>
  </rcc>
  <rcc rId="57057" sId="1">
    <oc r="C780">
      <v>800</v>
    </oc>
    <nc r="C780">
      <v>805</v>
    </nc>
  </rcc>
  <rcc rId="57058" sId="1">
    <oc r="C783">
      <v>801</v>
    </oc>
    <nc r="C783">
      <v>806</v>
    </nc>
  </rcc>
  <rcc rId="57059" sId="1">
    <oc r="C784">
      <v>802</v>
    </oc>
    <nc r="C784">
      <v>807</v>
    </nc>
  </rcc>
  <rcc rId="57060" sId="1">
    <oc r="C785">
      <v>803</v>
    </oc>
    <nc r="C785">
      <v>808</v>
    </nc>
  </rcc>
  <rcc rId="57061" sId="1">
    <oc r="C786">
      <v>804</v>
    </oc>
    <nc r="C786">
      <v>809</v>
    </nc>
  </rcc>
  <rcc rId="57062" sId="1">
    <oc r="C787">
      <v>805</v>
    </oc>
    <nc r="C787">
      <v>810</v>
    </nc>
  </rcc>
  <rcc rId="57063" sId="1">
    <oc r="C788">
      <v>806</v>
    </oc>
    <nc r="C788">
      <v>811</v>
    </nc>
  </rcc>
  <rcc rId="57064" sId="1">
    <oc r="C789">
      <v>807</v>
    </oc>
    <nc r="C789">
      <v>812</v>
    </nc>
  </rcc>
  <rcc rId="57065" sId="1">
    <oc r="C790">
      <v>808</v>
    </oc>
    <nc r="C790">
      <v>813</v>
    </nc>
  </rcc>
  <rcc rId="57066" sId="1">
    <oc r="C791">
      <v>809</v>
    </oc>
    <nc r="C791">
      <v>814</v>
    </nc>
  </rcc>
  <rcc rId="57067" sId="1">
    <oc r="C793">
      <v>810</v>
    </oc>
    <nc r="C793">
      <v>815</v>
    </nc>
  </rcc>
  <rcc rId="57068" sId="1">
    <oc r="C794">
      <v>811</v>
    </oc>
    <nc r="C794">
      <v>816</v>
    </nc>
  </rcc>
  <rcc rId="57069" sId="1">
    <oc r="C797">
      <v>812</v>
    </oc>
    <nc r="C797">
      <v>817</v>
    </nc>
  </rcc>
  <rcc rId="57070" sId="1">
    <oc r="C828">
      <v>813</v>
    </oc>
    <nc r="C828">
      <v>818</v>
    </nc>
  </rcc>
  <rcc rId="57071" sId="1">
    <oc r="C795">
      <v>814</v>
    </oc>
    <nc r="C795">
      <v>819</v>
    </nc>
  </rcc>
  <rcc rId="57072" sId="1">
    <oc r="C796">
      <v>815</v>
    </oc>
    <nc r="C796">
      <v>820</v>
    </nc>
  </rcc>
  <rcc rId="57073" sId="1">
    <oc r="C798">
      <v>816</v>
    </oc>
    <nc r="C798">
      <v>821</v>
    </nc>
  </rcc>
  <rcc rId="57074" sId="1">
    <oc r="C799">
      <v>817</v>
    </oc>
    <nc r="C799">
      <v>822</v>
    </nc>
  </rcc>
  <rcc rId="57075" sId="1">
    <oc r="C800">
      <v>818</v>
    </oc>
    <nc r="C800">
      <v>823</v>
    </nc>
  </rcc>
  <rcc rId="57076" sId="1">
    <oc r="C801">
      <v>819</v>
    </oc>
    <nc r="C801">
      <v>824</v>
    </nc>
  </rcc>
  <rcc rId="57077" sId="1">
    <oc r="C802">
      <v>820</v>
    </oc>
    <nc r="C802">
      <v>825</v>
    </nc>
  </rcc>
  <rcc rId="57078" sId="1">
    <oc r="C803">
      <v>821</v>
    </oc>
    <nc r="C803">
      <v>826</v>
    </nc>
  </rcc>
  <rcc rId="57079" sId="1">
    <oc r="C804">
      <v>822</v>
    </oc>
    <nc r="C804">
      <v>827</v>
    </nc>
  </rcc>
  <rcc rId="57080" sId="1">
    <oc r="C805">
      <v>823</v>
    </oc>
    <nc r="C805">
      <v>828</v>
    </nc>
  </rcc>
  <rcc rId="57081" sId="1">
    <oc r="C806">
      <v>824</v>
    </oc>
    <nc r="C806">
      <v>829</v>
    </nc>
  </rcc>
  <rcc rId="57082" sId="1">
    <oc r="C807">
      <v>825</v>
    </oc>
    <nc r="C807">
      <v>830</v>
    </nc>
  </rcc>
  <rcc rId="57083" sId="1">
    <oc r="C808">
      <v>826</v>
    </oc>
    <nc r="C808">
      <v>831</v>
    </nc>
  </rcc>
  <rcc rId="57084" sId="1">
    <oc r="C809">
      <v>827</v>
    </oc>
    <nc r="C809">
      <v>832</v>
    </nc>
  </rcc>
  <rcc rId="57085" sId="1">
    <oc r="C810">
      <v>828</v>
    </oc>
    <nc r="C810">
      <v>833</v>
    </nc>
  </rcc>
  <rcc rId="57086" sId="1">
    <oc r="C811">
      <v>829</v>
    </oc>
    <nc r="C811">
      <v>834</v>
    </nc>
  </rcc>
  <rcc rId="57087" sId="1">
    <oc r="C812">
      <v>830</v>
    </oc>
    <nc r="C812">
      <v>835</v>
    </nc>
  </rcc>
  <rcc rId="57088" sId="1">
    <oc r="C813">
      <v>831</v>
    </oc>
    <nc r="C813">
      <v>836</v>
    </nc>
  </rcc>
  <rcc rId="57089" sId="1">
    <oc r="C814">
      <v>832</v>
    </oc>
    <nc r="C814">
      <v>837</v>
    </nc>
  </rcc>
  <rcc rId="57090" sId="1">
    <oc r="C815">
      <v>833</v>
    </oc>
    <nc r="C815">
      <v>838</v>
    </nc>
  </rcc>
  <rcc rId="57091" sId="1">
    <oc r="C816">
      <v>834</v>
    </oc>
    <nc r="C816">
      <v>839</v>
    </nc>
  </rcc>
  <rcc rId="57092" sId="1">
    <oc r="C820">
      <v>835</v>
    </oc>
    <nc r="C820">
      <v>840</v>
    </nc>
  </rcc>
  <rcc rId="57093" sId="1">
    <oc r="C817">
      <v>836</v>
    </oc>
    <nc r="C817">
      <v>841</v>
    </nc>
  </rcc>
  <rcc rId="57094" sId="1">
    <oc r="C818">
      <v>837</v>
    </oc>
    <nc r="C818">
      <v>842</v>
    </nc>
  </rcc>
  <rcc rId="57095" sId="1">
    <oc r="C819">
      <v>838</v>
    </oc>
    <nc r="C819">
      <v>843</v>
    </nc>
  </rcc>
  <rcc rId="57096" sId="1">
    <oc r="C821">
      <v>839</v>
    </oc>
    <nc r="C821">
      <v>844</v>
    </nc>
  </rcc>
  <rcc rId="57097" sId="1">
    <oc r="C822">
      <v>840</v>
    </oc>
    <nc r="C822">
      <v>845</v>
    </nc>
  </rcc>
  <rcc rId="57098" sId="1">
    <oc r="C823">
      <v>841</v>
    </oc>
    <nc r="C823">
      <v>846</v>
    </nc>
  </rcc>
  <rcc rId="57099" sId="1">
    <oc r="C824">
      <v>842</v>
    </oc>
    <nc r="C824">
      <v>847</v>
    </nc>
  </rcc>
  <rcc rId="57100" sId="1">
    <oc r="C825">
      <v>843</v>
    </oc>
    <nc r="C825">
      <v>848</v>
    </nc>
  </rcc>
  <rcc rId="57101" sId="1">
    <oc r="C826">
      <v>844</v>
    </oc>
    <nc r="C826">
      <v>849</v>
    </nc>
  </rcc>
  <rcc rId="57102" sId="1">
    <oc r="C827">
      <v>845</v>
    </oc>
    <nc r="C827">
      <v>850</v>
    </nc>
  </rcc>
  <rcc rId="57103" sId="1">
    <oc r="C829">
      <v>846</v>
    </oc>
    <nc r="C829">
      <v>851</v>
    </nc>
  </rcc>
  <rcc rId="57104" sId="1">
    <oc r="C830">
      <v>847</v>
    </oc>
    <nc r="C830">
      <v>852</v>
    </nc>
  </rcc>
  <rcc rId="57105" sId="1">
    <oc r="C831">
      <v>848</v>
    </oc>
    <nc r="C831">
      <v>853</v>
    </nc>
  </rcc>
  <rcc rId="57106" sId="1">
    <oc r="C832">
      <v>849</v>
    </oc>
    <nc r="C832">
      <v>854</v>
    </nc>
  </rcc>
  <rcc rId="57107" sId="1">
    <oc r="C833">
      <v>850</v>
    </oc>
    <nc r="C833">
      <v>855</v>
    </nc>
  </rcc>
  <rcc rId="57108" sId="1">
    <oc r="C834">
      <v>851</v>
    </oc>
    <nc r="C834">
      <v>856</v>
    </nc>
  </rcc>
  <rcc rId="57109" sId="1">
    <oc r="C835">
      <v>852</v>
    </oc>
    <nc r="C835">
      <v>857</v>
    </nc>
  </rcc>
  <rcc rId="57110" sId="1">
    <oc r="C836">
      <v>853</v>
    </oc>
    <nc r="C836">
      <v>858</v>
    </nc>
  </rcc>
  <rcc rId="57111" sId="1">
    <oc r="C837">
      <v>854</v>
    </oc>
    <nc r="C837">
      <v>859</v>
    </nc>
  </rcc>
  <rcc rId="57112" sId="1">
    <oc r="C838">
      <v>855</v>
    </oc>
    <nc r="C838">
      <v>860</v>
    </nc>
  </rcc>
  <rcc rId="57113" sId="1">
    <oc r="C839">
      <v>856</v>
    </oc>
    <nc r="C839">
      <v>861</v>
    </nc>
  </rcc>
  <rcc rId="57114" sId="1">
    <oc r="C840">
      <v>857</v>
    </oc>
    <nc r="C840">
      <v>862</v>
    </nc>
  </rcc>
  <rcc rId="57115" sId="1">
    <oc r="C841">
      <v>858</v>
    </oc>
    <nc r="C841">
      <v>863</v>
    </nc>
  </rcc>
  <rcc rId="57116" sId="1">
    <oc r="C842">
      <v>859</v>
    </oc>
    <nc r="C842">
      <v>864</v>
    </nc>
  </rcc>
  <rcc rId="57117" sId="1">
    <oc r="C843">
      <v>860</v>
    </oc>
    <nc r="C843">
      <v>865</v>
    </nc>
  </rcc>
  <rcc rId="57118" sId="1">
    <oc r="C844">
      <v>861</v>
    </oc>
    <nc r="C844">
      <v>866</v>
    </nc>
  </rcc>
  <rcc rId="57119" sId="1">
    <oc r="C845">
      <v>862</v>
    </oc>
    <nc r="C845">
      <v>867</v>
    </nc>
  </rcc>
  <rcc rId="57120" sId="1">
    <oc r="C846">
      <v>863</v>
    </oc>
    <nc r="C846">
      <v>868</v>
    </nc>
  </rcc>
  <rcc rId="57121" sId="1">
    <oc r="C847">
      <v>864</v>
    </oc>
    <nc r="C847">
      <v>869</v>
    </nc>
  </rcc>
  <rcc rId="57122" sId="1">
    <oc r="C851">
      <v>865</v>
    </oc>
    <nc r="C851">
      <v>870</v>
    </nc>
  </rcc>
  <rcc rId="57123" sId="1">
    <oc r="C848">
      <v>866</v>
    </oc>
    <nc r="C848">
      <v>871</v>
    </nc>
  </rcc>
  <rcc rId="57124" sId="1">
    <oc r="C849">
      <v>867</v>
    </oc>
    <nc r="C849">
      <v>872</v>
    </nc>
  </rcc>
  <rcc rId="57125" sId="1">
    <oc r="C850">
      <v>868</v>
    </oc>
    <nc r="C850">
      <v>873</v>
    </nc>
  </rcc>
  <rcc rId="57126" sId="1">
    <oc r="C852">
      <v>869</v>
    </oc>
    <nc r="C852">
      <v>874</v>
    </nc>
  </rcc>
  <rcc rId="57127" sId="1">
    <oc r="C853">
      <v>870</v>
    </oc>
    <nc r="C853">
      <v>875</v>
    </nc>
  </rcc>
  <rcc rId="57128" sId="1">
    <oc r="C854">
      <v>871</v>
    </oc>
    <nc r="C854">
      <v>876</v>
    </nc>
  </rcc>
  <rcc rId="57129" sId="1">
    <oc r="C855">
      <v>872</v>
    </oc>
    <nc r="C855">
      <v>877</v>
    </nc>
  </rcc>
  <rcc rId="57130" sId="1">
    <oc r="C856">
      <v>873</v>
    </oc>
    <nc r="C856">
      <v>878</v>
    </nc>
  </rcc>
  <rcc rId="57131" sId="1">
    <oc r="C857">
      <v>874</v>
    </oc>
    <nc r="C857">
      <v>879</v>
    </nc>
  </rcc>
  <rcc rId="57132" sId="1">
    <oc r="C858">
      <v>875</v>
    </oc>
    <nc r="C858">
      <v>880</v>
    </nc>
  </rcc>
  <rcc rId="57133" sId="1">
    <oc r="C859">
      <v>876</v>
    </oc>
    <nc r="C859">
      <v>881</v>
    </nc>
  </rcc>
  <rcc rId="57134" sId="1">
    <oc r="C860">
      <v>877</v>
    </oc>
    <nc r="C860">
      <v>882</v>
    </nc>
  </rcc>
  <rcc rId="57135" sId="1">
    <oc r="C861">
      <v>878</v>
    </oc>
    <nc r="C861">
      <v>883</v>
    </nc>
  </rcc>
  <rcc rId="57136" sId="1">
    <oc r="C862">
      <v>879</v>
    </oc>
    <nc r="C862">
      <v>884</v>
    </nc>
  </rcc>
  <rcc rId="57137" sId="1">
    <oc r="C866">
      <v>880</v>
    </oc>
    <nc r="C866">
      <v>885</v>
    </nc>
  </rcc>
  <rcc rId="57138" sId="1">
    <oc r="C867">
      <v>881</v>
    </oc>
    <nc r="C867">
      <v>886</v>
    </nc>
  </rcc>
  <rcc rId="57139" sId="1">
    <oc r="C863">
      <v>882</v>
    </oc>
    <nc r="C863">
      <v>887</v>
    </nc>
  </rcc>
  <rcc rId="57140" sId="1">
    <oc r="C869">
      <v>883</v>
    </oc>
    <nc r="C869">
      <v>888</v>
    </nc>
  </rcc>
  <rcc rId="57141" sId="1">
    <oc r="C864">
      <v>884</v>
    </oc>
    <nc r="C864">
      <v>889</v>
    </nc>
  </rcc>
  <rcc rId="57142" sId="1">
    <oc r="C865">
      <v>885</v>
    </oc>
    <nc r="C865">
      <v>890</v>
    </nc>
  </rcc>
  <rcc rId="57143" sId="1">
    <oc r="C868">
      <v>886</v>
    </oc>
    <nc r="C868">
      <v>891</v>
    </nc>
  </rcc>
  <rcc rId="57144" sId="1">
    <oc r="C870">
      <v>887</v>
    </oc>
    <nc r="C870">
      <v>892</v>
    </nc>
  </rcc>
  <rcc rId="57145" sId="1">
    <oc r="C871">
      <v>888</v>
    </oc>
    <nc r="C871">
      <v>893</v>
    </nc>
  </rcc>
  <rcc rId="57146" sId="1">
    <oc r="C872">
      <v>889</v>
    </oc>
    <nc r="C872">
      <v>894</v>
    </nc>
  </rcc>
  <rcc rId="57147" sId="1">
    <oc r="C907">
      <v>890</v>
    </oc>
    <nc r="C907">
      <v>895</v>
    </nc>
  </rcc>
  <rcc rId="57148" sId="1">
    <oc r="C873">
      <v>891</v>
    </oc>
    <nc r="C873">
      <v>896</v>
    </nc>
  </rcc>
  <rcc rId="57149" sId="1">
    <oc r="C874">
      <v>892</v>
    </oc>
    <nc r="C874">
      <v>897</v>
    </nc>
  </rcc>
  <rcc rId="57150" sId="1">
    <oc r="C875">
      <v>893</v>
    </oc>
    <nc r="C875">
      <v>898</v>
    </nc>
  </rcc>
  <rcc rId="57151" sId="1">
    <oc r="C876">
      <v>894</v>
    </oc>
    <nc r="C876">
      <v>899</v>
    </nc>
  </rcc>
  <rcc rId="57152" sId="1">
    <oc r="C880">
      <v>895</v>
    </oc>
    <nc r="C880">
      <v>900</v>
    </nc>
  </rcc>
  <rcc rId="57153" sId="1">
    <oc r="C877">
      <v>896</v>
    </oc>
    <nc r="C877">
      <v>901</v>
    </nc>
  </rcc>
  <rcc rId="57154" sId="1">
    <oc r="C878">
      <v>897</v>
    </oc>
    <nc r="C878">
      <v>902</v>
    </nc>
  </rcc>
  <rcc rId="57155" sId="1">
    <oc r="C883">
      <v>898</v>
    </oc>
    <nc r="C883">
      <v>903</v>
    </nc>
  </rcc>
  <rcc rId="57156" sId="1">
    <oc r="C879">
      <v>899</v>
    </oc>
    <nc r="C879">
      <v>904</v>
    </nc>
  </rcc>
  <rcc rId="57157" sId="1">
    <oc r="C881">
      <v>900</v>
    </oc>
    <nc r="C881">
      <v>905</v>
    </nc>
  </rcc>
  <rcc rId="57158" sId="1">
    <oc r="C882">
      <v>901</v>
    </oc>
    <nc r="C882">
      <v>906</v>
    </nc>
  </rcc>
  <rcc rId="57159" sId="1">
    <oc r="C884">
      <v>902</v>
    </oc>
    <nc r="C884">
      <v>907</v>
    </nc>
  </rcc>
  <rcc rId="57160" sId="1">
    <oc r="C885">
      <v>903</v>
    </oc>
    <nc r="C885">
      <v>908</v>
    </nc>
  </rcc>
  <rcc rId="57161" sId="1">
    <oc r="C886">
      <v>904</v>
    </oc>
    <nc r="C886">
      <v>909</v>
    </nc>
  </rcc>
  <rcc rId="57162" sId="1">
    <oc r="C887">
      <v>905</v>
    </oc>
    <nc r="C887">
      <v>910</v>
    </nc>
  </rcc>
  <rcc rId="57163" sId="1">
    <oc r="C891">
      <v>906</v>
    </oc>
    <nc r="C891">
      <v>911</v>
    </nc>
  </rcc>
  <rcc rId="57164" sId="1">
    <oc r="C888">
      <v>907</v>
    </oc>
    <nc r="C888">
      <v>912</v>
    </nc>
  </rcc>
  <rcc rId="57165" sId="1">
    <oc r="C893">
      <v>908</v>
    </oc>
    <nc r="C893">
      <v>913</v>
    </nc>
  </rcc>
  <rcc rId="57166" sId="1">
    <oc r="C889">
      <v>909</v>
    </oc>
    <nc r="C889">
      <v>914</v>
    </nc>
  </rcc>
  <rcc rId="57167" sId="1">
    <oc r="C890">
      <v>910</v>
    </oc>
    <nc r="C890">
      <v>915</v>
    </nc>
  </rcc>
  <rcc rId="57168" sId="1">
    <oc r="C892">
      <v>911</v>
    </oc>
    <nc r="C892">
      <v>916</v>
    </nc>
  </rcc>
  <rcc rId="57169" sId="1">
    <oc r="C894">
      <v>912</v>
    </oc>
    <nc r="C894">
      <v>917</v>
    </nc>
  </rcc>
  <rcc rId="57170" sId="1">
    <oc r="C895">
      <v>913</v>
    </oc>
    <nc r="C895">
      <v>918</v>
    </nc>
  </rcc>
  <rcc rId="57171" sId="1">
    <oc r="C896">
      <v>914</v>
    </oc>
    <nc r="C896">
      <v>919</v>
    </nc>
  </rcc>
  <rcc rId="57172" sId="1">
    <oc r="C897">
      <v>915</v>
    </oc>
    <nc r="C897">
      <v>920</v>
    </nc>
  </rcc>
  <rcc rId="57173" sId="1">
    <oc r="C898">
      <v>916</v>
    </oc>
    <nc r="C898">
      <v>921</v>
    </nc>
  </rcc>
  <rcc rId="57174" sId="1">
    <oc r="C899">
      <v>917</v>
    </oc>
    <nc r="C899">
      <v>922</v>
    </nc>
  </rcc>
  <rcc rId="57175" sId="1">
    <oc r="C900">
      <v>918</v>
    </oc>
    <nc r="C900">
      <v>923</v>
    </nc>
  </rcc>
  <rcc rId="57176" sId="1">
    <oc r="C901">
      <v>919</v>
    </oc>
    <nc r="C901">
      <v>924</v>
    </nc>
  </rcc>
  <rcc rId="57177" sId="1">
    <oc r="C902">
      <v>920</v>
    </oc>
    <nc r="C902">
      <v>925</v>
    </nc>
  </rcc>
  <rcc rId="57178" sId="1">
    <oc r="C903">
      <v>921</v>
    </oc>
    <nc r="C903">
      <v>926</v>
    </nc>
  </rcc>
  <rcc rId="57179" sId="1">
    <oc r="C941">
      <v>922</v>
    </oc>
    <nc r="C941">
      <v>927</v>
    </nc>
  </rcc>
  <rcc rId="57180" sId="1">
    <oc r="C904">
      <v>923</v>
    </oc>
    <nc r="C904">
      <v>928</v>
    </nc>
  </rcc>
  <rcc rId="57181" sId="1">
    <oc r="C905">
      <v>924</v>
    </oc>
    <nc r="C905">
      <v>929</v>
    </nc>
  </rcc>
  <rcc rId="57182" sId="1">
    <oc r="C906">
      <v>925</v>
    </oc>
    <nc r="C906">
      <v>930</v>
    </nc>
  </rcc>
  <rcc rId="57183" sId="1">
    <oc r="C908">
      <v>926</v>
    </oc>
    <nc r="C908">
      <v>931</v>
    </nc>
  </rcc>
  <rcc rId="57184" sId="1">
    <oc r="C909">
      <v>927</v>
    </oc>
    <nc r="C909">
      <v>932</v>
    </nc>
  </rcc>
  <rcc rId="57185" sId="1">
    <oc r="C910">
      <v>928</v>
    </oc>
    <nc r="C910">
      <v>933</v>
    </nc>
  </rcc>
  <rcc rId="57186" sId="1">
    <oc r="C911">
      <v>929</v>
    </oc>
    <nc r="C911">
      <v>934</v>
    </nc>
  </rcc>
  <rcc rId="57187" sId="1">
    <oc r="C912">
      <v>930</v>
    </oc>
    <nc r="C912">
      <v>935</v>
    </nc>
  </rcc>
  <rcc rId="57188" sId="1">
    <oc r="C913">
      <v>931</v>
    </oc>
    <nc r="C913">
      <v>936</v>
    </nc>
  </rcc>
  <rcc rId="57189" sId="1">
    <oc r="C914">
      <v>932</v>
    </oc>
    <nc r="C914">
      <v>937</v>
    </nc>
  </rcc>
  <rcc rId="57190" sId="1">
    <oc r="C915">
      <v>933</v>
    </oc>
    <nc r="C915">
      <v>938</v>
    </nc>
  </rcc>
  <rcc rId="57191" sId="1">
    <oc r="C916">
      <v>934</v>
    </oc>
    <nc r="C916">
      <v>939</v>
    </nc>
  </rcc>
  <rcc rId="57192" sId="1">
    <oc r="C917">
      <v>935</v>
    </oc>
    <nc r="C917">
      <v>940</v>
    </nc>
  </rcc>
  <rcc rId="57193" sId="1">
    <oc r="C918">
      <v>936</v>
    </oc>
    <nc r="C918">
      <v>941</v>
    </nc>
  </rcc>
  <rcc rId="57194" sId="1">
    <oc r="C919">
      <v>937</v>
    </oc>
    <nc r="C919">
      <v>942</v>
    </nc>
  </rcc>
  <rcc rId="57195" sId="1">
    <oc r="C920">
      <v>938</v>
    </oc>
    <nc r="C920">
      <v>943</v>
    </nc>
  </rcc>
  <rcc rId="57196" sId="1">
    <oc r="C921">
      <v>939</v>
    </oc>
    <nc r="C921">
      <v>944</v>
    </nc>
  </rcc>
  <rcc rId="57197" sId="1">
    <oc r="C922">
      <v>940</v>
    </oc>
    <nc r="C922">
      <v>945</v>
    </nc>
  </rcc>
  <rcc rId="57198" sId="1">
    <oc r="C923">
      <v>941</v>
    </oc>
    <nc r="C923">
      <v>946</v>
    </nc>
  </rcc>
  <rcc rId="57199" sId="1">
    <oc r="C924">
      <v>942</v>
    </oc>
    <nc r="C924">
      <v>947</v>
    </nc>
  </rcc>
  <rcc rId="57200" sId="1">
    <oc r="C925">
      <v>943</v>
    </oc>
    <nc r="C925">
      <v>948</v>
    </nc>
  </rcc>
  <rcc rId="57201" sId="1">
    <oc r="C926">
      <v>944</v>
    </oc>
    <nc r="C926">
      <v>949</v>
    </nc>
  </rcc>
  <rcc rId="57202" sId="1">
    <oc r="C927">
      <v>945</v>
    </oc>
    <nc r="C927">
      <v>950</v>
    </nc>
  </rcc>
  <rcc rId="57203" sId="1">
    <oc r="C928">
      <v>946</v>
    </oc>
    <nc r="C928">
      <v>951</v>
    </nc>
  </rcc>
  <rcc rId="57204" sId="1">
    <oc r="C929">
      <v>947</v>
    </oc>
    <nc r="C929">
      <v>952</v>
    </nc>
  </rcc>
  <rcc rId="57205" sId="1">
    <oc r="C930">
      <v>948</v>
    </oc>
    <nc r="C930">
      <v>953</v>
    </nc>
  </rcc>
  <rcc rId="57206" sId="1">
    <oc r="C931">
      <v>949</v>
    </oc>
    <nc r="C931">
      <v>954</v>
    </nc>
  </rcc>
  <rcc rId="57207" sId="1">
    <oc r="C932">
      <v>950</v>
    </oc>
    <nc r="C932">
      <v>955</v>
    </nc>
  </rcc>
  <rcc rId="57208" sId="1">
    <oc r="C933">
      <v>951</v>
    </oc>
    <nc r="C933">
      <v>956</v>
    </nc>
  </rcc>
  <rcc rId="57209" sId="1">
    <oc r="C934">
      <v>952</v>
    </oc>
    <nc r="C934">
      <v>957</v>
    </nc>
  </rcc>
  <rcc rId="57210" sId="1">
    <oc r="C935">
      <v>953</v>
    </oc>
    <nc r="C935">
      <v>958</v>
    </nc>
  </rcc>
  <rcc rId="57211" sId="1">
    <oc r="C936">
      <v>954</v>
    </oc>
    <nc r="C936">
      <v>959</v>
    </nc>
  </rcc>
  <rcc rId="57212" sId="1">
    <oc r="C937">
      <v>955</v>
    </oc>
    <nc r="C937">
      <v>960</v>
    </nc>
  </rcc>
  <rcc rId="57213" sId="1">
    <oc r="C938">
      <v>956</v>
    </oc>
    <nc r="C938">
      <v>961</v>
    </nc>
  </rcc>
  <rcc rId="57214" sId="1">
    <oc r="C939">
      <v>957</v>
    </oc>
    <nc r="C939">
      <v>962</v>
    </nc>
  </rcc>
  <rcc rId="57215" sId="1">
    <oc r="C944">
      <v>958</v>
    </oc>
    <nc r="C944">
      <v>963</v>
    </nc>
  </rcc>
  <rcc rId="57216" sId="1">
    <oc r="C940">
      <v>959</v>
    </oc>
    <nc r="C940">
      <v>964</v>
    </nc>
  </rcc>
  <rcc rId="57217" sId="1">
    <oc r="C942">
      <v>960</v>
    </oc>
    <nc r="C942">
      <v>965</v>
    </nc>
  </rcc>
  <rcc rId="57218" sId="1">
    <oc r="C943">
      <v>961</v>
    </oc>
    <nc r="C943">
      <v>966</v>
    </nc>
  </rcc>
  <rcc rId="57219" sId="1">
    <oc r="C981">
      <v>962</v>
    </oc>
    <nc r="C981">
      <v>967</v>
    </nc>
  </rcc>
  <rcc rId="57220" sId="1">
    <oc r="C945">
      <v>963</v>
    </oc>
    <nc r="C945">
      <v>968</v>
    </nc>
  </rcc>
  <rcc rId="57221" sId="1">
    <oc r="C983">
      <v>964</v>
    </oc>
    <nc r="C983">
      <v>969</v>
    </nc>
  </rcc>
  <rcc rId="57222" sId="1">
    <oc r="C946">
      <v>965</v>
    </oc>
    <nc r="C946">
      <v>970</v>
    </nc>
  </rcc>
  <rcc rId="57223" sId="1">
    <oc r="C947">
      <v>966</v>
    </oc>
    <nc r="C947">
      <v>971</v>
    </nc>
  </rcc>
  <rcc rId="57224" sId="1">
    <oc r="C948">
      <v>967</v>
    </oc>
    <nc r="C948">
      <v>972</v>
    </nc>
  </rcc>
  <rcc rId="57225" sId="1">
    <oc r="C949">
      <v>968</v>
    </oc>
    <nc r="C949">
      <v>973</v>
    </nc>
  </rcc>
  <rcc rId="57226" sId="1">
    <oc r="C954">
      <v>969</v>
    </oc>
    <nc r="C954">
      <v>974</v>
    </nc>
  </rcc>
  <rcc rId="57227" sId="1">
    <oc r="C955">
      <v>970</v>
    </oc>
    <nc r="C955">
      <v>975</v>
    </nc>
  </rcc>
  <rcc rId="57228" sId="1">
    <oc r="C956">
      <v>971</v>
    </oc>
    <nc r="C956">
      <v>976</v>
    </nc>
  </rcc>
  <rcc rId="57229" sId="1">
    <oc r="C957">
      <v>972</v>
    </oc>
    <nc r="C957">
      <v>977</v>
    </nc>
  </rcc>
  <rcc rId="57230" sId="1">
    <oc r="C958">
      <v>973</v>
    </oc>
    <nc r="C958">
      <v>978</v>
    </nc>
  </rcc>
  <rcc rId="57231" sId="1">
    <oc r="C959">
      <v>974</v>
    </oc>
    <nc r="C959">
      <v>979</v>
    </nc>
  </rcc>
  <rcc rId="57232" sId="1">
    <oc r="C950">
      <v>975</v>
    </oc>
    <nc r="C950">
      <v>980</v>
    </nc>
  </rcc>
  <rcc rId="57233" sId="1">
    <oc r="C951">
      <v>976</v>
    </oc>
    <nc r="C951">
      <v>981</v>
    </nc>
  </rcc>
  <rcc rId="57234" sId="1">
    <oc r="C952">
      <v>977</v>
    </oc>
    <nc r="C952">
      <v>982</v>
    </nc>
  </rcc>
  <rcc rId="57235" sId="1">
    <oc r="C953">
      <v>978</v>
    </oc>
    <nc r="C953">
      <v>983</v>
    </nc>
  </rcc>
  <rcc rId="57236" sId="1">
    <oc r="C960">
      <v>979</v>
    </oc>
    <nc r="C960">
      <v>984</v>
    </nc>
  </rcc>
  <rcc rId="57237" sId="1">
    <oc r="C961">
      <v>980</v>
    </oc>
    <nc r="C961">
      <v>985</v>
    </nc>
  </rcc>
  <rcc rId="57238" sId="1">
    <oc r="C962">
      <v>981</v>
    </oc>
    <nc r="C962">
      <v>986</v>
    </nc>
  </rcc>
  <rcc rId="57239" sId="1">
    <oc r="C963">
      <v>982</v>
    </oc>
    <nc r="C963">
      <v>987</v>
    </nc>
  </rcc>
  <rcc rId="57240" sId="1">
    <oc r="C964">
      <v>983</v>
    </oc>
    <nc r="C964">
      <v>988</v>
    </nc>
  </rcc>
  <rcc rId="57241" sId="1">
    <oc r="C965">
      <v>984</v>
    </oc>
    <nc r="C965">
      <v>989</v>
    </nc>
  </rcc>
  <rcc rId="57242" sId="1">
    <oc r="C966">
      <v>985</v>
    </oc>
    <nc r="C966">
      <v>990</v>
    </nc>
  </rcc>
  <rcc rId="57243" sId="1">
    <oc r="C967">
      <v>986</v>
    </oc>
    <nc r="C967">
      <v>991</v>
    </nc>
  </rcc>
  <rcc rId="57244" sId="1">
    <oc r="C968">
      <v>987</v>
    </oc>
    <nc r="C968">
      <v>992</v>
    </nc>
  </rcc>
  <rcc rId="57245" sId="1">
    <oc r="C969">
      <v>988</v>
    </oc>
    <nc r="C969">
      <v>993</v>
    </nc>
  </rcc>
  <rcc rId="57246" sId="1">
    <oc r="C970">
      <v>989</v>
    </oc>
    <nc r="C970">
      <v>994</v>
    </nc>
  </rcc>
  <rcc rId="57247" sId="1">
    <oc r="C975">
      <v>990</v>
    </oc>
    <nc r="C975">
      <v>995</v>
    </nc>
  </rcc>
  <rcc rId="57248" sId="1">
    <oc r="C971">
      <v>991</v>
    </oc>
    <nc r="C971">
      <v>996</v>
    </nc>
  </rcc>
  <rcc rId="57249" sId="1">
    <oc r="C977">
      <v>992</v>
    </oc>
    <nc r="C977">
      <v>997</v>
    </nc>
  </rcc>
  <rcc rId="57250" sId="1">
    <oc r="C972">
      <v>993</v>
    </oc>
    <nc r="C972">
      <v>998</v>
    </nc>
  </rcc>
  <rcc rId="57251" sId="1">
    <oc r="C1022">
      <v>994</v>
    </oc>
    <nc r="C1022">
      <v>999</v>
    </nc>
  </rcc>
  <rcc rId="57252" sId="1">
    <oc r="C1023">
      <v>995</v>
    </oc>
    <nc r="C1023">
      <v>1000</v>
    </nc>
  </rcc>
  <rcc rId="57253" sId="1">
    <oc r="C1024">
      <v>996</v>
    </oc>
    <nc r="C1024">
      <v>1001</v>
    </nc>
  </rcc>
  <rcc rId="57254" sId="1">
    <oc r="C1025">
      <v>997</v>
    </oc>
    <nc r="C1025">
      <v>1002</v>
    </nc>
  </rcc>
  <rcc rId="57255" sId="1">
    <oc r="C1026">
      <v>998</v>
    </oc>
    <nc r="C1026">
      <v>1003</v>
    </nc>
  </rcc>
  <rcc rId="57256" sId="1">
    <oc r="C1027">
      <v>999</v>
    </oc>
    <nc r="C1027">
      <v>1004</v>
    </nc>
  </rcc>
  <rcc rId="57257" sId="1">
    <oc r="C1028">
      <v>1000</v>
    </oc>
    <nc r="C1028">
      <v>1005</v>
    </nc>
  </rcc>
  <rcc rId="57258" sId="1">
    <oc r="C1029">
      <v>1001</v>
    </oc>
    <nc r="C1029">
      <v>1006</v>
    </nc>
  </rcc>
  <rcc rId="57259" sId="1">
    <oc r="C1010">
      <v>1002</v>
    </oc>
    <nc r="C1010">
      <v>1007</v>
    </nc>
  </rcc>
  <rcc rId="57260" sId="1">
    <oc r="C1011">
      <v>1003</v>
    </oc>
    <nc r="C1011">
      <v>1008</v>
    </nc>
  </rcc>
  <rcc rId="57261" sId="1">
    <oc r="C1012">
      <v>1004</v>
    </oc>
    <nc r="C1012">
      <v>1009</v>
    </nc>
  </rcc>
  <rcc rId="57262" sId="1">
    <oc r="C1013">
      <v>1005</v>
    </oc>
    <nc r="C1013">
      <v>1010</v>
    </nc>
  </rcc>
  <rcc rId="57263" sId="1">
    <oc r="C1016">
      <v>1006</v>
    </oc>
    <nc r="C1016">
      <v>1011</v>
    </nc>
  </rcc>
  <rcc rId="57264" sId="1">
    <oc r="C1017">
      <v>1007</v>
    </oc>
    <nc r="C1017">
      <v>1012</v>
    </nc>
  </rcc>
  <rcc rId="57265" sId="1">
    <oc r="C1014">
      <v>1008</v>
    </oc>
    <nc r="C1014">
      <v>1013</v>
    </nc>
  </rcc>
  <rcc rId="57266" sId="1">
    <oc r="C1015">
      <v>1009</v>
    </oc>
    <nc r="C1015">
      <v>1014</v>
    </nc>
  </rcc>
  <rcc rId="57267" sId="1">
    <oc r="C973">
      <v>1010</v>
    </oc>
    <nc r="C973">
      <v>1015</v>
    </nc>
  </rcc>
  <rcc rId="57268" sId="1">
    <oc r="C974">
      <v>1011</v>
    </oc>
    <nc r="C974">
      <v>1016</v>
    </nc>
  </rcc>
  <rcc rId="57269" sId="1">
    <oc r="C976">
      <v>1012</v>
    </oc>
    <nc r="C976">
      <v>1017</v>
    </nc>
  </rcc>
  <rcc rId="57270" sId="1">
    <oc r="C978">
      <v>1013</v>
    </oc>
    <nc r="C978">
      <v>1018</v>
    </nc>
  </rcc>
  <rcc rId="57271" sId="1">
    <oc r="C979">
      <v>1014</v>
    </oc>
    <nc r="C979">
      <v>1019</v>
    </nc>
  </rcc>
  <rcc rId="57272" sId="1">
    <oc r="C986">
      <v>1015</v>
    </oc>
    <nc r="C986">
      <v>1020</v>
    </nc>
  </rcc>
  <rcc rId="57273" sId="1">
    <oc r="C980">
      <v>1016</v>
    </oc>
    <nc r="C980">
      <v>1021</v>
    </nc>
  </rcc>
  <rcc rId="57274" sId="1">
    <oc r="C982">
      <v>1017</v>
    </oc>
    <nc r="C982">
      <v>1022</v>
    </nc>
  </rcc>
  <rcc rId="57275" sId="1">
    <oc r="C984">
      <v>1018</v>
    </oc>
    <nc r="C984">
      <v>1023</v>
    </nc>
  </rcc>
  <rcc rId="57276" sId="1">
    <oc r="C985">
      <v>1019</v>
    </oc>
    <nc r="C985">
      <v>1024</v>
    </nc>
  </rcc>
  <rcc rId="57277" sId="1">
    <oc r="C987">
      <v>1020</v>
    </oc>
    <nc r="C987">
      <v>1025</v>
    </nc>
  </rcc>
  <rcc rId="57278" sId="1">
    <oc r="C988">
      <v>1021</v>
    </oc>
    <nc r="C988">
      <v>1026</v>
    </nc>
  </rcc>
  <rcc rId="57279" sId="1">
    <oc r="C993">
      <v>1022</v>
    </oc>
    <nc r="C993">
      <v>1027</v>
    </nc>
  </rcc>
  <rcc rId="57280" sId="1">
    <oc r="C994">
      <v>1023</v>
    </oc>
    <nc r="C994">
      <v>1028</v>
    </nc>
  </rcc>
  <rcc rId="57281" sId="1">
    <oc r="C989">
      <v>1024</v>
    </oc>
    <nc r="C989">
      <v>1029</v>
    </nc>
  </rcc>
  <rcc rId="57282" sId="1">
    <oc r="C990">
      <v>1025</v>
    </oc>
    <nc r="C990">
      <v>1030</v>
    </nc>
  </rcc>
  <rcc rId="57283" sId="1">
    <oc r="C991">
      <v>1026</v>
    </oc>
    <nc r="C991">
      <v>1031</v>
    </nc>
  </rcc>
  <rcc rId="57284" sId="1">
    <oc r="C998">
      <v>1027</v>
    </oc>
    <nc r="C998">
      <v>1032</v>
    </nc>
  </rcc>
  <rcc rId="57285" sId="1">
    <oc r="C992">
      <v>1028</v>
    </oc>
    <nc r="C992">
      <v>1033</v>
    </nc>
  </rcc>
  <rcc rId="57286" sId="1">
    <oc r="C995">
      <v>1029</v>
    </oc>
    <nc r="C995">
      <v>1034</v>
    </nc>
  </rcc>
  <rcc rId="57287" sId="1">
    <oc r="C996">
      <v>1030</v>
    </oc>
    <nc r="C996">
      <v>1035</v>
    </nc>
  </rcc>
  <rcc rId="57288" sId="1">
    <oc r="C997">
      <v>1031</v>
    </oc>
    <nc r="C997">
      <v>1036</v>
    </nc>
  </rcc>
  <rcc rId="57289" sId="1">
    <oc r="C999">
      <v>1032</v>
    </oc>
    <nc r="C999">
      <v>1037</v>
    </nc>
  </rcc>
  <rcc rId="57290" sId="1">
    <oc r="C1000">
      <v>1033</v>
    </oc>
    <nc r="C1000">
      <v>1038</v>
    </nc>
  </rcc>
  <rcc rId="57291" sId="1">
    <oc r="C1001">
      <v>1034</v>
    </oc>
    <nc r="C1001">
      <v>1039</v>
    </nc>
  </rcc>
  <rcc rId="57292" sId="1">
    <oc r="C1002">
      <v>1035</v>
    </oc>
    <nc r="C1002">
      <v>1040</v>
    </nc>
  </rcc>
  <rcc rId="57293" sId="1">
    <oc r="C1003">
      <v>1036</v>
    </oc>
    <nc r="C1003">
      <v>1041</v>
    </nc>
  </rcc>
  <rcc rId="57294" sId="1">
    <oc r="C1004">
      <v>1037</v>
    </oc>
    <nc r="C1004">
      <v>1042</v>
    </nc>
  </rcc>
  <rcc rId="57295" sId="1">
    <oc r="C1009">
      <v>1038</v>
    </oc>
    <nc r="C1009">
      <v>1043</v>
    </nc>
  </rcc>
  <rcc rId="57296" sId="1">
    <oc r="C1005">
      <v>1039</v>
    </oc>
    <nc r="C1005">
      <v>1044</v>
    </nc>
  </rcc>
  <rcc rId="57297" sId="1">
    <oc r="C1006">
      <v>1040</v>
    </oc>
    <nc r="C1006">
      <v>1045</v>
    </nc>
  </rcc>
  <rcc rId="57298" sId="1">
    <oc r="C1020">
      <v>1041</v>
    </oc>
    <nc r="C1020">
      <v>1046</v>
    </nc>
  </rcc>
  <rcc rId="57299" sId="1">
    <oc r="C1021">
      <v>1042</v>
    </oc>
    <nc r="C1021">
      <v>1047</v>
    </nc>
  </rcc>
  <rcc rId="57300" sId="1">
    <oc r="C1030">
      <v>1043</v>
    </oc>
    <nc r="C1030">
      <v>1048</v>
    </nc>
  </rcc>
  <rcc rId="57301" sId="1">
    <oc r="C1007">
      <v>1044</v>
    </oc>
    <nc r="C1007">
      <v>1049</v>
    </nc>
  </rcc>
  <rcc rId="57302" sId="1">
    <oc r="C1008">
      <v>1045</v>
    </oc>
    <nc r="C1008">
      <v>1050</v>
    </nc>
  </rcc>
  <rcc rId="57303" sId="1">
    <oc r="C1018">
      <v>1046</v>
    </oc>
    <nc r="C1018">
      <v>1051</v>
    </nc>
  </rcc>
  <rcc rId="57304" sId="1">
    <oc r="C1019">
      <v>1047</v>
    </oc>
    <nc r="C1019">
      <v>1052</v>
    </nc>
  </rcc>
  <rcc rId="57305" sId="1">
    <oc r="C1035">
      <v>1048</v>
    </oc>
    <nc r="C1035">
      <v>1053</v>
    </nc>
  </rcc>
  <rcc rId="57306" sId="1">
    <oc r="C1031">
      <v>1049</v>
    </oc>
    <nc r="C1031">
      <v>1054</v>
    </nc>
  </rcc>
  <rcc rId="57307" sId="1">
    <oc r="C1032">
      <v>1050</v>
    </oc>
    <nc r="C1032">
      <v>1055</v>
    </nc>
  </rcc>
  <rcc rId="57308" sId="1">
    <oc r="C1033">
      <v>1051</v>
    </oc>
    <nc r="C1033">
      <v>1056</v>
    </nc>
  </rcc>
  <rcc rId="57309" sId="1">
    <oc r="C1034">
      <v>1052</v>
    </oc>
    <nc r="C1034">
      <v>1057</v>
    </nc>
  </rcc>
  <rcc rId="57310" sId="1">
    <oc r="C1036">
      <v>1053</v>
    </oc>
    <nc r="C1036">
      <v>1058</v>
    </nc>
  </rcc>
  <rcc rId="57311" sId="1">
    <oc r="C1037">
      <v>1054</v>
    </oc>
    <nc r="C1037">
      <v>1059</v>
    </nc>
  </rcc>
  <rcc rId="57312" sId="1">
    <oc r="C1038">
      <v>1055</v>
    </oc>
    <nc r="C1038">
      <v>1060</v>
    </nc>
  </rcc>
  <rcc rId="57313" sId="1">
    <oc r="C1039">
      <v>1056</v>
    </oc>
    <nc r="C1039">
      <v>1061</v>
    </nc>
  </rcc>
  <rcc rId="57314" sId="1">
    <oc r="C1040">
      <v>1057</v>
    </oc>
    <nc r="C1040">
      <v>1062</v>
    </nc>
  </rcc>
  <rcc rId="57315" sId="1">
    <oc r="C1041">
      <v>1058</v>
    </oc>
    <nc r="C1041">
      <v>1063</v>
    </nc>
  </rcc>
  <rcc rId="57316" sId="1">
    <oc r="C1042">
      <v>1059</v>
    </oc>
    <nc r="C1042">
      <v>1064</v>
    </nc>
  </rcc>
  <rcc rId="57317" sId="1">
    <oc r="C1043">
      <v>1060</v>
    </oc>
    <nc r="C1043">
      <v>1065</v>
    </nc>
  </rcc>
  <rcc rId="57318" sId="1">
    <oc r="C1044">
      <v>1061</v>
    </oc>
    <nc r="C1044">
      <v>1066</v>
    </nc>
  </rcc>
  <rcc rId="57319" sId="1">
    <oc r="C1049">
      <v>1062</v>
    </oc>
    <nc r="C1049">
      <v>1067</v>
    </nc>
  </rcc>
  <rcc rId="57320" sId="1">
    <oc r="C1045">
      <v>1063</v>
    </oc>
    <nc r="C1045">
      <v>1068</v>
    </nc>
  </rcc>
  <rcc rId="57321" sId="1">
    <oc r="C1046">
      <v>1064</v>
    </oc>
    <nc r="C1046">
      <v>1069</v>
    </nc>
  </rcc>
  <rcc rId="57322" sId="1">
    <oc r="C1047">
      <v>1065</v>
    </oc>
    <nc r="C1047">
      <v>1070</v>
    </nc>
  </rcc>
  <rcc rId="57323" sId="1">
    <oc r="C1048">
      <v>1066</v>
    </oc>
    <nc r="C1048">
      <v>1071</v>
    </nc>
  </rcc>
  <rcc rId="57324" sId="1">
    <oc r="C1050">
      <v>1067</v>
    </oc>
    <nc r="C1050">
      <v>1072</v>
    </nc>
  </rcc>
  <rcc rId="57325" sId="1">
    <oc r="C1055">
      <v>1068</v>
    </oc>
    <nc r="C1055">
      <v>1073</v>
    </nc>
  </rcc>
  <rcc rId="57326" sId="1">
    <oc r="C1056">
      <v>1069</v>
    </oc>
    <nc r="C1056">
      <v>1074</v>
    </nc>
  </rcc>
  <rcc rId="57327" sId="1">
    <oc r="C1051">
      <v>1070</v>
    </oc>
    <nc r="C1051">
      <v>1075</v>
    </nc>
  </rcc>
  <rcc rId="57328" sId="1">
    <oc r="C1052">
      <v>1071</v>
    </oc>
    <nc r="C1052">
      <v>1076</v>
    </nc>
  </rcc>
  <rcc rId="57329" sId="1">
    <oc r="C1053">
      <v>1072</v>
    </oc>
    <nc r="C1053">
      <v>1077</v>
    </nc>
  </rcc>
  <rcc rId="57330" sId="1">
    <oc r="C1054">
      <v>1073</v>
    </oc>
    <nc r="C1054">
      <v>1078</v>
    </nc>
  </rcc>
  <rcc rId="57331" sId="1">
    <oc r="C1057">
      <v>1074</v>
    </oc>
    <nc r="C1057">
      <v>1079</v>
    </nc>
  </rcc>
  <rcc rId="57332" sId="1">
    <oc r="C1058">
      <v>1075</v>
    </oc>
    <nc r="C1058">
      <v>1080</v>
    </nc>
  </rcc>
  <rcc rId="57333" sId="1">
    <oc r="C1059">
      <v>1076</v>
    </oc>
    <nc r="C1059">
      <v>1081</v>
    </nc>
  </rcc>
  <rcc rId="57334" sId="1">
    <oc r="C1060">
      <v>1077</v>
    </oc>
    <nc r="C1060">
      <v>1082</v>
    </nc>
  </rcc>
  <rcc rId="57335" sId="1">
    <oc r="C1065">
      <v>1078</v>
    </oc>
    <nc r="C1065">
      <v>1083</v>
    </nc>
  </rcc>
  <rcc rId="57336" sId="1">
    <oc r="C1061">
      <v>1079</v>
    </oc>
    <nc r="C1061">
      <v>1084</v>
    </nc>
  </rcc>
  <rcc rId="57337" sId="1">
    <oc r="C1062">
      <v>1080</v>
    </oc>
    <nc r="C1062">
      <v>1085</v>
    </nc>
  </rcc>
  <rcc rId="57338" sId="1">
    <oc r="C1063">
      <v>1081</v>
    </oc>
    <nc r="C1063">
      <v>1086</v>
    </nc>
  </rcc>
  <rcc rId="57339" sId="1">
    <oc r="C1064">
      <v>1082</v>
    </oc>
    <nc r="C1064">
      <v>1087</v>
    </nc>
  </rcc>
  <rcc rId="57340" sId="1">
    <oc r="C1066">
      <v>1083</v>
    </oc>
    <nc r="C1066">
      <v>1088</v>
    </nc>
  </rcc>
  <rcc rId="57341" sId="1">
    <oc r="C1067">
      <v>1084</v>
    </oc>
    <nc r="C1067">
      <v>1089</v>
    </nc>
  </rcc>
  <rcc rId="57342" sId="1">
    <oc r="C1068">
      <v>1085</v>
    </oc>
    <nc r="C1068">
      <v>1090</v>
    </nc>
  </rcc>
  <rcc rId="57343" sId="1">
    <oc r="C1069">
      <v>1086</v>
    </oc>
    <nc r="C1069">
      <v>1091</v>
    </nc>
  </rcc>
  <rcc rId="57344" sId="1">
    <oc r="C1070">
      <v>1087</v>
    </oc>
    <nc r="C1070">
      <v>1092</v>
    </nc>
  </rcc>
  <rcc rId="57345" sId="1">
    <oc r="C1071">
      <v>1088</v>
    </oc>
    <nc r="C1071">
      <v>1093</v>
    </nc>
  </rcc>
  <rcc rId="57346" sId="1">
    <oc r="C1072">
      <v>1089</v>
    </oc>
    <nc r="C1072">
      <v>1094</v>
    </nc>
  </rcc>
  <rcc rId="57347" sId="1">
    <oc r="C1073">
      <v>1090</v>
    </oc>
    <nc r="C1073">
      <v>1095</v>
    </nc>
  </rcc>
  <rcc rId="57348" sId="1">
    <oc r="C1074">
      <v>1091</v>
    </oc>
    <nc r="C1074">
      <v>1096</v>
    </nc>
  </rcc>
  <rcc rId="57349" sId="1">
    <oc r="C1075">
      <v>1092</v>
    </oc>
    <nc r="C1075">
      <v>1097</v>
    </nc>
  </rcc>
  <rcc rId="57350" sId="1">
    <oc r="C1080">
      <v>1093</v>
    </oc>
    <nc r="C1080">
      <v>1098</v>
    </nc>
  </rcc>
  <rcc rId="57351" sId="1">
    <oc r="C1081">
      <v>1094</v>
    </oc>
    <nc r="C1081">
      <v>1099</v>
    </nc>
  </rcc>
  <rcc rId="57352" sId="1">
    <oc r="C1082">
      <v>1095</v>
    </oc>
    <nc r="C1082">
      <v>1100</v>
    </nc>
  </rcc>
  <rcc rId="57353" sId="1">
    <oc r="C1076">
      <v>1096</v>
    </oc>
    <nc r="C1076">
      <v>1101</v>
    </nc>
  </rcc>
  <rcc rId="57354" sId="1">
    <oc r="C1077">
      <v>1097</v>
    </oc>
    <nc r="C1077">
      <v>1102</v>
    </nc>
  </rcc>
  <rcc rId="57355" sId="1">
    <oc r="C1078">
      <v>1098</v>
    </oc>
    <nc r="C1078">
      <v>1103</v>
    </nc>
  </rcc>
  <rcc rId="57356" sId="1">
    <oc r="C1079">
      <v>1099</v>
    </oc>
    <nc r="C1079">
      <v>1104</v>
    </nc>
  </rcc>
  <rcc rId="57357" sId="1">
    <oc r="C1083">
      <v>1100</v>
    </oc>
    <nc r="C1083">
      <v>1105</v>
    </nc>
  </rcc>
  <rcc rId="57358" sId="1">
    <oc r="C1084">
      <v>1101</v>
    </oc>
    <nc r="C1084">
      <v>1106</v>
    </nc>
  </rcc>
  <rcc rId="57359" sId="1">
    <oc r="C1085">
      <v>1102</v>
    </oc>
    <nc r="C1085">
      <v>1107</v>
    </nc>
  </rcc>
  <rcc rId="57360" sId="1">
    <oc r="C1086">
      <v>1103</v>
    </oc>
    <nc r="C1086">
      <v>1108</v>
    </nc>
  </rcc>
  <rcc rId="57361" sId="1">
    <oc r="C1087">
      <v>1104</v>
    </oc>
    <nc r="C1087">
      <v>1109</v>
    </nc>
  </rcc>
  <rcc rId="57362" sId="1">
    <oc r="C1088">
      <v>1105</v>
    </oc>
    <nc r="C1088">
      <v>1110</v>
    </nc>
  </rcc>
  <rcc rId="57363" sId="1">
    <oc r="C1089">
      <v>1106</v>
    </oc>
    <nc r="C1089">
      <v>1111</v>
    </nc>
  </rcc>
  <rcc rId="57364" sId="1">
    <oc r="C1090">
      <v>1107</v>
    </oc>
    <nc r="C1090">
      <v>1112</v>
    </nc>
  </rcc>
  <rcc rId="57365" sId="1">
    <oc r="C1091">
      <v>1108</v>
    </oc>
    <nc r="C1091">
      <v>1113</v>
    </nc>
  </rcc>
  <rcc rId="57366" sId="1">
    <oc r="C1092">
      <v>1109</v>
    </oc>
    <nc r="C1092">
      <v>1114</v>
    </nc>
  </rcc>
  <rcc rId="57367" sId="1">
    <oc r="C1093">
      <v>1110</v>
    </oc>
    <nc r="C1093">
      <v>1115</v>
    </nc>
  </rcc>
  <rcc rId="57368" sId="1">
    <oc r="C1094">
      <v>1111</v>
    </oc>
    <nc r="C1094">
      <v>1116</v>
    </nc>
  </rcc>
  <rcc rId="57369" sId="1">
    <oc r="C1095">
      <v>1112</v>
    </oc>
    <nc r="C1095">
      <v>1117</v>
    </nc>
  </rcc>
  <rcc rId="57370" sId="1">
    <oc r="C1096">
      <v>1113</v>
    </oc>
    <nc r="C1096">
      <v>1118</v>
    </nc>
  </rcc>
  <rcc rId="57371" sId="1">
    <oc r="C1097">
      <v>1114</v>
    </oc>
    <nc r="C1097">
      <v>1119</v>
    </nc>
  </rcc>
  <rcc rId="57372" sId="1">
    <oc r="C1098">
      <v>1115</v>
    </oc>
    <nc r="C1098">
      <v>1120</v>
    </nc>
  </rcc>
  <rcc rId="57373" sId="1">
    <oc r="C1099">
      <v>1116</v>
    </oc>
    <nc r="C1099">
      <v>1121</v>
    </nc>
  </rcc>
  <rcc rId="57374" sId="1">
    <oc r="C1100">
      <v>1117</v>
    </oc>
    <nc r="C1100">
      <v>1122</v>
    </nc>
  </rcc>
  <rcc rId="57375" sId="1">
    <oc r="C1101">
      <v>1118</v>
    </oc>
    <nc r="C1101">
      <v>1123</v>
    </nc>
  </rcc>
  <rcc rId="57376" sId="1">
    <oc r="C1106">
      <v>1119</v>
    </oc>
    <nc r="C1106">
      <v>1124</v>
    </nc>
  </rcc>
  <rcc rId="57377" sId="1">
    <oc r="C1102">
      <v>1120</v>
    </oc>
    <nc r="C1102">
      <v>1125</v>
    </nc>
  </rcc>
  <rcc rId="57378" sId="1">
    <oc r="C1103">
      <v>1121</v>
    </oc>
    <nc r="C1103">
      <v>1126</v>
    </nc>
  </rcc>
  <rcc rId="57379" sId="1">
    <oc r="C1104">
      <v>1122</v>
    </oc>
    <nc r="C1104">
      <v>1127</v>
    </nc>
  </rcc>
  <rcc rId="57380" sId="1">
    <oc r="C1105">
      <v>1123</v>
    </oc>
    <nc r="C1105">
      <v>1128</v>
    </nc>
  </rcc>
  <rcc rId="57381" sId="1">
    <oc r="C1107">
      <v>1124</v>
    </oc>
    <nc r="C1107">
      <v>1129</v>
    </nc>
  </rcc>
  <rcc rId="57382" sId="1">
    <oc r="C1112">
      <v>1125</v>
    </oc>
    <nc r="C1112">
      <v>1130</v>
    </nc>
  </rcc>
  <rcc rId="57383" sId="1">
    <oc r="C1113">
      <v>1126</v>
    </oc>
    <nc r="C1113">
      <v>1131</v>
    </nc>
  </rcc>
  <rcc rId="57384" sId="1">
    <oc r="C1114">
      <v>1127</v>
    </oc>
    <nc r="C1114">
      <v>1132</v>
    </nc>
  </rcc>
  <rcc rId="57385" sId="1">
    <oc r="C1108">
      <v>1128</v>
    </oc>
    <nc r="C1108">
      <v>1133</v>
    </nc>
  </rcc>
  <rcc rId="57386" sId="1">
    <oc r="C1109">
      <v>1129</v>
    </oc>
    <nc r="C1109">
      <v>1134</v>
    </nc>
  </rcc>
  <rcc rId="57387" sId="1">
    <oc r="C1110">
      <v>1130</v>
    </oc>
    <nc r="C1110">
      <v>1135</v>
    </nc>
  </rcc>
  <rcc rId="57388" sId="1">
    <oc r="C1118">
      <v>1131</v>
    </oc>
    <nc r="C1118">
      <v>1136</v>
    </nc>
  </rcc>
  <rcc rId="57389" sId="1">
    <oc r="C1119">
      <v>1132</v>
    </oc>
    <nc r="C1119">
      <v>1137</v>
    </nc>
  </rcc>
  <rcc rId="57390" sId="1">
    <oc r="C1111">
      <v>1133</v>
    </oc>
    <nc r="C1111">
      <v>1138</v>
    </nc>
  </rcc>
  <rcc rId="57391" sId="1">
    <oc r="C1115">
      <v>1134</v>
    </oc>
    <nc r="C1115">
      <v>1139</v>
    </nc>
  </rcc>
  <rcc rId="57392" sId="1">
    <oc r="C1116">
      <v>1135</v>
    </oc>
    <nc r="C1116">
      <v>1140</v>
    </nc>
  </rcc>
  <rcc rId="57393" sId="1">
    <oc r="C1117">
      <v>1136</v>
    </oc>
    <nc r="C1117">
      <v>1141</v>
    </nc>
  </rcc>
  <rcc rId="57394" sId="1">
    <oc r="C1124">
      <v>1137</v>
    </oc>
    <nc r="C1124">
      <v>1142</v>
    </nc>
  </rcc>
  <rcc rId="57395" sId="1">
    <oc r="C1120">
      <v>1138</v>
    </oc>
    <nc r="C1120">
      <v>1143</v>
    </nc>
  </rcc>
  <rcc rId="57396" sId="1">
    <oc r="C1121">
      <v>1139</v>
    </oc>
    <nc r="C1121">
      <v>1144</v>
    </nc>
  </rcc>
  <rcc rId="57397" sId="1">
    <oc r="C1127">
      <v>1140</v>
    </oc>
    <nc r="C1127">
      <v>1145</v>
    </nc>
  </rcc>
  <rcc rId="57398" sId="1">
    <oc r="C1122">
      <v>1141</v>
    </oc>
    <nc r="C1122">
      <v>1146</v>
    </nc>
  </rcc>
  <rcc rId="57399" sId="1">
    <oc r="C1123">
      <v>1142</v>
    </oc>
    <nc r="C1123">
      <v>1147</v>
    </nc>
  </rcc>
  <rcc rId="57400" sId="1">
    <oc r="C1129">
      <v>1143</v>
    </oc>
    <nc r="C1129">
      <v>1148</v>
    </nc>
  </rcc>
  <rcc rId="57401" sId="1">
    <oc r="C1130">
      <v>1144</v>
    </oc>
    <nc r="C1130">
      <v>1149</v>
    </nc>
  </rcc>
  <rcc rId="57402" sId="1">
    <oc r="C1125">
      <v>1145</v>
    </oc>
    <nc r="C1125">
      <v>1150</v>
    </nc>
  </rcc>
  <rcc rId="57403" sId="1">
    <oc r="C1126">
      <v>1146</v>
    </oc>
    <nc r="C1126">
      <v>1151</v>
    </nc>
  </rcc>
  <rcc rId="57404" sId="1">
    <oc r="C1128">
      <v>1147</v>
    </oc>
    <nc r="C1128">
      <v>1152</v>
    </nc>
  </rcc>
  <rcc rId="57405" sId="1">
    <oc r="C1131">
      <v>1148</v>
    </oc>
    <nc r="C1131">
      <v>1153</v>
    </nc>
  </rcc>
  <rcc rId="57406" sId="1">
    <oc r="C1132">
      <v>1149</v>
    </oc>
    <nc r="C1132">
      <v>1154</v>
    </nc>
  </rcc>
  <rcc rId="57407" sId="1">
    <oc r="C1137">
      <v>1150</v>
    </oc>
    <nc r="C1137">
      <v>1155</v>
    </nc>
  </rcc>
  <rcc rId="57408" sId="1">
    <oc r="C1138">
      <v>1151</v>
    </oc>
    <nc r="C1138">
      <v>1156</v>
    </nc>
  </rcc>
  <rcc rId="57409" sId="1">
    <oc r="C1133">
      <v>1152</v>
    </oc>
    <nc r="C1133">
      <v>1157</v>
    </nc>
  </rcc>
  <rcc rId="57410" sId="1">
    <oc r="C1134">
      <v>1153</v>
    </oc>
    <nc r="C1134">
      <v>1158</v>
    </nc>
  </rcc>
  <rcc rId="57411" sId="1">
    <oc r="C1135">
      <v>1154</v>
    </oc>
    <nc r="C1135">
      <v>1159</v>
    </nc>
  </rcc>
  <rcc rId="57412" sId="1">
    <oc r="C1136">
      <v>1155</v>
    </oc>
    <nc r="C1136">
      <v>1160</v>
    </nc>
  </rcc>
  <rcc rId="57413" sId="1">
    <oc r="C1139">
      <v>1156</v>
    </oc>
    <nc r="C1139">
      <v>1161</v>
    </nc>
  </rcc>
  <rcc rId="57414" sId="1">
    <oc r="C1140">
      <v>1157</v>
    </oc>
    <nc r="C1140">
      <v>1162</v>
    </nc>
  </rcc>
  <rcc rId="57415" sId="1">
    <oc r="C1141">
      <v>1158</v>
    </oc>
    <nc r="C1141">
      <v>1163</v>
    </nc>
  </rcc>
  <rcc rId="57416" sId="1">
    <oc r="C1142">
      <v>1159</v>
    </oc>
    <nc r="C1142">
      <v>1164</v>
    </nc>
  </rcc>
  <rcc rId="57417" sId="1">
    <oc r="C1143">
      <v>1160</v>
    </oc>
    <nc r="C1143">
      <v>1165</v>
    </nc>
  </rcc>
  <rcc rId="57418" sId="1">
    <oc r="C1144">
      <v>1161</v>
    </oc>
    <nc r="C1144">
      <v>1166</v>
    </nc>
  </rcc>
  <rcc rId="57419" sId="1">
    <oc r="C1147">
      <v>1162</v>
    </oc>
    <nc r="C1147">
      <v>1167</v>
    </nc>
  </rcc>
  <rcc rId="57420" sId="1">
    <oc r="C1148">
      <v>1163</v>
    </oc>
    <nc r="C1148">
      <v>1168</v>
    </nc>
  </rcc>
  <rcc rId="57421" sId="1">
    <oc r="C1145">
      <v>1164</v>
    </oc>
    <nc r="C1145">
      <v>1169</v>
    </nc>
  </rcc>
  <rcc rId="57422" sId="1">
    <oc r="C1146">
      <v>1165</v>
    </oc>
    <nc r="C1146">
      <v>1170</v>
    </nc>
  </rcc>
  <rcc rId="57423" sId="1">
    <oc r="C1152">
      <v>1166</v>
    </oc>
    <nc r="C1152">
      <v>1171</v>
    </nc>
  </rcc>
  <rcc rId="57424" sId="1">
    <oc r="C1149">
      <v>1167</v>
    </oc>
    <nc r="C1149">
      <v>1172</v>
    </nc>
  </rcc>
  <rcc rId="57425" sId="1">
    <oc r="C1155">
      <v>1168</v>
    </oc>
    <nc r="C1155">
      <v>1173</v>
    </nc>
  </rcc>
  <rcc rId="57426" sId="1">
    <oc r="C1150">
      <v>1169</v>
    </oc>
    <nc r="C1150">
      <v>1174</v>
    </nc>
  </rcc>
  <rcc rId="57427" sId="1">
    <oc r="C1151">
      <v>1170</v>
    </oc>
    <nc r="C1151">
      <v>1175</v>
    </nc>
  </rcc>
  <rcc rId="57428" sId="1">
    <oc r="C1153">
      <v>1171</v>
    </oc>
    <nc r="C1153">
      <v>1176</v>
    </nc>
  </rcc>
  <rcc rId="57429" sId="1">
    <oc r="C1154">
      <v>1172</v>
    </oc>
    <nc r="C1154">
      <v>1177</v>
    </nc>
  </rcc>
  <rcc rId="57430" sId="1">
    <oc r="C1160">
      <v>1173</v>
    </oc>
    <nc r="C1160">
      <v>1178</v>
    </nc>
  </rcc>
  <rcc rId="57431" sId="1">
    <oc r="C1161">
      <v>1174</v>
    </oc>
    <nc r="C1161">
      <v>1179</v>
    </nc>
  </rcc>
  <rcc rId="57432" sId="1">
    <oc r="C1162">
      <v>1175</v>
    </oc>
    <nc r="C1162">
      <v>1180</v>
    </nc>
  </rcc>
  <rcc rId="57433" sId="1">
    <oc r="C1156">
      <v>1176</v>
    </oc>
    <nc r="C1156">
      <v>1181</v>
    </nc>
  </rcc>
  <rcc rId="57434" sId="1">
    <oc r="C1164">
      <v>1177</v>
    </oc>
    <nc r="C1164">
      <v>1182</v>
    </nc>
  </rcc>
  <rcc rId="57435" sId="1">
    <oc r="C1157">
      <v>1178</v>
    </oc>
    <nc r="C1157">
      <v>1183</v>
    </nc>
  </rcc>
  <rcc rId="57436" sId="1">
    <oc r="C1158">
      <v>1179</v>
    </oc>
    <nc r="C1158">
      <v>1184</v>
    </nc>
  </rcc>
  <rcc rId="57437" sId="1">
    <oc r="C1167">
      <v>1180</v>
    </oc>
    <nc r="C1167">
      <v>1185</v>
    </nc>
  </rcc>
  <rcc rId="57438" sId="1">
    <oc r="C1168">
      <v>1181</v>
    </oc>
    <nc r="C1168">
      <v>1186</v>
    </nc>
  </rcc>
  <rcc rId="57439" sId="1">
    <oc r="C1159">
      <v>1182</v>
    </oc>
    <nc r="C1159">
      <v>1187</v>
    </nc>
  </rcc>
  <rcc rId="57440" sId="1">
    <oc r="C1170">
      <v>1183</v>
    </oc>
    <nc r="C1170">
      <v>1188</v>
    </nc>
  </rcc>
  <rcc rId="57441" sId="1">
    <oc r="C1171">
      <v>1184</v>
    </oc>
    <nc r="C1171">
      <v>1189</v>
    </nc>
  </rcc>
  <rcc rId="57442" sId="1">
    <oc r="C1172">
      <v>1185</v>
    </oc>
    <nc r="C1172">
      <v>1190</v>
    </nc>
  </rcc>
  <rcc rId="57443" sId="1">
    <oc r="C1163">
      <v>1186</v>
    </oc>
    <nc r="C1163">
      <v>1191</v>
    </nc>
  </rcc>
  <rcc rId="57444" sId="1">
    <oc r="C1165">
      <v>1187</v>
    </oc>
    <nc r="C1165">
      <v>1192</v>
    </nc>
  </rcc>
  <rcc rId="57445" sId="1">
    <oc r="C1175">
      <v>1188</v>
    </oc>
    <nc r="C1175">
      <v>1193</v>
    </nc>
  </rcc>
  <rcc rId="57446" sId="1">
    <oc r="C1166">
      <v>1189</v>
    </oc>
    <nc r="C1166">
      <v>1194</v>
    </nc>
  </rcc>
  <rcc rId="57447" sId="1">
    <oc r="C1169">
      <v>1190</v>
    </oc>
    <nc r="C1169">
      <v>1195</v>
    </nc>
  </rcc>
  <rcc rId="57448" sId="1">
    <oc r="C1173">
      <v>1191</v>
    </oc>
    <nc r="C1173">
      <v>1196</v>
    </nc>
  </rcc>
  <rcc rId="57449" sId="1">
    <oc r="C1174">
      <v>1192</v>
    </oc>
    <nc r="C1174">
      <v>1197</v>
    </nc>
  </rcc>
  <rcc rId="57450" sId="1">
    <oc r="C1179">
      <v>1193</v>
    </oc>
    <nc r="C1179">
      <v>1198</v>
    </nc>
  </rcc>
  <rcc rId="57451" sId="1">
    <oc r="C1176">
      <v>1194</v>
    </oc>
    <nc r="C1176">
      <v>1199</v>
    </nc>
  </rcc>
  <rcc rId="57452" sId="1">
    <oc r="C1177">
      <v>1195</v>
    </oc>
    <nc r="C1177">
      <v>1200</v>
    </nc>
  </rcc>
  <rcc rId="57453" sId="1">
    <oc r="C1178">
      <v>1196</v>
    </oc>
    <nc r="C1178">
      <v>1201</v>
    </nc>
  </rcc>
  <rcc rId="57454" sId="1">
    <oc r="C1180">
      <v>1197</v>
    </oc>
    <nc r="C1180">
      <v>1202</v>
    </nc>
  </rcc>
  <rcc rId="57455" sId="1">
    <oc r="C1181">
      <v>1198</v>
    </oc>
    <nc r="C1181">
      <v>1203</v>
    </nc>
  </rcc>
  <rcc rId="57456" sId="1">
    <oc r="C1182">
      <v>1199</v>
    </oc>
    <nc r="C1182">
      <v>1204</v>
    </nc>
  </rcc>
  <rcc rId="57457" sId="1">
    <oc r="C1183">
      <v>1200</v>
    </oc>
    <nc r="C1183">
      <v>1205</v>
    </nc>
  </rcc>
  <rcc rId="57458" sId="1">
    <oc r="C1184">
      <v>1201</v>
    </oc>
    <nc r="C1184">
      <v>1206</v>
    </nc>
  </rcc>
  <rcc rId="57459" sId="1">
    <oc r="C1185">
      <v>1202</v>
    </oc>
    <nc r="C1185">
      <v>1207</v>
    </nc>
  </rcc>
  <rcc rId="57460" sId="1">
    <oc r="C1186">
      <v>1203</v>
    </oc>
    <nc r="C1186">
      <v>1208</v>
    </nc>
  </rcc>
  <rcc rId="57461" sId="1">
    <oc r="C1187">
      <v>1204</v>
    </oc>
    <nc r="C1187">
      <v>1209</v>
    </nc>
  </rcc>
  <rcc rId="57462" sId="1">
    <oc r="C1188">
      <v>1205</v>
    </oc>
    <nc r="C1188">
      <v>1210</v>
    </nc>
  </rcc>
  <rcc rId="57463" sId="1">
    <oc r="C1189">
      <v>1206</v>
    </oc>
    <nc r="C1189">
      <v>1211</v>
    </nc>
  </rcc>
  <rcc rId="57464" sId="1">
    <oc r="C1195">
      <v>1207</v>
    </oc>
    <nc r="C1195">
      <v>1212</v>
    </nc>
  </rcc>
  <rcc rId="57465" sId="1">
    <oc r="C1196">
      <v>1208</v>
    </oc>
    <nc r="C1196">
      <v>1213</v>
    </nc>
  </rcc>
  <rcc rId="57466" sId="1">
    <oc r="C1190">
      <v>1209</v>
    </oc>
    <nc r="C1190">
      <v>1214</v>
    </nc>
  </rcc>
  <rcc rId="57467" sId="1">
    <oc r="C1191">
      <v>1210</v>
    </oc>
    <nc r="C1191">
      <v>1215</v>
    </nc>
  </rcc>
  <rcc rId="57468" sId="1">
    <oc r="C1192">
      <v>1211</v>
    </oc>
    <nc r="C1192">
      <v>1216</v>
    </nc>
  </rcc>
  <rcc rId="57469" sId="1">
    <oc r="C1193">
      <v>1212</v>
    </oc>
    <nc r="C1193">
      <v>1217</v>
    </nc>
  </rcc>
  <rcc rId="57470" sId="1">
    <oc r="C1194">
      <v>1213</v>
    </oc>
    <nc r="C1194">
      <v>1218</v>
    </nc>
  </rcc>
  <rcc rId="57471" sId="1">
    <oc r="C1197">
      <v>1214</v>
    </oc>
    <nc r="C1197">
      <v>1219</v>
    </nc>
  </rcc>
  <rcc rId="57472" sId="1">
    <oc r="C1198">
      <v>1215</v>
    </oc>
    <nc r="C1198">
      <v>1220</v>
    </nc>
  </rcc>
  <rcc rId="57473" sId="1">
    <oc r="C1203">
      <v>1216</v>
    </oc>
    <nc r="C1203">
      <v>1221</v>
    </nc>
  </rcc>
  <rcc rId="57474" sId="1">
    <oc r="C1199">
      <v>1217</v>
    </oc>
    <nc r="C1199">
      <v>1222</v>
    </nc>
  </rcc>
  <rcc rId="57475" sId="1">
    <oc r="C1200">
      <v>1218</v>
    </oc>
    <nc r="C1200">
      <v>1223</v>
    </nc>
  </rcc>
  <rcc rId="57476" sId="1">
    <oc r="C1201">
      <v>1219</v>
    </oc>
    <nc r="C1201">
      <v>1224</v>
    </nc>
  </rcc>
  <rcc rId="57477" sId="1">
    <oc r="C1208">
      <v>1220</v>
    </oc>
    <nc r="C1208">
      <v>1225</v>
    </nc>
  </rcc>
  <rcc rId="57478" sId="1">
    <oc r="C1209">
      <v>1221</v>
    </oc>
    <nc r="C1209">
      <v>1226</v>
    </nc>
  </rcc>
  <rcc rId="57479" sId="1">
    <oc r="C1202">
      <v>1222</v>
    </oc>
    <nc r="C1202">
      <v>1227</v>
    </nc>
  </rcc>
  <rcc rId="57480" sId="1">
    <oc r="C1204">
      <v>1223</v>
    </oc>
    <nc r="C1204">
      <v>1228</v>
    </nc>
  </rcc>
  <rcc rId="57481" sId="1">
    <oc r="C1205">
      <v>1224</v>
    </oc>
    <nc r="C1205">
      <v>1229</v>
    </nc>
  </rcc>
  <rcc rId="57482" sId="1">
    <oc r="C1206">
      <v>1225</v>
    </oc>
    <nc r="C1206">
      <v>1230</v>
    </nc>
  </rcc>
  <rcc rId="57483" sId="1">
    <oc r="C1207">
      <v>1226</v>
    </oc>
    <nc r="C1207">
      <v>1231</v>
    </nc>
  </rcc>
  <rcc rId="57484" sId="1">
    <oc r="C1210">
      <v>1227</v>
    </oc>
    <nc r="C1210">
      <v>1232</v>
    </nc>
  </rcc>
  <rcc rId="57485" sId="1">
    <oc r="C1211">
      <v>1228</v>
    </oc>
    <nc r="C1211">
      <v>1233</v>
    </nc>
  </rcc>
  <rcc rId="57486" sId="1">
    <oc r="C1212">
      <v>1229</v>
    </oc>
    <nc r="C1212">
      <v>1234</v>
    </nc>
  </rcc>
  <rcc rId="57487" sId="1">
    <oc r="C1213">
      <v>1230</v>
    </oc>
    <nc r="C1213">
      <v>1235</v>
    </nc>
  </rcc>
  <rcc rId="57488" sId="1">
    <oc r="C1214">
      <v>1231</v>
    </oc>
    <nc r="C1214">
      <v>1236</v>
    </nc>
  </rcc>
  <rcc rId="57489" sId="1">
    <oc r="C1215">
      <v>1232</v>
    </oc>
    <nc r="C1215">
      <v>1237</v>
    </nc>
  </rcc>
  <rcc rId="57490" sId="1">
    <oc r="C1216">
      <v>1233</v>
    </oc>
    <nc r="C1216">
      <v>1238</v>
    </nc>
  </rcc>
  <rcc rId="57491" sId="1">
    <oc r="C1217">
      <v>1234</v>
    </oc>
    <nc r="C1217">
      <v>1239</v>
    </nc>
  </rcc>
  <rcc rId="57492" sId="1">
    <oc r="C1223">
      <v>1235</v>
    </oc>
    <nc r="C1223">
      <v>1240</v>
    </nc>
  </rcc>
  <rcc rId="57493" sId="1">
    <oc r="C1218">
      <v>1236</v>
    </oc>
    <nc r="C1218">
      <v>1241</v>
    </nc>
  </rcc>
  <rcc rId="57494" sId="1">
    <oc r="C1219">
      <v>1237</v>
    </oc>
    <nc r="C1219">
      <v>1242</v>
    </nc>
  </rcc>
  <rcc rId="57495" sId="1">
    <oc r="C1220">
      <v>1238</v>
    </oc>
    <nc r="C1220">
      <v>1243</v>
    </nc>
  </rcc>
  <rcc rId="57496" sId="1">
    <oc r="C1221">
      <v>1239</v>
    </oc>
    <nc r="C1221">
      <v>1244</v>
    </nc>
  </rcc>
  <rcc rId="57497" sId="1">
    <oc r="C1222">
      <v>1240</v>
    </oc>
    <nc r="C1222">
      <v>1245</v>
    </nc>
  </rcc>
  <rcc rId="57498" sId="1">
    <oc r="C1224">
      <v>1241</v>
    </oc>
    <nc r="C1224">
      <v>1246</v>
    </nc>
  </rcc>
  <rcc rId="57499" sId="1">
    <oc r="C1225">
      <v>1242</v>
    </oc>
    <nc r="C1225">
      <v>1247</v>
    </nc>
  </rcc>
  <rcc rId="57500" sId="1">
    <oc r="C1226">
      <v>1243</v>
    </oc>
    <nc r="C1226">
      <v>1248</v>
    </nc>
  </rcc>
  <rcc rId="57501" sId="1">
    <oc r="C1227">
      <v>1244</v>
    </oc>
    <nc r="C1227">
      <v>1249</v>
    </nc>
  </rcc>
  <rcc rId="57502" sId="1">
    <oc r="C1228">
      <v>1245</v>
    </oc>
    <nc r="C1228">
      <v>1250</v>
    </nc>
  </rcc>
  <rcc rId="57503" sId="1">
    <oc r="C1229">
      <v>1246</v>
    </oc>
    <nc r="C1229">
      <v>1251</v>
    </nc>
  </rcc>
  <rcc rId="57504" sId="1">
    <oc r="C1230">
      <v>1247</v>
    </oc>
    <nc r="C1230">
      <v>1252</v>
    </nc>
  </rcc>
  <rcc rId="57505" sId="1">
    <oc r="C1231">
      <v>1248</v>
    </oc>
    <nc r="C1231">
      <v>1253</v>
    </nc>
  </rcc>
  <rcc rId="57506" sId="1">
    <oc r="C1232">
      <v>1249</v>
    </oc>
    <nc r="C1232">
      <v>1254</v>
    </nc>
  </rcc>
  <rcc rId="57507" sId="1">
    <oc r="C1233">
      <v>1250</v>
    </oc>
    <nc r="C1233">
      <v>1255</v>
    </nc>
  </rcc>
  <rcc rId="57508" sId="1">
    <oc r="C1239">
      <v>1251</v>
    </oc>
    <nc r="C1239">
      <v>1256</v>
    </nc>
  </rcc>
  <rcc rId="57509" sId="1">
    <oc r="C1240">
      <v>1252</v>
    </oc>
    <nc r="C1240">
      <v>1257</v>
    </nc>
  </rcc>
  <rcc rId="57510" sId="1">
    <oc r="C1241">
      <v>1253</v>
    </oc>
    <nc r="C1241">
      <v>1258</v>
    </nc>
  </rcc>
  <rcc rId="57511" sId="1">
    <oc r="C1242">
      <v>1254</v>
    </oc>
    <nc r="C1242">
      <v>1259</v>
    </nc>
  </rcc>
  <rcc rId="57512" sId="1">
    <oc r="C1234">
      <v>1255</v>
    </oc>
    <nc r="C1234">
      <v>1260</v>
    </nc>
  </rcc>
  <rcc rId="57513" sId="1">
    <oc r="C1235">
      <v>1256</v>
    </oc>
    <nc r="C1235">
      <v>1261</v>
    </nc>
  </rcc>
  <rcc rId="57514" sId="1">
    <oc r="C1236">
      <v>1257</v>
    </oc>
    <nc r="C1236">
      <v>1262</v>
    </nc>
  </rcc>
  <rcc rId="57515" sId="1">
    <oc r="C1237">
      <v>1258</v>
    </oc>
    <nc r="C1237">
      <v>1263</v>
    </nc>
  </rcc>
  <rcc rId="57516" sId="1">
    <oc r="C1283">
      <v>1259</v>
    </oc>
    <nc r="C1283">
      <v>1264</v>
    </nc>
  </rcc>
  <rcc rId="57517" sId="1">
    <oc r="C1274">
      <v>1260</v>
    </oc>
    <nc r="C1274">
      <v>1265</v>
    </nc>
  </rcc>
  <rcc rId="57518" sId="1">
    <oc r="C1271">
      <v>1261</v>
    </oc>
    <nc r="C1271">
      <v>1266</v>
    </nc>
  </rcc>
  <rcc rId="57519" sId="1">
    <oc r="C1268">
      <v>1262</v>
    </oc>
    <nc r="C1268">
      <v>1267</v>
    </nc>
  </rcc>
  <rcc rId="57520" sId="1">
    <oc r="C1269">
      <v>1263</v>
    </oc>
    <nc r="C1269">
      <v>1268</v>
    </nc>
  </rcc>
  <rcc rId="57521" sId="1">
    <oc r="C1238">
      <v>1264</v>
    </oc>
    <nc r="C1238">
      <v>1269</v>
    </nc>
  </rcc>
  <rcc rId="57522" sId="1">
    <oc r="C1243">
      <v>1265</v>
    </oc>
    <nc r="C1243">
      <v>1270</v>
    </nc>
  </rcc>
  <rcc rId="57523" sId="1">
    <oc r="C1244">
      <v>1266</v>
    </oc>
    <nc r="C1244">
      <v>1271</v>
    </nc>
  </rcc>
  <rcc rId="57524" sId="1">
    <oc r="C1245">
      <v>1267</v>
    </oc>
    <nc r="C1245">
      <v>1272</v>
    </nc>
  </rcc>
  <rcc rId="57525" sId="1">
    <oc r="C1246">
      <v>1268</v>
    </oc>
    <nc r="C1246">
      <v>1273</v>
    </nc>
  </rcc>
  <rcc rId="57526" sId="1">
    <oc r="C1247">
      <v>1269</v>
    </oc>
    <nc r="C1247">
      <v>1274</v>
    </nc>
  </rcc>
  <rcc rId="57527" sId="1">
    <oc r="C1248">
      <v>1270</v>
    </oc>
    <nc r="C1248">
      <v>1275</v>
    </nc>
  </rcc>
  <rcc rId="57528" sId="1">
    <oc r="C1249">
      <v>1271</v>
    </oc>
    <nc r="C1249">
      <v>1276</v>
    </nc>
  </rcc>
  <rcc rId="57529" sId="1">
    <oc r="C1255">
      <v>1272</v>
    </oc>
    <nc r="C1255">
      <v>1277</v>
    </nc>
  </rcc>
  <rcc rId="57530" sId="1">
    <oc r="C1256">
      <v>1273</v>
    </oc>
    <nc r="C1256">
      <v>1278</v>
    </nc>
  </rcc>
  <rcc rId="57531" sId="1">
    <oc r="C1250">
      <v>1274</v>
    </oc>
    <nc r="C1250">
      <v>1279</v>
    </nc>
  </rcc>
  <rcc rId="57532" sId="1">
    <oc r="C1251">
      <v>1275</v>
    </oc>
    <nc r="C1251">
      <v>1280</v>
    </nc>
  </rcc>
  <rcc rId="57533" sId="1">
    <oc r="C1252">
      <v>1276</v>
    </oc>
    <nc r="C1252">
      <v>1281</v>
    </nc>
  </rcc>
  <rcc rId="57534" sId="1">
    <oc r="C1253">
      <v>1277</v>
    </oc>
    <nc r="C1253">
      <v>1282</v>
    </nc>
  </rcc>
  <rcc rId="57535" sId="1">
    <oc r="C1254">
      <v>1278</v>
    </oc>
    <nc r="C1254">
      <v>1283</v>
    </nc>
  </rcc>
  <rcc rId="57536" sId="1">
    <oc r="C1257">
      <v>1279</v>
    </oc>
    <nc r="C1257">
      <v>1284</v>
    </nc>
  </rcc>
  <rcc rId="57537" sId="1">
    <oc r="C1258">
      <v>1280</v>
    </oc>
    <nc r="C1258">
      <v>1285</v>
    </nc>
  </rcc>
  <rcc rId="57538" sId="1">
    <oc r="C1259">
      <v>1281</v>
    </oc>
    <nc r="C1259">
      <v>1286</v>
    </nc>
  </rcc>
  <rcc rId="57539" sId="1">
    <oc r="C1260">
      <v>1282</v>
    </oc>
    <nc r="C1260">
      <v>1287</v>
    </nc>
  </rcc>
  <rcc rId="57540" sId="1">
    <oc r="C1261">
      <v>1283</v>
    </oc>
    <nc r="C1261">
      <v>1288</v>
    </nc>
  </rcc>
  <rcc rId="57541" sId="1">
    <oc r="C1267">
      <v>1284</v>
    </oc>
    <nc r="C1267">
      <v>1289</v>
    </nc>
  </rcc>
  <rcc rId="57542" sId="1">
    <oc r="C1262">
      <v>1285</v>
    </oc>
    <nc r="C1262">
      <v>1290</v>
    </nc>
  </rcc>
  <rcc rId="57543" sId="1">
    <oc r="C1263">
      <v>1286</v>
    </oc>
    <nc r="C1263">
      <v>1291</v>
    </nc>
  </rcc>
  <rcc rId="57544" sId="1">
    <oc r="C1264">
      <v>1287</v>
    </oc>
    <nc r="C1264">
      <v>1292</v>
    </nc>
  </rcc>
  <rcc rId="57545" sId="1">
    <oc r="C1265">
      <v>1288</v>
    </oc>
    <nc r="C1265">
      <v>1293</v>
    </nc>
  </rcc>
  <rcc rId="57546" sId="1">
    <oc r="C1266">
      <v>1289</v>
    </oc>
    <nc r="C1266">
      <v>1294</v>
    </nc>
  </rcc>
  <rcc rId="57547" sId="1">
    <oc r="C1270">
      <v>1290</v>
    </oc>
    <nc r="C1270">
      <v>1295</v>
    </nc>
  </rcc>
  <rcc rId="57548" sId="1">
    <oc r="C1272">
      <v>1291</v>
    </oc>
    <nc r="C1272">
      <v>1296</v>
    </nc>
  </rcc>
  <rcc rId="57549" sId="1">
    <oc r="C1273">
      <v>1292</v>
    </oc>
    <nc r="C1273">
      <v>1297</v>
    </nc>
  </rcc>
  <rcc rId="57550" sId="1">
    <oc r="C1275">
      <v>1293</v>
    </oc>
    <nc r="C1275">
      <v>1298</v>
    </nc>
  </rcc>
  <rcc rId="57551" sId="1">
    <oc r="C1276">
      <v>1294</v>
    </oc>
    <nc r="C1276">
      <v>1299</v>
    </nc>
  </rcc>
  <rcc rId="57552" sId="1">
    <oc r="C1277">
      <v>1295</v>
    </oc>
    <nc r="C1277">
      <v>1300</v>
    </nc>
  </rcc>
  <rcc rId="57553" sId="1">
    <oc r="C1278">
      <v>1296</v>
    </oc>
    <nc r="C1278">
      <v>1301</v>
    </nc>
  </rcc>
  <rcc rId="57554" sId="1">
    <oc r="C1279">
      <v>1297</v>
    </oc>
    <nc r="C1279">
      <v>1302</v>
    </nc>
  </rcc>
  <rcc rId="57555" sId="1">
    <oc r="C1280">
      <v>1298</v>
    </oc>
    <nc r="C1280">
      <v>1303</v>
    </nc>
  </rcc>
  <rcc rId="57556" sId="1">
    <oc r="C1281">
      <v>1299</v>
    </oc>
    <nc r="C1281">
      <v>1304</v>
    </nc>
  </rcc>
  <rcc rId="57557" sId="1">
    <oc r="C1282">
      <v>1300</v>
    </oc>
    <nc r="C1282">
      <v>1305</v>
    </nc>
  </rcc>
  <rcc rId="57558" sId="1">
    <oc r="C1284">
      <v>1301</v>
    </oc>
    <nc r="C1284">
      <v>1306</v>
    </nc>
  </rcc>
  <rcc rId="57559" sId="1">
    <oc r="C1285">
      <v>1302</v>
    </oc>
    <nc r="C1285">
      <v>1307</v>
    </nc>
  </rcc>
  <rcc rId="57560" sId="1">
    <oc r="C1286">
      <v>1303</v>
    </oc>
    <nc r="C1286">
      <v>1308</v>
    </nc>
  </rcc>
  <rcc rId="57561" sId="1">
    <oc r="C1287">
      <v>1304</v>
    </oc>
    <nc r="C1287">
      <v>1309</v>
    </nc>
  </rcc>
  <rcc rId="57562" sId="1">
    <oc r="C1292">
      <v>1305</v>
    </oc>
    <nc r="C1292">
      <v>1310</v>
    </nc>
  </rcc>
  <rcc rId="57563" sId="1">
    <oc r="C1294">
      <v>1306</v>
    </oc>
    <nc r="C1294">
      <v>1311</v>
    </nc>
  </rcc>
  <rcc rId="57564" sId="1">
    <oc r="C1288">
      <v>1307</v>
    </oc>
    <nc r="C1288">
      <v>1312</v>
    </nc>
  </rcc>
  <rcc rId="57565" sId="1">
    <oc r="C1296">
      <v>1308</v>
    </oc>
    <nc r="C1296">
      <v>1313</v>
    </nc>
  </rcc>
  <rcc rId="57566" sId="1">
    <oc r="C1289">
      <v>1309</v>
    </oc>
    <nc r="C1289">
      <v>1314</v>
    </nc>
  </rcc>
  <rcc rId="57567" sId="1">
    <oc r="C1290">
      <v>1310</v>
    </oc>
    <nc r="C1290">
      <v>1315</v>
    </nc>
  </rcc>
  <rcc rId="57568" sId="1">
    <oc r="C1291">
      <v>1311</v>
    </oc>
    <nc r="C1291">
      <v>1316</v>
    </nc>
  </rcc>
  <rcc rId="57569" sId="1">
    <oc r="C1293">
      <v>1312</v>
    </oc>
    <nc r="C1293">
      <v>1317</v>
    </nc>
  </rcc>
  <rcc rId="57570" sId="1">
    <oc r="C1295">
      <v>1313</v>
    </oc>
    <nc r="C1295">
      <v>1318</v>
    </nc>
  </rcc>
  <rcc rId="57571" sId="1">
    <oc r="C1297">
      <v>1314</v>
    </oc>
    <nc r="C1297">
      <v>1319</v>
    </nc>
  </rcc>
  <rcc rId="57572" sId="1">
    <oc r="C1303">
      <v>1315</v>
    </oc>
    <nc r="C1303">
      <v>1320</v>
    </nc>
  </rcc>
  <rcc rId="57573" sId="1">
    <oc r="C1298">
      <v>1316</v>
    </oc>
    <nc r="C1298">
      <v>1321</v>
    </nc>
  </rcc>
  <rcc rId="57574" sId="1">
    <oc r="C1299">
      <v>1317</v>
    </oc>
    <nc r="C1299">
      <v>1322</v>
    </nc>
  </rcc>
  <rcc rId="57575" sId="1">
    <oc r="C1300">
      <v>1318</v>
    </oc>
    <nc r="C1300">
      <v>1323</v>
    </nc>
  </rcc>
  <rcc rId="57576" sId="1">
    <oc r="C1301">
      <v>1319</v>
    </oc>
    <nc r="C1301">
      <v>1324</v>
    </nc>
  </rcc>
  <rcc rId="57577" sId="1">
    <oc r="C1308">
      <v>1320</v>
    </oc>
    <nc r="C1308">
      <v>1325</v>
    </nc>
  </rcc>
  <rcc rId="57578" sId="1">
    <oc r="C1302">
      <v>1321</v>
    </oc>
    <nc r="C1302">
      <v>1326</v>
    </nc>
  </rcc>
  <rcc rId="57579" sId="1">
    <oc r="C1304">
      <v>1322</v>
    </oc>
    <nc r="C1304">
      <v>1327</v>
    </nc>
  </rcc>
  <rcc rId="57580" sId="1">
    <oc r="C1305">
      <v>1323</v>
    </oc>
    <nc r="C1305">
      <v>1328</v>
    </nc>
  </rcc>
  <rcc rId="57581" sId="1">
    <oc r="C1306">
      <v>1324</v>
    </oc>
    <nc r="C1306">
      <v>1329</v>
    </nc>
  </rcc>
  <rcc rId="57582" sId="1">
    <oc r="C1307">
      <v>1325</v>
    </oc>
    <nc r="C1307">
      <v>1330</v>
    </nc>
  </rcc>
  <rcc rId="57583" sId="1">
    <oc r="C1314">
      <v>1326</v>
    </oc>
    <nc r="C1314">
      <v>1331</v>
    </nc>
  </rcc>
  <rcc rId="57584" sId="1">
    <oc r="C1315">
      <v>1327</v>
    </oc>
    <nc r="C1315">
      <v>1332</v>
    </nc>
  </rcc>
  <rcc rId="57585" sId="1">
    <oc r="C1309">
      <v>1328</v>
    </oc>
    <nc r="C1309">
      <v>1333</v>
    </nc>
  </rcc>
  <rcc rId="57586" sId="1">
    <oc r="C1310">
      <v>1329</v>
    </oc>
    <nc r="C1310">
      <v>1334</v>
    </nc>
  </rcc>
  <rcc rId="57587" sId="1">
    <oc r="C1318">
      <v>1330</v>
    </oc>
    <nc r="C1318">
      <v>1335</v>
    </nc>
  </rcc>
  <rcc rId="57588" sId="1">
    <oc r="C1311">
      <v>1331</v>
    </oc>
    <nc r="C1311">
      <v>1336</v>
    </nc>
  </rcc>
  <rcc rId="57589" sId="1">
    <oc r="C1312">
      <v>1332</v>
    </oc>
    <nc r="C1312">
      <v>1337</v>
    </nc>
  </rcc>
  <rcc rId="57590" sId="1">
    <oc r="C1313">
      <v>1333</v>
    </oc>
    <nc r="C1313">
      <v>1338</v>
    </nc>
  </rcc>
  <rcc rId="57591" sId="1">
    <oc r="C1322">
      <v>1334</v>
    </oc>
    <nc r="C1322">
      <v>1339</v>
    </nc>
  </rcc>
  <rcc rId="57592" sId="1">
    <oc r="C1316">
      <v>1335</v>
    </oc>
    <nc r="C1316">
      <v>1340</v>
    </nc>
  </rcc>
  <rcc rId="57593" sId="1">
    <oc r="C1324">
      <v>1336</v>
    </oc>
    <nc r="C1324">
      <v>1341</v>
    </nc>
  </rcc>
  <rcc rId="57594" sId="1">
    <oc r="C1317">
      <v>1337</v>
    </oc>
    <nc r="C1317">
      <v>1342</v>
    </nc>
  </rcc>
  <rcc rId="57595" sId="1">
    <oc r="C1319">
      <v>1338</v>
    </oc>
    <nc r="C1319">
      <v>1343</v>
    </nc>
  </rcc>
  <rcc rId="57596" sId="1">
    <oc r="C1320">
      <v>1339</v>
    </oc>
    <nc r="C1320">
      <v>1344</v>
    </nc>
  </rcc>
  <rcc rId="57597" sId="1">
    <oc r="C1321">
      <v>1340</v>
    </oc>
    <nc r="C1321">
      <v>1345</v>
    </nc>
  </rcc>
  <rcc rId="57598" sId="1">
    <oc r="C1323">
      <v>1341</v>
    </oc>
    <nc r="C1323">
      <v>1346</v>
    </nc>
  </rcc>
  <rcc rId="57599" sId="1">
    <oc r="C1325">
      <v>1342</v>
    </oc>
    <nc r="C1325">
      <v>1347</v>
    </nc>
  </rcc>
  <rcc rId="57600" sId="1">
    <oc r="C1326">
      <v>1343</v>
    </oc>
    <nc r="C1326">
      <v>1348</v>
    </nc>
  </rcc>
  <rcc rId="57601" sId="1">
    <oc r="C1327">
      <v>1344</v>
    </oc>
    <nc r="C1327">
      <v>1349</v>
    </nc>
  </rcc>
  <rcc rId="57602" sId="1">
    <oc r="C1328">
      <v>1345</v>
    </oc>
    <nc r="C1328">
      <v>1350</v>
    </nc>
  </rcc>
  <rcc rId="57603" sId="1">
    <oc r="C1329">
      <v>1346</v>
    </oc>
    <nc r="C1329">
      <v>1351</v>
    </nc>
  </rcc>
  <rcc rId="57604" sId="1">
    <oc r="C1330">
      <v>1347</v>
    </oc>
    <nc r="C1330">
      <v>1352</v>
    </nc>
  </rcc>
  <rcc rId="57605" sId="1">
    <oc r="C1331">
      <v>1348</v>
    </oc>
    <nc r="C1331">
      <v>1353</v>
    </nc>
  </rcc>
  <rcc rId="57606" sId="1">
    <oc r="C1332">
      <v>1349</v>
    </oc>
    <nc r="C1332">
      <v>1354</v>
    </nc>
  </rcc>
  <rcc rId="57607" sId="1">
    <oc r="C1333">
      <v>1350</v>
    </oc>
    <nc r="C1333">
      <v>1355</v>
    </nc>
  </rcc>
  <rcc rId="57608" sId="1">
    <oc r="C1334">
      <v>1351</v>
    </oc>
    <nc r="C1334">
      <v>1356</v>
    </nc>
  </rcc>
  <rcc rId="57609" sId="1">
    <oc r="C1335">
      <v>1352</v>
    </oc>
    <nc r="C1335">
      <v>1357</v>
    </nc>
  </rcc>
  <rcc rId="57610" sId="1">
    <oc r="C1336">
      <v>1353</v>
    </oc>
    <nc r="C1336">
      <v>1358</v>
    </nc>
  </rcc>
  <rcc rId="57611" sId="1">
    <oc r="C1337">
      <v>1354</v>
    </oc>
    <nc r="C1337">
      <v>1359</v>
    </nc>
  </rcc>
  <rcc rId="57612" sId="1">
    <oc r="C1338">
      <v>1355</v>
    </oc>
    <nc r="C1338">
      <v>1360</v>
    </nc>
  </rcc>
  <rcc rId="57613" sId="1">
    <oc r="C1339">
      <v>1356</v>
    </oc>
    <nc r="C1339">
      <v>1361</v>
    </nc>
  </rcc>
  <rcc rId="57614" sId="1">
    <oc r="C1340">
      <v>1357</v>
    </oc>
    <nc r="C1340">
      <v>1362</v>
    </nc>
  </rcc>
  <rcc rId="57615" sId="1">
    <oc r="C1341">
      <v>1358</v>
    </oc>
    <nc r="C1341">
      <v>1363</v>
    </nc>
  </rcc>
  <rcc rId="57616" sId="1">
    <oc r="C1346">
      <v>1359</v>
    </oc>
    <nc r="C1346">
      <v>1364</v>
    </nc>
  </rcc>
  <rcc rId="57617" sId="1">
    <oc r="C1342">
      <v>1360</v>
    </oc>
    <nc r="C1342">
      <v>1365</v>
    </nc>
  </rcc>
  <rcc rId="57618" sId="1">
    <oc r="C1343">
      <v>1361</v>
    </oc>
    <nc r="C1343">
      <v>1366</v>
    </nc>
  </rcc>
  <rcc rId="57619" sId="1">
    <oc r="C1349">
      <v>1362</v>
    </oc>
    <nc r="C1349">
      <v>1367</v>
    </nc>
  </rcc>
  <rcc rId="57620" sId="1">
    <oc r="C1344">
      <v>1363</v>
    </oc>
    <nc r="C1344">
      <v>1368</v>
    </nc>
  </rcc>
  <rcc rId="57621" sId="1">
    <oc r="C1345">
      <v>1364</v>
    </oc>
    <nc r="C1345">
      <v>1369</v>
    </nc>
  </rcc>
  <rcc rId="57622" sId="1">
    <oc r="C1347">
      <v>1365</v>
    </oc>
    <nc r="C1347">
      <v>1370</v>
    </nc>
  </rcc>
  <rcc rId="57623" sId="1">
    <oc r="C1348">
      <v>1366</v>
    </oc>
    <nc r="C1348">
      <v>1371</v>
    </nc>
  </rcc>
  <rcc rId="57624" sId="1">
    <oc r="C1350">
      <v>1367</v>
    </oc>
    <nc r="C1350">
      <v>1372</v>
    </nc>
  </rcc>
  <rcc rId="57625" sId="1">
    <oc r="C1356">
      <v>1368</v>
    </oc>
    <nc r="C1356">
      <v>1373</v>
    </nc>
  </rcc>
  <rcc rId="57626" sId="1">
    <oc r="C1351">
      <v>1369</v>
    </oc>
    <nc r="C1351">
      <v>1374</v>
    </nc>
  </rcc>
  <rcc rId="57627" sId="1">
    <oc r="C1358">
      <v>1370</v>
    </oc>
    <nc r="C1358">
      <v>1375</v>
    </nc>
  </rcc>
  <rcc rId="57628" sId="1">
    <oc r="C1352">
      <v>1371</v>
    </oc>
    <nc r="C1352">
      <v>1376</v>
    </nc>
  </rcc>
  <rcc rId="57629" sId="1">
    <oc r="C1353">
      <v>1372</v>
    </oc>
    <nc r="C1353">
      <v>1377</v>
    </nc>
  </rcc>
  <rcc rId="57630" sId="1">
    <oc r="C1354">
      <v>1373</v>
    </oc>
    <nc r="C1354">
      <v>1378</v>
    </nc>
  </rcc>
  <rcc rId="57631" sId="1">
    <oc r="C1355">
      <v>1374</v>
    </oc>
    <nc r="C1355">
      <v>1379</v>
    </nc>
  </rcc>
  <rcc rId="57632" sId="1">
    <oc r="C1357">
      <v>1375</v>
    </oc>
    <nc r="C1357">
      <v>1380</v>
    </nc>
  </rcc>
  <rcc rId="57633" sId="1">
    <oc r="C1359">
      <v>1376</v>
    </oc>
    <nc r="C1359">
      <v>1381</v>
    </nc>
  </rcc>
  <rcc rId="57634" sId="1">
    <oc r="C1366">
      <v>1377</v>
    </oc>
    <nc r="C1366">
      <v>1382</v>
    </nc>
  </rcc>
  <rcc rId="57635" sId="1">
    <oc r="C1360">
      <v>1378</v>
    </oc>
    <nc r="C1360">
      <v>1383</v>
    </nc>
  </rcc>
  <rcc rId="57636" sId="1">
    <oc r="C1361">
      <v>1379</v>
    </oc>
    <nc r="C1361">
      <v>1384</v>
    </nc>
  </rcc>
  <rcc rId="57637" sId="1">
    <oc r="C1362">
      <v>1380</v>
    </oc>
    <nc r="C1362">
      <v>1385</v>
    </nc>
  </rcc>
  <rcc rId="57638" sId="1">
    <oc r="C1363">
      <v>1381</v>
    </oc>
    <nc r="C1363">
      <v>1386</v>
    </nc>
  </rcc>
  <rcc rId="57639" sId="1">
    <oc r="C1364">
      <v>1382</v>
    </oc>
    <nc r="C1364">
      <v>1387</v>
    </nc>
  </rcc>
  <rcc rId="57640" sId="1">
    <oc r="C1365">
      <v>1383</v>
    </oc>
    <nc r="C1365">
      <v>1388</v>
    </nc>
  </rcc>
  <rcc rId="57641" sId="1">
    <oc r="C1367">
      <v>1384</v>
    </oc>
    <nc r="C1367">
      <v>1389</v>
    </nc>
  </rcc>
  <rcc rId="57642" sId="1">
    <oc r="C1368">
      <v>1385</v>
    </oc>
    <nc r="C1368">
      <v>1390</v>
    </nc>
  </rcc>
  <rcc rId="57643" sId="1">
    <oc r="C1369">
      <v>1386</v>
    </oc>
    <nc r="C1369">
      <v>1391</v>
    </nc>
  </rcc>
  <rcc rId="57644" sId="1">
    <oc r="C1370">
      <v>1387</v>
    </oc>
    <nc r="C1370">
      <v>1392</v>
    </nc>
  </rcc>
  <rcc rId="57645" sId="1">
    <oc r="C1371">
      <v>1388</v>
    </oc>
    <nc r="C1371">
      <v>1393</v>
    </nc>
  </rcc>
  <rcc rId="57646" sId="1">
    <oc r="C1372">
      <v>1389</v>
    </oc>
    <nc r="C1372">
      <v>1394</v>
    </nc>
  </rcc>
  <rcc rId="57647" sId="1">
    <oc r="C1373">
      <v>1390</v>
    </oc>
    <nc r="C1373">
      <v>1395</v>
    </nc>
  </rcc>
  <rcc rId="57648" sId="1">
    <oc r="C1374">
      <v>1391</v>
    </oc>
    <nc r="C1374">
      <v>1396</v>
    </nc>
  </rcc>
  <rcc rId="57649" sId="1">
    <oc r="C1375">
      <v>1392</v>
    </oc>
    <nc r="C1375">
      <v>1397</v>
    </nc>
  </rcc>
  <rcc rId="57650" sId="1">
    <oc r="C1376">
      <v>1393</v>
    </oc>
    <nc r="C1376">
      <v>1398</v>
    </nc>
  </rcc>
  <rcc rId="57651" sId="1">
    <oc r="C1377">
      <v>1394</v>
    </oc>
    <nc r="C1377">
      <v>1399</v>
    </nc>
  </rcc>
  <rcc rId="57652" sId="1">
    <oc r="C1378">
      <v>1395</v>
    </oc>
    <nc r="C1378">
      <v>1400</v>
    </nc>
  </rcc>
  <rcc rId="57653" sId="1">
    <oc r="C1379">
      <v>1396</v>
    </oc>
    <nc r="C1379">
      <v>1401</v>
    </nc>
  </rcc>
  <rcc rId="57654" sId="1">
    <oc r="C1380">
      <v>1397</v>
    </oc>
    <nc r="C1380">
      <v>1402</v>
    </nc>
  </rcc>
  <rcc rId="57655" sId="1">
    <oc r="C1381">
      <v>1398</v>
    </oc>
    <nc r="C1381">
      <v>1403</v>
    </nc>
  </rcc>
  <rcc rId="57656" sId="1">
    <oc r="C1382">
      <v>1399</v>
    </oc>
    <nc r="C1382">
      <v>1404</v>
    </nc>
  </rcc>
  <rcc rId="57657" sId="1">
    <oc r="C1383">
      <v>1400</v>
    </oc>
    <nc r="C1383">
      <v>1405</v>
    </nc>
  </rcc>
  <rcc rId="57658" sId="1">
    <oc r="C1384">
      <v>1401</v>
    </oc>
    <nc r="C1384">
      <v>1406</v>
    </nc>
  </rcc>
  <rcc rId="57659" sId="1">
    <oc r="C1385">
      <v>1402</v>
    </oc>
    <nc r="C1385">
      <v>1407</v>
    </nc>
  </rcc>
  <rcc rId="57660" sId="1">
    <oc r="C1386">
      <v>1403</v>
    </oc>
    <nc r="C1386">
      <v>1408</v>
    </nc>
  </rcc>
  <rcc rId="57661" sId="1">
    <oc r="C1387">
      <v>1404</v>
    </oc>
    <nc r="C1387">
      <v>1409</v>
    </nc>
  </rcc>
  <rcc rId="57662" sId="1">
    <oc r="C1388">
      <v>1405</v>
    </oc>
    <nc r="C1388">
      <v>1410</v>
    </nc>
  </rcc>
  <rcc rId="57663" sId="1">
    <oc r="C1389">
      <v>1406</v>
    </oc>
    <nc r="C1389">
      <v>1411</v>
    </nc>
  </rcc>
  <rcc rId="57664" sId="1">
    <oc r="C1390">
      <v>1407</v>
    </oc>
    <nc r="C1390">
      <v>1412</v>
    </nc>
  </rcc>
  <rcc rId="57665" sId="1">
    <oc r="C1391">
      <v>1408</v>
    </oc>
    <nc r="C1391">
      <v>1413</v>
    </nc>
  </rcc>
  <rcc rId="57666" sId="1">
    <oc r="C1392">
      <v>1409</v>
    </oc>
    <nc r="C1392">
      <v>1414</v>
    </nc>
  </rcc>
  <rcc rId="57667" sId="1">
    <oc r="C1393">
      <v>1410</v>
    </oc>
    <nc r="C1393">
      <v>1415</v>
    </nc>
  </rcc>
  <rcc rId="57668" sId="1">
    <oc r="C1394">
      <v>1411</v>
    </oc>
    <nc r="C1394">
      <v>1416</v>
    </nc>
  </rcc>
  <rcc rId="57669" sId="1">
    <oc r="C1395">
      <v>1412</v>
    </oc>
    <nc r="C1395">
      <v>1417</v>
    </nc>
  </rcc>
  <rcc rId="57670" sId="1">
    <oc r="C1396">
      <v>1413</v>
    </oc>
    <nc r="C1396">
      <v>1418</v>
    </nc>
  </rcc>
  <rcc rId="57671" sId="1">
    <oc r="C1397">
      <v>1414</v>
    </oc>
    <nc r="C1397">
      <v>1419</v>
    </nc>
  </rcc>
  <rcc rId="57672" sId="1">
    <oc r="C1398">
      <v>1415</v>
    </oc>
    <nc r="C1398">
      <v>1420</v>
    </nc>
  </rcc>
  <rcc rId="57673" sId="1">
    <oc r="C1399">
      <v>1416</v>
    </oc>
    <nc r="C1399">
      <v>1421</v>
    </nc>
  </rcc>
  <rcc rId="57674" sId="1">
    <oc r="C1400">
      <v>1417</v>
    </oc>
    <nc r="C1400">
      <v>1422</v>
    </nc>
  </rcc>
  <rcc rId="57675" sId="1">
    <oc r="C1401">
      <v>1418</v>
    </oc>
    <nc r="C1401">
      <v>1423</v>
    </nc>
  </rcc>
  <rcc rId="57676" sId="1">
    <oc r="C1402">
      <v>1419</v>
    </oc>
    <nc r="C1402">
      <v>1424</v>
    </nc>
  </rcc>
  <rcc rId="57677" sId="1">
    <oc r="C1403">
      <v>1420</v>
    </oc>
    <nc r="C1403">
      <v>1425</v>
    </nc>
  </rcc>
  <rcc rId="57678" sId="1">
    <oc r="C1404">
      <v>1421</v>
    </oc>
    <nc r="C1404">
      <v>1426</v>
    </nc>
  </rcc>
  <rcc rId="57679" sId="1">
    <oc r="C1405">
      <v>1422</v>
    </oc>
    <nc r="C1405">
      <v>1427</v>
    </nc>
  </rcc>
  <rcc rId="57680" sId="1">
    <oc r="C1406">
      <v>1423</v>
    </oc>
    <nc r="C1406">
      <v>1428</v>
    </nc>
  </rcc>
  <rcc rId="57681" sId="1">
    <oc r="C1407">
      <v>1424</v>
    </oc>
    <nc r="C1407">
      <v>1429</v>
    </nc>
  </rcc>
  <rcc rId="57682" sId="1">
    <oc r="C1408">
      <v>1425</v>
    </oc>
    <nc r="C1408">
      <v>1430</v>
    </nc>
  </rcc>
  <rcc rId="57683" sId="1">
    <oc r="C1409">
      <v>1426</v>
    </oc>
    <nc r="C1409">
      <v>1431</v>
    </nc>
  </rcc>
  <rcc rId="57684" sId="1">
    <oc r="C1410">
      <v>1427</v>
    </oc>
    <nc r="C1410">
      <v>1432</v>
    </nc>
  </rcc>
  <rcc rId="57685" sId="1">
    <oc r="C1411">
      <v>1428</v>
    </oc>
    <nc r="C1411">
      <v>1433</v>
    </nc>
  </rcc>
  <rcc rId="57686" sId="1">
    <oc r="C1412">
      <v>1429</v>
    </oc>
    <nc r="C1412">
      <v>1434</v>
    </nc>
  </rcc>
  <rcc rId="57687" sId="1">
    <oc r="C1413">
      <v>1430</v>
    </oc>
    <nc r="C1413">
      <v>1435</v>
    </nc>
  </rcc>
  <rcc rId="57688" sId="1">
    <oc r="C1414">
      <v>1431</v>
    </oc>
    <nc r="C1414">
      <v>1436</v>
    </nc>
  </rcc>
  <rcc rId="57689" sId="1">
    <oc r="C1415">
      <v>1432</v>
    </oc>
    <nc r="C1415">
      <v>1437</v>
    </nc>
  </rcc>
  <rcc rId="57690" sId="1">
    <oc r="C1416">
      <v>1433</v>
    </oc>
    <nc r="C1416">
      <v>1438</v>
    </nc>
  </rcc>
  <rcc rId="57691" sId="1">
    <oc r="C1417">
      <v>1434</v>
    </oc>
    <nc r="C1417">
      <v>1439</v>
    </nc>
  </rcc>
  <rcc rId="57692" sId="1">
    <oc r="C1418">
      <v>1435</v>
    </oc>
    <nc r="C1418">
      <v>1440</v>
    </nc>
  </rcc>
  <rcc rId="57693" sId="1">
    <oc r="C1419">
      <v>1436</v>
    </oc>
    <nc r="C1419">
      <v>1441</v>
    </nc>
  </rcc>
  <rcc rId="57694" sId="1">
    <oc r="C1420">
      <v>1437</v>
    </oc>
    <nc r="C1420">
      <v>1442</v>
    </nc>
  </rcc>
  <rcc rId="57695" sId="1">
    <oc r="C1421">
      <v>1438</v>
    </oc>
    <nc r="C1421">
      <v>1443</v>
    </nc>
  </rcc>
  <rcc rId="57696" sId="1">
    <oc r="C1422">
      <v>1439</v>
    </oc>
    <nc r="C1422">
      <v>1444</v>
    </nc>
  </rcc>
  <rcc rId="57697" sId="1">
    <oc r="C1423">
      <v>1440</v>
    </oc>
    <nc r="C1423">
      <v>1445</v>
    </nc>
  </rcc>
  <rcc rId="57698" sId="1">
    <oc r="C1424">
      <v>1441</v>
    </oc>
    <nc r="C1424">
      <v>1446</v>
    </nc>
  </rcc>
  <rcc rId="57699" sId="1">
    <oc r="C1425">
      <v>1442</v>
    </oc>
    <nc r="C1425">
      <v>1447</v>
    </nc>
  </rcc>
  <rcc rId="57700" sId="1">
    <oc r="C1426">
      <v>1443</v>
    </oc>
    <nc r="C1426">
      <v>1448</v>
    </nc>
  </rcc>
  <rcc rId="57701" sId="1">
    <oc r="C1427">
      <v>1444</v>
    </oc>
    <nc r="C1427">
      <v>1449</v>
    </nc>
  </rcc>
  <rcc rId="57702" sId="1">
    <oc r="C1428">
      <v>1445</v>
    </oc>
    <nc r="C1428">
      <v>1450</v>
    </nc>
  </rcc>
  <rcc rId="57703" sId="1">
    <oc r="C1429">
      <v>1446</v>
    </oc>
    <nc r="C1429">
      <v>1451</v>
    </nc>
  </rcc>
  <rcc rId="57704" sId="1">
    <oc r="C1430">
      <v>1447</v>
    </oc>
    <nc r="C1430">
      <v>1452</v>
    </nc>
  </rcc>
  <rcc rId="57705" sId="1">
    <oc r="C1431">
      <v>1448</v>
    </oc>
    <nc r="C1431">
      <v>1453</v>
    </nc>
  </rcc>
  <rcc rId="57706" sId="1">
    <oc r="C1432">
      <v>1449</v>
    </oc>
    <nc r="C1432">
      <v>1454</v>
    </nc>
  </rcc>
  <rcc rId="57707" sId="1">
    <oc r="C1433">
      <v>1450</v>
    </oc>
    <nc r="C1433">
      <v>1455</v>
    </nc>
  </rcc>
  <rcc rId="57708" sId="1">
    <oc r="C1434">
      <v>1451</v>
    </oc>
    <nc r="C1434">
      <v>1456</v>
    </nc>
  </rcc>
  <rcc rId="57709" sId="1">
    <oc r="C1435">
      <v>1452</v>
    </oc>
    <nc r="C1435">
      <v>1457</v>
    </nc>
  </rcc>
  <rcc rId="57710" sId="1">
    <oc r="C1436">
      <v>1453</v>
    </oc>
    <nc r="C1436">
      <v>1458</v>
    </nc>
  </rcc>
  <rcc rId="57711" sId="1">
    <oc r="C1437">
      <v>1454</v>
    </oc>
    <nc r="C1437">
      <v>1459</v>
    </nc>
  </rcc>
  <rcc rId="57712" sId="1">
    <oc r="C1438">
      <v>1455</v>
    </oc>
    <nc r="C1438">
      <v>1460</v>
    </nc>
  </rcc>
  <rcc rId="57713" sId="1">
    <oc r="C1439">
      <v>1456</v>
    </oc>
    <nc r="C1439">
      <v>1461</v>
    </nc>
  </rcc>
  <rcc rId="57714" sId="1">
    <oc r="C1440">
      <v>1457</v>
    </oc>
    <nc r="C1440">
      <v>1462</v>
    </nc>
  </rcc>
  <rcc rId="57715" sId="1">
    <oc r="C1441">
      <v>1458</v>
    </oc>
    <nc r="C1441">
      <v>1463</v>
    </nc>
  </rcc>
  <rcc rId="57716" sId="1">
    <oc r="C1442">
      <v>1459</v>
    </oc>
    <nc r="C1442">
      <v>1464</v>
    </nc>
  </rcc>
  <rcc rId="57717" sId="1">
    <oc r="C1443">
      <v>1460</v>
    </oc>
    <nc r="C1443">
      <v>1465</v>
    </nc>
  </rcc>
  <rcc rId="57718" sId="1">
    <oc r="C1444">
      <v>1461</v>
    </oc>
    <nc r="C1444">
      <v>1466</v>
    </nc>
  </rcc>
  <rcc rId="57719" sId="1">
    <oc r="C1445">
      <v>1462</v>
    </oc>
    <nc r="C1445">
      <v>1467</v>
    </nc>
  </rcc>
  <rcc rId="57720" sId="1">
    <oc r="C1446">
      <v>1463</v>
    </oc>
    <nc r="C1446">
      <v>1468</v>
    </nc>
  </rcc>
  <rcc rId="57721" sId="1">
    <oc r="C1447">
      <v>1464</v>
    </oc>
    <nc r="C1447">
      <v>1469</v>
    </nc>
  </rcc>
  <rcc rId="57722" sId="1">
    <oc r="C1448">
      <v>1465</v>
    </oc>
    <nc r="C1448">
      <v>1470</v>
    </nc>
  </rcc>
  <rcc rId="57723" sId="1">
    <oc r="C1449">
      <v>1466</v>
    </oc>
    <nc r="C1449">
      <v>1471</v>
    </nc>
  </rcc>
  <rcc rId="57724" sId="1">
    <oc r="C1450">
      <v>1467</v>
    </oc>
    <nc r="C1450">
      <v>1472</v>
    </nc>
  </rcc>
  <rcc rId="57725" sId="1">
    <oc r="C1451">
      <v>1468</v>
    </oc>
    <nc r="C1451">
      <v>1473</v>
    </nc>
  </rcc>
  <rcc rId="57726" sId="1">
    <oc r="C1452">
      <v>1469</v>
    </oc>
    <nc r="C1452">
      <v>1474</v>
    </nc>
  </rcc>
  <rcc rId="57727" sId="1">
    <oc r="C1453">
      <v>1470</v>
    </oc>
    <nc r="C1453">
      <v>1475</v>
    </nc>
  </rcc>
  <rcc rId="57728" sId="1">
    <oc r="C1454">
      <v>1471</v>
    </oc>
    <nc r="C1454">
      <v>1476</v>
    </nc>
  </rcc>
  <rcc rId="57729" sId="1">
    <oc r="C1455">
      <v>1472</v>
    </oc>
    <nc r="C1455">
      <v>1477</v>
    </nc>
  </rcc>
  <rcc rId="57730" sId="1">
    <oc r="C1456">
      <v>1473</v>
    </oc>
    <nc r="C1456">
      <v>1478</v>
    </nc>
  </rcc>
  <rcc rId="57731" sId="1">
    <oc r="C1457">
      <v>1474</v>
    </oc>
    <nc r="C1457">
      <v>1479</v>
    </nc>
  </rcc>
  <rcc rId="57732" sId="1">
    <oc r="C1458">
      <v>1475</v>
    </oc>
    <nc r="C1458">
      <v>1480</v>
    </nc>
  </rcc>
  <rcc rId="57733" sId="1">
    <oc r="C1459">
      <v>1476</v>
    </oc>
    <nc r="C1459">
      <v>1481</v>
    </nc>
  </rcc>
  <rcc rId="57734" sId="1">
    <oc r="C1460">
      <v>1477</v>
    </oc>
    <nc r="C1460">
      <v>1482</v>
    </nc>
  </rcc>
  <rcc rId="57735" sId="1">
    <oc r="C1461">
      <v>1478</v>
    </oc>
    <nc r="C1461">
      <v>1483</v>
    </nc>
  </rcc>
  <rcc rId="57736" sId="1">
    <oc r="C1462">
      <v>1479</v>
    </oc>
    <nc r="C1462">
      <v>1484</v>
    </nc>
  </rcc>
  <rcc rId="57737" sId="1">
    <oc r="C1469">
      <v>1480</v>
    </oc>
    <nc r="C1469">
      <v>1485</v>
    </nc>
  </rcc>
  <rcc rId="57738" sId="1">
    <oc r="C1470">
      <v>1481</v>
    </oc>
    <nc r="C1470">
      <v>1486</v>
    </nc>
  </rcc>
  <rcc rId="57739" sId="1">
    <oc r="C1463">
      <v>1482</v>
    </oc>
    <nc r="C1463">
      <v>1487</v>
    </nc>
  </rcc>
  <rcc rId="57740" sId="1">
    <oc r="C1464">
      <v>1483</v>
    </oc>
    <nc r="C1464">
      <v>1488</v>
    </nc>
  </rcc>
  <rcc rId="57741" sId="1">
    <oc r="C1465">
      <v>1484</v>
    </oc>
    <nc r="C1465">
      <v>1489</v>
    </nc>
  </rcc>
  <rcc rId="57742" sId="1">
    <oc r="C1466">
      <v>1485</v>
    </oc>
    <nc r="C1466">
      <v>1490</v>
    </nc>
  </rcc>
  <rcc rId="57743" sId="1">
    <oc r="C1467">
      <v>1486</v>
    </oc>
    <nc r="C1467">
      <v>1491</v>
    </nc>
  </rcc>
  <rcc rId="57744" sId="1">
    <oc r="C1468">
      <v>1487</v>
    </oc>
    <nc r="C1468">
      <v>1492</v>
    </nc>
  </rcc>
  <rcc rId="57745" sId="1">
    <oc r="C1477">
      <v>1488</v>
    </oc>
    <nc r="C1477">
      <v>1493</v>
    </nc>
  </rcc>
  <rcc rId="57746" sId="1">
    <oc r="C1471">
      <v>1489</v>
    </oc>
    <nc r="C1471">
      <v>1494</v>
    </nc>
  </rcc>
  <rcc rId="57747" sId="1">
    <oc r="C1472">
      <v>1490</v>
    </oc>
    <nc r="C1472">
      <v>1495</v>
    </nc>
  </rcc>
  <rcc rId="57748" sId="1">
    <oc r="C1473">
      <v>1491</v>
    </oc>
    <nc r="C1473">
      <v>1496</v>
    </nc>
  </rcc>
  <rcc rId="57749" sId="1">
    <oc r="C1474">
      <v>1492</v>
    </oc>
    <nc r="C1474">
      <v>1497</v>
    </nc>
  </rcc>
  <rcc rId="57750" sId="1">
    <oc r="C1475">
      <v>1493</v>
    </oc>
    <nc r="C1475">
      <v>1498</v>
    </nc>
  </rcc>
  <rcc rId="57751" sId="1">
    <oc r="C1476">
      <v>1494</v>
    </oc>
    <nc r="C1476">
      <v>1499</v>
    </nc>
  </rcc>
  <rcc rId="57752" sId="1">
    <oc r="C1478">
      <v>1495</v>
    </oc>
    <nc r="C1478">
      <v>1500</v>
    </nc>
  </rcc>
  <rcc rId="57753" sId="1">
    <oc r="C1479">
      <v>1496</v>
    </oc>
    <nc r="C1479">
      <v>1501</v>
    </nc>
  </rcc>
  <rcc rId="57754" sId="1">
    <oc r="C1480">
      <v>1497</v>
    </oc>
    <nc r="C1480">
      <v>1502</v>
    </nc>
  </rcc>
  <rcc rId="57755" sId="1">
    <oc r="C1481">
      <v>1498</v>
    </oc>
    <nc r="C1481">
      <v>1503</v>
    </nc>
  </rcc>
  <rcc rId="57756" sId="1">
    <oc r="C1482">
      <v>1499</v>
    </oc>
    <nc r="C1482">
      <v>1504</v>
    </nc>
  </rcc>
  <rcc rId="57757" sId="1">
    <oc r="C1483">
      <v>1500</v>
    </oc>
    <nc r="C1483">
      <v>1505</v>
    </nc>
  </rcc>
  <rcc rId="57758" sId="1">
    <oc r="C1484">
      <v>1501</v>
    </oc>
    <nc r="C1484">
      <v>1506</v>
    </nc>
  </rcc>
  <rcc rId="57759" sId="1">
    <oc r="C1485">
      <v>1502</v>
    </oc>
    <nc r="C1485">
      <v>1507</v>
    </nc>
  </rcc>
  <rcc rId="57760" sId="1">
    <oc r="C1486">
      <v>1503</v>
    </oc>
    <nc r="C1486">
      <v>1508</v>
    </nc>
  </rcc>
  <rcc rId="57761" sId="1">
    <oc r="C1487">
      <v>1504</v>
    </oc>
    <nc r="C1487">
      <v>1509</v>
    </nc>
  </rcc>
  <rcc rId="57762" sId="1">
    <oc r="C1488">
      <v>1505</v>
    </oc>
    <nc r="C1488">
      <v>1510</v>
    </nc>
  </rcc>
  <rcc rId="57763" sId="1">
    <oc r="C1489">
      <v>1506</v>
    </oc>
    <nc r="C1489">
      <v>1511</v>
    </nc>
  </rcc>
  <rcc rId="57764" sId="1">
    <oc r="C1490">
      <v>1507</v>
    </oc>
    <nc r="C1490">
      <v>1512</v>
    </nc>
  </rcc>
  <rcc rId="57765" sId="1">
    <oc r="C1491">
      <v>1508</v>
    </oc>
    <nc r="C1491">
      <v>1513</v>
    </nc>
  </rcc>
  <rcc rId="57766" sId="1">
    <oc r="C1499">
      <v>1509</v>
    </oc>
    <nc r="C1499">
      <v>1514</v>
    </nc>
  </rcc>
  <rcc rId="57767" sId="1">
    <oc r="C1500">
      <v>1510</v>
    </oc>
    <nc r="C1500">
      <v>1515</v>
    </nc>
  </rcc>
  <rcc rId="57768" sId="1">
    <oc r="C1501">
      <v>1511</v>
    </oc>
    <nc r="C1501">
      <v>1516</v>
    </nc>
  </rcc>
  <rcc rId="57769" sId="1">
    <oc r="C1492">
      <v>1512</v>
    </oc>
    <nc r="C1492">
      <v>1517</v>
    </nc>
  </rcc>
  <rcc rId="57770" sId="1">
    <oc r="C1493">
      <v>1513</v>
    </oc>
    <nc r="C1493">
      <v>1518</v>
    </nc>
  </rcc>
  <rcc rId="57771" sId="1">
    <oc r="C1494">
      <v>1514</v>
    </oc>
    <nc r="C1494">
      <v>1519</v>
    </nc>
  </rcc>
  <rcc rId="57772" sId="1">
    <oc r="C1495">
      <v>1515</v>
    </oc>
    <nc r="C1495">
      <v>1520</v>
    </nc>
  </rcc>
  <rcc rId="57773" sId="1">
    <oc r="C1496">
      <v>1516</v>
    </oc>
    <nc r="C1496">
      <v>1521</v>
    </nc>
  </rcc>
  <rcc rId="57774" sId="1">
    <oc r="C1497">
      <v>1517</v>
    </oc>
    <nc r="C1497">
      <v>1522</v>
    </nc>
  </rcc>
  <rcc rId="57775" sId="1">
    <oc r="C1498">
      <v>1518</v>
    </oc>
    <nc r="C1498">
      <v>1523</v>
    </nc>
  </rcc>
  <rcc rId="57776" sId="1">
    <oc r="C1502">
      <v>1519</v>
    </oc>
    <nc r="C1502">
      <v>1524</v>
    </nc>
  </rcc>
  <rcc rId="57777" sId="1">
    <oc r="C1503">
      <v>1520</v>
    </oc>
    <nc r="C1503">
      <v>1525</v>
    </nc>
  </rcc>
  <rcc rId="57778" sId="1">
    <oc r="C1504">
      <v>1521</v>
    </oc>
    <nc r="C1504">
      <v>1526</v>
    </nc>
  </rcc>
  <rcc rId="57779" sId="1">
    <oc r="C1505">
      <v>1522</v>
    </oc>
    <nc r="C1505">
      <v>1527</v>
    </nc>
  </rcc>
  <rcc rId="57780" sId="1">
    <oc r="C1506">
      <v>1523</v>
    </oc>
    <nc r="C1506">
      <v>1528</v>
    </nc>
  </rcc>
  <rcc rId="57781" sId="1">
    <oc r="C1507">
      <v>1524</v>
    </oc>
    <nc r="C1507">
      <v>1529</v>
    </nc>
  </rcc>
  <rcc rId="57782" sId="1">
    <oc r="C1508">
      <v>1525</v>
    </oc>
    <nc r="C1508">
      <v>1530</v>
    </nc>
  </rcc>
  <rcc rId="57783" sId="1">
    <oc r="C1509">
      <v>1526</v>
    </oc>
    <nc r="C1509">
      <v>1531</v>
    </nc>
  </rcc>
  <rcc rId="57784" sId="1">
    <oc r="C1510">
      <v>1527</v>
    </oc>
    <nc r="C1510">
      <v>1532</v>
    </nc>
  </rcc>
  <rcc rId="57785" sId="1">
    <oc r="C1511">
      <v>1528</v>
    </oc>
    <nc r="C1511">
      <v>1533</v>
    </nc>
  </rcc>
  <rcc rId="57786" sId="1">
    <oc r="C1512">
      <v>1529</v>
    </oc>
    <nc r="C1512">
      <v>1534</v>
    </nc>
  </rcc>
  <rcc rId="57787" sId="1">
    <oc r="C1513">
      <v>1530</v>
    </oc>
    <nc r="C1513">
      <v>1535</v>
    </nc>
  </rcc>
  <rcc rId="57788" sId="1">
    <oc r="C1514">
      <v>1531</v>
    </oc>
    <nc r="C1514">
      <v>1536</v>
    </nc>
  </rcc>
  <rcc rId="57789" sId="1">
    <oc r="C1515">
      <v>1532</v>
    </oc>
    <nc r="C1515">
      <v>1537</v>
    </nc>
  </rcc>
  <rcc rId="57790" sId="1">
    <oc r="C1516">
      <v>1533</v>
    </oc>
    <nc r="C1516">
      <v>1538</v>
    </nc>
  </rcc>
  <rcc rId="57791" sId="1">
    <oc r="C1517">
      <v>1534</v>
    </oc>
    <nc r="C1517">
      <v>1539</v>
    </nc>
  </rcc>
  <rcc rId="57792" sId="1">
    <oc r="C1518">
      <v>1535</v>
    </oc>
    <nc r="C1518">
      <v>1540</v>
    </nc>
  </rcc>
  <rcc rId="57793" sId="1">
    <oc r="C1525">
      <v>1536</v>
    </oc>
    <nc r="C1525">
      <v>1541</v>
    </nc>
  </rcc>
  <rcc rId="57794" sId="1">
    <oc r="C1526">
      <v>1537</v>
    </oc>
    <nc r="C1526">
      <v>1542</v>
    </nc>
  </rcc>
  <rcc rId="57795" sId="1">
    <oc r="C1527">
      <v>1538</v>
    </oc>
    <nc r="C1527">
      <v>1543</v>
    </nc>
  </rcc>
  <rcc rId="57796" sId="1">
    <oc r="C1519">
      <v>1539</v>
    </oc>
    <nc r="C1519">
      <v>1544</v>
    </nc>
  </rcc>
  <rcc rId="57797" sId="1">
    <oc r="C1520">
      <v>1540</v>
    </oc>
    <nc r="C1520">
      <v>1545</v>
    </nc>
  </rcc>
  <rcc rId="57798" sId="1">
    <oc r="C1521">
      <v>1541</v>
    </oc>
    <nc r="C1521">
      <v>1546</v>
    </nc>
  </rcc>
  <rcc rId="57799" sId="1">
    <oc r="C1522">
      <v>1542</v>
    </oc>
    <nc r="C1522">
      <v>1547</v>
    </nc>
  </rcc>
  <rcc rId="57800" sId="1">
    <oc r="C1523">
      <v>1543</v>
    </oc>
    <nc r="C1523">
      <v>1548</v>
    </nc>
  </rcc>
  <rcc rId="57801" sId="1">
    <oc r="C1524">
      <v>1544</v>
    </oc>
    <nc r="C1524">
      <v>1549</v>
    </nc>
  </rcc>
  <rcc rId="57802" sId="1">
    <oc r="C1528">
      <v>1545</v>
    </oc>
    <nc r="C1528">
      <v>1550</v>
    </nc>
  </rcc>
  <rcc rId="57803" sId="1">
    <oc r="C1529">
      <v>1546</v>
    </oc>
    <nc r="C1529">
      <v>1551</v>
    </nc>
  </rcc>
  <rcc rId="57804" sId="1">
    <oc r="C1530">
      <v>1547</v>
    </oc>
    <nc r="C1530">
      <v>1552</v>
    </nc>
  </rcc>
  <rcc rId="57805" sId="1">
    <oc r="C1531">
      <v>1548</v>
    </oc>
    <nc r="C1531">
      <v>1553</v>
    </nc>
  </rcc>
  <rcc rId="57806" sId="1">
    <oc r="C1532">
      <v>1549</v>
    </oc>
    <nc r="C1532">
      <v>1554</v>
    </nc>
  </rcc>
  <rcc rId="57807" sId="1">
    <oc r="C1533">
      <v>1550</v>
    </oc>
    <nc r="C1533">
      <v>1555</v>
    </nc>
  </rcc>
  <rcc rId="57808" sId="1">
    <oc r="C1540">
      <v>1551</v>
    </oc>
    <nc r="C1540">
      <v>1556</v>
    </nc>
  </rcc>
  <rcc rId="57809" sId="1">
    <oc r="C1534">
      <v>1552</v>
    </oc>
    <nc r="C1534">
      <v>1557</v>
    </nc>
  </rcc>
  <rcc rId="57810" sId="1">
    <oc r="C1535">
      <v>1553</v>
    </oc>
    <nc r="C1535">
      <v>1558</v>
    </nc>
  </rcc>
  <rcc rId="57811" sId="1">
    <oc r="C1536">
      <v>1554</v>
    </oc>
    <nc r="C1536">
      <v>1559</v>
    </nc>
  </rcc>
  <rcc rId="57812" sId="1">
    <oc r="C1537">
      <v>1555</v>
    </oc>
    <nc r="C1537">
      <v>1560</v>
    </nc>
  </rcc>
  <rcc rId="57813" sId="1">
    <oc r="C1538">
      <v>1556</v>
    </oc>
    <nc r="C1538">
      <v>1561</v>
    </nc>
  </rcc>
  <rcc rId="57814" sId="1">
    <oc r="C1545">
      <v>1557</v>
    </oc>
    <nc r="C1545">
      <v>1562</v>
    </nc>
  </rcc>
  <rcc rId="57815" sId="1">
    <oc r="C1546">
      <v>1558</v>
    </oc>
    <nc r="C1546">
      <v>1563</v>
    </nc>
  </rcc>
  <rcc rId="57816" sId="1">
    <oc r="C1547">
      <v>1559</v>
    </oc>
    <nc r="C1547">
      <v>1564</v>
    </nc>
  </rcc>
  <rcc rId="57817" sId="1">
    <oc r="C1539">
      <v>1560</v>
    </oc>
    <nc r="C1539">
      <v>1565</v>
    </nc>
  </rcc>
  <rcc rId="57818" sId="1">
    <oc r="C1541">
      <v>1561</v>
    </oc>
    <nc r="C1541">
      <v>1566</v>
    </nc>
  </rcc>
  <rcc rId="57819" sId="1">
    <oc r="C1542">
      <v>1562</v>
    </oc>
    <nc r="C1542">
      <v>1567</v>
    </nc>
  </rcc>
  <rcc rId="57820" sId="1">
    <oc r="C1543">
      <v>1563</v>
    </oc>
    <nc r="C1543">
      <v>1568</v>
    </nc>
  </rcc>
  <rcc rId="57821" sId="1">
    <oc r="C1544">
      <v>1564</v>
    </oc>
    <nc r="C1544">
      <v>1569</v>
    </nc>
  </rcc>
  <rcc rId="57822" sId="1">
    <oc r="C1548">
      <v>1565</v>
    </oc>
    <nc r="C1548">
      <v>1570</v>
    </nc>
  </rcc>
  <rcc rId="57823" sId="1">
    <oc r="C1549">
      <v>1566</v>
    </oc>
    <nc r="C1549">
      <v>1571</v>
    </nc>
  </rcc>
  <rcc rId="57824" sId="1">
    <oc r="C1550">
      <v>1568</v>
    </oc>
    <nc r="C1550">
      <v>1572</v>
    </nc>
  </rcc>
  <rcc rId="57825" sId="1">
    <oc r="C1551">
      <v>1569</v>
    </oc>
    <nc r="C1551">
      <v>1573</v>
    </nc>
  </rcc>
  <rcc rId="57826" sId="1">
    <oc r="C1552">
      <v>1570</v>
    </oc>
    <nc r="C1552">
      <v>1574</v>
    </nc>
  </rcc>
  <rcc rId="57827" sId="1">
    <oc r="C1553">
      <v>1571</v>
    </oc>
    <nc r="C1553">
      <v>1575</v>
    </nc>
  </rcc>
  <rcc rId="57828" sId="1">
    <oc r="C1561">
      <v>1572</v>
    </oc>
    <nc r="C1561">
      <v>1576</v>
    </nc>
  </rcc>
  <rcc rId="57829" sId="1">
    <oc r="C1562">
      <v>1573</v>
    </oc>
    <nc r="C1562">
      <v>1577</v>
    </nc>
  </rcc>
  <rcc rId="57830" sId="1">
    <oc r="C1554">
      <v>1574</v>
    </oc>
    <nc r="C1554">
      <v>1578</v>
    </nc>
  </rcc>
  <rcc rId="57831" sId="1">
    <oc r="C1555">
      <v>1575</v>
    </oc>
    <nc r="C1555">
      <v>1579</v>
    </nc>
  </rcc>
  <rcc rId="57832" sId="1">
    <oc r="C1556">
      <v>1576</v>
    </oc>
    <nc r="C1556">
      <v>1580</v>
    </nc>
  </rcc>
  <rcc rId="57833" sId="1">
    <oc r="C1557">
      <v>1577</v>
    </oc>
    <nc r="C1557">
      <v>1581</v>
    </nc>
  </rcc>
  <rcc rId="57834" sId="1">
    <oc r="C1558">
      <v>1578</v>
    </oc>
    <nc r="C1558">
      <v>1582</v>
    </nc>
  </rcc>
  <rcc rId="57835" sId="1">
    <oc r="C1559">
      <v>1579</v>
    </oc>
    <nc r="C1559">
      <v>1583</v>
    </nc>
  </rcc>
  <rcc rId="57836" sId="1">
    <oc r="C1560">
      <v>1580</v>
    </oc>
    <nc r="C1560">
      <v>1584</v>
    </nc>
  </rcc>
  <rcc rId="57837" sId="1">
    <oc r="C1563">
      <v>1581</v>
    </oc>
    <nc r="C1563">
      <v>1585</v>
    </nc>
  </rcc>
  <rcc rId="57838" sId="1">
    <oc r="C1564">
      <v>1582</v>
    </oc>
    <nc r="C1564">
      <v>1586</v>
    </nc>
  </rcc>
  <rcc rId="57839" sId="1">
    <oc r="C1565">
      <v>1583</v>
    </oc>
    <nc r="C1565">
      <v>1587</v>
    </nc>
  </rcc>
  <rcc rId="57840" sId="1">
    <oc r="C1566">
      <v>1584</v>
    </oc>
    <nc r="C1566">
      <v>1588</v>
    </nc>
  </rcc>
  <rcc rId="57841" sId="1">
    <oc r="C1567">
      <v>1585</v>
    </oc>
    <nc r="C1567">
      <v>1589</v>
    </nc>
  </rcc>
  <rcc rId="57842" sId="1">
    <oc r="C1568">
      <v>1586</v>
    </oc>
    <nc r="C1568">
      <v>1590</v>
    </nc>
  </rcc>
  <rcc rId="57843" sId="1">
    <oc r="C1569">
      <v>1587</v>
    </oc>
    <nc r="C1569">
      <v>1591</v>
    </nc>
  </rcc>
  <rcc rId="57844" sId="1">
    <oc r="C1570">
      <v>1588</v>
    </oc>
    <nc r="C1570">
      <v>1592</v>
    </nc>
  </rcc>
  <rcc rId="57845" sId="1">
    <oc r="C1571">
      <v>1589</v>
    </oc>
    <nc r="C1571">
      <v>1593</v>
    </nc>
  </rcc>
  <rcc rId="57846" sId="1">
    <oc r="C1572">
      <v>1590</v>
    </oc>
    <nc r="C1572">
      <v>1594</v>
    </nc>
  </rcc>
  <rcc rId="57847" sId="1">
    <oc r="C1573">
      <v>1591</v>
    </oc>
    <nc r="C1573">
      <v>1595</v>
    </nc>
  </rcc>
  <rcc rId="57848" sId="1">
    <oc r="C1574">
      <v>1592</v>
    </oc>
    <nc r="C1574">
      <v>1596</v>
    </nc>
  </rcc>
  <rcc rId="57849" sId="1">
    <oc r="C1575">
      <v>1593</v>
    </oc>
    <nc r="C1575">
      <v>1597</v>
    </nc>
  </rcc>
  <rcc rId="57850" sId="1">
    <oc r="C1576">
      <v>1594</v>
    </oc>
    <nc r="C1576">
      <v>1598</v>
    </nc>
  </rcc>
  <rcc rId="57851" sId="1">
    <oc r="C1577">
      <v>1595</v>
    </oc>
    <nc r="C1577">
      <v>1599</v>
    </nc>
  </rcc>
  <rcc rId="57852" sId="1">
    <oc r="C1578">
      <v>1596</v>
    </oc>
    <nc r="C1578">
      <v>1600</v>
    </nc>
  </rcc>
  <rcc rId="57853" sId="1">
    <oc r="C1579">
      <v>1597</v>
    </oc>
    <nc r="C1579">
      <v>1601</v>
    </nc>
  </rcc>
  <rcc rId="57854" sId="1">
    <oc r="C1580">
      <v>1598</v>
    </oc>
    <nc r="C1580">
      <v>1602</v>
    </nc>
  </rcc>
  <rcc rId="57855" sId="1">
    <oc r="C1581">
      <v>1599</v>
    </oc>
    <nc r="C1581">
      <v>1603</v>
    </nc>
  </rcc>
  <rcc rId="57856" sId="1">
    <oc r="C1582">
      <v>1600</v>
    </oc>
    <nc r="C1582">
      <v>1604</v>
    </nc>
  </rcc>
  <rcc rId="57857" sId="1">
    <oc r="C1583">
      <v>1601</v>
    </oc>
    <nc r="C1583">
      <v>1605</v>
    </nc>
  </rcc>
  <rcc rId="57858" sId="1">
    <oc r="C1584">
      <v>1602</v>
    </oc>
    <nc r="C1584">
      <v>1606</v>
    </nc>
  </rcc>
  <rcc rId="57859" sId="1">
    <oc r="C1585">
      <v>1603</v>
    </oc>
    <nc r="C1585">
      <v>1607</v>
    </nc>
  </rcc>
  <rcc rId="57860" sId="1">
    <oc r="C1586">
      <v>1604</v>
    </oc>
    <nc r="C1586">
      <v>1608</v>
    </nc>
  </rcc>
  <rcc rId="57861" sId="1">
    <oc r="C1587">
      <v>1605</v>
    </oc>
    <nc r="C1587">
      <v>1609</v>
    </nc>
  </rcc>
  <rcc rId="57862" sId="1">
    <oc r="C1588">
      <v>1606</v>
    </oc>
    <nc r="C1588">
      <v>1610</v>
    </nc>
  </rcc>
  <rcc rId="57863" sId="1">
    <oc r="C1589">
      <v>1607</v>
    </oc>
    <nc r="C1589">
      <v>1611</v>
    </nc>
  </rcc>
  <rcc rId="57864" sId="1">
    <oc r="C1590">
      <v>1608</v>
    </oc>
    <nc r="C1590">
      <v>1612</v>
    </nc>
  </rcc>
  <rcc rId="57865" sId="1">
    <oc r="C1591">
      <v>1609</v>
    </oc>
    <nc r="C1591">
      <v>1613</v>
    </nc>
  </rcc>
  <rcc rId="57866" sId="1">
    <oc r="C1592">
      <v>1610</v>
    </oc>
    <nc r="C1592">
      <v>1614</v>
    </nc>
  </rcc>
  <rcc rId="57867" sId="1">
    <oc r="C1593">
      <v>1611</v>
    </oc>
    <nc r="C1593">
      <v>1615</v>
    </nc>
  </rcc>
  <rcc rId="57868" sId="1">
    <oc r="C1594">
      <v>1612</v>
    </oc>
    <nc r="C1594">
      <v>1616</v>
    </nc>
  </rcc>
  <rcc rId="57869" sId="1">
    <oc r="C1595">
      <v>1613</v>
    </oc>
    <nc r="C1595">
      <v>1617</v>
    </nc>
  </rcc>
  <rcc rId="57870" sId="1">
    <oc r="C1596">
      <v>1614</v>
    </oc>
    <nc r="C1596">
      <v>1618</v>
    </nc>
  </rcc>
  <rcc rId="57871" sId="1">
    <oc r="C1604">
      <v>1615</v>
    </oc>
    <nc r="C1604">
      <v>1619</v>
    </nc>
  </rcc>
  <rcc rId="57872" sId="1">
    <oc r="C1597">
      <v>1616</v>
    </oc>
    <nc r="C1597">
      <v>1620</v>
    </nc>
  </rcc>
  <rcc rId="57873" sId="1">
    <oc r="C1598">
      <v>1617</v>
    </oc>
    <nc r="C1598">
      <v>1621</v>
    </nc>
  </rcc>
  <rcc rId="57874" sId="1">
    <oc r="C1599">
      <v>1618</v>
    </oc>
    <nc r="C1599">
      <v>1622</v>
    </nc>
  </rcc>
  <rcc rId="57875" sId="1">
    <oc r="C1600">
      <v>1619</v>
    </oc>
    <nc r="C1600">
      <v>1623</v>
    </nc>
  </rcc>
  <rcc rId="57876" sId="1">
    <oc r="C1601">
      <v>1620</v>
    </oc>
    <nc r="C1601">
      <v>1624</v>
    </nc>
  </rcc>
  <rcc rId="57877" sId="1">
    <oc r="C1602">
      <v>1621</v>
    </oc>
    <nc r="C1602">
      <v>1625</v>
    </nc>
  </rcc>
  <rcc rId="57878" sId="1">
    <oc r="C1603">
      <v>1622</v>
    </oc>
    <nc r="C1603">
      <v>1626</v>
    </nc>
  </rcc>
  <rcc rId="57879" sId="1">
    <oc r="C1605">
      <v>1623</v>
    </oc>
    <nc r="C1605">
      <v>1627</v>
    </nc>
  </rcc>
  <rcc rId="57880" sId="1">
    <oc r="C1606">
      <v>1624</v>
    </oc>
    <nc r="C1606">
      <v>1628</v>
    </nc>
  </rcc>
  <rcc rId="57881" sId="1">
    <oc r="C1607">
      <v>1625</v>
    </oc>
    <nc r="C1607">
      <v>1629</v>
    </nc>
  </rcc>
  <rcc rId="57882" sId="1">
    <oc r="C1608">
      <v>1626</v>
    </oc>
    <nc r="C1608">
      <v>1630</v>
    </nc>
  </rcc>
  <rcc rId="57883" sId="1">
    <oc r="C1609">
      <v>1627</v>
    </oc>
    <nc r="C1609">
      <v>1631</v>
    </nc>
  </rcc>
  <rcc rId="57884" sId="1">
    <oc r="C1610">
      <v>1628</v>
    </oc>
    <nc r="C1610">
      <v>1632</v>
    </nc>
  </rcc>
  <rcc rId="57885" sId="1">
    <oc r="C1611">
      <v>1629</v>
    </oc>
    <nc r="C1611">
      <v>1633</v>
    </nc>
  </rcc>
  <rcc rId="57886" sId="1">
    <oc r="C1620">
      <v>1630</v>
    </oc>
    <nc r="C1620">
      <v>1634</v>
    </nc>
  </rcc>
  <rcc rId="57887" sId="1">
    <oc r="C1612">
      <v>1631</v>
    </oc>
    <nc r="C1612">
      <v>1635</v>
    </nc>
  </rcc>
  <rcc rId="57888" sId="1">
    <oc r="C1613">
      <v>1632</v>
    </oc>
    <nc r="C1613">
      <v>1636</v>
    </nc>
  </rcc>
  <rcc rId="57889" sId="1">
    <oc r="C1614">
      <v>1633</v>
    </oc>
    <nc r="C1614">
      <v>1637</v>
    </nc>
  </rcc>
  <rcc rId="57890" sId="1">
    <oc r="C1624">
      <v>1634</v>
    </oc>
    <nc r="C1624">
      <v>1638</v>
    </nc>
  </rcc>
  <rcc rId="57891" sId="1">
    <oc r="C1615">
      <v>1635</v>
    </oc>
    <nc r="C1615">
      <v>1639</v>
    </nc>
  </rcc>
  <rcc rId="57892" sId="1">
    <oc r="C1626">
      <v>1636</v>
    </oc>
    <nc r="C1626">
      <v>1640</v>
    </nc>
  </rcc>
  <rcc rId="57893" sId="1">
    <oc r="C1616">
      <v>1637</v>
    </oc>
    <nc r="C1616">
      <v>1641</v>
    </nc>
  </rcc>
  <rcc rId="57894" sId="1">
    <oc r="C1617">
      <v>1638</v>
    </oc>
    <nc r="C1617">
      <v>1642</v>
    </nc>
  </rcc>
  <rcc rId="57895" sId="1">
    <oc r="C1618">
      <v>1639</v>
    </oc>
    <nc r="C1618">
      <v>1643</v>
    </nc>
  </rcc>
  <rcc rId="57896" sId="1">
    <oc r="C1629">
      <v>1640</v>
    </oc>
    <nc r="C1629">
      <v>1644</v>
    </nc>
  </rcc>
  <rcc rId="57897" sId="1">
    <oc r="C1619">
      <v>1641</v>
    </oc>
    <nc r="C1619">
      <v>1645</v>
    </nc>
  </rcc>
  <rcc rId="57898" sId="1">
    <oc r="C1621">
      <v>1642</v>
    </oc>
    <nc r="C1621">
      <v>1646</v>
    </nc>
  </rcc>
  <rcc rId="57899" sId="1">
    <oc r="C1622">
      <v>1643</v>
    </oc>
    <nc r="C1622">
      <v>1647</v>
    </nc>
  </rcc>
  <rcc rId="57900" sId="1">
    <oc r="C1623">
      <v>1644</v>
    </oc>
    <nc r="C1623">
      <v>1648</v>
    </nc>
  </rcc>
  <rcc rId="57901" sId="1">
    <oc r="C1625">
      <v>1645</v>
    </oc>
    <nc r="C1625">
      <v>1649</v>
    </nc>
  </rcc>
  <rcc rId="57902" sId="1">
    <oc r="C1627">
      <v>1646</v>
    </oc>
    <nc r="C1627">
      <v>1650</v>
    </nc>
  </rcc>
  <rcc rId="57903" sId="1">
    <oc r="C1628">
      <v>1647</v>
    </oc>
    <nc r="C1628">
      <v>1651</v>
    </nc>
  </rcc>
  <rcc rId="57904" sId="1">
    <oc r="C1630">
      <v>1648</v>
    </oc>
    <nc r="C1630">
      <v>1652</v>
    </nc>
  </rcc>
  <rcc rId="57905" sId="1">
    <oc r="C1639">
      <v>1649</v>
    </oc>
    <nc r="C1639">
      <v>1653</v>
    </nc>
  </rcc>
  <rcc rId="57906" sId="1">
    <oc r="C1631">
      <v>1650</v>
    </oc>
    <nc r="C1631">
      <v>1654</v>
    </nc>
  </rcc>
  <rcc rId="57907" sId="1">
    <oc r="C1632">
      <v>1651</v>
    </oc>
    <nc r="C1632">
      <v>1655</v>
    </nc>
  </rcc>
  <rcc rId="57908" sId="1">
    <oc r="C1633">
      <v>1652</v>
    </oc>
    <nc r="C1633">
      <v>1656</v>
    </nc>
  </rcc>
  <rcc rId="57909" sId="1">
    <oc r="C1634">
      <v>1653</v>
    </oc>
    <nc r="C1634">
      <v>1657</v>
    </nc>
  </rcc>
  <rcc rId="57910" sId="1">
    <oc r="C1635">
      <v>1654</v>
    </oc>
    <nc r="C1635">
      <v>1658</v>
    </nc>
  </rcc>
  <rcc rId="57911" sId="1">
    <oc r="C1636">
      <v>1655</v>
    </oc>
    <nc r="C1636">
      <v>1659</v>
    </nc>
  </rcc>
  <rcc rId="57912" sId="1">
    <oc r="C1647">
      <v>1656</v>
    </oc>
    <nc r="C1647">
      <v>1660</v>
    </nc>
  </rcc>
  <rcc rId="57913" sId="1">
    <oc r="C1637">
      <v>1657</v>
    </oc>
    <nc r="C1637">
      <v>1661</v>
    </nc>
  </rcc>
  <rcc rId="57914" sId="1">
    <oc r="C1638">
      <v>1658</v>
    </oc>
    <nc r="C1638">
      <v>1662</v>
    </nc>
  </rcc>
  <rcc rId="57915" sId="1">
    <oc r="C1640">
      <v>1659</v>
    </oc>
    <nc r="C1640">
      <v>1663</v>
    </nc>
  </rcc>
  <rcc rId="57916" sId="1">
    <oc r="C1641">
      <v>1660</v>
    </oc>
    <nc r="C1641">
      <v>1664</v>
    </nc>
  </rcc>
  <rcc rId="57917" sId="1">
    <oc r="C1642">
      <v>1661</v>
    </oc>
    <nc r="C1642">
      <v>1665</v>
    </nc>
  </rcc>
  <rcc rId="57918" sId="1">
    <oc r="C1643">
      <v>1662</v>
    </oc>
    <nc r="C1643">
      <v>1666</v>
    </nc>
  </rcc>
  <rcc rId="57919" sId="1">
    <oc r="C1644">
      <v>1663</v>
    </oc>
    <nc r="C1644">
      <v>1667</v>
    </nc>
  </rcc>
  <rcc rId="57920" sId="1">
    <oc r="C1645">
      <v>1664</v>
    </oc>
    <nc r="C1645">
      <v>1668</v>
    </nc>
  </rcc>
  <rcc rId="57921" sId="1">
    <oc r="C1646">
      <v>1665</v>
    </oc>
    <nc r="C1646">
      <v>1669</v>
    </nc>
  </rcc>
  <rcc rId="57922" sId="1">
    <oc r="C1648">
      <v>1666</v>
    </oc>
    <nc r="C1648">
      <v>1670</v>
    </nc>
  </rcc>
  <rcc rId="57923" sId="1">
    <oc r="C1649">
      <v>1667</v>
    </oc>
    <nc r="C1649">
      <v>1671</v>
    </nc>
  </rcc>
  <rcc rId="57924" sId="1">
    <oc r="C1650">
      <v>1668</v>
    </oc>
    <nc r="C1650">
      <v>1672</v>
    </nc>
  </rcc>
  <rcc rId="57925" sId="1">
    <oc r="C1651">
      <v>1669</v>
    </oc>
    <nc r="C1651">
      <v>1673</v>
    </nc>
  </rcc>
  <rcc rId="57926" sId="1">
    <oc r="C1652">
      <v>1670</v>
    </oc>
    <nc r="C1652">
      <v>1674</v>
    </nc>
  </rcc>
  <rcc rId="57927" sId="1">
    <oc r="C1653">
      <v>1671</v>
    </oc>
    <nc r="C1653">
      <v>1675</v>
    </nc>
  </rcc>
  <rcc rId="57928" sId="1">
    <oc r="C1654">
      <v>1672</v>
    </oc>
    <nc r="C1654">
      <v>1676</v>
    </nc>
  </rcc>
  <rcc rId="57929" sId="1">
    <oc r="C1655">
      <v>1673</v>
    </oc>
    <nc r="C1655">
      <v>1677</v>
    </nc>
  </rcc>
  <rcc rId="57930" sId="1">
    <oc r="C1656">
      <v>1674</v>
    </oc>
    <nc r="C1656">
      <v>1678</v>
    </nc>
  </rcc>
  <rcc rId="57931" sId="1">
    <oc r="C1657">
      <v>1675</v>
    </oc>
    <nc r="C1657">
      <v>1679</v>
    </nc>
  </rcc>
  <rcc rId="57932" sId="1">
    <oc r="C1658">
      <v>1676</v>
    </oc>
    <nc r="C1658">
      <v>1680</v>
    </nc>
  </rcc>
  <rcc rId="57933" sId="1">
    <oc r="C1659">
      <v>1677</v>
    </oc>
    <nc r="C1659">
      <v>1681</v>
    </nc>
  </rcc>
  <rcc rId="57934" sId="1">
    <oc r="C1660">
      <v>1678</v>
    </oc>
    <nc r="C1660">
      <v>1682</v>
    </nc>
  </rcc>
  <rcc rId="57935" sId="1">
    <oc r="C1661">
      <v>1679</v>
    </oc>
    <nc r="C1661">
      <v>1683</v>
    </nc>
  </rcc>
  <rcc rId="57936" sId="1">
    <oc r="C1662">
      <v>1680</v>
    </oc>
    <nc r="C1662">
      <v>1684</v>
    </nc>
  </rcc>
  <rcc rId="57937" sId="1">
    <oc r="C1663">
      <v>1681</v>
    </oc>
    <nc r="C1663">
      <v>1685</v>
    </nc>
  </rcc>
  <rcc rId="57938" sId="1">
    <oc r="C1664">
      <v>1682</v>
    </oc>
    <nc r="C1664">
      <v>1686</v>
    </nc>
  </rcc>
  <rcc rId="57939" sId="1">
    <oc r="C1665">
      <v>1683</v>
    </oc>
    <nc r="C1665">
      <v>1687</v>
    </nc>
  </rcc>
  <rcc rId="57940" sId="1">
    <oc r="C1666">
      <v>1684</v>
    </oc>
    <nc r="C1666">
      <v>1688</v>
    </nc>
  </rcc>
  <rcc rId="57941" sId="1">
    <oc r="C1667">
      <v>1685</v>
    </oc>
    <nc r="C1667">
      <v>1689</v>
    </nc>
  </rcc>
  <rcc rId="57942" sId="1">
    <oc r="C1668">
      <v>1686</v>
    </oc>
    <nc r="C1668">
      <v>1690</v>
    </nc>
  </rcc>
  <rcc rId="57943" sId="1">
    <oc r="C1669">
      <v>1687</v>
    </oc>
    <nc r="C1669">
      <v>1691</v>
    </nc>
  </rcc>
  <rcc rId="57944" sId="1">
    <oc r="C1670">
      <v>1688</v>
    </oc>
    <nc r="C1670">
      <v>1692</v>
    </nc>
  </rcc>
  <rcc rId="57945" sId="1">
    <oc r="C1671">
      <v>1689</v>
    </oc>
    <nc r="C1671">
      <v>1693</v>
    </nc>
  </rcc>
  <rcc rId="57946" sId="1">
    <oc r="C1672">
      <v>1690</v>
    </oc>
    <nc r="C1672">
      <v>1694</v>
    </nc>
  </rcc>
  <rcc rId="57947" sId="1">
    <oc r="C1673">
      <v>1691</v>
    </oc>
    <nc r="C1673">
      <v>1695</v>
    </nc>
  </rcc>
  <rcc rId="57948" sId="1">
    <oc r="C1674">
      <v>1692</v>
    </oc>
    <nc r="C1674">
      <v>1696</v>
    </nc>
  </rcc>
  <rcc rId="57949" sId="1">
    <oc r="C1675">
      <v>1693</v>
    </oc>
    <nc r="C1675">
      <v>1697</v>
    </nc>
  </rcc>
  <rcc rId="57950" sId="1">
    <oc r="C1676">
      <v>1694</v>
    </oc>
    <nc r="C1676">
      <v>1698</v>
    </nc>
  </rcc>
  <rcc rId="57951" sId="1">
    <oc r="C1677">
      <v>1695</v>
    </oc>
    <nc r="C1677">
      <v>1699</v>
    </nc>
  </rcc>
  <rcc rId="57952" sId="1">
    <oc r="C1678">
      <v>1696</v>
    </oc>
    <nc r="C1678">
      <v>1700</v>
    </nc>
  </rcc>
  <rcc rId="57953" sId="1">
    <oc r="C1689">
      <v>1697</v>
    </oc>
    <nc r="C1689">
      <v>1701</v>
    </nc>
  </rcc>
  <rcc rId="57954" sId="1">
    <oc r="C1690">
      <v>1698</v>
    </oc>
    <nc r="C1690">
      <v>1702</v>
    </nc>
  </rcc>
  <rcc rId="57955" sId="1">
    <oc r="C1679">
      <v>1699</v>
    </oc>
    <nc r="C1679">
      <v>1703</v>
    </nc>
  </rcc>
  <rcc rId="57956" sId="1">
    <oc r="C1680">
      <v>1700</v>
    </oc>
    <nc r="C1680">
      <v>1704</v>
    </nc>
  </rcc>
  <rcc rId="57957" sId="1">
    <oc r="C1693">
      <v>1701</v>
    </oc>
    <nc r="C1693">
      <v>1705</v>
    </nc>
  </rcc>
  <rcc rId="57958" sId="1">
    <oc r="C1681">
      <v>1702</v>
    </oc>
    <nc r="C1681">
      <v>1706</v>
    </nc>
  </rcc>
  <rcc rId="57959" sId="1">
    <oc r="C1682">
      <v>1703</v>
    </oc>
    <nc r="C1682">
      <v>1707</v>
    </nc>
  </rcc>
  <rcc rId="57960" sId="1">
    <oc r="C1696">
      <v>1704</v>
    </oc>
    <nc r="C1696">
      <v>1708</v>
    </nc>
  </rcc>
  <rcc rId="57961" sId="1">
    <oc r="C1683">
      <v>1705</v>
    </oc>
    <nc r="C1683">
      <v>1709</v>
    </nc>
  </rcc>
  <rcc rId="57962" sId="1">
    <oc r="C1684">
      <v>1706</v>
    </oc>
    <nc r="C1684">
      <v>1710</v>
    </nc>
  </rcc>
  <rcc rId="57963" sId="1">
    <oc r="C1685">
      <v>1707</v>
    </oc>
    <nc r="C1685">
      <v>1711</v>
    </nc>
  </rcc>
  <rcc rId="57964" sId="1">
    <oc r="C1686">
      <v>1708</v>
    </oc>
    <nc r="C1686">
      <v>1712</v>
    </nc>
  </rcc>
  <rcc rId="57965" sId="1">
    <oc r="C1687">
      <v>1709</v>
    </oc>
    <nc r="C1687">
      <v>1713</v>
    </nc>
  </rcc>
  <rcc rId="57966" sId="1">
    <oc r="C1688">
      <v>1710</v>
    </oc>
    <nc r="C1688">
      <v>1714</v>
    </nc>
  </rcc>
  <rcc rId="57967" sId="1">
    <oc r="C1691">
      <v>1711</v>
    </oc>
    <nc r="C1691">
      <v>1715</v>
    </nc>
  </rcc>
  <rcc rId="57968" sId="1">
    <oc r="C1692">
      <v>1712</v>
    </oc>
    <nc r="C1692">
      <v>1716</v>
    </nc>
  </rcc>
  <rcc rId="57969" sId="1">
    <oc r="C1694">
      <v>1713</v>
    </oc>
    <nc r="C1694">
      <v>1717</v>
    </nc>
  </rcc>
  <rcc rId="57970" sId="1">
    <oc r="C1695">
      <v>1714</v>
    </oc>
    <nc r="C1695">
      <v>1718</v>
    </nc>
  </rcc>
  <rcc rId="57971" sId="1">
    <oc r="C1697">
      <v>1715</v>
    </oc>
    <nc r="C1697">
      <v>1719</v>
    </nc>
  </rcc>
  <rcc rId="57972" sId="1">
    <oc r="C1698">
      <v>1716</v>
    </oc>
    <nc r="C1698">
      <v>1720</v>
    </nc>
  </rcc>
  <rcc rId="57973" sId="1">
    <oc r="C1699">
      <v>1717</v>
    </oc>
    <nc r="C1699">
      <v>1721</v>
    </nc>
  </rcc>
  <rcc rId="57974" sId="1">
    <oc r="C1700">
      <v>1718</v>
    </oc>
    <nc r="C1700">
      <v>1722</v>
    </nc>
  </rcc>
  <rcc rId="57975" sId="1">
    <oc r="C1701">
      <v>1719</v>
    </oc>
    <nc r="C1701">
      <v>1723</v>
    </nc>
  </rcc>
  <rcc rId="57976" sId="1">
    <oc r="C1702">
      <v>1720</v>
    </oc>
    <nc r="C1702">
      <v>1724</v>
    </nc>
  </rcc>
  <rcc rId="57977" sId="1">
    <oc r="C1703">
      <v>1721</v>
    </oc>
    <nc r="C1703">
      <v>1725</v>
    </nc>
  </rcc>
  <rcc rId="57978" sId="1">
    <oc r="C1713">
      <v>1722</v>
    </oc>
    <nc r="C1713">
      <v>1726</v>
    </nc>
  </rcc>
  <rcc rId="57979" sId="1">
    <oc r="C1704">
      <v>1723</v>
    </oc>
    <nc r="C1704">
      <v>1727</v>
    </nc>
  </rcc>
  <rcc rId="57980" sId="1">
    <oc r="C1705">
      <v>1724</v>
    </oc>
    <nc r="C1705">
      <v>1728</v>
    </nc>
  </rcc>
  <rcc rId="57981" sId="1">
    <oc r="C1706">
      <v>1725</v>
    </oc>
    <nc r="C1706">
      <v>1729</v>
    </nc>
  </rcc>
  <rcc rId="57982" sId="1">
    <oc r="C1707">
      <v>1726</v>
    </oc>
    <nc r="C1707">
      <v>1730</v>
    </nc>
  </rcc>
  <rcc rId="57983" sId="1">
    <oc r="C1708">
      <v>1727</v>
    </oc>
    <nc r="C1708">
      <v>1731</v>
    </nc>
  </rcc>
  <rcc rId="57984" sId="1">
    <oc r="C1709">
      <v>1728</v>
    </oc>
    <nc r="C1709">
      <v>1732</v>
    </nc>
  </rcc>
  <rcc rId="57985" sId="1">
    <oc r="C1710">
      <v>1729</v>
    </oc>
    <nc r="C1710">
      <v>1733</v>
    </nc>
  </rcc>
  <rcc rId="57986" sId="1">
    <oc r="C1711">
      <v>1730</v>
    </oc>
    <nc r="C1711">
      <v>1734</v>
    </nc>
  </rcc>
  <rcc rId="57987" sId="1">
    <oc r="C1712">
      <v>1731</v>
    </oc>
    <nc r="C1712">
      <v>1735</v>
    </nc>
  </rcc>
  <rcc rId="57988" sId="1">
    <oc r="C1714">
      <v>1732</v>
    </oc>
    <nc r="C1714">
      <v>1736</v>
    </nc>
  </rcc>
  <rcc rId="57989" sId="1">
    <oc r="C1715">
      <v>1733</v>
    </oc>
    <nc r="C1715">
      <v>1737</v>
    </nc>
  </rcc>
  <rcc rId="57990" sId="1">
    <oc r="C1716">
      <v>1734</v>
    </oc>
    <nc r="C1716">
      <v>1738</v>
    </nc>
  </rcc>
  <rcc rId="57991" sId="1">
    <oc r="C1717">
      <v>1736</v>
    </oc>
    <nc r="C1717">
      <v>1739</v>
    </nc>
  </rcc>
  <rcc rId="57992" sId="1">
    <oc r="C1718">
      <v>1737</v>
    </oc>
    <nc r="C1718">
      <v>1740</v>
    </nc>
  </rcc>
  <rcc rId="57993" sId="1">
    <oc r="C1719">
      <v>1738</v>
    </oc>
    <nc r="C1719">
      <v>1741</v>
    </nc>
  </rcc>
  <rcc rId="57994" sId="1">
    <oc r="C1757">
      <v>1739</v>
    </oc>
    <nc r="C1757">
      <v>1742</v>
    </nc>
  </rcc>
  <rcc rId="57995" sId="1">
    <oc r="C2661">
      <v>1740</v>
    </oc>
    <nc r="C2661">
      <v>1743</v>
    </nc>
  </rcc>
  <rcc rId="57996" sId="1">
    <oc r="C2830">
      <v>1741</v>
    </oc>
    <nc r="C2830">
      <v>1744</v>
    </nc>
  </rcc>
  <rcc rId="57997" sId="1">
    <oc r="C2542">
      <v>1742</v>
    </oc>
    <nc r="C2542">
      <v>1745</v>
    </nc>
  </rcc>
  <rcc rId="57998" sId="1">
    <oc r="C1762">
      <v>1743</v>
    </oc>
    <nc r="C1762">
      <v>1746</v>
    </nc>
  </rcc>
  <rcc rId="57999" sId="1">
    <oc r="C1763">
      <v>1744</v>
    </oc>
    <nc r="C1763">
      <v>1747</v>
    </nc>
  </rcc>
  <rcc rId="58000" sId="1">
    <oc r="C3030">
      <v>1745</v>
    </oc>
    <nc r="C3030">
      <v>1748</v>
    </nc>
  </rcc>
  <rcc rId="58001" sId="1">
    <oc r="C299">
      <v>1746</v>
    </oc>
    <nc r="C299">
      <v>1749</v>
    </nc>
  </rcc>
  <rcc rId="58002" sId="1">
    <oc r="C1798">
      <v>1747</v>
    </oc>
    <nc r="C1798">
      <v>1750</v>
    </nc>
  </rcc>
  <rcc rId="58003" sId="1">
    <oc r="C295">
      <v>1748</v>
    </oc>
    <nc r="C295">
      <v>1751</v>
    </nc>
  </rcc>
  <rcc rId="58004" sId="1">
    <oc r="C2442">
      <v>1749</v>
    </oc>
    <nc r="C2442">
      <v>1752</v>
    </nc>
  </rcc>
  <rcc rId="58005" sId="1">
    <oc r="C2554">
      <v>1750</v>
    </oc>
    <nc r="C2554">
      <v>1753</v>
    </nc>
  </rcc>
  <rcc rId="58006" sId="1">
    <oc r="C2131">
      <v>1751</v>
    </oc>
    <nc r="C2131">
      <v>1754</v>
    </nc>
  </rcc>
  <rcc rId="58007" sId="1">
    <oc r="C2916">
      <v>1752</v>
    </oc>
    <nc r="C2916">
      <v>1755</v>
    </nc>
  </rcc>
  <rcc rId="58008" sId="1">
    <oc r="C2717">
      <v>1753</v>
    </oc>
    <nc r="C2717">
      <v>1756</v>
    </nc>
  </rcc>
  <rcc rId="58009" sId="1">
    <oc r="C2943">
      <v>1754</v>
    </oc>
    <nc r="C2943">
      <v>1757</v>
    </nc>
  </rcc>
  <rcc rId="58010" sId="1">
    <oc r="C2">
      <v>1755</v>
    </oc>
    <nc r="C2">
      <v>1758</v>
    </nc>
  </rcc>
  <rcc rId="58011" sId="1">
    <oc r="C328">
      <v>1756</v>
    </oc>
    <nc r="C328">
      <v>1759</v>
    </nc>
  </rcc>
  <rcc rId="58012" sId="1">
    <oc r="C1759">
      <v>1757</v>
    </oc>
    <nc r="C1759">
      <v>1760</v>
    </nc>
  </rcc>
  <rcc rId="58013" sId="1">
    <oc r="C382">
      <v>1758</v>
    </oc>
    <nc r="C382">
      <v>1761</v>
    </nc>
  </rcc>
  <rcc rId="58014" sId="1">
    <oc r="C2376">
      <v>1759</v>
    </oc>
    <nc r="C2376">
      <v>1762</v>
    </nc>
  </rcc>
  <rcc rId="58015" sId="1">
    <oc r="C2013">
      <v>1760</v>
    </oc>
    <nc r="C2013">
      <v>1763</v>
    </nc>
  </rcc>
  <rcc rId="58016" sId="1">
    <oc r="C2091">
      <v>1761</v>
    </oc>
    <nc r="C2091">
      <v>1764</v>
    </nc>
  </rcc>
  <rcc rId="58017" sId="1">
    <oc r="C2584">
      <v>1762</v>
    </oc>
    <nc r="C2584">
      <v>1765</v>
    </nc>
  </rcc>
  <rcc rId="58018" sId="1">
    <oc r="C1741">
      <v>1763</v>
    </oc>
    <nc r="C1741">
      <v>1766</v>
    </nc>
  </rcc>
  <rcc rId="58019" sId="1">
    <oc r="C2553">
      <v>1764</v>
    </oc>
    <nc r="C2553">
      <v>1767</v>
    </nc>
  </rcc>
  <rcc rId="58020" sId="1">
    <oc r="C1769">
      <v>1765</v>
    </oc>
    <nc r="C1769">
      <v>1768</v>
    </nc>
  </rcc>
  <rcc rId="58021" sId="1">
    <oc r="C1770">
      <v>1766</v>
    </oc>
    <nc r="C1770">
      <v>1769</v>
    </nc>
  </rcc>
  <rcc rId="58022" sId="1">
    <oc r="C1771">
      <v>1767</v>
    </oc>
    <nc r="C1771">
      <v>1770</v>
    </nc>
  </rcc>
  <rcc rId="58023" sId="1">
    <oc r="C1773">
      <v>1768</v>
    </oc>
    <nc r="C1773">
      <v>1771</v>
    </nc>
  </rcc>
  <rcc rId="58024" sId="1">
    <oc r="C341">
      <v>1769</v>
    </oc>
    <nc r="C341">
      <v>1772</v>
    </nc>
  </rcc>
  <rcc rId="58025" sId="1">
    <oc r="C2902">
      <v>1770</v>
    </oc>
    <nc r="C2902">
      <v>1773</v>
    </nc>
  </rcc>
  <rcc rId="58026" sId="1">
    <oc r="C3130">
      <v>1771</v>
    </oc>
    <nc r="C3130">
      <v>1774</v>
    </nc>
  </rcc>
  <rfmt sheetId="1" sqref="M1769">
    <dxf>
      <alignment wrapText="1" readingOrder="0"/>
    </dxf>
  </rfmt>
  <rfmt sheetId="1" sqref="H328 H1759 H382">
    <dxf>
      <alignment wrapText="1" readingOrder="0"/>
    </dxf>
  </rfmt>
  <rfmt sheetId="1" sqref="H2554 H2131">
    <dxf>
      <alignment wrapText="1" readingOrder="0"/>
    </dxf>
  </rfmt>
  <rfmt sheetId="1" sqref="N2554 N2131">
    <dxf>
      <alignment wrapText="1" readingOrder="0"/>
    </dxf>
  </rfmt>
  <rfmt sheetId="1" sqref="H2717">
    <dxf>
      <alignment wrapText="1" readingOrder="0"/>
    </dxf>
  </rfmt>
  <rfmt sheetId="1" sqref="N2717">
    <dxf>
      <alignment wrapText="1" readingOrder="0"/>
    </dxf>
  </rfmt>
  <rfmt sheetId="1" sqref="H1798 H295">
    <dxf>
      <alignment wrapText="1" readingOrder="0"/>
    </dxf>
  </rfmt>
  <rfmt sheetId="1" sqref="H2830 H2542">
    <dxf>
      <alignment wrapText="1" readingOrder="0"/>
    </dxf>
  </rfmt>
  <rfmt sheetId="1" sqref="H1763">
    <dxf>
      <alignment wrapText="1" readingOrder="0"/>
    </dxf>
  </rfmt>
  <rcc rId="58027" sId="1">
    <oc r="H1763" t="inlineStr">
      <is>
        <t>福島市清水町字中谷地52-2　ファインステート205</t>
        <rPh sb="0" eb="3">
          <t>フクシマシ</t>
        </rPh>
        <rPh sb="3" eb="5">
          <t>シミズ</t>
        </rPh>
        <rPh sb="5" eb="6">
          <t>マチ</t>
        </rPh>
        <rPh sb="6" eb="7">
          <t>アザ</t>
        </rPh>
        <rPh sb="7" eb="8">
          <t>ナカ</t>
        </rPh>
        <rPh sb="9" eb="10">
          <t>チ</t>
        </rPh>
        <phoneticPr fontId="0"/>
      </is>
    </oc>
    <nc r="H1763" t="inlineStr">
      <is>
        <t>福島市清水町字中谷地52-2　ﾌｧｲﾝｽﾃｰﾄ205</t>
        <rPh sb="0" eb="3">
          <t>フクシマシ</t>
        </rPh>
        <rPh sb="3" eb="5">
          <t>シミズ</t>
        </rPh>
        <rPh sb="5" eb="6">
          <t>マチ</t>
        </rPh>
        <rPh sb="6" eb="7">
          <t>アザ</t>
        </rPh>
        <rPh sb="7" eb="8">
          <t>ナカ</t>
        </rPh>
        <rPh sb="9" eb="10">
          <t>チ</t>
        </rPh>
        <phoneticPr fontId="0"/>
      </is>
    </nc>
  </rcc>
  <rcc rId="58028" sId="1">
    <oc r="H295" t="inlineStr">
      <is>
        <t>福島市三河北町17-15　サーパス三河台1002</t>
        <rPh sb="0" eb="3">
          <t>フクシマシ</t>
        </rPh>
        <rPh sb="3" eb="7">
          <t>ミカワキタマチ</t>
        </rPh>
        <rPh sb="5" eb="7">
          <t>キタマチ</t>
        </rPh>
        <rPh sb="17" eb="19">
          <t>ミカワ</t>
        </rPh>
        <rPh sb="19" eb="20">
          <t>ダイ</t>
        </rPh>
        <phoneticPr fontId="0"/>
      </is>
    </oc>
    <nc r="H295" t="inlineStr">
      <is>
        <t>福島市三河北町17-15　ｻｰﾊﾟｽ三河台1002</t>
        <rPh sb="0" eb="3">
          <t>フクシマシ</t>
        </rPh>
        <rPh sb="3" eb="7">
          <t>ミカワキタマチ</t>
        </rPh>
        <rPh sb="5" eb="7">
          <t>キタマチ</t>
        </rPh>
        <rPh sb="18" eb="20">
          <t>ミカワ</t>
        </rPh>
        <rPh sb="20" eb="21">
          <t>ダイ</t>
        </rPh>
        <phoneticPr fontId="0"/>
      </is>
    </nc>
  </rcc>
  <rfmt sheetId="1" sqref="H1718">
    <dxf>
      <alignment wrapText="1" readingOrder="0"/>
    </dxf>
  </rfmt>
  <rfmt sheetId="1" sqref="N1718">
    <dxf>
      <alignment wrapText="1" readingOrder="0"/>
    </dxf>
  </rfmt>
  <rfmt sheetId="1" sqref="H1708 H1709 H1710 H1711 H1712 H1714 H1715">
    <dxf>
      <alignment wrapText="1" readingOrder="0"/>
    </dxf>
  </rfmt>
  <rfmt sheetId="1" sqref="H1704 H1705 H1706">
    <dxf>
      <alignment wrapText="1" readingOrder="0"/>
    </dxf>
  </rfmt>
  <rfmt sheetId="1" sqref="H1701 H1702">
    <dxf>
      <alignment wrapText="1" readingOrder="0"/>
    </dxf>
  </rfmt>
  <rfmt sheetId="1" sqref="H1697 H1698 H1699">
    <dxf>
      <alignment wrapText="1" readingOrder="0"/>
    </dxf>
  </rfmt>
  <rfmt sheetId="1" sqref="N1694">
    <dxf>
      <alignment wrapText="1" readingOrder="0"/>
    </dxf>
  </rfmt>
  <rfmt sheetId="1" sqref="M1695:N1695">
    <dxf>
      <alignment wrapText="1" readingOrder="0"/>
    </dxf>
  </rfmt>
  <rfmt sheetId="1" sqref="H1694 H1695">
    <dxf>
      <alignment wrapText="1" readingOrder="0"/>
    </dxf>
  </rfmt>
  <rfmt sheetId="1" sqref="H1692">
    <dxf>
      <alignment wrapText="1" readingOrder="0"/>
    </dxf>
  </rfmt>
  <rfmt sheetId="1" sqref="H1687">
    <dxf>
      <alignment wrapText="1" readingOrder="0"/>
    </dxf>
  </rfmt>
  <rfmt sheetId="1" sqref="M1687 M1688 M1691 M1692">
    <dxf>
      <alignment wrapText="1" readingOrder="0"/>
    </dxf>
  </rfmt>
  <rfmt sheetId="1" sqref="H1685">
    <dxf>
      <alignment wrapText="1" readingOrder="0"/>
    </dxf>
  </rfmt>
  <rfmt sheetId="1" sqref="H1682">
    <dxf>
      <alignment wrapText="1" readingOrder="0"/>
    </dxf>
  </rfmt>
  <rfmt sheetId="1" sqref="N1681">
    <dxf>
      <alignment wrapText="1" readingOrder="0"/>
    </dxf>
  </rfmt>
  <rfmt sheetId="1" sqref="H1690 H1679 H1680 H1693">
    <dxf>
      <alignment wrapText="1" readingOrder="0"/>
    </dxf>
  </rfmt>
  <rfmt sheetId="1" sqref="M1690">
    <dxf>
      <alignment wrapText="1" readingOrder="0"/>
    </dxf>
  </rfmt>
  <rfmt sheetId="1" sqref="H1703 H1713">
    <dxf>
      <alignment wrapText="1" readingOrder="0"/>
    </dxf>
  </rfmt>
  <rfmt sheetId="1" sqref="H1:H1048576">
    <dxf>
      <alignment wrapText="0" readingOrder="0"/>
    </dxf>
  </rfmt>
  <rfmt sheetId="1" sqref="H1:H1048576">
    <dxf>
      <alignment wrapText="1" readingOrder="0"/>
    </dxf>
  </rfmt>
  <rfmt sheetId="1" sqref="M1:M1048576">
    <dxf>
      <alignment wrapText="0" readingOrder="0"/>
    </dxf>
  </rfmt>
  <rfmt sheetId="1" sqref="M1:M1048576">
    <dxf>
      <alignment wrapText="1" readingOrder="0"/>
    </dxf>
  </rfmt>
  <rfmt sheetId="1" sqref="N1:N1048576">
    <dxf>
      <alignment wrapText="0" readingOrder="0"/>
    </dxf>
  </rfmt>
  <rfmt sheetId="1" sqref="N1:N1048576">
    <dxf>
      <alignment wrapText="1" readingOrder="0"/>
    </dxf>
  </rfmt>
  <rcc rId="58029" sId="1">
    <oc r="E136" t="inlineStr">
      <is>
        <t>136</t>
        <phoneticPr fontId="0"/>
      </is>
    </oc>
    <nc r="E136" t="inlineStr">
      <is>
        <t>136</t>
      </is>
    </nc>
  </rcc>
  <rcc rId="58030" sId="1">
    <oc r="E138" t="inlineStr">
      <is>
        <t>137</t>
        <phoneticPr fontId="0"/>
      </is>
    </oc>
    <nc r="E138" t="inlineStr">
      <is>
        <t>137</t>
      </is>
    </nc>
  </rcc>
  <rcc rId="58031" sId="1" numFmtId="30">
    <oc r="E2946">
      <v>2</v>
    </oc>
    <nc r="E2946">
      <v>1</v>
    </nc>
  </rcc>
  <rcc rId="58032" sId="1" numFmtId="30">
    <oc r="E434">
      <v>3</v>
    </oc>
    <nc r="E434">
      <v>1</v>
    </nc>
  </rcc>
  <rcc rId="58033" sId="1" numFmtId="30">
    <oc r="E1897">
      <v>4</v>
    </oc>
    <nc r="E1897">
      <v>1</v>
    </nc>
  </rcc>
  <rcc rId="58034" sId="1" numFmtId="30">
    <oc r="E2989">
      <v>5</v>
    </oc>
    <nc r="E2989">
      <v>1</v>
    </nc>
  </rcc>
  <rcc rId="58035" sId="1" numFmtId="30">
    <oc r="E246">
      <v>6</v>
    </oc>
    <nc r="E246">
      <v>1</v>
    </nc>
  </rcc>
  <rcc rId="58036" sId="1" numFmtId="30">
    <oc r="E2572">
      <v>7</v>
    </oc>
    <nc r="E2572">
      <v>1</v>
    </nc>
  </rcc>
  <rcc rId="58037" sId="1" numFmtId="30">
    <oc r="E248">
      <v>8</v>
    </oc>
    <nc r="E248">
      <v>1</v>
    </nc>
  </rcc>
  <rcc rId="58038" sId="1" numFmtId="30">
    <oc r="E1952">
      <v>9</v>
    </oc>
    <nc r="E1952">
      <v>1</v>
    </nc>
  </rcc>
  <rcc rId="58039" sId="1" numFmtId="30">
    <oc r="E1896">
      <v>10</v>
    </oc>
    <nc r="E1896">
      <v>1</v>
    </nc>
  </rcc>
  <rcc rId="58040" sId="1" numFmtId="30">
    <oc r="E2206">
      <v>11</v>
    </oc>
    <nc r="E2206">
      <v>1</v>
    </nc>
  </rcc>
  <rcc rId="58041" sId="1" numFmtId="30">
    <oc r="E252">
      <v>12</v>
    </oc>
    <nc r="E252">
      <v>1</v>
    </nc>
  </rcc>
  <rcc rId="58042" sId="1" numFmtId="30">
    <oc r="E483">
      <v>13</v>
    </oc>
    <nc r="E483">
      <v>1</v>
    </nc>
  </rcc>
  <rcc rId="58043" sId="1" numFmtId="30">
    <oc r="E2453">
      <v>14</v>
    </oc>
    <nc r="E2453">
      <v>1</v>
    </nc>
  </rcc>
  <rcc rId="58044" sId="1" numFmtId="30">
    <oc r="E345">
      <v>15</v>
    </oc>
    <nc r="E345">
      <v>1</v>
    </nc>
  </rcc>
  <rcc rId="58045" sId="1" numFmtId="30">
    <oc r="E2268">
      <v>16</v>
    </oc>
    <nc r="E2268">
      <v>1</v>
    </nc>
  </rcc>
  <rcc rId="58046" sId="1" numFmtId="30">
    <oc r="E2292">
      <v>17</v>
    </oc>
    <nc r="E2292">
      <v>1</v>
    </nc>
  </rcc>
  <rcc rId="58047" sId="1" numFmtId="30">
    <oc r="E2755">
      <v>18</v>
    </oc>
    <nc r="E2755">
      <v>1</v>
    </nc>
  </rcc>
  <rcc rId="58048" sId="1" numFmtId="30">
    <oc r="E278">
      <v>19</v>
    </oc>
    <nc r="E278">
      <v>1</v>
    </nc>
  </rcc>
  <rcc rId="58049" sId="1" numFmtId="30">
    <oc r="E2404">
      <v>20</v>
    </oc>
    <nc r="E2404">
      <v>1</v>
    </nc>
  </rcc>
  <rcc rId="58050" sId="1" numFmtId="30">
    <oc r="E2824">
      <v>21</v>
    </oc>
    <nc r="E2824">
      <v>1</v>
    </nc>
  </rcc>
  <rcc rId="58051" sId="1" numFmtId="30">
    <oc r="E3181">
      <v>22</v>
    </oc>
    <nc r="E3181">
      <v>1</v>
    </nc>
  </rcc>
  <rcc rId="58052" sId="1" numFmtId="30">
    <oc r="E320">
      <v>23</v>
    </oc>
    <nc r="E320">
      <v>1</v>
    </nc>
  </rcc>
  <rcc rId="58053" sId="1" numFmtId="30">
    <oc r="E266">
      <v>24</v>
    </oc>
    <nc r="E266">
      <v>1</v>
    </nc>
  </rcc>
  <rcc rId="58054" sId="1" numFmtId="30">
    <oc r="E267">
      <v>25</v>
    </oc>
    <nc r="E267">
      <v>1</v>
    </nc>
  </rcc>
  <rcc rId="58055" sId="1" numFmtId="30">
    <oc r="E2352">
      <v>26</v>
    </oc>
    <nc r="E2352">
      <v>1</v>
    </nc>
  </rcc>
  <rcc rId="58056" sId="1" numFmtId="30">
    <oc r="E336">
      <v>27</v>
    </oc>
    <nc r="E336">
      <v>1</v>
    </nc>
  </rcc>
  <rcc rId="58057" sId="1" numFmtId="30">
    <oc r="E2960">
      <v>28</v>
    </oc>
    <nc r="E2960">
      <v>1</v>
    </nc>
  </rcc>
  <rcc rId="58058" sId="1" numFmtId="30">
    <oc r="E271">
      <v>29</v>
    </oc>
    <nc r="E271">
      <v>1</v>
    </nc>
  </rcc>
  <rcc rId="58059" sId="1" numFmtId="30">
    <oc r="E2005">
      <v>30</v>
    </oc>
    <nc r="E2005">
      <v>1</v>
    </nc>
  </rcc>
  <rcc rId="58060" sId="1" numFmtId="30">
    <oc r="E273">
      <v>31</v>
    </oc>
    <nc r="E273">
      <v>1</v>
    </nc>
  </rcc>
  <rcc rId="58061" sId="1" numFmtId="30">
    <oc r="E274">
      <v>32</v>
    </oc>
    <nc r="E274">
      <v>1</v>
    </nc>
  </rcc>
  <rcc rId="58062" sId="1" numFmtId="30">
    <oc r="E275">
      <v>33</v>
    </oc>
    <nc r="E275">
      <v>1</v>
    </nc>
  </rcc>
  <rcc rId="58063" sId="1" numFmtId="30">
    <oc r="E199">
      <v>34</v>
    </oc>
    <nc r="E199">
      <v>1</v>
    </nc>
  </rcc>
  <rcc rId="58064" sId="1" numFmtId="30">
    <oc r="E1915">
      <v>35</v>
    </oc>
    <nc r="E1915">
      <v>1</v>
    </nc>
  </rcc>
  <rcc rId="58065" sId="1" numFmtId="30">
    <oc r="E2298">
      <v>36</v>
    </oc>
    <nc r="E2298">
      <v>1</v>
    </nc>
  </rcc>
  <rcc rId="58066" sId="1" numFmtId="30">
    <oc r="E3108">
      <v>37</v>
    </oc>
    <nc r="E3108">
      <v>1</v>
    </nc>
  </rcc>
  <rcc rId="58067" sId="1" numFmtId="30">
    <oc r="E98">
      <v>38</v>
    </oc>
    <nc r="E98">
      <v>1</v>
    </nc>
  </rcc>
  <rcc rId="58068" sId="1" numFmtId="30">
    <oc r="E281">
      <v>39</v>
    </oc>
    <nc r="E281">
      <v>1</v>
    </nc>
  </rcc>
  <rcc rId="58069" sId="1" numFmtId="30">
    <oc r="E2217">
      <v>40</v>
    </oc>
    <nc r="E2217">
      <v>1</v>
    </nc>
  </rcc>
  <rcc rId="58070" sId="1" numFmtId="30">
    <oc r="E2219">
      <v>41</v>
    </oc>
    <nc r="E2219">
      <v>1</v>
    </nc>
  </rcc>
  <rcc rId="58071" sId="1" numFmtId="30">
    <oc r="E2145">
      <v>42</v>
    </oc>
    <nc r="E2145">
      <v>1</v>
    </nc>
  </rcc>
  <rcc rId="58072" sId="1" numFmtId="30">
    <oc r="E2648">
      <v>43</v>
    </oc>
    <nc r="E2648">
      <v>1</v>
    </nc>
  </rcc>
  <rcc rId="58073" sId="1" numFmtId="30">
    <oc r="E2098">
      <v>44</v>
    </oc>
    <nc r="E2098">
      <v>1</v>
    </nc>
  </rcc>
  <rcc rId="58074" sId="1" numFmtId="30">
    <oc r="E2332">
      <v>45</v>
    </oc>
    <nc r="E2332">
      <v>1</v>
    </nc>
  </rcc>
  <rcc rId="58075" sId="1" numFmtId="30">
    <oc r="E2341">
      <v>46</v>
    </oc>
    <nc r="E2341">
      <v>1</v>
    </nc>
  </rcc>
  <rcc rId="58076" sId="1" numFmtId="30">
    <oc r="E289">
      <v>47</v>
    </oc>
    <nc r="E289">
      <v>1</v>
    </nc>
  </rcc>
  <rcc rId="58077" sId="1" numFmtId="30">
    <oc r="E290">
      <v>48</v>
    </oc>
    <nc r="E290">
      <v>1</v>
    </nc>
  </rcc>
  <rcc rId="58078" sId="1" numFmtId="30">
    <oc r="E2578">
      <v>49</v>
    </oc>
    <nc r="E2578">
      <v>1</v>
    </nc>
  </rcc>
  <rcc rId="58079" sId="1" numFmtId="30">
    <oc r="E3011">
      <v>50</v>
    </oc>
    <nc r="E3011">
      <v>1</v>
    </nc>
  </rcc>
  <rcc rId="58080" sId="1" numFmtId="30">
    <oc r="E2920">
      <v>51</v>
    </oc>
    <nc r="E2920">
      <v>1</v>
    </nc>
  </rcc>
  <rcc rId="58081" sId="1" numFmtId="30">
    <oc r="E3143">
      <v>52</v>
    </oc>
    <nc r="E3143">
      <v>1</v>
    </nc>
  </rcc>
  <rcc rId="58082" sId="1" numFmtId="30">
    <oc r="E1990">
      <v>53</v>
    </oc>
    <nc r="E1990">
      <v>1</v>
    </nc>
  </rcc>
  <rcc rId="58083" sId="1" numFmtId="30">
    <oc r="E377">
      <v>54</v>
    </oc>
    <nc r="E377">
      <v>1</v>
    </nc>
  </rcc>
  <rcc rId="58084" sId="1" numFmtId="30">
    <oc r="E2754">
      <v>55</v>
    </oc>
    <nc r="E2754">
      <v>1</v>
    </nc>
  </rcc>
  <rcc rId="58085" sId="1" numFmtId="30">
    <oc r="E296">
      <v>56</v>
    </oc>
    <nc r="E296">
      <v>1</v>
    </nc>
  </rcc>
  <rcc rId="58086" sId="1" numFmtId="30">
    <oc r="E297">
      <v>57</v>
    </oc>
    <nc r="E297">
      <v>1</v>
    </nc>
  </rcc>
  <rcc rId="58087" sId="1" numFmtId="30">
    <oc r="E1909">
      <v>58</v>
    </oc>
    <nc r="E1909">
      <v>1</v>
    </nc>
  </rcc>
  <rcc rId="58088" sId="1" numFmtId="30">
    <oc r="E2384">
      <v>59</v>
    </oc>
    <nc r="E2384">
      <v>1</v>
    </nc>
  </rcc>
  <rcc rId="58089" sId="1" numFmtId="30">
    <oc r="E2483">
      <v>60</v>
    </oc>
    <nc r="E2483">
      <v>1</v>
    </nc>
  </rcc>
  <rcc rId="58090" sId="1" numFmtId="30">
    <oc r="E2701">
      <v>61</v>
    </oc>
    <nc r="E2701">
      <v>1</v>
    </nc>
  </rcc>
  <rcc rId="58091" sId="1" numFmtId="30">
    <oc r="E1876">
      <v>62</v>
    </oc>
    <nc r="E1876">
      <v>1</v>
    </nc>
  </rcc>
  <rcc rId="58092" sId="1" numFmtId="30">
    <oc r="E2443">
      <v>63</v>
    </oc>
    <nc r="E2443">
      <v>1</v>
    </nc>
  </rcc>
  <rcc rId="58093" sId="1" numFmtId="30">
    <oc r="E2107">
      <v>64</v>
    </oc>
    <nc r="E2107">
      <v>1</v>
    </nc>
  </rcc>
  <rcc rId="58094" sId="1" numFmtId="30">
    <oc r="E242">
      <v>65</v>
    </oc>
    <nc r="E242">
      <v>1</v>
    </nc>
  </rcc>
  <rcc rId="58095" sId="1" numFmtId="30">
    <oc r="E461">
      <v>66</v>
    </oc>
    <nc r="E461">
      <v>1</v>
    </nc>
  </rcc>
  <rcc rId="58096" sId="1" numFmtId="30">
    <oc r="E2994">
      <v>67</v>
    </oc>
    <nc r="E2994">
      <v>1</v>
    </nc>
  </rcc>
  <rcc rId="58097" sId="1" numFmtId="30">
    <oc r="E2307">
      <v>68</v>
    </oc>
    <nc r="E2307">
      <v>1</v>
    </nc>
  </rcc>
  <rcc rId="58098" sId="1" numFmtId="30">
    <oc r="E69">
      <v>69</v>
    </oc>
    <nc r="E69">
      <v>1</v>
    </nc>
  </rcc>
  <rcc rId="58099" sId="1" numFmtId="30">
    <oc r="E2783">
      <v>70</v>
    </oc>
    <nc r="E2783">
      <v>1</v>
    </nc>
  </rcc>
  <rcc rId="58100" sId="1" numFmtId="30">
    <oc r="E380">
      <v>71</v>
    </oc>
    <nc r="E380">
      <v>1</v>
    </nc>
  </rcc>
  <rcc rId="58101" sId="1" numFmtId="30">
    <oc r="E2215">
      <v>72</v>
    </oc>
    <nc r="E2215">
      <v>1</v>
    </nc>
  </rcc>
  <rcc rId="58102" sId="1" numFmtId="30">
    <oc r="E3103">
      <v>73</v>
    </oc>
    <nc r="E3103">
      <v>1</v>
    </nc>
  </rcc>
  <rcc rId="58103" sId="1" numFmtId="30">
    <oc r="E2474">
      <v>74</v>
    </oc>
    <nc r="E2474">
      <v>1</v>
    </nc>
  </rcc>
  <rcc rId="58104" sId="1" numFmtId="30">
    <oc r="E313">
      <v>75</v>
    </oc>
    <nc r="E313">
      <v>1</v>
    </nc>
  </rcc>
  <rcc rId="58105" sId="1" numFmtId="30">
    <oc r="E2417">
      <v>76</v>
    </oc>
    <nc r="E2417">
      <v>1</v>
    </nc>
  </rcc>
  <rcc rId="58106" sId="1" numFmtId="30">
    <oc r="E1761">
      <v>77</v>
    </oc>
    <nc r="E1761">
      <v>1</v>
    </nc>
  </rcc>
  <rcc rId="58107" sId="1" numFmtId="30">
    <oc r="E488">
      <v>78</v>
    </oc>
    <nc r="E488">
      <v>1</v>
    </nc>
  </rcc>
  <rcc rId="58108" sId="1" numFmtId="30">
    <oc r="E1892">
      <v>79</v>
    </oc>
    <nc r="E1892">
      <v>1</v>
    </nc>
  </rcc>
  <rcc rId="58109" sId="1" numFmtId="30">
    <oc r="E2534">
      <v>80</v>
    </oc>
    <nc r="E2534">
      <v>1</v>
    </nc>
  </rcc>
  <rcc rId="58110" sId="1" numFmtId="30">
    <oc r="E190">
      <v>81</v>
    </oc>
    <nc r="E190">
      <v>1</v>
    </nc>
  </rcc>
  <rcc rId="58111" sId="1" numFmtId="30">
    <oc r="E348">
      <v>82</v>
    </oc>
    <nc r="E348">
      <v>1</v>
    </nc>
  </rcc>
  <rcc rId="58112" sId="1" numFmtId="30">
    <oc r="E2811">
      <v>83</v>
    </oc>
    <nc r="E2811">
      <v>1</v>
    </nc>
  </rcc>
  <rcc rId="58113" sId="1" numFmtId="30">
    <oc r="E2068">
      <v>84</v>
    </oc>
    <nc r="E2068">
      <v>1</v>
    </nc>
  </rcc>
  <rcc rId="58114" sId="1" numFmtId="30">
    <oc r="E2999">
      <v>85</v>
    </oc>
    <nc r="E2999">
      <v>1</v>
    </nc>
  </rcc>
  <rcc rId="58115" sId="1" numFmtId="30">
    <oc r="E2237">
      <v>86</v>
    </oc>
    <nc r="E2237">
      <v>1</v>
    </nc>
  </rcc>
  <rcc rId="58116" sId="1" numFmtId="30">
    <oc r="E2723">
      <v>87</v>
    </oc>
    <nc r="E2723">
      <v>1</v>
    </nc>
  </rcc>
  <rcc rId="58117" sId="1" numFmtId="30">
    <oc r="E1867">
      <v>88</v>
    </oc>
    <nc r="E1867">
      <v>1</v>
    </nc>
  </rcc>
  <rcc rId="58118" sId="1" numFmtId="30">
    <oc r="E2888">
      <v>89</v>
    </oc>
    <nc r="E2888">
      <v>1</v>
    </nc>
  </rcc>
  <rcc rId="58119" sId="1" numFmtId="30">
    <oc r="E21">
      <v>90</v>
    </oc>
    <nc r="E21">
      <v>1</v>
    </nc>
  </rcc>
  <rcc rId="58120" sId="1" numFmtId="30">
    <oc r="E338">
      <v>91</v>
    </oc>
    <nc r="E338">
      <v>1</v>
    </nc>
  </rcc>
  <rcc rId="58121" sId="1" numFmtId="30">
    <oc r="E340">
      <v>92</v>
    </oc>
    <nc r="E340">
      <v>1</v>
    </nc>
  </rcc>
  <rcc rId="58122" sId="1" numFmtId="30">
    <oc r="E339">
      <v>93</v>
    </oc>
    <nc r="E339">
      <v>1</v>
    </nc>
  </rcc>
  <rcc rId="58123" sId="1">
    <oc r="E597" t="inlineStr">
      <is>
        <t>82</t>
      </is>
    </oc>
    <nc r="E597" t="inlineStr">
      <is>
        <t>81</t>
      </is>
    </nc>
  </rcc>
  <rcc rId="58124" sId="1">
    <oc r="E598" t="inlineStr">
      <is>
        <t>83</t>
      </is>
    </oc>
    <nc r="E598" t="inlineStr">
      <is>
        <t>82</t>
      </is>
    </nc>
  </rcc>
  <rcc rId="58125" sId="1">
    <oc r="E600" t="inlineStr">
      <is>
        <t>84</t>
      </is>
    </oc>
    <nc r="E600" t="inlineStr">
      <is>
        <t>83</t>
      </is>
    </nc>
  </rcc>
  <rcc rId="58126" sId="1">
    <oc r="E599" t="inlineStr">
      <is>
        <t>85</t>
      </is>
    </oc>
    <nc r="E599" t="inlineStr">
      <is>
        <t>84</t>
      </is>
    </nc>
  </rcc>
  <rcc rId="58127" sId="1">
    <oc r="E643" t="inlineStr">
      <is>
        <t>86</t>
      </is>
    </oc>
    <nc r="E643" t="inlineStr">
      <is>
        <t>85</t>
      </is>
    </nc>
  </rcc>
  <rcc rId="58128" sId="1">
    <oc r="E630" t="inlineStr">
      <is>
        <t>87</t>
      </is>
    </oc>
    <nc r="E630" t="inlineStr">
      <is>
        <t>86</t>
      </is>
    </nc>
  </rcc>
  <rcc rId="58129" sId="1">
    <oc r="E631" t="inlineStr">
      <is>
        <t>88</t>
      </is>
    </oc>
    <nc r="E631" t="inlineStr">
      <is>
        <t>87</t>
      </is>
    </nc>
  </rcc>
  <rcc rId="58130" sId="1">
    <oc r="E627" t="inlineStr">
      <is>
        <t>89</t>
      </is>
    </oc>
    <nc r="E627" t="inlineStr">
      <is>
        <t>88</t>
      </is>
    </nc>
  </rcc>
  <rcc rId="58131" sId="1">
    <oc r="E628" t="inlineStr">
      <is>
        <t>90</t>
      </is>
    </oc>
    <nc r="E628" t="inlineStr">
      <is>
        <t>89</t>
      </is>
    </nc>
  </rcc>
  <rcc rId="58132" sId="1">
    <oc r="E629" t="inlineStr">
      <is>
        <t>91</t>
      </is>
    </oc>
    <nc r="E629" t="inlineStr">
      <is>
        <t>90</t>
      </is>
    </nc>
  </rcc>
  <rcc rId="58133" sId="1" odxf="1" dxf="1" numFmtId="30">
    <oc r="E1238" t="inlineStr">
      <is>
        <t>1</t>
        <phoneticPr fontId="0"/>
      </is>
    </oc>
    <nc r="E1238">
      <v>255</v>
    </nc>
    <odxf>
      <font>
        <color auto="1"/>
      </font>
    </odxf>
    <ndxf>
      <font>
        <color auto="1"/>
      </font>
    </ndxf>
  </rcc>
  <rcc rId="58134" sId="1" odxf="1" dxf="1" numFmtId="30">
    <oc r="E1243" t="inlineStr">
      <is>
        <t>2</t>
      </is>
    </oc>
    <nc r="E1243">
      <v>256</v>
    </nc>
    <odxf>
      <font>
        <color auto="1"/>
      </font>
    </odxf>
    <ndxf>
      <font>
        <color auto="1"/>
      </font>
    </ndxf>
  </rcc>
  <rcc rId="58135" sId="1" odxf="1" dxf="1" numFmtId="30">
    <oc r="E1244" t="inlineStr">
      <is>
        <t>3</t>
      </is>
    </oc>
    <nc r="E1244">
      <v>257</v>
    </nc>
    <odxf>
      <font>
        <color auto="1"/>
      </font>
    </odxf>
    <ndxf>
      <font>
        <color auto="1"/>
      </font>
    </ndxf>
  </rcc>
  <rcc rId="58136" sId="1" odxf="1" dxf="1" numFmtId="30">
    <oc r="E1245" t="inlineStr">
      <is>
        <t>4</t>
      </is>
    </oc>
    <nc r="E1245">
      <v>258</v>
    </nc>
    <odxf>
      <font>
        <color auto="1"/>
      </font>
    </odxf>
    <ndxf>
      <font>
        <color auto="1"/>
      </font>
    </ndxf>
  </rcc>
  <rcc rId="58137" sId="1" odxf="1" dxf="1" numFmtId="30">
    <oc r="E1246" t="inlineStr">
      <is>
        <t>5</t>
      </is>
    </oc>
    <nc r="E1246">
      <v>259</v>
    </nc>
    <odxf>
      <font>
        <color auto="1"/>
      </font>
    </odxf>
    <ndxf>
      <font>
        <color auto="1"/>
      </font>
    </ndxf>
  </rcc>
  <rcc rId="58138" sId="1" odxf="1" dxf="1" numFmtId="30">
    <oc r="E1247" t="inlineStr">
      <is>
        <t>6</t>
      </is>
    </oc>
    <nc r="E1247">
      <v>260</v>
    </nc>
    <odxf>
      <font>
        <color auto="1"/>
      </font>
    </odxf>
    <ndxf>
      <font>
        <color auto="1"/>
      </font>
    </ndxf>
  </rcc>
  <rcc rId="58139" sId="1" odxf="1" dxf="1" numFmtId="30">
    <oc r="E1248" t="inlineStr">
      <is>
        <t>7</t>
      </is>
    </oc>
    <nc r="E1248">
      <v>261</v>
    </nc>
    <odxf>
      <font>
        <color auto="1"/>
      </font>
    </odxf>
    <ndxf>
      <font>
        <color auto="1"/>
      </font>
    </ndxf>
  </rcc>
  <rcc rId="58140" sId="1" odxf="1" dxf="1" numFmtId="30">
    <oc r="E1249" t="inlineStr">
      <is>
        <t>8</t>
      </is>
    </oc>
    <nc r="E1249">
      <v>262</v>
    </nc>
    <odxf>
      <font>
        <color auto="1"/>
      </font>
    </odxf>
    <ndxf>
      <font>
        <color auto="1"/>
      </font>
    </ndxf>
  </rcc>
  <rcc rId="58141" sId="1" odxf="1" dxf="1" numFmtId="30">
    <oc r="E1255" t="inlineStr">
      <is>
        <t>9</t>
      </is>
    </oc>
    <nc r="E1255">
      <v>263</v>
    </nc>
    <odxf>
      <font>
        <color auto="1"/>
      </font>
    </odxf>
    <ndxf>
      <font>
        <color auto="1"/>
      </font>
    </ndxf>
  </rcc>
  <rcc rId="58142" sId="1" odxf="1" dxf="1" numFmtId="30">
    <oc r="E1256" t="inlineStr">
      <is>
        <t>10</t>
      </is>
    </oc>
    <nc r="E1256">
      <v>264</v>
    </nc>
    <odxf>
      <font>
        <color auto="1"/>
      </font>
    </odxf>
    <ndxf>
      <font>
        <color auto="1"/>
      </font>
    </ndxf>
  </rcc>
  <rcc rId="58143" sId="1" odxf="1" dxf="1" numFmtId="30">
    <oc r="E1250" t="inlineStr">
      <is>
        <t>11</t>
      </is>
    </oc>
    <nc r="E1250">
      <v>265</v>
    </nc>
    <odxf>
      <font>
        <color auto="1"/>
      </font>
    </odxf>
    <ndxf>
      <font>
        <color auto="1"/>
      </font>
    </ndxf>
  </rcc>
  <rcc rId="58144" sId="1" odxf="1" dxf="1" numFmtId="30">
    <oc r="E1251" t="inlineStr">
      <is>
        <t>12</t>
      </is>
    </oc>
    <nc r="E1251">
      <v>266</v>
    </nc>
    <odxf>
      <font>
        <color auto="1"/>
      </font>
    </odxf>
    <ndxf>
      <font>
        <color auto="1"/>
      </font>
    </ndxf>
  </rcc>
  <rcc rId="58145" sId="1" odxf="1" dxf="1" numFmtId="30">
    <oc r="E1252" t="inlineStr">
      <is>
        <t>13</t>
      </is>
    </oc>
    <nc r="E1252">
      <v>267</v>
    </nc>
    <odxf>
      <font>
        <color auto="1"/>
      </font>
    </odxf>
    <ndxf>
      <font>
        <color auto="1"/>
      </font>
    </ndxf>
  </rcc>
  <rcc rId="58146" sId="1" odxf="1" dxf="1" numFmtId="30">
    <oc r="E1253" t="inlineStr">
      <is>
        <t>14</t>
      </is>
    </oc>
    <nc r="E1253">
      <v>268</v>
    </nc>
    <odxf>
      <font>
        <color auto="1"/>
      </font>
    </odxf>
    <ndxf>
      <font>
        <color auto="1"/>
      </font>
    </ndxf>
  </rcc>
  <rcc rId="58147" sId="1" odxf="1" dxf="1" numFmtId="30">
    <oc r="E1254" t="inlineStr">
      <is>
        <t>15</t>
      </is>
    </oc>
    <nc r="E1254">
      <v>269</v>
    </nc>
    <odxf>
      <font>
        <color auto="1"/>
      </font>
    </odxf>
    <ndxf>
      <font>
        <color auto="1"/>
      </font>
    </ndxf>
  </rcc>
  <rcc rId="58148" sId="1" odxf="1" dxf="1" numFmtId="30">
    <oc r="E1257" t="inlineStr">
      <is>
        <t>16</t>
      </is>
    </oc>
    <nc r="E1257">
      <v>270</v>
    </nc>
    <odxf>
      <font>
        <color auto="1"/>
      </font>
    </odxf>
    <ndxf>
      <font>
        <color auto="1"/>
      </font>
    </ndxf>
  </rcc>
  <rcc rId="58149" sId="1" odxf="1" dxf="1" numFmtId="30">
    <oc r="E1258" t="inlineStr">
      <is>
        <t>17</t>
      </is>
    </oc>
    <nc r="E1258">
      <v>271</v>
    </nc>
    <odxf>
      <font>
        <color auto="1"/>
      </font>
    </odxf>
    <ndxf>
      <font>
        <color auto="1"/>
      </font>
    </ndxf>
  </rcc>
  <rcc rId="58150" sId="1" odxf="1" dxf="1" numFmtId="30">
    <oc r="E1259" t="inlineStr">
      <is>
        <t>18</t>
      </is>
    </oc>
    <nc r="E1259">
      <v>272</v>
    </nc>
    <odxf>
      <font>
        <color auto="1"/>
      </font>
    </odxf>
    <ndxf>
      <font>
        <color auto="1"/>
      </font>
    </ndxf>
  </rcc>
  <rcc rId="58151" sId="1" odxf="1" dxf="1" numFmtId="30">
    <oc r="E1260" t="inlineStr">
      <is>
        <t>19</t>
      </is>
    </oc>
    <nc r="E1260">
      <v>273</v>
    </nc>
    <odxf>
      <font>
        <color auto="1"/>
      </font>
    </odxf>
    <ndxf>
      <font>
        <color auto="1"/>
      </font>
    </ndxf>
  </rcc>
  <rcc rId="58152" sId="1" odxf="1" dxf="1" numFmtId="30">
    <oc r="E1261" t="inlineStr">
      <is>
        <t>20</t>
      </is>
    </oc>
    <nc r="E1261">
      <v>274</v>
    </nc>
    <odxf>
      <font>
        <color auto="1"/>
      </font>
    </odxf>
    <ndxf>
      <font>
        <color auto="1"/>
      </font>
    </ndxf>
  </rcc>
  <rcc rId="58153" sId="1" odxf="1" dxf="1" numFmtId="30">
    <oc r="E1267" t="inlineStr">
      <is>
        <t>21</t>
      </is>
    </oc>
    <nc r="E1267">
      <v>275</v>
    </nc>
    <odxf>
      <font>
        <color auto="1"/>
      </font>
    </odxf>
    <ndxf>
      <font>
        <color auto="1"/>
      </font>
    </ndxf>
  </rcc>
  <rcc rId="58154" sId="1" odxf="1" dxf="1" numFmtId="30">
    <oc r="E1262" t="inlineStr">
      <is>
        <t>22</t>
      </is>
    </oc>
    <nc r="E1262">
      <v>276</v>
    </nc>
    <odxf>
      <font>
        <color auto="1"/>
      </font>
    </odxf>
    <ndxf>
      <font>
        <color auto="1"/>
      </font>
    </ndxf>
  </rcc>
  <rcc rId="58155" sId="1" odxf="1" dxf="1" numFmtId="30">
    <oc r="E1263" t="inlineStr">
      <is>
        <t>23</t>
      </is>
    </oc>
    <nc r="E1263">
      <v>277</v>
    </nc>
    <odxf>
      <font>
        <color auto="1"/>
      </font>
    </odxf>
    <ndxf>
      <font>
        <color auto="1"/>
      </font>
    </ndxf>
  </rcc>
  <rcc rId="58156" sId="1" odxf="1" dxf="1" numFmtId="30">
    <oc r="E1264" t="inlineStr">
      <is>
        <t>24</t>
      </is>
    </oc>
    <nc r="E1264">
      <v>278</v>
    </nc>
    <odxf>
      <font>
        <color auto="1"/>
      </font>
    </odxf>
    <ndxf>
      <font>
        <color auto="1"/>
      </font>
    </ndxf>
  </rcc>
  <rcc rId="58157" sId="1" odxf="1" dxf="1" numFmtId="30">
    <oc r="E1265" t="inlineStr">
      <is>
        <t>25</t>
      </is>
    </oc>
    <nc r="E1265">
      <v>279</v>
    </nc>
    <odxf>
      <font>
        <color auto="1"/>
      </font>
    </odxf>
    <ndxf>
      <font>
        <color auto="1"/>
      </font>
    </ndxf>
  </rcc>
  <rcc rId="58158" sId="1" odxf="1" dxf="1" numFmtId="30">
    <oc r="E1266" t="inlineStr">
      <is>
        <t>26</t>
      </is>
    </oc>
    <nc r="E1266">
      <v>280</v>
    </nc>
    <odxf>
      <font>
        <color auto="1"/>
      </font>
    </odxf>
    <ndxf>
      <font>
        <color auto="1"/>
      </font>
    </ndxf>
  </rcc>
  <rcc rId="58159" sId="1" odxf="1" dxf="1" numFmtId="30">
    <oc r="E1270" t="inlineStr">
      <is>
        <t>27</t>
      </is>
    </oc>
    <nc r="E1270">
      <v>281</v>
    </nc>
    <odxf>
      <font>
        <color auto="1"/>
      </font>
    </odxf>
    <ndxf>
      <font>
        <color auto="1"/>
      </font>
    </ndxf>
  </rcc>
  <rcc rId="58160" sId="1" odxf="1" dxf="1" numFmtId="30">
    <oc r="E1272" t="inlineStr">
      <is>
        <t>28</t>
      </is>
    </oc>
    <nc r="E1272">
      <v>282</v>
    </nc>
    <odxf>
      <font>
        <color auto="1"/>
      </font>
    </odxf>
    <ndxf>
      <font>
        <color auto="1"/>
      </font>
    </ndxf>
  </rcc>
  <rcc rId="58161" sId="1" odxf="1" dxf="1" numFmtId="30">
    <oc r="E1273" t="inlineStr">
      <is>
        <t>29</t>
      </is>
    </oc>
    <nc r="E1273">
      <v>283</v>
    </nc>
    <odxf>
      <font>
        <color auto="1"/>
      </font>
    </odxf>
    <ndxf>
      <font>
        <color auto="1"/>
      </font>
    </ndxf>
  </rcc>
  <rcc rId="58162" sId="1" odxf="1" dxf="1" numFmtId="30">
    <oc r="E1275" t="inlineStr">
      <is>
        <t>30</t>
      </is>
    </oc>
    <nc r="E1275">
      <v>284</v>
    </nc>
    <odxf>
      <font>
        <color auto="1"/>
      </font>
    </odxf>
    <ndxf>
      <font>
        <color auto="1"/>
      </font>
    </ndxf>
  </rcc>
  <rcc rId="58163" sId="1" odxf="1" dxf="1" numFmtId="30">
    <oc r="E1276" t="inlineStr">
      <is>
        <t>31</t>
      </is>
    </oc>
    <nc r="E1276">
      <v>285</v>
    </nc>
    <odxf>
      <font>
        <color auto="1"/>
      </font>
    </odxf>
    <ndxf>
      <font>
        <color auto="1"/>
      </font>
    </ndxf>
  </rcc>
  <rcc rId="58164" sId="1" odxf="1" dxf="1" numFmtId="30">
    <oc r="E1277" t="inlineStr">
      <is>
        <t>32</t>
      </is>
    </oc>
    <nc r="E1277">
      <v>286</v>
    </nc>
    <odxf>
      <font>
        <color auto="1"/>
      </font>
    </odxf>
    <ndxf>
      <font>
        <color auto="1"/>
      </font>
    </ndxf>
  </rcc>
  <rcc rId="58165" sId="1" odxf="1" dxf="1" numFmtId="30">
    <oc r="E1278" t="inlineStr">
      <is>
        <t>33</t>
      </is>
    </oc>
    <nc r="E1278">
      <v>287</v>
    </nc>
    <odxf>
      <font>
        <color auto="1"/>
      </font>
    </odxf>
    <ndxf>
      <font>
        <color auto="1"/>
      </font>
    </ndxf>
  </rcc>
  <rcc rId="58166" sId="1" odxf="1" dxf="1" numFmtId="30">
    <oc r="E1279" t="inlineStr">
      <is>
        <t>34</t>
      </is>
    </oc>
    <nc r="E1279">
      <v>288</v>
    </nc>
    <odxf>
      <font>
        <color auto="1"/>
      </font>
    </odxf>
    <ndxf>
      <font>
        <color auto="1"/>
      </font>
    </ndxf>
  </rcc>
  <rcc rId="58167" sId="1" odxf="1" dxf="1" numFmtId="30">
    <oc r="E1280" t="inlineStr">
      <is>
        <t>35</t>
      </is>
    </oc>
    <nc r="E1280">
      <v>289</v>
    </nc>
    <odxf>
      <font>
        <color auto="1"/>
      </font>
    </odxf>
    <ndxf>
      <font>
        <color auto="1"/>
      </font>
    </ndxf>
  </rcc>
  <rcc rId="58168" sId="1" odxf="1" dxf="1" numFmtId="30">
    <oc r="E1281" t="inlineStr">
      <is>
        <t>36</t>
      </is>
    </oc>
    <nc r="E1281">
      <v>290</v>
    </nc>
    <odxf>
      <font>
        <color auto="1"/>
      </font>
    </odxf>
    <ndxf>
      <font>
        <color auto="1"/>
      </font>
    </ndxf>
  </rcc>
  <rcc rId="58169" sId="1" odxf="1" dxf="1" numFmtId="30">
    <oc r="E1282" t="inlineStr">
      <is>
        <t>37</t>
      </is>
    </oc>
    <nc r="E1282">
      <v>291</v>
    </nc>
    <odxf>
      <font>
        <color auto="1"/>
      </font>
    </odxf>
    <ndxf>
      <font>
        <color auto="1"/>
      </font>
    </ndxf>
  </rcc>
  <rcc rId="58170" sId="1" odxf="1" dxf="1" numFmtId="30">
    <oc r="E1284" t="inlineStr">
      <is>
        <t>38</t>
      </is>
    </oc>
    <nc r="E1284">
      <v>292</v>
    </nc>
    <odxf>
      <font>
        <color auto="1"/>
      </font>
    </odxf>
    <ndxf>
      <font>
        <color auto="1"/>
      </font>
    </ndxf>
  </rcc>
  <rcc rId="58171" sId="1" odxf="1" dxf="1" numFmtId="30">
    <oc r="E1285" t="inlineStr">
      <is>
        <t>39</t>
      </is>
    </oc>
    <nc r="E1285">
      <v>293</v>
    </nc>
    <odxf>
      <font>
        <color auto="1"/>
      </font>
    </odxf>
    <ndxf>
      <font>
        <color auto="1"/>
      </font>
    </ndxf>
  </rcc>
  <rcc rId="58172" sId="1" odxf="1" dxf="1" numFmtId="30">
    <oc r="E1286" t="inlineStr">
      <is>
        <t>40</t>
      </is>
    </oc>
    <nc r="E1286">
      <v>294</v>
    </nc>
    <odxf>
      <font>
        <color auto="1"/>
      </font>
    </odxf>
    <ndxf>
      <font>
        <color auto="1"/>
      </font>
    </ndxf>
  </rcc>
  <rcc rId="58173" sId="1" odxf="1" dxf="1" numFmtId="30">
    <oc r="E1287" t="inlineStr">
      <is>
        <t>41</t>
      </is>
    </oc>
    <nc r="E1287">
      <v>295</v>
    </nc>
    <odxf>
      <font>
        <color auto="1"/>
      </font>
    </odxf>
    <ndxf>
      <font>
        <color auto="1"/>
      </font>
    </ndxf>
  </rcc>
  <rcc rId="58174" sId="1" odxf="1" dxf="1" numFmtId="30">
    <oc r="E1292" t="inlineStr">
      <is>
        <t>42</t>
      </is>
    </oc>
    <nc r="E1292">
      <v>296</v>
    </nc>
    <odxf>
      <font>
        <color auto="1"/>
      </font>
    </odxf>
    <ndxf>
      <font>
        <color auto="1"/>
      </font>
    </ndxf>
  </rcc>
  <rcc rId="58175" sId="1" odxf="1" dxf="1" numFmtId="30">
    <oc r="E1294" t="inlineStr">
      <is>
        <t>43</t>
      </is>
    </oc>
    <nc r="E1294">
      <v>297</v>
    </nc>
    <odxf>
      <font>
        <color auto="1"/>
      </font>
    </odxf>
    <ndxf>
      <font>
        <color auto="1"/>
      </font>
    </ndxf>
  </rcc>
  <rcc rId="58176" sId="1" odxf="1" dxf="1" numFmtId="30">
    <oc r="E1288" t="inlineStr">
      <is>
        <t>44</t>
      </is>
    </oc>
    <nc r="E1288">
      <v>298</v>
    </nc>
    <odxf>
      <font>
        <color auto="1"/>
      </font>
    </odxf>
    <ndxf>
      <font>
        <color auto="1"/>
      </font>
    </ndxf>
  </rcc>
  <rcc rId="58177" sId="1" odxf="1" dxf="1" numFmtId="30">
    <oc r="E1296" t="inlineStr">
      <is>
        <t>45</t>
      </is>
    </oc>
    <nc r="E1296">
      <v>299</v>
    </nc>
    <odxf>
      <font>
        <color auto="1"/>
      </font>
    </odxf>
    <ndxf>
      <font>
        <color auto="1"/>
      </font>
    </ndxf>
  </rcc>
  <rcc rId="58178" sId="1" odxf="1" dxf="1" numFmtId="30">
    <oc r="E1289" t="inlineStr">
      <is>
        <t>46</t>
      </is>
    </oc>
    <nc r="E1289">
      <v>300</v>
    </nc>
    <odxf>
      <font>
        <color auto="1"/>
      </font>
    </odxf>
    <ndxf>
      <font>
        <color auto="1"/>
      </font>
    </ndxf>
  </rcc>
  <rcc rId="58179" sId="1" odxf="1" dxf="1" numFmtId="30">
    <oc r="E1290" t="inlineStr">
      <is>
        <t>47</t>
      </is>
    </oc>
    <nc r="E1290">
      <v>301</v>
    </nc>
    <odxf>
      <font>
        <color auto="1"/>
      </font>
    </odxf>
    <ndxf>
      <font>
        <color auto="1"/>
      </font>
    </ndxf>
  </rcc>
  <rcc rId="58180" sId="1" odxf="1" dxf="1" numFmtId="30">
    <oc r="E1291" t="inlineStr">
      <is>
        <t>48</t>
      </is>
    </oc>
    <nc r="E1291">
      <v>302</v>
    </nc>
    <odxf>
      <font>
        <color auto="1"/>
      </font>
    </odxf>
    <ndxf>
      <font>
        <color auto="1"/>
      </font>
    </ndxf>
  </rcc>
  <rcc rId="58181" sId="1" odxf="1" dxf="1" numFmtId="30">
    <oc r="E1293" t="inlineStr">
      <is>
        <t>49</t>
      </is>
    </oc>
    <nc r="E1293">
      <v>303</v>
    </nc>
    <odxf>
      <font>
        <color auto="1"/>
      </font>
    </odxf>
    <ndxf>
      <font>
        <color auto="1"/>
      </font>
    </ndxf>
  </rcc>
  <rcc rId="58182" sId="1" odxf="1" dxf="1" numFmtId="30">
    <oc r="E1295" t="inlineStr">
      <is>
        <t>50</t>
      </is>
    </oc>
    <nc r="E1295">
      <v>304</v>
    </nc>
    <odxf>
      <font>
        <color auto="1"/>
      </font>
    </odxf>
    <ndxf>
      <font>
        <color auto="1"/>
      </font>
    </ndxf>
  </rcc>
  <rcc rId="58183" sId="1" odxf="1" dxf="1" numFmtId="30">
    <oc r="E1297" t="inlineStr">
      <is>
        <t>51</t>
      </is>
    </oc>
    <nc r="E1297">
      <v>305</v>
    </nc>
    <odxf>
      <font>
        <color auto="1"/>
      </font>
    </odxf>
    <ndxf>
      <font>
        <color auto="1"/>
      </font>
    </ndxf>
  </rcc>
  <rcc rId="58184" sId="1" odxf="1" dxf="1" numFmtId="30">
    <oc r="E1303" t="inlineStr">
      <is>
        <t>52</t>
      </is>
    </oc>
    <nc r="E1303">
      <v>306</v>
    </nc>
    <odxf>
      <font>
        <color auto="1"/>
      </font>
    </odxf>
    <ndxf>
      <font>
        <color auto="1"/>
      </font>
    </ndxf>
  </rcc>
  <rcc rId="58185" sId="1" odxf="1" dxf="1" numFmtId="30">
    <oc r="E1298" t="inlineStr">
      <is>
        <t>53</t>
      </is>
    </oc>
    <nc r="E1298">
      <v>307</v>
    </nc>
    <odxf>
      <font>
        <color auto="1"/>
      </font>
    </odxf>
    <ndxf>
      <font>
        <color auto="1"/>
      </font>
    </ndxf>
  </rcc>
  <rcc rId="58186" sId="1" odxf="1" dxf="1" numFmtId="30">
    <oc r="E1299" t="inlineStr">
      <is>
        <t>54</t>
      </is>
    </oc>
    <nc r="E1299">
      <v>308</v>
    </nc>
    <odxf>
      <font>
        <color auto="1"/>
      </font>
    </odxf>
    <ndxf>
      <font>
        <color auto="1"/>
      </font>
    </ndxf>
  </rcc>
  <rcc rId="58187" sId="1" odxf="1" dxf="1" numFmtId="30">
    <oc r="E1300" t="inlineStr">
      <is>
        <t>55</t>
      </is>
    </oc>
    <nc r="E1300">
      <v>309</v>
    </nc>
    <odxf>
      <font>
        <color auto="1"/>
      </font>
    </odxf>
    <ndxf>
      <font>
        <color auto="1"/>
      </font>
    </ndxf>
  </rcc>
  <rcc rId="58188" sId="1" odxf="1" dxf="1" numFmtId="30">
    <oc r="E1301" t="inlineStr">
      <is>
        <t>56</t>
      </is>
    </oc>
    <nc r="E1301">
      <v>310</v>
    </nc>
    <odxf>
      <font>
        <color auto="1"/>
      </font>
    </odxf>
    <ndxf>
      <font>
        <color auto="1"/>
      </font>
    </ndxf>
  </rcc>
  <rcc rId="58189" sId="1" odxf="1" dxf="1" numFmtId="30">
    <oc r="E1308" t="inlineStr">
      <is>
        <t>57</t>
      </is>
    </oc>
    <nc r="E1308">
      <v>311</v>
    </nc>
    <odxf>
      <font>
        <color auto="1"/>
      </font>
    </odxf>
    <ndxf>
      <font>
        <color auto="1"/>
      </font>
    </ndxf>
  </rcc>
  <rcc rId="58190" sId="1" odxf="1" dxf="1" numFmtId="30">
    <oc r="E1302" t="inlineStr">
      <is>
        <t>58</t>
      </is>
    </oc>
    <nc r="E1302">
      <v>312</v>
    </nc>
    <odxf>
      <font>
        <color auto="1"/>
      </font>
    </odxf>
    <ndxf>
      <font>
        <color auto="1"/>
      </font>
    </ndxf>
  </rcc>
  <rcc rId="58191" sId="1" odxf="1" dxf="1" numFmtId="30">
    <oc r="E1304" t="inlineStr">
      <is>
        <t>59</t>
      </is>
    </oc>
    <nc r="E1304">
      <v>313</v>
    </nc>
    <odxf>
      <font>
        <color auto="1"/>
      </font>
    </odxf>
    <ndxf>
      <font>
        <color auto="1"/>
      </font>
    </ndxf>
  </rcc>
  <rcc rId="58192" sId="1" odxf="1" dxf="1" numFmtId="30">
    <oc r="E1305" t="inlineStr">
      <is>
        <t>60</t>
      </is>
    </oc>
    <nc r="E1305">
      <v>314</v>
    </nc>
    <odxf>
      <font>
        <color auto="1"/>
      </font>
    </odxf>
    <ndxf>
      <font>
        <color auto="1"/>
      </font>
    </ndxf>
  </rcc>
  <rcc rId="58193" sId="1" odxf="1" dxf="1" numFmtId="30">
    <oc r="E1306" t="inlineStr">
      <is>
        <t>61</t>
      </is>
    </oc>
    <nc r="E1306">
      <v>315</v>
    </nc>
    <odxf>
      <font>
        <color auto="1"/>
      </font>
    </odxf>
    <ndxf>
      <font>
        <color auto="1"/>
      </font>
    </ndxf>
  </rcc>
  <rcc rId="58194" sId="1" odxf="1" dxf="1" numFmtId="30">
    <oc r="E1307" t="inlineStr">
      <is>
        <t>62</t>
      </is>
    </oc>
    <nc r="E1307">
      <v>316</v>
    </nc>
    <odxf>
      <font>
        <color auto="1"/>
      </font>
    </odxf>
    <ndxf>
      <font>
        <color auto="1"/>
      </font>
    </ndxf>
  </rcc>
  <rcc rId="58195" sId="1" odxf="1" dxf="1" numFmtId="30">
    <oc r="E1314" t="inlineStr">
      <is>
        <t>63</t>
      </is>
    </oc>
    <nc r="E1314">
      <v>317</v>
    </nc>
    <odxf>
      <font>
        <color auto="1"/>
      </font>
    </odxf>
    <ndxf>
      <font>
        <color auto="1"/>
      </font>
    </ndxf>
  </rcc>
  <rcc rId="58196" sId="1" odxf="1" dxf="1" numFmtId="30">
    <oc r="E1315" t="inlineStr">
      <is>
        <t>64</t>
      </is>
    </oc>
    <nc r="E1315">
      <v>318</v>
    </nc>
    <odxf>
      <font>
        <color auto="1"/>
      </font>
    </odxf>
    <ndxf>
      <font>
        <color auto="1"/>
      </font>
    </ndxf>
  </rcc>
  <rcc rId="58197" sId="1" odxf="1" dxf="1" numFmtId="30">
    <oc r="E1309" t="inlineStr">
      <is>
        <t>65</t>
      </is>
    </oc>
    <nc r="E1309">
      <v>319</v>
    </nc>
    <odxf>
      <font>
        <color auto="1"/>
      </font>
    </odxf>
    <ndxf>
      <font>
        <color auto="1"/>
      </font>
    </ndxf>
  </rcc>
  <rcc rId="58198" sId="1" odxf="1" dxf="1" numFmtId="30">
    <oc r="E1310" t="inlineStr">
      <is>
        <t>66</t>
      </is>
    </oc>
    <nc r="E1310">
      <v>320</v>
    </nc>
    <odxf>
      <font>
        <color auto="1"/>
      </font>
    </odxf>
    <ndxf>
      <font>
        <color auto="1"/>
      </font>
    </ndxf>
  </rcc>
  <rcc rId="58199" sId="1" odxf="1" dxf="1" numFmtId="30">
    <oc r="E1318" t="inlineStr">
      <is>
        <t>67</t>
      </is>
    </oc>
    <nc r="E1318">
      <v>321</v>
    </nc>
    <odxf>
      <font>
        <color auto="1"/>
      </font>
    </odxf>
    <ndxf>
      <font>
        <color auto="1"/>
      </font>
    </ndxf>
  </rcc>
  <rcc rId="58200" sId="1" odxf="1" dxf="1" numFmtId="30">
    <oc r="E1311" t="inlineStr">
      <is>
        <t>68</t>
      </is>
    </oc>
    <nc r="E1311">
      <v>322</v>
    </nc>
    <odxf>
      <font>
        <color auto="1"/>
      </font>
    </odxf>
    <ndxf>
      <font>
        <color auto="1"/>
      </font>
    </ndxf>
  </rcc>
  <rcc rId="58201" sId="1" odxf="1" dxf="1" numFmtId="30">
    <oc r="E1312" t="inlineStr">
      <is>
        <t>69</t>
      </is>
    </oc>
    <nc r="E1312">
      <v>323</v>
    </nc>
    <odxf>
      <font>
        <color auto="1"/>
      </font>
    </odxf>
    <ndxf>
      <font>
        <color auto="1"/>
      </font>
    </ndxf>
  </rcc>
  <rcc rId="58202" sId="1" odxf="1" dxf="1" numFmtId="30">
    <oc r="E1313" t="inlineStr">
      <is>
        <t>70</t>
      </is>
    </oc>
    <nc r="E1313">
      <v>324</v>
    </nc>
    <odxf>
      <font>
        <color auto="1"/>
      </font>
    </odxf>
    <ndxf>
      <font>
        <color auto="1"/>
      </font>
    </ndxf>
  </rcc>
  <rcc rId="58203" sId="1" odxf="1" dxf="1" numFmtId="30">
    <oc r="E1322" t="inlineStr">
      <is>
        <t>71</t>
      </is>
    </oc>
    <nc r="E1322">
      <v>325</v>
    </nc>
    <odxf>
      <font>
        <color auto="1"/>
      </font>
    </odxf>
    <ndxf>
      <font>
        <color auto="1"/>
      </font>
    </ndxf>
  </rcc>
  <rcc rId="58204" sId="1" odxf="1" dxf="1" numFmtId="30">
    <oc r="E1316" t="inlineStr">
      <is>
        <t>72</t>
      </is>
    </oc>
    <nc r="E1316">
      <v>326</v>
    </nc>
    <odxf>
      <font>
        <color auto="1"/>
      </font>
    </odxf>
    <ndxf>
      <font>
        <color auto="1"/>
      </font>
    </ndxf>
  </rcc>
  <rcc rId="58205" sId="1" odxf="1" dxf="1" numFmtId="30">
    <oc r="E1324" t="inlineStr">
      <is>
        <t>73</t>
      </is>
    </oc>
    <nc r="E1324">
      <v>327</v>
    </nc>
    <odxf>
      <font>
        <color auto="1"/>
      </font>
    </odxf>
    <ndxf>
      <font>
        <color auto="1"/>
      </font>
    </ndxf>
  </rcc>
  <rcc rId="58206" sId="1" odxf="1" dxf="1" numFmtId="30">
    <oc r="E1317" t="inlineStr">
      <is>
        <t>74</t>
      </is>
    </oc>
    <nc r="E1317">
      <v>328</v>
    </nc>
    <odxf>
      <font>
        <color auto="1"/>
      </font>
    </odxf>
    <ndxf>
      <font>
        <color auto="1"/>
      </font>
    </ndxf>
  </rcc>
  <rcc rId="58207" sId="1" odxf="1" dxf="1" numFmtId="30">
    <oc r="E1319" t="inlineStr">
      <is>
        <t>75</t>
      </is>
    </oc>
    <nc r="E1319">
      <v>329</v>
    </nc>
    <odxf>
      <font>
        <color auto="1"/>
      </font>
    </odxf>
    <ndxf>
      <font>
        <color auto="1"/>
      </font>
    </ndxf>
  </rcc>
  <rcc rId="58208" sId="1" odxf="1" dxf="1" numFmtId="30">
    <oc r="E1320" t="inlineStr">
      <is>
        <t>76</t>
      </is>
    </oc>
    <nc r="E1320">
      <v>330</v>
    </nc>
    <odxf>
      <font>
        <color auto="1"/>
      </font>
    </odxf>
    <ndxf>
      <font>
        <color auto="1"/>
      </font>
    </ndxf>
  </rcc>
  <rcc rId="58209" sId="1" odxf="1" dxf="1" numFmtId="30">
    <oc r="E1321" t="inlineStr">
      <is>
        <t>77</t>
      </is>
    </oc>
    <nc r="E1321">
      <v>331</v>
    </nc>
    <odxf>
      <font>
        <color auto="1"/>
      </font>
    </odxf>
    <ndxf>
      <font>
        <color auto="1"/>
      </font>
    </ndxf>
  </rcc>
  <rcc rId="58210" sId="1" odxf="1" dxf="1" numFmtId="30">
    <oc r="E1323" t="inlineStr">
      <is>
        <t>78</t>
      </is>
    </oc>
    <nc r="E1323">
      <v>332</v>
    </nc>
    <odxf>
      <font>
        <color auto="1"/>
      </font>
    </odxf>
    <ndxf>
      <font>
        <color auto="1"/>
      </font>
    </ndxf>
  </rcc>
  <rcc rId="58211" sId="1" odxf="1" dxf="1" numFmtId="30">
    <oc r="E1325" t="inlineStr">
      <is>
        <t>79</t>
      </is>
    </oc>
    <nc r="E1325">
      <v>333</v>
    </nc>
    <odxf>
      <font>
        <color auto="1"/>
      </font>
    </odxf>
    <ndxf>
      <font>
        <color auto="1"/>
      </font>
    </ndxf>
  </rcc>
  <rcc rId="58212" sId="1" odxf="1" dxf="1" numFmtId="30">
    <oc r="E1326" t="inlineStr">
      <is>
        <t>80</t>
      </is>
    </oc>
    <nc r="E1326">
      <v>334</v>
    </nc>
    <odxf>
      <font>
        <color auto="1"/>
      </font>
    </odxf>
    <ndxf>
      <font>
        <color auto="1"/>
      </font>
    </ndxf>
  </rcc>
  <rcc rId="58213" sId="1" odxf="1" dxf="1" numFmtId="30">
    <oc r="E1327" t="inlineStr">
      <is>
        <t>81</t>
      </is>
    </oc>
    <nc r="E1327">
      <v>335</v>
    </nc>
    <odxf>
      <font>
        <color auto="1"/>
      </font>
    </odxf>
    <ndxf>
      <font>
        <color auto="1"/>
      </font>
    </ndxf>
  </rcc>
  <rcc rId="58214" sId="1" odxf="1" dxf="1" numFmtId="30">
    <oc r="E1328" t="inlineStr">
      <is>
        <t>82</t>
      </is>
    </oc>
    <nc r="E1328">
      <v>336</v>
    </nc>
    <odxf>
      <font>
        <color auto="1"/>
      </font>
    </odxf>
    <ndxf>
      <font>
        <color auto="1"/>
      </font>
    </ndxf>
  </rcc>
  <rcc rId="58215" sId="1" odxf="1" dxf="1" numFmtId="30">
    <oc r="E1329" t="inlineStr">
      <is>
        <t>83</t>
      </is>
    </oc>
    <nc r="E1329">
      <v>337</v>
    </nc>
    <odxf>
      <font>
        <color auto="1"/>
      </font>
    </odxf>
    <ndxf>
      <font>
        <color auto="1"/>
      </font>
    </ndxf>
  </rcc>
  <rcc rId="58216" sId="1" odxf="1" dxf="1" numFmtId="30">
    <oc r="E1330" t="inlineStr">
      <is>
        <t>84</t>
      </is>
    </oc>
    <nc r="E1330">
      <v>338</v>
    </nc>
    <odxf>
      <font>
        <color auto="1"/>
      </font>
    </odxf>
    <ndxf>
      <font>
        <color auto="1"/>
      </font>
    </ndxf>
  </rcc>
  <rcc rId="58217" sId="1" odxf="1" dxf="1" numFmtId="30">
    <oc r="E1331" t="inlineStr">
      <is>
        <t>85</t>
      </is>
    </oc>
    <nc r="E1331">
      <v>339</v>
    </nc>
    <odxf>
      <font>
        <color auto="1"/>
      </font>
    </odxf>
    <ndxf>
      <font>
        <color auto="1"/>
      </font>
    </ndxf>
  </rcc>
  <rcc rId="58218" sId="1" odxf="1" dxf="1" numFmtId="30">
    <oc r="E1332" t="inlineStr">
      <is>
        <t>86</t>
      </is>
    </oc>
    <nc r="E1332">
      <v>340</v>
    </nc>
    <odxf>
      <font>
        <color auto="1"/>
      </font>
    </odxf>
    <ndxf>
      <font>
        <color auto="1"/>
      </font>
    </ndxf>
  </rcc>
  <rcc rId="58219" sId="1" odxf="1" dxf="1" numFmtId="30">
    <oc r="E1333" t="inlineStr">
      <is>
        <t>87</t>
      </is>
    </oc>
    <nc r="E1333">
      <v>341</v>
    </nc>
    <odxf>
      <font>
        <color auto="1"/>
      </font>
    </odxf>
    <ndxf>
      <font>
        <color auto="1"/>
      </font>
    </ndxf>
  </rcc>
  <rcc rId="58220" sId="1" odxf="1" dxf="1" numFmtId="30">
    <oc r="E1334" t="inlineStr">
      <is>
        <t>88</t>
      </is>
    </oc>
    <nc r="E1334">
      <v>342</v>
    </nc>
    <odxf>
      <font>
        <color auto="1"/>
      </font>
    </odxf>
    <ndxf>
      <font>
        <color auto="1"/>
      </font>
    </ndxf>
  </rcc>
  <rcc rId="58221" sId="1" odxf="1" dxf="1" numFmtId="30">
    <oc r="E1335" t="inlineStr">
      <is>
        <t>89</t>
      </is>
    </oc>
    <nc r="E1335">
      <v>343</v>
    </nc>
    <odxf>
      <font>
        <color auto="1"/>
      </font>
    </odxf>
    <ndxf>
      <font>
        <color auto="1"/>
      </font>
    </ndxf>
  </rcc>
  <rcc rId="58222" sId="1" odxf="1" dxf="1" numFmtId="30">
    <oc r="E1336" t="inlineStr">
      <is>
        <t>90</t>
      </is>
    </oc>
    <nc r="E1336">
      <v>344</v>
    </nc>
    <odxf>
      <font>
        <color auto="1"/>
      </font>
    </odxf>
    <ndxf>
      <font>
        <color auto="1"/>
      </font>
    </ndxf>
  </rcc>
  <rcc rId="58223" sId="1" odxf="1" dxf="1" numFmtId="30">
    <oc r="E1337" t="inlineStr">
      <is>
        <t>91</t>
      </is>
    </oc>
    <nc r="E1337">
      <v>345</v>
    </nc>
    <odxf>
      <font>
        <color auto="1"/>
      </font>
    </odxf>
    <ndxf>
      <font>
        <color auto="1"/>
      </font>
    </ndxf>
  </rcc>
  <rcc rId="58224" sId="1" odxf="1" dxf="1" numFmtId="30">
    <oc r="E1338" t="inlineStr">
      <is>
        <t>92</t>
      </is>
    </oc>
    <nc r="E1338">
      <v>346</v>
    </nc>
    <odxf>
      <font>
        <color auto="1"/>
      </font>
    </odxf>
    <ndxf>
      <font>
        <color auto="1"/>
      </font>
    </ndxf>
  </rcc>
  <rcc rId="58225" sId="1" odxf="1" dxf="1" numFmtId="30">
    <oc r="E1339" t="inlineStr">
      <is>
        <t>93</t>
      </is>
    </oc>
    <nc r="E1339">
      <v>347</v>
    </nc>
    <odxf>
      <font>
        <color auto="1"/>
      </font>
    </odxf>
    <ndxf>
      <font>
        <color auto="1"/>
      </font>
    </ndxf>
  </rcc>
  <rcc rId="58226" sId="1" odxf="1" dxf="1" numFmtId="30">
    <oc r="E1340" t="inlineStr">
      <is>
        <t>94</t>
      </is>
    </oc>
    <nc r="E1340">
      <v>348</v>
    </nc>
    <odxf>
      <font>
        <color auto="1"/>
      </font>
    </odxf>
    <ndxf>
      <font>
        <color auto="1"/>
      </font>
    </ndxf>
  </rcc>
  <rcc rId="58227" sId="1" odxf="1" dxf="1" numFmtId="30">
    <oc r="E1341" t="inlineStr">
      <is>
        <t>95</t>
      </is>
    </oc>
    <nc r="E1341">
      <v>349</v>
    </nc>
    <odxf>
      <font>
        <color auto="1"/>
      </font>
    </odxf>
    <ndxf>
      <font>
        <color auto="1"/>
      </font>
    </ndxf>
  </rcc>
  <rcc rId="58228" sId="1" odxf="1" dxf="1" numFmtId="30">
    <oc r="E1346" t="inlineStr">
      <is>
        <t>96</t>
      </is>
    </oc>
    <nc r="E1346">
      <v>350</v>
    </nc>
    <odxf>
      <font>
        <color auto="1"/>
      </font>
    </odxf>
    <ndxf>
      <font>
        <color auto="1"/>
      </font>
    </ndxf>
  </rcc>
  <rcc rId="58229" sId="1" odxf="1" dxf="1" numFmtId="30">
    <oc r="E1342" t="inlineStr">
      <is>
        <t>97</t>
      </is>
    </oc>
    <nc r="E1342">
      <v>351</v>
    </nc>
    <odxf>
      <font>
        <color auto="1"/>
      </font>
    </odxf>
    <ndxf>
      <font>
        <color auto="1"/>
      </font>
    </ndxf>
  </rcc>
  <rcc rId="58230" sId="1" odxf="1" dxf="1" numFmtId="30">
    <oc r="E1343" t="inlineStr">
      <is>
        <t>98</t>
      </is>
    </oc>
    <nc r="E1343">
      <v>352</v>
    </nc>
    <odxf>
      <font>
        <color auto="1"/>
      </font>
    </odxf>
    <ndxf>
      <font>
        <color auto="1"/>
      </font>
    </ndxf>
  </rcc>
  <rcc rId="58231" sId="1" odxf="1" dxf="1" numFmtId="30">
    <oc r="E1349" t="inlineStr">
      <is>
        <t>99</t>
      </is>
    </oc>
    <nc r="E1349">
      <v>353</v>
    </nc>
    <odxf>
      <font>
        <color auto="1"/>
      </font>
    </odxf>
    <ndxf>
      <font>
        <color auto="1"/>
      </font>
    </ndxf>
  </rcc>
  <rcc rId="58232" sId="1" odxf="1" dxf="1" numFmtId="30">
    <oc r="E1344" t="inlineStr">
      <is>
        <t>100</t>
      </is>
    </oc>
    <nc r="E1344">
      <v>354</v>
    </nc>
    <odxf>
      <font>
        <color auto="1"/>
      </font>
    </odxf>
    <ndxf>
      <font>
        <color auto="1"/>
      </font>
    </ndxf>
  </rcc>
  <rcc rId="58233" sId="1" odxf="1" dxf="1" numFmtId="30">
    <oc r="E1345" t="inlineStr">
      <is>
        <t>101</t>
      </is>
    </oc>
    <nc r="E1345">
      <v>355</v>
    </nc>
    <odxf>
      <font>
        <color auto="1"/>
      </font>
    </odxf>
    <ndxf>
      <font>
        <color auto="1"/>
      </font>
    </ndxf>
  </rcc>
  <rcc rId="58234" sId="1" odxf="1" dxf="1" numFmtId="30">
    <oc r="E1347" t="inlineStr">
      <is>
        <t>102</t>
      </is>
    </oc>
    <nc r="E1347">
      <v>356</v>
    </nc>
    <odxf>
      <font>
        <color auto="1"/>
      </font>
    </odxf>
    <ndxf>
      <font>
        <color auto="1"/>
      </font>
    </ndxf>
  </rcc>
  <rcc rId="58235" sId="1" odxf="1" dxf="1" numFmtId="30">
    <oc r="E1348" t="inlineStr">
      <is>
        <t>103</t>
      </is>
    </oc>
    <nc r="E1348">
      <v>357</v>
    </nc>
    <odxf>
      <font>
        <color auto="1"/>
      </font>
    </odxf>
    <ndxf>
      <font>
        <color auto="1"/>
      </font>
    </ndxf>
  </rcc>
  <rcc rId="58236" sId="1" odxf="1" dxf="1" numFmtId="30">
    <oc r="E1350" t="inlineStr">
      <is>
        <t>104</t>
      </is>
    </oc>
    <nc r="E1350">
      <v>358</v>
    </nc>
    <odxf>
      <font>
        <color auto="1"/>
      </font>
    </odxf>
    <ndxf>
      <font>
        <color auto="1"/>
      </font>
    </ndxf>
  </rcc>
  <rcc rId="58237" sId="1" odxf="1" dxf="1" numFmtId="30">
    <oc r="E1356" t="inlineStr">
      <is>
        <t>105</t>
      </is>
    </oc>
    <nc r="E1356">
      <v>359</v>
    </nc>
    <odxf>
      <font>
        <color auto="1"/>
      </font>
    </odxf>
    <ndxf>
      <font>
        <color auto="1"/>
      </font>
    </ndxf>
  </rcc>
  <rcc rId="58238" sId="1" odxf="1" dxf="1" numFmtId="30">
    <oc r="E1351" t="inlineStr">
      <is>
        <t>106</t>
      </is>
    </oc>
    <nc r="E1351">
      <v>360</v>
    </nc>
    <odxf>
      <font>
        <color auto="1"/>
      </font>
    </odxf>
    <ndxf>
      <font>
        <color auto="1"/>
      </font>
    </ndxf>
  </rcc>
  <rcc rId="58239" sId="1" odxf="1" dxf="1" numFmtId="30">
    <oc r="E1358" t="inlineStr">
      <is>
        <t>107</t>
      </is>
    </oc>
    <nc r="E1358">
      <v>361</v>
    </nc>
    <odxf>
      <font>
        <color auto="1"/>
      </font>
    </odxf>
    <ndxf>
      <font>
        <color auto="1"/>
      </font>
    </ndxf>
  </rcc>
  <rcc rId="58240" sId="1" odxf="1" dxf="1" numFmtId="30">
    <oc r="E1352" t="inlineStr">
      <is>
        <t>108</t>
      </is>
    </oc>
    <nc r="E1352">
      <v>362</v>
    </nc>
    <odxf>
      <font>
        <color auto="1"/>
      </font>
    </odxf>
    <ndxf>
      <font>
        <color auto="1"/>
      </font>
    </ndxf>
  </rcc>
  <rcc rId="58241" sId="1" odxf="1" dxf="1" numFmtId="30">
    <oc r="E1353" t="inlineStr">
      <is>
        <t>109</t>
      </is>
    </oc>
    <nc r="E1353">
      <v>363</v>
    </nc>
    <odxf>
      <font>
        <color auto="1"/>
      </font>
    </odxf>
    <ndxf>
      <font>
        <color auto="1"/>
      </font>
    </ndxf>
  </rcc>
  <rcc rId="58242" sId="1" odxf="1" dxf="1" numFmtId="30">
    <oc r="E1354" t="inlineStr">
      <is>
        <t>110</t>
      </is>
    </oc>
    <nc r="E1354">
      <v>364</v>
    </nc>
    <odxf>
      <font>
        <color auto="1"/>
      </font>
    </odxf>
    <ndxf>
      <font>
        <color auto="1"/>
      </font>
    </ndxf>
  </rcc>
  <rcc rId="58243" sId="1" odxf="1" dxf="1" numFmtId="30">
    <oc r="E1355" t="inlineStr">
      <is>
        <t>111</t>
      </is>
    </oc>
    <nc r="E1355">
      <v>365</v>
    </nc>
    <odxf>
      <font>
        <color auto="1"/>
      </font>
    </odxf>
    <ndxf>
      <font>
        <color auto="1"/>
      </font>
    </ndxf>
  </rcc>
  <rcc rId="58244" sId="1" odxf="1" dxf="1" numFmtId="30">
    <oc r="E1357" t="inlineStr">
      <is>
        <t>112</t>
      </is>
    </oc>
    <nc r="E1357">
      <v>366</v>
    </nc>
    <odxf>
      <font>
        <color auto="1"/>
      </font>
    </odxf>
    <ndxf>
      <font>
        <color auto="1"/>
      </font>
    </ndxf>
  </rcc>
  <rcc rId="58245" sId="1" odxf="1" dxf="1" numFmtId="30">
    <oc r="E1359" t="inlineStr">
      <is>
        <t>113</t>
      </is>
    </oc>
    <nc r="E1359">
      <v>367</v>
    </nc>
    <odxf>
      <font>
        <color auto="1"/>
      </font>
    </odxf>
    <ndxf>
      <font>
        <color auto="1"/>
      </font>
    </ndxf>
  </rcc>
  <rcc rId="58246" sId="1" odxf="1" dxf="1" numFmtId="30">
    <oc r="E1366" t="inlineStr">
      <is>
        <t>114</t>
      </is>
    </oc>
    <nc r="E1366">
      <v>368</v>
    </nc>
    <odxf>
      <font>
        <color auto="1"/>
      </font>
    </odxf>
    <ndxf>
      <font>
        <color auto="1"/>
      </font>
    </ndxf>
  </rcc>
  <rcc rId="58247" sId="1" odxf="1" dxf="1" numFmtId="30">
    <oc r="E1360" t="inlineStr">
      <is>
        <t>115</t>
      </is>
    </oc>
    <nc r="E1360">
      <v>369</v>
    </nc>
    <odxf>
      <font>
        <color auto="1"/>
      </font>
    </odxf>
    <ndxf>
      <font>
        <color auto="1"/>
      </font>
    </ndxf>
  </rcc>
  <rcc rId="58248" sId="1" odxf="1" dxf="1" numFmtId="30">
    <oc r="E1361" t="inlineStr">
      <is>
        <t>116</t>
      </is>
    </oc>
    <nc r="E1361">
      <v>370</v>
    </nc>
    <odxf>
      <font>
        <color auto="1"/>
      </font>
    </odxf>
    <ndxf>
      <font>
        <color auto="1"/>
      </font>
    </ndxf>
  </rcc>
  <rcc rId="58249" sId="1" odxf="1" dxf="1" numFmtId="30">
    <oc r="E1362" t="inlineStr">
      <is>
        <t>117</t>
      </is>
    </oc>
    <nc r="E1362">
      <v>371</v>
    </nc>
    <odxf>
      <font>
        <color auto="1"/>
      </font>
    </odxf>
    <ndxf>
      <font>
        <color auto="1"/>
      </font>
    </ndxf>
  </rcc>
  <rcc rId="58250" sId="1" odxf="1" dxf="1" numFmtId="30">
    <oc r="E1363" t="inlineStr">
      <is>
        <t>118</t>
      </is>
    </oc>
    <nc r="E1363">
      <v>372</v>
    </nc>
    <odxf>
      <font>
        <color auto="1"/>
      </font>
    </odxf>
    <ndxf>
      <font>
        <color auto="1"/>
      </font>
    </ndxf>
  </rcc>
  <rcc rId="58251" sId="1" odxf="1" dxf="1" numFmtId="30">
    <oc r="E1364" t="inlineStr">
      <is>
        <t>119</t>
      </is>
    </oc>
    <nc r="E1364">
      <v>373</v>
    </nc>
    <odxf>
      <font>
        <color auto="1"/>
      </font>
    </odxf>
    <ndxf>
      <font>
        <color auto="1"/>
      </font>
    </ndxf>
  </rcc>
  <rcc rId="58252" sId="1" odxf="1" dxf="1" numFmtId="30">
    <oc r="E1365" t="inlineStr">
      <is>
        <t>120</t>
      </is>
    </oc>
    <nc r="E1365">
      <v>374</v>
    </nc>
    <odxf>
      <font>
        <color auto="1"/>
      </font>
    </odxf>
    <ndxf>
      <font>
        <color auto="1"/>
      </font>
    </ndxf>
  </rcc>
  <rcc rId="58253" sId="1" odxf="1" dxf="1" numFmtId="30">
    <oc r="E1367" t="inlineStr">
      <is>
        <t>121</t>
      </is>
    </oc>
    <nc r="E1367">
      <v>375</v>
    </nc>
    <odxf>
      <font>
        <color auto="1"/>
      </font>
    </odxf>
    <ndxf>
      <font>
        <color auto="1"/>
      </font>
    </ndxf>
  </rcc>
  <rcc rId="58254" sId="1" odxf="1" dxf="1" numFmtId="30">
    <oc r="E1368" t="inlineStr">
      <is>
        <t>122</t>
      </is>
    </oc>
    <nc r="E1368">
      <v>376</v>
    </nc>
    <odxf>
      <font>
        <color auto="1"/>
      </font>
    </odxf>
    <ndxf>
      <font>
        <color auto="1"/>
      </font>
    </ndxf>
  </rcc>
  <rcc rId="58255" sId="1" odxf="1" dxf="1" numFmtId="30">
    <oc r="E1369" t="inlineStr">
      <is>
        <t>123</t>
      </is>
    </oc>
    <nc r="E1369">
      <v>377</v>
    </nc>
    <odxf>
      <font>
        <color auto="1"/>
      </font>
    </odxf>
    <ndxf>
      <font>
        <color auto="1"/>
      </font>
    </ndxf>
  </rcc>
  <rcc rId="58256" sId="1" odxf="1" dxf="1" numFmtId="30">
    <oc r="E1370" t="inlineStr">
      <is>
        <t>124</t>
      </is>
    </oc>
    <nc r="E1370">
      <v>378</v>
    </nc>
    <odxf>
      <font>
        <color auto="1"/>
      </font>
    </odxf>
    <ndxf>
      <font>
        <color auto="1"/>
      </font>
    </ndxf>
  </rcc>
  <rcc rId="58257" sId="1" odxf="1" dxf="1" numFmtId="30">
    <oc r="E1371" t="inlineStr">
      <is>
        <t>125</t>
      </is>
    </oc>
    <nc r="E1371">
      <v>379</v>
    </nc>
    <odxf>
      <font>
        <color auto="1"/>
      </font>
    </odxf>
    <ndxf>
      <font>
        <color auto="1"/>
      </font>
    </ndxf>
  </rcc>
  <rcc rId="58258" sId="1" odxf="1" dxf="1" numFmtId="30">
    <oc r="E1372" t="inlineStr">
      <is>
        <t>126</t>
      </is>
    </oc>
    <nc r="E1372">
      <v>380</v>
    </nc>
    <odxf>
      <font>
        <color auto="1"/>
      </font>
    </odxf>
    <ndxf>
      <font>
        <color auto="1"/>
      </font>
    </ndxf>
  </rcc>
  <rcc rId="58259" sId="1" odxf="1" dxf="1" numFmtId="30">
    <oc r="E1373" t="inlineStr">
      <is>
        <t>127</t>
      </is>
    </oc>
    <nc r="E1373">
      <v>381</v>
    </nc>
    <odxf>
      <font>
        <color auto="1"/>
      </font>
    </odxf>
    <ndxf>
      <font>
        <color auto="1"/>
      </font>
    </ndxf>
  </rcc>
  <rcc rId="58260" sId="1" odxf="1" dxf="1" numFmtId="30">
    <oc r="E1374" t="inlineStr">
      <is>
        <t>128</t>
      </is>
    </oc>
    <nc r="E1374">
      <v>382</v>
    </nc>
    <odxf>
      <font>
        <color auto="1"/>
      </font>
    </odxf>
    <ndxf>
      <font>
        <color auto="1"/>
      </font>
    </ndxf>
  </rcc>
  <rcc rId="58261" sId="1" odxf="1" dxf="1" numFmtId="30">
    <oc r="E1375" t="inlineStr">
      <is>
        <t>129</t>
      </is>
    </oc>
    <nc r="E1375">
      <v>383</v>
    </nc>
    <odxf>
      <font>
        <color auto="1"/>
      </font>
    </odxf>
    <ndxf>
      <font>
        <color auto="1"/>
      </font>
    </ndxf>
  </rcc>
  <rcc rId="58262" sId="1" odxf="1" dxf="1" numFmtId="30">
    <oc r="E1376" t="inlineStr">
      <is>
        <t>130</t>
      </is>
    </oc>
    <nc r="E1376">
      <v>384</v>
    </nc>
    <odxf>
      <font>
        <color auto="1"/>
      </font>
    </odxf>
    <ndxf>
      <font>
        <color auto="1"/>
      </font>
    </ndxf>
  </rcc>
  <rcc rId="58263" sId="1" odxf="1" dxf="1" numFmtId="30">
    <oc r="E1377" t="inlineStr">
      <is>
        <t>131</t>
      </is>
    </oc>
    <nc r="E1377">
      <v>385</v>
    </nc>
    <odxf>
      <font>
        <color auto="1"/>
      </font>
    </odxf>
    <ndxf>
      <font>
        <color auto="1"/>
      </font>
    </ndxf>
  </rcc>
  <rcc rId="58264" sId="1" odxf="1" dxf="1" numFmtId="30">
    <oc r="E1378" t="inlineStr">
      <is>
        <t>132</t>
      </is>
    </oc>
    <nc r="E1378">
      <v>386</v>
    </nc>
    <odxf>
      <font>
        <color auto="1"/>
      </font>
    </odxf>
    <ndxf>
      <font>
        <color auto="1"/>
      </font>
    </ndxf>
  </rcc>
  <rcc rId="58265" sId="1" odxf="1" dxf="1" numFmtId="30">
    <oc r="E1379" t="inlineStr">
      <is>
        <t>133</t>
      </is>
    </oc>
    <nc r="E1379">
      <v>387</v>
    </nc>
    <odxf>
      <font>
        <color auto="1"/>
      </font>
    </odxf>
    <ndxf>
      <font>
        <color auto="1"/>
      </font>
    </ndxf>
  </rcc>
  <rcc rId="58266" sId="1" odxf="1" dxf="1" numFmtId="30">
    <oc r="E1380" t="inlineStr">
      <is>
        <t>134</t>
      </is>
    </oc>
    <nc r="E1380">
      <v>388</v>
    </nc>
    <odxf>
      <font>
        <color auto="1"/>
      </font>
    </odxf>
    <ndxf>
      <font>
        <color auto="1"/>
      </font>
    </ndxf>
  </rcc>
  <rcc rId="58267" sId="1" odxf="1" dxf="1" numFmtId="30">
    <oc r="E1381" t="inlineStr">
      <is>
        <t>135</t>
      </is>
    </oc>
    <nc r="E1381">
      <v>389</v>
    </nc>
    <odxf>
      <font>
        <color auto="1"/>
      </font>
    </odxf>
    <ndxf>
      <font>
        <color auto="1"/>
      </font>
    </ndxf>
  </rcc>
  <rcc rId="58268" sId="1" odxf="1" dxf="1" numFmtId="30">
    <oc r="E1382" t="inlineStr">
      <is>
        <t>136</t>
      </is>
    </oc>
    <nc r="E1382">
      <v>390</v>
    </nc>
    <odxf>
      <font>
        <color auto="1"/>
      </font>
    </odxf>
    <ndxf>
      <font>
        <color auto="1"/>
      </font>
    </ndxf>
  </rcc>
  <rcc rId="58269" sId="1" odxf="1" dxf="1" numFmtId="30">
    <oc r="E1383" t="inlineStr">
      <is>
        <t>137</t>
      </is>
    </oc>
    <nc r="E1383">
      <v>391</v>
    </nc>
    <odxf>
      <font>
        <color auto="1"/>
      </font>
    </odxf>
    <ndxf>
      <font>
        <color auto="1"/>
      </font>
    </ndxf>
  </rcc>
  <rcc rId="58270" sId="1" odxf="1" dxf="1" numFmtId="30">
    <oc r="E1384" t="inlineStr">
      <is>
        <t>138</t>
      </is>
    </oc>
    <nc r="E1384">
      <v>392</v>
    </nc>
    <odxf>
      <font>
        <color auto="1"/>
      </font>
    </odxf>
    <ndxf>
      <font>
        <color auto="1"/>
      </font>
    </ndxf>
  </rcc>
  <rcc rId="58271" sId="1" odxf="1" dxf="1" numFmtId="30">
    <oc r="E1385" t="inlineStr">
      <is>
        <t>139</t>
      </is>
    </oc>
    <nc r="E1385">
      <v>393</v>
    </nc>
    <odxf>
      <font>
        <color auto="1"/>
      </font>
    </odxf>
    <ndxf>
      <font>
        <color auto="1"/>
      </font>
    </ndxf>
  </rcc>
  <rcc rId="58272" sId="1" odxf="1" dxf="1" numFmtId="30">
    <oc r="E1386" t="inlineStr">
      <is>
        <t>140</t>
      </is>
    </oc>
    <nc r="E1386">
      <v>394</v>
    </nc>
    <odxf>
      <font>
        <color auto="1"/>
      </font>
    </odxf>
    <ndxf>
      <font>
        <color auto="1"/>
      </font>
    </ndxf>
  </rcc>
  <rcc rId="58273" sId="1" odxf="1" dxf="1" numFmtId="30">
    <oc r="E1387" t="inlineStr">
      <is>
        <t>141</t>
      </is>
    </oc>
    <nc r="E1387">
      <v>395</v>
    </nc>
    <odxf>
      <font>
        <color auto="1"/>
      </font>
    </odxf>
    <ndxf>
      <font>
        <color auto="1"/>
      </font>
    </ndxf>
  </rcc>
  <rcc rId="58274" sId="1" odxf="1" dxf="1" numFmtId="30">
    <oc r="E1388" t="inlineStr">
      <is>
        <t>142</t>
      </is>
    </oc>
    <nc r="E1388">
      <v>396</v>
    </nc>
    <odxf>
      <font>
        <color auto="1"/>
      </font>
    </odxf>
    <ndxf>
      <font>
        <color auto="1"/>
      </font>
    </ndxf>
  </rcc>
  <rcc rId="58275" sId="1" odxf="1" dxf="1" numFmtId="30">
    <oc r="E1389" t="inlineStr">
      <is>
        <t>143</t>
      </is>
    </oc>
    <nc r="E1389">
      <v>397</v>
    </nc>
    <odxf>
      <font>
        <color auto="1"/>
      </font>
    </odxf>
    <ndxf>
      <font>
        <color auto="1"/>
      </font>
    </ndxf>
  </rcc>
  <rcc rId="58276" sId="1" odxf="1" dxf="1" numFmtId="30">
    <oc r="E1390" t="inlineStr">
      <is>
        <t>144</t>
      </is>
    </oc>
    <nc r="E1390">
      <v>398</v>
    </nc>
    <odxf>
      <font>
        <color auto="1"/>
      </font>
    </odxf>
    <ndxf>
      <font>
        <color auto="1"/>
      </font>
    </ndxf>
  </rcc>
  <rcc rId="58277" sId="1" odxf="1" dxf="1" numFmtId="30">
    <oc r="E1391" t="inlineStr">
      <is>
        <t>145</t>
      </is>
    </oc>
    <nc r="E1391">
      <v>399</v>
    </nc>
    <odxf>
      <font>
        <color auto="1"/>
      </font>
    </odxf>
    <ndxf>
      <font>
        <color auto="1"/>
      </font>
    </ndxf>
  </rcc>
  <rcc rId="58278" sId="1" odxf="1" dxf="1" numFmtId="30">
    <oc r="E1392" t="inlineStr">
      <is>
        <t>146</t>
      </is>
    </oc>
    <nc r="E1392">
      <v>400</v>
    </nc>
    <odxf>
      <font>
        <color auto="1"/>
      </font>
    </odxf>
    <ndxf>
      <font>
        <color auto="1"/>
      </font>
    </ndxf>
  </rcc>
  <rcc rId="58279" sId="1" odxf="1" dxf="1" numFmtId="30">
    <oc r="E1393" t="inlineStr">
      <is>
        <t>147</t>
      </is>
    </oc>
    <nc r="E1393">
      <v>401</v>
    </nc>
    <odxf>
      <font>
        <color auto="1"/>
      </font>
    </odxf>
    <ndxf>
      <font>
        <color auto="1"/>
      </font>
    </ndxf>
  </rcc>
  <rcc rId="58280" sId="1" odxf="1" dxf="1" numFmtId="30">
    <oc r="E1394" t="inlineStr">
      <is>
        <t>148</t>
      </is>
    </oc>
    <nc r="E1394">
      <v>402</v>
    </nc>
    <odxf>
      <font>
        <color auto="1"/>
      </font>
    </odxf>
    <ndxf>
      <font>
        <color auto="1"/>
      </font>
    </ndxf>
  </rcc>
  <rcc rId="58281" sId="1" odxf="1" dxf="1" numFmtId="30">
    <oc r="E1395" t="inlineStr">
      <is>
        <t>149</t>
      </is>
    </oc>
    <nc r="E1395">
      <v>403</v>
    </nc>
    <odxf>
      <font>
        <color auto="1"/>
      </font>
    </odxf>
    <ndxf>
      <font>
        <color auto="1"/>
      </font>
    </ndxf>
  </rcc>
  <rcc rId="58282" sId="1" odxf="1" dxf="1" numFmtId="30">
    <oc r="E1396" t="inlineStr">
      <is>
        <t>150</t>
      </is>
    </oc>
    <nc r="E1396">
      <v>404</v>
    </nc>
    <odxf>
      <font>
        <color auto="1"/>
      </font>
    </odxf>
    <ndxf>
      <font>
        <color auto="1"/>
      </font>
    </ndxf>
  </rcc>
  <rcc rId="58283" sId="1" odxf="1" dxf="1" numFmtId="30">
    <oc r="E1397" t="inlineStr">
      <is>
        <t>151</t>
      </is>
    </oc>
    <nc r="E1397">
      <v>405</v>
    </nc>
    <odxf>
      <font>
        <color auto="1"/>
      </font>
    </odxf>
    <ndxf>
      <font>
        <color auto="1"/>
      </font>
    </ndxf>
  </rcc>
  <rcc rId="58284" sId="1" odxf="1" dxf="1" numFmtId="30">
    <oc r="E1398" t="inlineStr">
      <is>
        <t>152</t>
      </is>
    </oc>
    <nc r="E1398">
      <v>406</v>
    </nc>
    <odxf>
      <font>
        <color auto="1"/>
      </font>
    </odxf>
    <ndxf>
      <font>
        <color auto="1"/>
      </font>
    </ndxf>
  </rcc>
  <rcc rId="58285" sId="1" odxf="1" dxf="1" numFmtId="30">
    <oc r="E1399" t="inlineStr">
      <is>
        <t>153</t>
      </is>
    </oc>
    <nc r="E1399">
      <v>407</v>
    </nc>
    <odxf>
      <font>
        <color auto="1"/>
      </font>
    </odxf>
    <ndxf>
      <font>
        <color auto="1"/>
      </font>
    </ndxf>
  </rcc>
  <rcc rId="58286" sId="1" odxf="1" dxf="1" numFmtId="30">
    <oc r="E1400" t="inlineStr">
      <is>
        <t>154</t>
      </is>
    </oc>
    <nc r="E1400">
      <v>408</v>
    </nc>
    <odxf>
      <font>
        <color auto="1"/>
      </font>
    </odxf>
    <ndxf>
      <font>
        <color auto="1"/>
      </font>
    </ndxf>
  </rcc>
  <rcc rId="58287" sId="1" odxf="1" dxf="1" numFmtId="30">
    <oc r="E1401" t="inlineStr">
      <is>
        <t>155</t>
      </is>
    </oc>
    <nc r="E1401">
      <v>409</v>
    </nc>
    <odxf>
      <font>
        <color auto="1"/>
      </font>
    </odxf>
    <ndxf>
      <font>
        <color auto="1"/>
      </font>
    </ndxf>
  </rcc>
  <rcc rId="58288" sId="1" odxf="1" dxf="1" numFmtId="30">
    <oc r="E1402" t="inlineStr">
      <is>
        <t>156</t>
      </is>
    </oc>
    <nc r="E1402">
      <v>410</v>
    </nc>
    <odxf>
      <font>
        <color auto="1"/>
      </font>
    </odxf>
    <ndxf>
      <font>
        <color auto="1"/>
      </font>
    </ndxf>
  </rcc>
  <rcc rId="58289" sId="1" odxf="1" dxf="1" numFmtId="30">
    <oc r="E1403" t="inlineStr">
      <is>
        <t>157</t>
      </is>
    </oc>
    <nc r="E1403">
      <v>411</v>
    </nc>
    <odxf>
      <font>
        <color auto="1"/>
      </font>
    </odxf>
    <ndxf>
      <font>
        <color auto="1"/>
      </font>
    </ndxf>
  </rcc>
  <rcc rId="58290" sId="1" odxf="1" dxf="1" numFmtId="30">
    <oc r="E1404" t="inlineStr">
      <is>
        <t>158</t>
      </is>
    </oc>
    <nc r="E1404">
      <v>412</v>
    </nc>
    <odxf>
      <font>
        <color auto="1"/>
      </font>
    </odxf>
    <ndxf>
      <font>
        <color auto="1"/>
      </font>
    </ndxf>
  </rcc>
  <rcc rId="58291" sId="1" odxf="1" dxf="1" numFmtId="30">
    <oc r="E1405" t="inlineStr">
      <is>
        <t>159</t>
      </is>
    </oc>
    <nc r="E1405">
      <v>413</v>
    </nc>
    <odxf>
      <font>
        <color auto="1"/>
      </font>
    </odxf>
    <ndxf>
      <font>
        <color auto="1"/>
      </font>
    </ndxf>
  </rcc>
  <rcc rId="58292" sId="1" odxf="1" dxf="1" numFmtId="30">
    <oc r="E1406" t="inlineStr">
      <is>
        <t>160</t>
      </is>
    </oc>
    <nc r="E1406">
      <v>414</v>
    </nc>
    <odxf>
      <font>
        <color auto="1"/>
      </font>
    </odxf>
    <ndxf>
      <font>
        <color auto="1"/>
      </font>
    </ndxf>
  </rcc>
  <rcc rId="58293" sId="1" odxf="1" dxf="1" numFmtId="30">
    <oc r="E1407" t="inlineStr">
      <is>
        <t>161</t>
      </is>
    </oc>
    <nc r="E1407">
      <v>415</v>
    </nc>
    <odxf>
      <font>
        <color auto="1"/>
      </font>
    </odxf>
    <ndxf>
      <font>
        <color auto="1"/>
      </font>
    </ndxf>
  </rcc>
  <rcc rId="58294" sId="1" odxf="1" dxf="1" numFmtId="30">
    <oc r="E1408" t="inlineStr">
      <is>
        <t>162</t>
      </is>
    </oc>
    <nc r="E1408">
      <v>416</v>
    </nc>
    <odxf>
      <font>
        <color auto="1"/>
      </font>
    </odxf>
    <ndxf>
      <font>
        <color auto="1"/>
      </font>
    </ndxf>
  </rcc>
  <rcc rId="58295" sId="1" odxf="1" dxf="1" numFmtId="30">
    <oc r="E1409" t="inlineStr">
      <is>
        <t>163</t>
      </is>
    </oc>
    <nc r="E1409">
      <v>417</v>
    </nc>
    <odxf>
      <font>
        <color auto="1"/>
      </font>
    </odxf>
    <ndxf>
      <font>
        <color auto="1"/>
      </font>
    </ndxf>
  </rcc>
  <rcc rId="58296" sId="1" odxf="1" dxf="1" numFmtId="30">
    <oc r="E1410" t="inlineStr">
      <is>
        <t>164</t>
      </is>
    </oc>
    <nc r="E1410">
      <v>418</v>
    </nc>
    <odxf>
      <font>
        <color auto="1"/>
      </font>
    </odxf>
    <ndxf>
      <font>
        <color auto="1"/>
      </font>
    </ndxf>
  </rcc>
  <rcc rId="58297" sId="1" odxf="1" dxf="1" numFmtId="30">
    <oc r="E1411" t="inlineStr">
      <is>
        <t>165</t>
      </is>
    </oc>
    <nc r="E1411">
      <v>419</v>
    </nc>
    <odxf>
      <font>
        <color auto="1"/>
      </font>
    </odxf>
    <ndxf>
      <font>
        <color auto="1"/>
      </font>
    </ndxf>
  </rcc>
  <rcc rId="58298" sId="1" odxf="1" dxf="1" numFmtId="30">
    <oc r="E1412" t="inlineStr">
      <is>
        <t>166</t>
      </is>
    </oc>
    <nc r="E1412">
      <v>420</v>
    </nc>
    <odxf>
      <font>
        <color auto="1"/>
      </font>
    </odxf>
    <ndxf>
      <font>
        <color auto="1"/>
      </font>
    </ndxf>
  </rcc>
  <rcc rId="58299" sId="1" odxf="1" dxf="1" numFmtId="30">
    <oc r="E1413" t="inlineStr">
      <is>
        <t>167</t>
      </is>
    </oc>
    <nc r="E1413">
      <v>421</v>
    </nc>
    <odxf>
      <font>
        <color auto="1"/>
      </font>
    </odxf>
    <ndxf>
      <font>
        <color auto="1"/>
      </font>
    </ndxf>
  </rcc>
  <rcc rId="58300" sId="1" odxf="1" dxf="1" numFmtId="30">
    <oc r="E1414" t="inlineStr">
      <is>
        <t>168</t>
      </is>
    </oc>
    <nc r="E1414">
      <v>422</v>
    </nc>
    <odxf>
      <font>
        <color auto="1"/>
      </font>
    </odxf>
    <ndxf>
      <font>
        <color auto="1"/>
      </font>
    </ndxf>
  </rcc>
  <rcc rId="58301" sId="1" odxf="1" dxf="1" numFmtId="30">
    <oc r="E1415" t="inlineStr">
      <is>
        <t>169</t>
      </is>
    </oc>
    <nc r="E1415">
      <v>423</v>
    </nc>
    <odxf>
      <font>
        <color auto="1"/>
      </font>
    </odxf>
    <ndxf>
      <font>
        <color auto="1"/>
      </font>
    </ndxf>
  </rcc>
  <rcc rId="58302" sId="1" odxf="1" dxf="1" numFmtId="30">
    <oc r="E1416" t="inlineStr">
      <is>
        <t>170</t>
      </is>
    </oc>
    <nc r="E1416">
      <v>424</v>
    </nc>
    <odxf>
      <font>
        <color auto="1"/>
      </font>
    </odxf>
    <ndxf>
      <font>
        <color auto="1"/>
      </font>
    </ndxf>
  </rcc>
  <rcc rId="58303" sId="1" odxf="1" dxf="1" numFmtId="30">
    <oc r="E1417" t="inlineStr">
      <is>
        <t>171</t>
      </is>
    </oc>
    <nc r="E1417">
      <v>425</v>
    </nc>
    <odxf>
      <font>
        <color auto="1"/>
      </font>
    </odxf>
    <ndxf>
      <font>
        <color auto="1"/>
      </font>
    </ndxf>
  </rcc>
  <rcc rId="58304" sId="1" odxf="1" dxf="1" numFmtId="30">
    <oc r="E1418" t="inlineStr">
      <is>
        <t>172</t>
      </is>
    </oc>
    <nc r="E1418">
      <v>426</v>
    </nc>
    <odxf>
      <font>
        <color auto="1"/>
      </font>
    </odxf>
    <ndxf>
      <font>
        <color auto="1"/>
      </font>
    </ndxf>
  </rcc>
  <rcc rId="58305" sId="1" odxf="1" dxf="1" numFmtId="30">
    <oc r="E1419" t="inlineStr">
      <is>
        <t>173</t>
      </is>
    </oc>
    <nc r="E1419">
      <v>427</v>
    </nc>
    <odxf>
      <font>
        <color auto="1"/>
      </font>
    </odxf>
    <ndxf>
      <font>
        <color auto="1"/>
      </font>
    </ndxf>
  </rcc>
  <rcc rId="58306" sId="1" odxf="1" dxf="1" numFmtId="30">
    <oc r="E1420" t="inlineStr">
      <is>
        <t>174</t>
      </is>
    </oc>
    <nc r="E1420">
      <v>428</v>
    </nc>
    <odxf>
      <font>
        <color auto="1"/>
      </font>
    </odxf>
    <ndxf>
      <font>
        <color auto="1"/>
      </font>
    </ndxf>
  </rcc>
  <rcc rId="58307" sId="1" odxf="1" dxf="1" numFmtId="30">
    <oc r="E1421" t="inlineStr">
      <is>
        <t>175</t>
      </is>
    </oc>
    <nc r="E1421">
      <v>429</v>
    </nc>
    <odxf>
      <font>
        <color auto="1"/>
      </font>
    </odxf>
    <ndxf>
      <font>
        <color auto="1"/>
      </font>
    </ndxf>
  </rcc>
  <rcc rId="58308" sId="1" odxf="1" dxf="1" numFmtId="30">
    <oc r="E1422" t="inlineStr">
      <is>
        <t>176</t>
      </is>
    </oc>
    <nc r="E1422">
      <v>430</v>
    </nc>
    <odxf>
      <font>
        <color auto="1"/>
      </font>
    </odxf>
    <ndxf>
      <font>
        <color auto="1"/>
      </font>
    </ndxf>
  </rcc>
  <rcc rId="58309" sId="1" odxf="1" dxf="1" numFmtId="30">
    <oc r="E1423" t="inlineStr">
      <is>
        <t>177</t>
      </is>
    </oc>
    <nc r="E1423">
      <v>431</v>
    </nc>
    <odxf>
      <font>
        <color auto="1"/>
      </font>
    </odxf>
    <ndxf>
      <font>
        <color auto="1"/>
      </font>
    </ndxf>
  </rcc>
  <rcc rId="58310" sId="1" odxf="1" dxf="1" numFmtId="30">
    <oc r="E1424" t="inlineStr">
      <is>
        <t>178</t>
      </is>
    </oc>
    <nc r="E1424">
      <v>432</v>
    </nc>
    <odxf>
      <font>
        <color auto="1"/>
      </font>
    </odxf>
    <ndxf>
      <font>
        <color auto="1"/>
      </font>
    </ndxf>
  </rcc>
  <rcc rId="58311" sId="1" odxf="1" dxf="1" numFmtId="30">
    <oc r="E1425" t="inlineStr">
      <is>
        <t>179</t>
      </is>
    </oc>
    <nc r="E1425">
      <v>433</v>
    </nc>
    <odxf>
      <font>
        <color auto="1"/>
      </font>
    </odxf>
    <ndxf>
      <font>
        <color auto="1"/>
      </font>
    </ndxf>
  </rcc>
  <rcc rId="58312" sId="1" odxf="1" dxf="1" numFmtId="30">
    <oc r="E1426" t="inlineStr">
      <is>
        <t>180</t>
      </is>
    </oc>
    <nc r="E1426">
      <v>434</v>
    </nc>
    <odxf>
      <font>
        <color auto="1"/>
      </font>
    </odxf>
    <ndxf>
      <font>
        <color auto="1"/>
      </font>
    </ndxf>
  </rcc>
  <rcc rId="58313" sId="1" odxf="1" dxf="1" numFmtId="30">
    <oc r="E1427" t="inlineStr">
      <is>
        <t>181</t>
      </is>
    </oc>
    <nc r="E1427">
      <v>435</v>
    </nc>
    <odxf>
      <font>
        <color auto="1"/>
      </font>
    </odxf>
    <ndxf>
      <font>
        <color auto="1"/>
      </font>
    </ndxf>
  </rcc>
  <rcc rId="58314" sId="1" odxf="1" dxf="1" numFmtId="30">
    <oc r="E1428" t="inlineStr">
      <is>
        <t>182</t>
      </is>
    </oc>
    <nc r="E1428">
      <v>436</v>
    </nc>
    <odxf>
      <font>
        <color auto="1"/>
      </font>
    </odxf>
    <ndxf>
      <font>
        <color auto="1"/>
      </font>
    </ndxf>
  </rcc>
  <rcc rId="58315" sId="1" odxf="1" dxf="1" numFmtId="30">
    <oc r="E1429" t="inlineStr">
      <is>
        <t>183</t>
      </is>
    </oc>
    <nc r="E1429">
      <v>437</v>
    </nc>
    <odxf>
      <font>
        <color auto="1"/>
      </font>
    </odxf>
    <ndxf>
      <font>
        <color auto="1"/>
      </font>
    </ndxf>
  </rcc>
  <rcc rId="58316" sId="1" odxf="1" dxf="1" numFmtId="30">
    <oc r="E1430" t="inlineStr">
      <is>
        <t>184</t>
      </is>
    </oc>
    <nc r="E1430">
      <v>438</v>
    </nc>
    <odxf>
      <font>
        <color auto="1"/>
      </font>
    </odxf>
    <ndxf>
      <font>
        <color auto="1"/>
      </font>
    </ndxf>
  </rcc>
  <rcc rId="58317" sId="1" odxf="1" dxf="1" numFmtId="30">
    <oc r="E1431" t="inlineStr">
      <is>
        <t>185</t>
      </is>
    </oc>
    <nc r="E1431">
      <v>439</v>
    </nc>
    <odxf>
      <font>
        <color auto="1"/>
      </font>
    </odxf>
    <ndxf>
      <font>
        <color auto="1"/>
      </font>
    </ndxf>
  </rcc>
  <rcc rId="58318" sId="1" odxf="1" dxf="1" numFmtId="30">
    <oc r="E1432" t="inlineStr">
      <is>
        <t>186</t>
      </is>
    </oc>
    <nc r="E1432">
      <v>440</v>
    </nc>
    <odxf>
      <font>
        <color auto="1"/>
      </font>
    </odxf>
    <ndxf>
      <font>
        <color auto="1"/>
      </font>
    </ndxf>
  </rcc>
  <rcc rId="58319" sId="1" odxf="1" dxf="1" numFmtId="30">
    <oc r="E1433" t="inlineStr">
      <is>
        <t>187</t>
      </is>
    </oc>
    <nc r="E1433">
      <v>441</v>
    </nc>
    <odxf>
      <font>
        <color auto="1"/>
      </font>
    </odxf>
    <ndxf>
      <font>
        <color auto="1"/>
      </font>
    </ndxf>
  </rcc>
  <rcc rId="58320" sId="1" odxf="1" dxf="1" numFmtId="30">
    <oc r="E1434" t="inlineStr">
      <is>
        <t>188</t>
      </is>
    </oc>
    <nc r="E1434">
      <v>442</v>
    </nc>
    <odxf>
      <font>
        <color auto="1"/>
      </font>
    </odxf>
    <ndxf>
      <font>
        <color auto="1"/>
      </font>
    </ndxf>
  </rcc>
  <rcc rId="58321" sId="1" odxf="1" dxf="1" numFmtId="30">
    <oc r="E1435" t="inlineStr">
      <is>
        <t>189</t>
      </is>
    </oc>
    <nc r="E1435">
      <v>443</v>
    </nc>
    <odxf>
      <font>
        <color auto="1"/>
      </font>
    </odxf>
    <ndxf>
      <font>
        <color auto="1"/>
      </font>
    </ndxf>
  </rcc>
  <rcc rId="58322" sId="1" odxf="1" dxf="1" numFmtId="30">
    <oc r="E1436" t="inlineStr">
      <is>
        <t>190</t>
      </is>
    </oc>
    <nc r="E1436">
      <v>444</v>
    </nc>
    <odxf>
      <font>
        <color auto="1"/>
      </font>
    </odxf>
    <ndxf>
      <font>
        <color auto="1"/>
      </font>
    </ndxf>
  </rcc>
  <rcc rId="58323" sId="1" odxf="1" dxf="1" numFmtId="30">
    <oc r="E1437" t="inlineStr">
      <is>
        <t>191</t>
      </is>
    </oc>
    <nc r="E1437">
      <v>445</v>
    </nc>
    <odxf>
      <font>
        <color auto="1"/>
      </font>
    </odxf>
    <ndxf>
      <font>
        <color auto="1"/>
      </font>
    </ndxf>
  </rcc>
  <rcc rId="58324" sId="1" odxf="1" dxf="1" numFmtId="30">
    <oc r="E1438" t="inlineStr">
      <is>
        <t>192</t>
      </is>
    </oc>
    <nc r="E1438">
      <v>446</v>
    </nc>
    <odxf>
      <font>
        <color auto="1"/>
      </font>
    </odxf>
    <ndxf>
      <font>
        <color auto="1"/>
      </font>
    </ndxf>
  </rcc>
  <rcc rId="58325" sId="1" odxf="1" dxf="1" numFmtId="30">
    <oc r="E1439" t="inlineStr">
      <is>
        <t>193</t>
      </is>
    </oc>
    <nc r="E1439">
      <v>447</v>
    </nc>
    <odxf>
      <font>
        <color auto="1"/>
      </font>
    </odxf>
    <ndxf>
      <font>
        <color auto="1"/>
      </font>
    </ndxf>
  </rcc>
  <rcc rId="58326" sId="1" odxf="1" dxf="1" numFmtId="30">
    <oc r="E1440" t="inlineStr">
      <is>
        <t>194</t>
      </is>
    </oc>
    <nc r="E1440">
      <v>448</v>
    </nc>
    <odxf>
      <font>
        <color auto="1"/>
      </font>
    </odxf>
    <ndxf>
      <font>
        <color auto="1"/>
      </font>
    </ndxf>
  </rcc>
  <rcc rId="58327" sId="1" odxf="1" dxf="1" numFmtId="30">
    <oc r="E1441" t="inlineStr">
      <is>
        <t>195</t>
      </is>
    </oc>
    <nc r="E1441">
      <v>449</v>
    </nc>
    <odxf>
      <font>
        <color auto="1"/>
      </font>
    </odxf>
    <ndxf>
      <font>
        <color auto="1"/>
      </font>
    </ndxf>
  </rcc>
  <rcc rId="58328" sId="1" odxf="1" dxf="1" numFmtId="30">
    <oc r="E1442" t="inlineStr">
      <is>
        <t>196</t>
      </is>
    </oc>
    <nc r="E1442">
      <v>450</v>
    </nc>
    <odxf>
      <font>
        <color auto="1"/>
      </font>
    </odxf>
    <ndxf>
      <font>
        <color auto="1"/>
      </font>
    </ndxf>
  </rcc>
  <rcc rId="58329" sId="1" odxf="1" dxf="1" numFmtId="30">
    <oc r="E1443" t="inlineStr">
      <is>
        <t>197</t>
      </is>
    </oc>
    <nc r="E1443">
      <v>451</v>
    </nc>
    <odxf>
      <font>
        <color auto="1"/>
      </font>
    </odxf>
    <ndxf>
      <font>
        <color auto="1"/>
      </font>
    </ndxf>
  </rcc>
  <rcc rId="58330" sId="1" odxf="1" dxf="1" numFmtId="30">
    <oc r="E1444" t="inlineStr">
      <is>
        <t>198</t>
      </is>
    </oc>
    <nc r="E1444">
      <v>452</v>
    </nc>
    <odxf>
      <font>
        <color auto="1"/>
      </font>
    </odxf>
    <ndxf>
      <font>
        <color auto="1"/>
      </font>
    </ndxf>
  </rcc>
  <rcc rId="58331" sId="1" odxf="1" dxf="1" numFmtId="30">
    <oc r="E1445" t="inlineStr">
      <is>
        <t>199</t>
      </is>
    </oc>
    <nc r="E1445">
      <v>453</v>
    </nc>
    <odxf>
      <font>
        <color auto="1"/>
      </font>
    </odxf>
    <ndxf>
      <font>
        <color auto="1"/>
      </font>
    </ndxf>
  </rcc>
  <rcc rId="58332" sId="1" odxf="1" dxf="1" numFmtId="30">
    <oc r="E1446" t="inlineStr">
      <is>
        <t>200</t>
      </is>
    </oc>
    <nc r="E1446">
      <v>454</v>
    </nc>
    <odxf>
      <font>
        <color auto="1"/>
      </font>
    </odxf>
    <ndxf>
      <font>
        <color auto="1"/>
      </font>
    </ndxf>
  </rcc>
  <rcc rId="58333" sId="1" odxf="1" dxf="1" numFmtId="30">
    <oc r="E1447" t="inlineStr">
      <is>
        <t>201</t>
      </is>
    </oc>
    <nc r="E1447">
      <v>455</v>
    </nc>
    <odxf>
      <font>
        <color auto="1"/>
      </font>
    </odxf>
    <ndxf>
      <font>
        <color auto="1"/>
      </font>
    </ndxf>
  </rcc>
  <rcc rId="58334" sId="1" odxf="1" dxf="1" numFmtId="30">
    <oc r="E1448" t="inlineStr">
      <is>
        <t>202</t>
      </is>
    </oc>
    <nc r="E1448">
      <v>456</v>
    </nc>
    <odxf>
      <font>
        <color auto="1"/>
      </font>
    </odxf>
    <ndxf>
      <font>
        <color auto="1"/>
      </font>
    </ndxf>
  </rcc>
  <rcc rId="58335" sId="1" odxf="1" dxf="1" numFmtId="30">
    <oc r="E1449" t="inlineStr">
      <is>
        <t>203</t>
      </is>
    </oc>
    <nc r="E1449">
      <v>457</v>
    </nc>
    <odxf>
      <font>
        <color auto="1"/>
      </font>
    </odxf>
    <ndxf>
      <font>
        <color auto="1"/>
      </font>
    </ndxf>
  </rcc>
  <rcc rId="58336" sId="1" odxf="1" dxf="1" numFmtId="30">
    <oc r="E1450" t="inlineStr">
      <is>
        <t>204</t>
      </is>
    </oc>
    <nc r="E1450">
      <v>458</v>
    </nc>
    <odxf>
      <font>
        <color auto="1"/>
      </font>
    </odxf>
    <ndxf>
      <font>
        <color auto="1"/>
      </font>
    </ndxf>
  </rcc>
  <rcc rId="58337" sId="1" odxf="1" dxf="1" numFmtId="30">
    <oc r="E1451" t="inlineStr">
      <is>
        <t>205</t>
      </is>
    </oc>
    <nc r="E1451">
      <v>459</v>
    </nc>
    <odxf>
      <font>
        <color auto="1"/>
      </font>
    </odxf>
    <ndxf>
      <font>
        <color auto="1"/>
      </font>
    </ndxf>
  </rcc>
  <rcc rId="58338" sId="1" odxf="1" dxf="1" numFmtId="30">
    <oc r="E1452" t="inlineStr">
      <is>
        <t>206</t>
      </is>
    </oc>
    <nc r="E1452">
      <v>460</v>
    </nc>
    <odxf>
      <font>
        <color auto="1"/>
      </font>
    </odxf>
    <ndxf>
      <font>
        <color auto="1"/>
      </font>
    </ndxf>
  </rcc>
  <rcc rId="58339" sId="1" odxf="1" dxf="1" numFmtId="30">
    <oc r="E1453" t="inlineStr">
      <is>
        <t>207</t>
      </is>
    </oc>
    <nc r="E1453">
      <v>461</v>
    </nc>
    <odxf>
      <font>
        <color auto="1"/>
      </font>
    </odxf>
    <ndxf>
      <font>
        <color auto="1"/>
      </font>
    </ndxf>
  </rcc>
  <rcc rId="58340" sId="1" odxf="1" dxf="1" numFmtId="30">
    <oc r="E1454" t="inlineStr">
      <is>
        <t>208</t>
      </is>
    </oc>
    <nc r="E1454">
      <v>462</v>
    </nc>
    <odxf>
      <font>
        <color auto="1"/>
      </font>
    </odxf>
    <ndxf>
      <font>
        <color auto="1"/>
      </font>
    </ndxf>
  </rcc>
  <rcc rId="58341" sId="1" odxf="1" dxf="1" numFmtId="30">
    <oc r="E1455" t="inlineStr">
      <is>
        <t>209</t>
      </is>
    </oc>
    <nc r="E1455">
      <v>463</v>
    </nc>
    <odxf>
      <font>
        <color auto="1"/>
      </font>
    </odxf>
    <ndxf>
      <font>
        <color auto="1"/>
      </font>
    </ndxf>
  </rcc>
  <rcc rId="58342" sId="1" odxf="1" dxf="1" numFmtId="30">
    <oc r="E1456" t="inlineStr">
      <is>
        <t>210</t>
      </is>
    </oc>
    <nc r="E1456">
      <v>464</v>
    </nc>
    <odxf>
      <font>
        <color auto="1"/>
      </font>
    </odxf>
    <ndxf>
      <font>
        <color auto="1"/>
      </font>
    </ndxf>
  </rcc>
  <rcc rId="58343" sId="1" odxf="1" dxf="1" numFmtId="30">
    <oc r="E1457" t="inlineStr">
      <is>
        <t>211</t>
      </is>
    </oc>
    <nc r="E1457">
      <v>465</v>
    </nc>
    <odxf>
      <font>
        <color auto="1"/>
      </font>
    </odxf>
    <ndxf>
      <font>
        <color auto="1"/>
      </font>
    </ndxf>
  </rcc>
  <rcc rId="58344" sId="1" odxf="1" dxf="1" numFmtId="30">
    <oc r="E1458" t="inlineStr">
      <is>
        <t>212</t>
      </is>
    </oc>
    <nc r="E1458">
      <v>466</v>
    </nc>
    <odxf>
      <font>
        <color auto="1"/>
      </font>
    </odxf>
    <ndxf>
      <font>
        <color auto="1"/>
      </font>
    </ndxf>
  </rcc>
  <rcc rId="58345" sId="1" odxf="1" dxf="1" numFmtId="30">
    <oc r="E1459" t="inlineStr">
      <is>
        <t>213</t>
      </is>
    </oc>
    <nc r="E1459">
      <v>467</v>
    </nc>
    <odxf>
      <font>
        <color auto="1"/>
      </font>
    </odxf>
    <ndxf>
      <font>
        <color auto="1"/>
      </font>
    </ndxf>
  </rcc>
  <rcc rId="58346" sId="1" odxf="1" dxf="1" numFmtId="30">
    <oc r="E1460" t="inlineStr">
      <is>
        <t>214</t>
      </is>
    </oc>
    <nc r="E1460">
      <v>468</v>
    </nc>
    <odxf>
      <font>
        <color auto="1"/>
      </font>
    </odxf>
    <ndxf>
      <font>
        <color auto="1"/>
      </font>
    </ndxf>
  </rcc>
  <rcc rId="58347" sId="1" odxf="1" dxf="1" numFmtId="30">
    <oc r="E1461" t="inlineStr">
      <is>
        <t>215</t>
      </is>
    </oc>
    <nc r="E1461">
      <v>469</v>
    </nc>
    <odxf>
      <font>
        <color auto="1"/>
      </font>
    </odxf>
    <ndxf>
      <font>
        <color auto="1"/>
      </font>
    </ndxf>
  </rcc>
  <rcc rId="58348" sId="1" odxf="1" dxf="1" numFmtId="30">
    <oc r="E1462" t="inlineStr">
      <is>
        <t>216</t>
      </is>
    </oc>
    <nc r="E1462">
      <v>470</v>
    </nc>
    <odxf>
      <font>
        <color auto="1"/>
      </font>
    </odxf>
    <ndxf>
      <font>
        <color auto="1"/>
      </font>
    </ndxf>
  </rcc>
  <rcc rId="58349" sId="1" odxf="1" dxf="1" numFmtId="30">
    <oc r="E1469" t="inlineStr">
      <is>
        <t>217</t>
      </is>
    </oc>
    <nc r="E1469">
      <v>471</v>
    </nc>
    <odxf>
      <font>
        <color auto="1"/>
      </font>
    </odxf>
    <ndxf>
      <font>
        <color auto="1"/>
      </font>
    </ndxf>
  </rcc>
  <rcc rId="58350" sId="1" odxf="1" dxf="1" numFmtId="30">
    <oc r="E1470" t="inlineStr">
      <is>
        <t>218</t>
      </is>
    </oc>
    <nc r="E1470">
      <v>472</v>
    </nc>
    <odxf>
      <font>
        <color auto="1"/>
      </font>
    </odxf>
    <ndxf>
      <font>
        <color auto="1"/>
      </font>
    </ndxf>
  </rcc>
  <rcc rId="58351" sId="1" odxf="1" dxf="1" numFmtId="30">
    <oc r="E1463" t="inlineStr">
      <is>
        <t>219</t>
      </is>
    </oc>
    <nc r="E1463">
      <v>473</v>
    </nc>
    <odxf>
      <font>
        <color auto="1"/>
      </font>
    </odxf>
    <ndxf>
      <font>
        <color auto="1"/>
      </font>
    </ndxf>
  </rcc>
  <rcc rId="58352" sId="1" odxf="1" dxf="1" numFmtId="30">
    <oc r="E1464" t="inlineStr">
      <is>
        <t>220</t>
      </is>
    </oc>
    <nc r="E1464">
      <v>474</v>
    </nc>
    <odxf>
      <font>
        <color auto="1"/>
      </font>
    </odxf>
    <ndxf>
      <font>
        <color auto="1"/>
      </font>
    </ndxf>
  </rcc>
  <rcc rId="58353" sId="1" odxf="1" dxf="1" numFmtId="30">
    <oc r="E1465" t="inlineStr">
      <is>
        <t>221</t>
      </is>
    </oc>
    <nc r="E1465">
      <v>475</v>
    </nc>
    <odxf>
      <font>
        <color auto="1"/>
      </font>
    </odxf>
    <ndxf>
      <font>
        <color auto="1"/>
      </font>
    </ndxf>
  </rcc>
  <rcc rId="58354" sId="1" odxf="1" dxf="1" numFmtId="30">
    <oc r="E1466" t="inlineStr">
      <is>
        <t>222</t>
      </is>
    </oc>
    <nc r="E1466">
      <v>476</v>
    </nc>
    <odxf>
      <font>
        <color auto="1"/>
      </font>
    </odxf>
    <ndxf>
      <font>
        <color auto="1"/>
      </font>
    </ndxf>
  </rcc>
  <rcc rId="58355" sId="1" odxf="1" dxf="1" numFmtId="30">
    <oc r="E1467" t="inlineStr">
      <is>
        <t>223</t>
      </is>
    </oc>
    <nc r="E1467">
      <v>477</v>
    </nc>
    <odxf>
      <font>
        <color auto="1"/>
      </font>
    </odxf>
    <ndxf>
      <font>
        <color auto="1"/>
      </font>
    </ndxf>
  </rcc>
  <rcc rId="58356" sId="1" odxf="1" dxf="1" numFmtId="30">
    <oc r="E1468" t="inlineStr">
      <is>
        <t>224</t>
      </is>
    </oc>
    <nc r="E1468">
      <v>478</v>
    </nc>
    <odxf>
      <font>
        <color auto="1"/>
      </font>
    </odxf>
    <ndxf>
      <font>
        <color auto="1"/>
      </font>
    </ndxf>
  </rcc>
  <rcc rId="58357" sId="1" odxf="1" dxf="1" numFmtId="30">
    <oc r="E1477" t="inlineStr">
      <is>
        <t>225</t>
      </is>
    </oc>
    <nc r="E1477">
      <v>479</v>
    </nc>
    <odxf>
      <font>
        <color auto="1"/>
      </font>
    </odxf>
    <ndxf>
      <font>
        <color auto="1"/>
      </font>
    </ndxf>
  </rcc>
  <rcc rId="58358" sId="1" odxf="1" dxf="1" numFmtId="30">
    <oc r="E1471" t="inlineStr">
      <is>
        <t>226</t>
      </is>
    </oc>
    <nc r="E1471">
      <v>480</v>
    </nc>
    <odxf>
      <font>
        <color auto="1"/>
      </font>
    </odxf>
    <ndxf>
      <font>
        <color auto="1"/>
      </font>
    </ndxf>
  </rcc>
  <rcc rId="58359" sId="1" odxf="1" dxf="1" numFmtId="30">
    <oc r="E1472" t="inlineStr">
      <is>
        <t>227</t>
      </is>
    </oc>
    <nc r="E1472">
      <v>481</v>
    </nc>
    <odxf>
      <font>
        <color auto="1"/>
      </font>
    </odxf>
    <ndxf>
      <font>
        <color auto="1"/>
      </font>
    </ndxf>
  </rcc>
  <rcc rId="58360" sId="1" odxf="1" dxf="1" numFmtId="30">
    <oc r="E1473" t="inlineStr">
      <is>
        <t>228</t>
      </is>
    </oc>
    <nc r="E1473">
      <v>482</v>
    </nc>
    <odxf>
      <font>
        <color auto="1"/>
      </font>
    </odxf>
    <ndxf>
      <font>
        <color auto="1"/>
      </font>
    </ndxf>
  </rcc>
  <rcc rId="58361" sId="1" odxf="1" dxf="1" numFmtId="30">
    <oc r="E1474" t="inlineStr">
      <is>
        <t>229</t>
      </is>
    </oc>
    <nc r="E1474">
      <v>483</v>
    </nc>
    <odxf>
      <font>
        <color auto="1"/>
      </font>
    </odxf>
    <ndxf>
      <font>
        <color auto="1"/>
      </font>
    </ndxf>
  </rcc>
  <rcc rId="58362" sId="1" odxf="1" dxf="1" numFmtId="30">
    <oc r="E1475" t="inlineStr">
      <is>
        <t>230</t>
      </is>
    </oc>
    <nc r="E1475">
      <v>484</v>
    </nc>
    <odxf>
      <font>
        <color auto="1"/>
      </font>
    </odxf>
    <ndxf>
      <font>
        <color auto="1"/>
      </font>
    </ndxf>
  </rcc>
  <rcc rId="58363" sId="1" odxf="1" dxf="1" numFmtId="30">
    <oc r="E1476" t="inlineStr">
      <is>
        <t>231</t>
      </is>
    </oc>
    <nc r="E1476">
      <v>485</v>
    </nc>
    <odxf>
      <font>
        <color auto="1"/>
      </font>
    </odxf>
    <ndxf>
      <font>
        <color auto="1"/>
      </font>
    </ndxf>
  </rcc>
  <rcc rId="58364" sId="1" odxf="1" dxf="1" numFmtId="30">
    <oc r="E1478" t="inlineStr">
      <is>
        <t>232</t>
      </is>
    </oc>
    <nc r="E1478">
      <v>486</v>
    </nc>
    <odxf>
      <font>
        <color auto="1"/>
      </font>
    </odxf>
    <ndxf>
      <font>
        <color auto="1"/>
      </font>
    </ndxf>
  </rcc>
  <rcc rId="58365" sId="1" odxf="1" dxf="1" numFmtId="30">
    <oc r="E1479" t="inlineStr">
      <is>
        <t>233</t>
      </is>
    </oc>
    <nc r="E1479">
      <v>487</v>
    </nc>
    <odxf>
      <font>
        <color auto="1"/>
      </font>
    </odxf>
    <ndxf>
      <font>
        <color auto="1"/>
      </font>
    </ndxf>
  </rcc>
  <rcc rId="58366" sId="1" odxf="1" dxf="1" numFmtId="30">
    <oc r="E1480" t="inlineStr">
      <is>
        <t>234</t>
      </is>
    </oc>
    <nc r="E1480">
      <v>488</v>
    </nc>
    <odxf>
      <font>
        <color auto="1"/>
      </font>
    </odxf>
    <ndxf>
      <font>
        <color auto="1"/>
      </font>
    </ndxf>
  </rcc>
  <rcc rId="58367" sId="1" odxf="1" dxf="1" numFmtId="30">
    <oc r="E1481" t="inlineStr">
      <is>
        <t>235</t>
      </is>
    </oc>
    <nc r="E1481">
      <v>489</v>
    </nc>
    <odxf>
      <font>
        <color auto="1"/>
      </font>
    </odxf>
    <ndxf>
      <font>
        <color auto="1"/>
      </font>
    </ndxf>
  </rcc>
  <rcc rId="58368" sId="1" odxf="1" dxf="1" numFmtId="30">
    <oc r="E1482" t="inlineStr">
      <is>
        <t>236</t>
      </is>
    </oc>
    <nc r="E1482">
      <v>490</v>
    </nc>
    <odxf>
      <font>
        <color auto="1"/>
      </font>
    </odxf>
    <ndxf>
      <font>
        <color auto="1"/>
      </font>
    </ndxf>
  </rcc>
  <rcc rId="58369" sId="1" odxf="1" dxf="1" numFmtId="30">
    <oc r="E1483" t="inlineStr">
      <is>
        <t>237</t>
      </is>
    </oc>
    <nc r="E1483">
      <v>491</v>
    </nc>
    <odxf>
      <font>
        <color auto="1"/>
      </font>
    </odxf>
    <ndxf>
      <font>
        <color auto="1"/>
      </font>
    </ndxf>
  </rcc>
  <rcc rId="58370" sId="1" odxf="1" dxf="1" numFmtId="30">
    <oc r="E1484" t="inlineStr">
      <is>
        <t>238</t>
      </is>
    </oc>
    <nc r="E1484">
      <v>492</v>
    </nc>
    <odxf>
      <font>
        <color auto="1"/>
      </font>
    </odxf>
    <ndxf>
      <font>
        <color auto="1"/>
      </font>
    </ndxf>
  </rcc>
  <rcc rId="58371" sId="1" odxf="1" dxf="1" numFmtId="30">
    <oc r="E1485" t="inlineStr">
      <is>
        <t>239</t>
      </is>
    </oc>
    <nc r="E1485">
      <v>493</v>
    </nc>
    <odxf>
      <font>
        <color auto="1"/>
      </font>
    </odxf>
    <ndxf>
      <font>
        <color auto="1"/>
      </font>
    </ndxf>
  </rcc>
  <rcc rId="58372" sId="1" odxf="1" dxf="1" numFmtId="30">
    <oc r="E1486" t="inlineStr">
      <is>
        <t>240</t>
      </is>
    </oc>
    <nc r="E1486">
      <v>494</v>
    </nc>
    <odxf>
      <font>
        <color auto="1"/>
      </font>
    </odxf>
    <ndxf>
      <font>
        <color auto="1"/>
      </font>
    </ndxf>
  </rcc>
  <rcc rId="58373" sId="1" odxf="1" dxf="1" numFmtId="30">
    <oc r="E1487" t="inlineStr">
      <is>
        <t>241</t>
      </is>
    </oc>
    <nc r="E1487">
      <v>495</v>
    </nc>
    <odxf>
      <font>
        <color auto="1"/>
      </font>
    </odxf>
    <ndxf>
      <font>
        <color auto="1"/>
      </font>
    </ndxf>
  </rcc>
  <rcc rId="58374" sId="1" odxf="1" dxf="1" numFmtId="30">
    <oc r="E1488" t="inlineStr">
      <is>
        <t>242</t>
      </is>
    </oc>
    <nc r="E1488">
      <v>496</v>
    </nc>
    <odxf>
      <font>
        <color auto="1"/>
      </font>
    </odxf>
    <ndxf>
      <font>
        <color auto="1"/>
      </font>
    </ndxf>
  </rcc>
  <rcc rId="58375" sId="1" odxf="1" dxf="1" numFmtId="30">
    <oc r="E1489" t="inlineStr">
      <is>
        <t>243</t>
      </is>
    </oc>
    <nc r="E1489">
      <v>497</v>
    </nc>
    <odxf>
      <font>
        <color auto="1"/>
      </font>
    </odxf>
    <ndxf>
      <font>
        <color auto="1"/>
      </font>
    </ndxf>
  </rcc>
  <rcc rId="58376" sId="1" odxf="1" dxf="1" numFmtId="30">
    <oc r="E1490" t="inlineStr">
      <is>
        <t>244</t>
      </is>
    </oc>
    <nc r="E1490">
      <v>498</v>
    </nc>
    <odxf>
      <font>
        <color auto="1"/>
      </font>
    </odxf>
    <ndxf>
      <font>
        <color auto="1"/>
      </font>
    </ndxf>
  </rcc>
  <rcc rId="58377" sId="1" odxf="1" dxf="1" numFmtId="30">
    <oc r="E1491" t="inlineStr">
      <is>
        <t>245</t>
      </is>
    </oc>
    <nc r="E1491">
      <v>499</v>
    </nc>
    <odxf>
      <font>
        <color auto="1"/>
      </font>
    </odxf>
    <ndxf>
      <font>
        <color auto="1"/>
      </font>
    </ndxf>
  </rcc>
  <rcc rId="58378" sId="1" odxf="1" dxf="1" numFmtId="30">
    <oc r="E1499" t="inlineStr">
      <is>
        <t>246</t>
      </is>
    </oc>
    <nc r="E1499">
      <v>500</v>
    </nc>
    <odxf>
      <font>
        <color auto="1"/>
      </font>
    </odxf>
    <ndxf>
      <font>
        <color auto="1"/>
      </font>
    </ndxf>
  </rcc>
  <rcc rId="58379" sId="1" odxf="1" dxf="1" numFmtId="30">
    <oc r="E1500" t="inlineStr">
      <is>
        <t>247</t>
      </is>
    </oc>
    <nc r="E1500">
      <v>501</v>
    </nc>
    <odxf>
      <font>
        <color auto="1"/>
      </font>
    </odxf>
    <ndxf>
      <font>
        <color auto="1"/>
      </font>
    </ndxf>
  </rcc>
  <rcc rId="58380" sId="1" odxf="1" dxf="1" numFmtId="30">
    <oc r="E1501" t="inlineStr">
      <is>
        <t>248</t>
      </is>
    </oc>
    <nc r="E1501">
      <v>502</v>
    </nc>
    <odxf>
      <font>
        <color auto="1"/>
      </font>
    </odxf>
    <ndxf>
      <font>
        <color auto="1"/>
      </font>
    </ndxf>
  </rcc>
  <rcc rId="58381" sId="1" odxf="1" dxf="1" numFmtId="30">
    <oc r="E1492" t="inlineStr">
      <is>
        <t>249</t>
      </is>
    </oc>
    <nc r="E1492">
      <v>503</v>
    </nc>
    <odxf>
      <font>
        <color auto="1"/>
      </font>
    </odxf>
    <ndxf>
      <font>
        <color auto="1"/>
      </font>
    </ndxf>
  </rcc>
  <rcc rId="58382" sId="1" odxf="1" dxf="1" numFmtId="30">
    <oc r="E1493" t="inlineStr">
      <is>
        <t>250</t>
      </is>
    </oc>
    <nc r="E1493">
      <v>504</v>
    </nc>
    <odxf>
      <font>
        <color auto="1"/>
      </font>
    </odxf>
    <ndxf>
      <font>
        <color auto="1"/>
      </font>
    </ndxf>
  </rcc>
  <rcc rId="58383" sId="1" odxf="1" dxf="1" numFmtId="30">
    <oc r="E1494" t="inlineStr">
      <is>
        <t>251</t>
      </is>
    </oc>
    <nc r="E1494">
      <v>505</v>
    </nc>
    <odxf>
      <font>
        <color auto="1"/>
      </font>
    </odxf>
    <ndxf>
      <font>
        <color auto="1"/>
      </font>
    </ndxf>
  </rcc>
  <rcc rId="58384" sId="1" odxf="1" dxf="1" numFmtId="30">
    <oc r="E1495" t="inlineStr">
      <is>
        <t>252</t>
      </is>
    </oc>
    <nc r="E1495">
      <v>506</v>
    </nc>
    <odxf>
      <font>
        <color auto="1"/>
      </font>
    </odxf>
    <ndxf>
      <font>
        <color auto="1"/>
      </font>
    </ndxf>
  </rcc>
  <rcc rId="58385" sId="1" odxf="1" dxf="1" numFmtId="30">
    <oc r="E1496" t="inlineStr">
      <is>
        <t>253</t>
      </is>
    </oc>
    <nc r="E1496">
      <v>507</v>
    </nc>
    <odxf>
      <font>
        <color auto="1"/>
      </font>
    </odxf>
    <ndxf>
      <font>
        <color auto="1"/>
      </font>
    </ndxf>
  </rcc>
  <rcc rId="58386" sId="1" odxf="1" dxf="1" numFmtId="30">
    <oc r="E1497" t="inlineStr">
      <is>
        <t>254</t>
      </is>
    </oc>
    <nc r="E1497">
      <v>508</v>
    </nc>
    <odxf>
      <font>
        <color auto="1"/>
      </font>
    </odxf>
    <ndxf>
      <font>
        <color auto="1"/>
      </font>
    </ndxf>
  </rcc>
  <rcc rId="58387" sId="1" odxf="1" dxf="1" numFmtId="30">
    <oc r="E1498" t="inlineStr">
      <is>
        <t>255</t>
      </is>
    </oc>
    <nc r="E1498">
      <v>509</v>
    </nc>
    <odxf>
      <font>
        <color auto="1"/>
      </font>
    </odxf>
    <ndxf>
      <font>
        <color auto="1"/>
      </font>
    </ndxf>
  </rcc>
  <rcc rId="58388" sId="1" odxf="1" dxf="1" numFmtId="30">
    <oc r="E1502" t="inlineStr">
      <is>
        <t>256</t>
      </is>
    </oc>
    <nc r="E1502">
      <v>510</v>
    </nc>
    <odxf>
      <font>
        <color auto="1"/>
      </font>
    </odxf>
    <ndxf>
      <font>
        <color auto="1"/>
      </font>
    </ndxf>
  </rcc>
  <rcc rId="58389" sId="1" odxf="1" dxf="1" numFmtId="30">
    <oc r="E1503" t="inlineStr">
      <is>
        <t>257</t>
      </is>
    </oc>
    <nc r="E1503">
      <v>511</v>
    </nc>
    <odxf>
      <font>
        <color auto="1"/>
      </font>
    </odxf>
    <ndxf>
      <font>
        <color auto="1"/>
      </font>
    </ndxf>
  </rcc>
  <rcc rId="58390" sId="1" odxf="1" dxf="1" numFmtId="30">
    <oc r="E1504" t="inlineStr">
      <is>
        <t>258</t>
      </is>
    </oc>
    <nc r="E1504">
      <v>512</v>
    </nc>
    <odxf>
      <font>
        <color auto="1"/>
      </font>
    </odxf>
    <ndxf>
      <font>
        <color auto="1"/>
      </font>
    </ndxf>
  </rcc>
  <rcc rId="58391" sId="1" odxf="1" dxf="1" numFmtId="30">
    <oc r="E1505" t="inlineStr">
      <is>
        <t>259</t>
      </is>
    </oc>
    <nc r="E1505">
      <v>513</v>
    </nc>
    <odxf>
      <font>
        <color auto="1"/>
      </font>
    </odxf>
    <ndxf>
      <font>
        <color auto="1"/>
      </font>
    </ndxf>
  </rcc>
  <rcc rId="58392" sId="1" odxf="1" dxf="1" numFmtId="30">
    <oc r="E1506" t="inlineStr">
      <is>
        <t>260</t>
      </is>
    </oc>
    <nc r="E1506">
      <v>514</v>
    </nc>
    <odxf>
      <font>
        <color auto="1"/>
      </font>
    </odxf>
    <ndxf>
      <font>
        <color auto="1"/>
      </font>
    </ndxf>
  </rcc>
  <rcc rId="58393" sId="1" odxf="1" dxf="1" numFmtId="30">
    <oc r="E1507" t="inlineStr">
      <is>
        <t>261</t>
      </is>
    </oc>
    <nc r="E1507">
      <v>515</v>
    </nc>
    <odxf>
      <font>
        <color auto="1"/>
      </font>
    </odxf>
    <ndxf>
      <font>
        <color auto="1"/>
      </font>
    </ndxf>
  </rcc>
  <rcc rId="58394" sId="1" odxf="1" dxf="1" numFmtId="30">
    <oc r="E1508" t="inlineStr">
      <is>
        <t>262</t>
      </is>
    </oc>
    <nc r="E1508">
      <v>516</v>
    </nc>
    <odxf>
      <font>
        <color auto="1"/>
      </font>
    </odxf>
    <ndxf>
      <font>
        <color auto="1"/>
      </font>
    </ndxf>
  </rcc>
  <rcc rId="58395" sId="1" odxf="1" dxf="1" numFmtId="30">
    <oc r="E1509" t="inlineStr">
      <is>
        <t>263</t>
      </is>
    </oc>
    <nc r="E1509">
      <v>517</v>
    </nc>
    <odxf>
      <font>
        <color auto="1"/>
      </font>
    </odxf>
    <ndxf>
      <font>
        <color auto="1"/>
      </font>
    </ndxf>
  </rcc>
  <rcc rId="58396" sId="1" odxf="1" dxf="1" numFmtId="30">
    <oc r="E1510" t="inlineStr">
      <is>
        <t>264</t>
      </is>
    </oc>
    <nc r="E1510">
      <v>518</v>
    </nc>
    <odxf>
      <font>
        <color auto="1"/>
      </font>
    </odxf>
    <ndxf>
      <font>
        <color auto="1"/>
      </font>
    </ndxf>
  </rcc>
  <rcc rId="58397" sId="1" odxf="1" dxf="1" numFmtId="30">
    <oc r="E1511" t="inlineStr">
      <is>
        <t>265</t>
      </is>
    </oc>
    <nc r="E1511">
      <v>519</v>
    </nc>
    <odxf>
      <font>
        <color auto="1"/>
      </font>
    </odxf>
    <ndxf>
      <font>
        <color auto="1"/>
      </font>
    </ndxf>
  </rcc>
  <rcc rId="58398" sId="1" odxf="1" dxf="1" numFmtId="30">
    <oc r="E1512" t="inlineStr">
      <is>
        <t>266</t>
      </is>
    </oc>
    <nc r="E1512">
      <v>520</v>
    </nc>
    <odxf>
      <font>
        <color auto="1"/>
      </font>
    </odxf>
    <ndxf>
      <font>
        <color auto="1"/>
      </font>
    </ndxf>
  </rcc>
  <rcc rId="58399" sId="1" odxf="1" dxf="1" numFmtId="30">
    <oc r="E1513" t="inlineStr">
      <is>
        <t>267</t>
      </is>
    </oc>
    <nc r="E1513">
      <v>521</v>
    </nc>
    <odxf>
      <font>
        <color auto="1"/>
      </font>
    </odxf>
    <ndxf>
      <font>
        <color auto="1"/>
      </font>
    </ndxf>
  </rcc>
  <rcc rId="58400" sId="1" odxf="1" dxf="1" numFmtId="30">
    <oc r="E1514" t="inlineStr">
      <is>
        <t>268</t>
      </is>
    </oc>
    <nc r="E1514">
      <v>522</v>
    </nc>
    <odxf>
      <font>
        <color auto="1"/>
      </font>
    </odxf>
    <ndxf>
      <font>
        <color auto="1"/>
      </font>
    </ndxf>
  </rcc>
  <rcc rId="58401" sId="1" odxf="1" dxf="1" numFmtId="30">
    <oc r="E1515" t="inlineStr">
      <is>
        <t>269</t>
      </is>
    </oc>
    <nc r="E1515">
      <v>523</v>
    </nc>
    <odxf>
      <font>
        <color auto="1"/>
      </font>
    </odxf>
    <ndxf>
      <font>
        <color auto="1"/>
      </font>
    </ndxf>
  </rcc>
  <rcc rId="58402" sId="1" odxf="1" dxf="1" numFmtId="30">
    <oc r="E1516" t="inlineStr">
      <is>
        <t>270</t>
      </is>
    </oc>
    <nc r="E1516">
      <v>524</v>
    </nc>
    <odxf>
      <font>
        <color auto="1"/>
      </font>
    </odxf>
    <ndxf>
      <font>
        <color auto="1"/>
      </font>
    </ndxf>
  </rcc>
  <rcc rId="58403" sId="1" odxf="1" dxf="1" numFmtId="30">
    <oc r="E1517" t="inlineStr">
      <is>
        <t>271</t>
      </is>
    </oc>
    <nc r="E1517">
      <v>525</v>
    </nc>
    <odxf>
      <font>
        <color auto="1"/>
      </font>
    </odxf>
    <ndxf>
      <font>
        <color auto="1"/>
      </font>
    </ndxf>
  </rcc>
  <rcc rId="58404" sId="1" odxf="1" dxf="1" numFmtId="30">
    <oc r="E1518" t="inlineStr">
      <is>
        <t>272</t>
      </is>
    </oc>
    <nc r="E1518">
      <v>526</v>
    </nc>
    <odxf>
      <font>
        <color auto="1"/>
      </font>
    </odxf>
    <ndxf>
      <font>
        <color auto="1"/>
      </font>
    </ndxf>
  </rcc>
  <rcc rId="58405" sId="1" odxf="1" dxf="1" numFmtId="30">
    <oc r="E1525" t="inlineStr">
      <is>
        <t>273</t>
      </is>
    </oc>
    <nc r="E1525">
      <v>527</v>
    </nc>
    <odxf>
      <font>
        <color auto="1"/>
      </font>
    </odxf>
    <ndxf>
      <font>
        <color auto="1"/>
      </font>
    </ndxf>
  </rcc>
  <rcc rId="58406" sId="1" odxf="1" dxf="1" numFmtId="30">
    <oc r="E1526" t="inlineStr">
      <is>
        <t>274</t>
      </is>
    </oc>
    <nc r="E1526">
      <v>528</v>
    </nc>
    <odxf>
      <font>
        <color auto="1"/>
      </font>
    </odxf>
    <ndxf>
      <font>
        <color auto="1"/>
      </font>
    </ndxf>
  </rcc>
  <rcc rId="58407" sId="1" odxf="1" dxf="1" numFmtId="30">
    <oc r="E1527" t="inlineStr">
      <is>
        <t>275</t>
      </is>
    </oc>
    <nc r="E1527">
      <v>529</v>
    </nc>
    <odxf>
      <font>
        <color auto="1"/>
      </font>
    </odxf>
    <ndxf>
      <font>
        <color auto="1"/>
      </font>
    </ndxf>
  </rcc>
  <rcc rId="58408" sId="1" odxf="1" dxf="1" numFmtId="30">
    <oc r="E1519" t="inlineStr">
      <is>
        <t>276</t>
      </is>
    </oc>
    <nc r="E1519">
      <v>530</v>
    </nc>
    <odxf>
      <font>
        <color auto="1"/>
      </font>
    </odxf>
    <ndxf>
      <font>
        <color auto="1"/>
      </font>
    </ndxf>
  </rcc>
  <rcc rId="58409" sId="1" odxf="1" dxf="1" numFmtId="30">
    <oc r="E1520" t="inlineStr">
      <is>
        <t>277</t>
      </is>
    </oc>
    <nc r="E1520">
      <v>531</v>
    </nc>
    <odxf>
      <font>
        <color auto="1"/>
      </font>
    </odxf>
    <ndxf>
      <font>
        <color auto="1"/>
      </font>
    </ndxf>
  </rcc>
  <rcc rId="58410" sId="1" odxf="1" dxf="1" numFmtId="30">
    <oc r="E1521" t="inlineStr">
      <is>
        <t>278</t>
      </is>
    </oc>
    <nc r="E1521">
      <v>532</v>
    </nc>
    <odxf>
      <font>
        <color auto="1"/>
      </font>
    </odxf>
    <ndxf>
      <font>
        <color auto="1"/>
      </font>
    </ndxf>
  </rcc>
  <rcc rId="58411" sId="1" odxf="1" dxf="1" numFmtId="30">
    <oc r="E1522" t="inlineStr">
      <is>
        <t>279</t>
      </is>
    </oc>
    <nc r="E1522">
      <v>533</v>
    </nc>
    <odxf>
      <font>
        <color auto="1"/>
      </font>
    </odxf>
    <ndxf>
      <font>
        <color auto="1"/>
      </font>
    </ndxf>
  </rcc>
  <rcc rId="58412" sId="1" odxf="1" dxf="1" numFmtId="30">
    <oc r="E1523" t="inlineStr">
      <is>
        <t>280</t>
      </is>
    </oc>
    <nc r="E1523">
      <v>534</v>
    </nc>
    <odxf>
      <font>
        <color auto="1"/>
      </font>
    </odxf>
    <ndxf>
      <font>
        <color auto="1"/>
      </font>
    </ndxf>
  </rcc>
  <rcc rId="58413" sId="1" odxf="1" dxf="1" numFmtId="30">
    <oc r="E1524" t="inlineStr">
      <is>
        <t>281</t>
      </is>
    </oc>
    <nc r="E1524">
      <v>535</v>
    </nc>
    <odxf>
      <font>
        <color auto="1"/>
      </font>
    </odxf>
    <ndxf>
      <font>
        <color auto="1"/>
      </font>
    </ndxf>
  </rcc>
  <rcc rId="58414" sId="1" odxf="1" dxf="1" numFmtId="30">
    <oc r="E1528" t="inlineStr">
      <is>
        <t>282</t>
      </is>
    </oc>
    <nc r="E1528">
      <v>536</v>
    </nc>
    <odxf>
      <font>
        <color auto="1"/>
      </font>
    </odxf>
    <ndxf>
      <font>
        <color auto="1"/>
      </font>
    </ndxf>
  </rcc>
  <rcc rId="58415" sId="1" odxf="1" dxf="1" numFmtId="30">
    <oc r="E1529" t="inlineStr">
      <is>
        <t>283</t>
      </is>
    </oc>
    <nc r="E1529">
      <v>537</v>
    </nc>
    <odxf>
      <font>
        <color auto="1"/>
      </font>
    </odxf>
    <ndxf>
      <font>
        <color auto="1"/>
      </font>
    </ndxf>
  </rcc>
  <rcc rId="58416" sId="1" odxf="1" dxf="1" numFmtId="30">
    <oc r="E1530" t="inlineStr">
      <is>
        <t>284</t>
      </is>
    </oc>
    <nc r="E1530">
      <v>538</v>
    </nc>
    <odxf>
      <font>
        <color auto="1"/>
      </font>
    </odxf>
    <ndxf>
      <font>
        <color auto="1"/>
      </font>
    </ndxf>
  </rcc>
  <rcc rId="58417" sId="1" odxf="1" dxf="1" numFmtId="30">
    <oc r="E1531" t="inlineStr">
      <is>
        <t>285</t>
      </is>
    </oc>
    <nc r="E1531">
      <v>539</v>
    </nc>
    <odxf>
      <font>
        <color auto="1"/>
      </font>
    </odxf>
    <ndxf>
      <font>
        <color auto="1"/>
      </font>
    </ndxf>
  </rcc>
  <rcc rId="58418" sId="1" odxf="1" dxf="1" numFmtId="30">
    <oc r="E1532" t="inlineStr">
      <is>
        <t>286</t>
      </is>
    </oc>
    <nc r="E1532">
      <v>540</v>
    </nc>
    <odxf>
      <font>
        <color auto="1"/>
      </font>
    </odxf>
    <ndxf>
      <font>
        <color auto="1"/>
      </font>
    </ndxf>
  </rcc>
  <rcc rId="58419" sId="1" odxf="1" dxf="1" numFmtId="30">
    <oc r="E1533" t="inlineStr">
      <is>
        <t>287</t>
      </is>
    </oc>
    <nc r="E1533">
      <v>541</v>
    </nc>
    <odxf>
      <font>
        <color auto="1"/>
      </font>
    </odxf>
    <ndxf>
      <font>
        <color auto="1"/>
      </font>
    </ndxf>
  </rcc>
  <rcc rId="58420" sId="1" odxf="1" dxf="1" numFmtId="30">
    <oc r="E1540" t="inlineStr">
      <is>
        <t>288</t>
      </is>
    </oc>
    <nc r="E1540">
      <v>542</v>
    </nc>
    <odxf>
      <font>
        <color auto="1"/>
      </font>
    </odxf>
    <ndxf>
      <font>
        <color auto="1"/>
      </font>
    </ndxf>
  </rcc>
  <rcc rId="58421" sId="1" odxf="1" dxf="1" numFmtId="30">
    <oc r="E1534" t="inlineStr">
      <is>
        <t>289</t>
      </is>
    </oc>
    <nc r="E1534">
      <v>543</v>
    </nc>
    <odxf>
      <font>
        <color auto="1"/>
      </font>
    </odxf>
    <ndxf>
      <font>
        <color auto="1"/>
      </font>
    </ndxf>
  </rcc>
  <rcc rId="58422" sId="1" odxf="1" dxf="1" numFmtId="30">
    <oc r="E1535" t="inlineStr">
      <is>
        <t>290</t>
      </is>
    </oc>
    <nc r="E1535">
      <v>544</v>
    </nc>
    <odxf>
      <font>
        <color auto="1"/>
      </font>
    </odxf>
    <ndxf>
      <font>
        <color auto="1"/>
      </font>
    </ndxf>
  </rcc>
  <rcc rId="58423" sId="1" odxf="1" dxf="1" numFmtId="30">
    <oc r="E1536" t="inlineStr">
      <is>
        <t>291</t>
      </is>
    </oc>
    <nc r="E1536">
      <v>545</v>
    </nc>
    <odxf>
      <font>
        <color auto="1"/>
      </font>
    </odxf>
    <ndxf>
      <font>
        <color auto="1"/>
      </font>
    </ndxf>
  </rcc>
  <rcc rId="58424" sId="1" odxf="1" dxf="1" numFmtId="30">
    <oc r="E1537" t="inlineStr">
      <is>
        <t>292</t>
      </is>
    </oc>
    <nc r="E1537">
      <v>546</v>
    </nc>
    <odxf>
      <font>
        <color auto="1"/>
      </font>
    </odxf>
    <ndxf>
      <font>
        <color auto="1"/>
      </font>
    </ndxf>
  </rcc>
  <rcc rId="58425" sId="1" odxf="1" dxf="1" numFmtId="30">
    <oc r="E1538" t="inlineStr">
      <is>
        <t>293</t>
      </is>
    </oc>
    <nc r="E1538">
      <v>547</v>
    </nc>
    <odxf>
      <font>
        <color auto="1"/>
      </font>
    </odxf>
    <ndxf>
      <font>
        <color auto="1"/>
      </font>
    </ndxf>
  </rcc>
  <rcc rId="58426" sId="1" odxf="1" dxf="1" numFmtId="30">
    <oc r="E1545" t="inlineStr">
      <is>
        <t>294</t>
      </is>
    </oc>
    <nc r="E1545">
      <v>548</v>
    </nc>
    <odxf>
      <font>
        <color auto="1"/>
      </font>
    </odxf>
    <ndxf>
      <font>
        <color auto="1"/>
      </font>
    </ndxf>
  </rcc>
  <rcc rId="58427" sId="1" odxf="1" dxf="1" numFmtId="30">
    <oc r="E1546" t="inlineStr">
      <is>
        <t>295</t>
      </is>
    </oc>
    <nc r="E1546">
      <v>549</v>
    </nc>
    <odxf>
      <font>
        <color auto="1"/>
      </font>
    </odxf>
    <ndxf>
      <font>
        <color auto="1"/>
      </font>
    </ndxf>
  </rcc>
  <rcc rId="58428" sId="1" odxf="1" dxf="1" numFmtId="30">
    <oc r="E1547" t="inlineStr">
      <is>
        <t>296</t>
      </is>
    </oc>
    <nc r="E1547">
      <v>550</v>
    </nc>
    <odxf>
      <font>
        <color auto="1"/>
      </font>
    </odxf>
    <ndxf>
      <font>
        <color auto="1"/>
      </font>
    </ndxf>
  </rcc>
  <rcc rId="58429" sId="1" odxf="1" dxf="1" numFmtId="30">
    <oc r="E1539" t="inlineStr">
      <is>
        <t>297</t>
      </is>
    </oc>
    <nc r="E1539">
      <v>551</v>
    </nc>
    <odxf>
      <font>
        <color auto="1"/>
      </font>
    </odxf>
    <ndxf>
      <font>
        <color auto="1"/>
      </font>
    </ndxf>
  </rcc>
  <rcc rId="58430" sId="1" odxf="1" dxf="1" numFmtId="30">
    <oc r="E1541" t="inlineStr">
      <is>
        <t>298</t>
      </is>
    </oc>
    <nc r="E1541">
      <v>552</v>
    </nc>
    <odxf>
      <font>
        <color auto="1"/>
      </font>
    </odxf>
    <ndxf>
      <font>
        <color auto="1"/>
      </font>
    </ndxf>
  </rcc>
  <rcc rId="58431" sId="1" odxf="1" dxf="1" numFmtId="30">
    <oc r="E1542" t="inlineStr">
      <is>
        <t>299</t>
      </is>
    </oc>
    <nc r="E1542">
      <v>553</v>
    </nc>
    <odxf>
      <font>
        <color auto="1"/>
      </font>
    </odxf>
    <ndxf>
      <font>
        <color auto="1"/>
      </font>
    </ndxf>
  </rcc>
  <rcc rId="58432" sId="1" odxf="1" dxf="1" numFmtId="30">
    <oc r="E1543" t="inlineStr">
      <is>
        <t>300</t>
      </is>
    </oc>
    <nc r="E1543">
      <v>554</v>
    </nc>
    <odxf>
      <font>
        <color auto="1"/>
      </font>
    </odxf>
    <ndxf>
      <font>
        <color auto="1"/>
      </font>
    </ndxf>
  </rcc>
  <rcc rId="58433" sId="1" odxf="1" dxf="1" numFmtId="30">
    <oc r="E1544" t="inlineStr">
      <is>
        <t>301</t>
      </is>
    </oc>
    <nc r="E1544">
      <v>555</v>
    </nc>
    <odxf>
      <font>
        <color auto="1"/>
      </font>
    </odxf>
    <ndxf>
      <font>
        <color auto="1"/>
      </font>
    </ndxf>
  </rcc>
  <rcc rId="58434" sId="1" odxf="1" dxf="1" numFmtId="30">
    <oc r="E1548" t="inlineStr">
      <is>
        <t>302</t>
      </is>
    </oc>
    <nc r="E1548">
      <v>556</v>
    </nc>
    <odxf>
      <font>
        <color auto="1"/>
      </font>
    </odxf>
    <ndxf>
      <font>
        <color auto="1"/>
      </font>
    </ndxf>
  </rcc>
  <rcc rId="58435" sId="1" odxf="1" dxf="1" numFmtId="30">
    <oc r="E1549" t="inlineStr">
      <is>
        <t>303</t>
      </is>
    </oc>
    <nc r="E1549">
      <v>557</v>
    </nc>
    <odxf>
      <font>
        <color auto="1"/>
      </font>
    </odxf>
    <ndxf>
      <font>
        <color auto="1"/>
      </font>
    </ndxf>
  </rcc>
  <rcc rId="58436" sId="1" odxf="1" dxf="1" numFmtId="30">
    <oc r="E1550" t="inlineStr">
      <is>
        <t>305</t>
      </is>
    </oc>
    <nc r="E1550">
      <v>558</v>
    </nc>
    <odxf>
      <font>
        <color auto="1"/>
      </font>
    </odxf>
    <ndxf>
      <font>
        <color auto="1"/>
      </font>
    </ndxf>
  </rcc>
  <rcc rId="58437" sId="1" odxf="1" dxf="1" numFmtId="30">
    <oc r="E1551" t="inlineStr">
      <is>
        <t>306</t>
      </is>
    </oc>
    <nc r="E1551">
      <v>559</v>
    </nc>
    <odxf>
      <font>
        <color auto="1"/>
      </font>
    </odxf>
    <ndxf>
      <font>
        <color auto="1"/>
      </font>
    </ndxf>
  </rcc>
  <rcc rId="58438" sId="1" odxf="1" dxf="1" numFmtId="30">
    <oc r="E1552" t="inlineStr">
      <is>
        <t>307</t>
      </is>
    </oc>
    <nc r="E1552">
      <v>560</v>
    </nc>
    <odxf>
      <font>
        <color auto="1"/>
      </font>
    </odxf>
    <ndxf>
      <font>
        <color auto="1"/>
      </font>
    </ndxf>
  </rcc>
  <rcc rId="58439" sId="1" odxf="1" dxf="1" numFmtId="30">
    <oc r="E1553" t="inlineStr">
      <is>
        <t>308</t>
      </is>
    </oc>
    <nc r="E1553">
      <v>561</v>
    </nc>
    <odxf>
      <font>
        <color auto="1"/>
      </font>
    </odxf>
    <ndxf>
      <font>
        <color auto="1"/>
      </font>
    </ndxf>
  </rcc>
  <rcc rId="58440" sId="1" odxf="1" dxf="1" numFmtId="30">
    <oc r="E1561" t="inlineStr">
      <is>
        <t>309</t>
      </is>
    </oc>
    <nc r="E1561">
      <v>562</v>
    </nc>
    <odxf>
      <font>
        <color auto="1"/>
      </font>
    </odxf>
    <ndxf>
      <font>
        <color auto="1"/>
      </font>
    </ndxf>
  </rcc>
  <rcc rId="58441" sId="1" odxf="1" dxf="1" numFmtId="30">
    <oc r="E1562" t="inlineStr">
      <is>
        <t>310</t>
      </is>
    </oc>
    <nc r="E1562">
      <v>563</v>
    </nc>
    <odxf>
      <font>
        <color auto="1"/>
      </font>
    </odxf>
    <ndxf>
      <font>
        <color auto="1"/>
      </font>
    </ndxf>
  </rcc>
  <rcc rId="58442" sId="1" odxf="1" dxf="1" numFmtId="30">
    <oc r="E1554" t="inlineStr">
      <is>
        <t>311</t>
      </is>
    </oc>
    <nc r="E1554">
      <v>564</v>
    </nc>
    <odxf>
      <font>
        <color auto="1"/>
      </font>
    </odxf>
    <ndxf>
      <font>
        <color auto="1"/>
      </font>
    </ndxf>
  </rcc>
  <rcc rId="58443" sId="1" odxf="1" dxf="1" numFmtId="30">
    <oc r="E1555" t="inlineStr">
      <is>
        <t>312</t>
      </is>
    </oc>
    <nc r="E1555">
      <v>565</v>
    </nc>
    <odxf>
      <font>
        <color auto="1"/>
      </font>
    </odxf>
    <ndxf>
      <font>
        <color auto="1"/>
      </font>
    </ndxf>
  </rcc>
  <rcc rId="58444" sId="1" odxf="1" dxf="1" numFmtId="30">
    <oc r="E1556" t="inlineStr">
      <is>
        <t>313</t>
      </is>
    </oc>
    <nc r="E1556">
      <v>566</v>
    </nc>
    <odxf>
      <font>
        <color auto="1"/>
      </font>
    </odxf>
    <ndxf>
      <font>
        <color auto="1"/>
      </font>
    </ndxf>
  </rcc>
  <rcc rId="58445" sId="1" odxf="1" dxf="1" numFmtId="30">
    <oc r="E1557" t="inlineStr">
      <is>
        <t>314</t>
      </is>
    </oc>
    <nc r="E1557">
      <v>567</v>
    </nc>
    <odxf>
      <font>
        <color auto="1"/>
      </font>
    </odxf>
    <ndxf>
      <font>
        <color auto="1"/>
      </font>
    </ndxf>
  </rcc>
  <rcc rId="58446" sId="1" odxf="1" dxf="1" numFmtId="30">
    <oc r="E1558" t="inlineStr">
      <is>
        <t>315</t>
      </is>
    </oc>
    <nc r="E1558">
      <v>568</v>
    </nc>
    <odxf>
      <font>
        <color auto="1"/>
      </font>
    </odxf>
    <ndxf>
      <font>
        <color auto="1"/>
      </font>
    </ndxf>
  </rcc>
  <rcc rId="58447" sId="1" odxf="1" dxf="1" numFmtId="30">
    <oc r="E1559" t="inlineStr">
      <is>
        <t>316</t>
      </is>
    </oc>
    <nc r="E1559">
      <v>569</v>
    </nc>
    <odxf>
      <font>
        <color auto="1"/>
      </font>
    </odxf>
    <ndxf>
      <font>
        <color auto="1"/>
      </font>
    </ndxf>
  </rcc>
  <rcc rId="58448" sId="1" odxf="1" dxf="1" numFmtId="30">
    <oc r="E1560" t="inlineStr">
      <is>
        <t>317</t>
      </is>
    </oc>
    <nc r="E1560">
      <v>570</v>
    </nc>
    <odxf>
      <font>
        <color auto="1"/>
      </font>
    </odxf>
    <ndxf>
      <font>
        <color auto="1"/>
      </font>
    </ndxf>
  </rcc>
  <rcc rId="58449" sId="1" odxf="1" dxf="1" numFmtId="30">
    <oc r="E1563" t="inlineStr">
      <is>
        <t>318</t>
      </is>
    </oc>
    <nc r="E1563">
      <v>571</v>
    </nc>
    <odxf>
      <font>
        <color auto="1"/>
      </font>
    </odxf>
    <ndxf>
      <font>
        <color auto="1"/>
      </font>
    </ndxf>
  </rcc>
  <rcc rId="58450" sId="1" odxf="1" dxf="1" numFmtId="30">
    <oc r="E1564" t="inlineStr">
      <is>
        <t>319</t>
      </is>
    </oc>
    <nc r="E1564">
      <v>572</v>
    </nc>
    <odxf>
      <font>
        <color auto="1"/>
      </font>
    </odxf>
    <ndxf>
      <font>
        <color auto="1"/>
      </font>
    </ndxf>
  </rcc>
  <rcc rId="58451" sId="1" odxf="1" dxf="1" numFmtId="30">
    <oc r="E1565" t="inlineStr">
      <is>
        <t>320</t>
      </is>
    </oc>
    <nc r="E1565">
      <v>573</v>
    </nc>
    <odxf>
      <font>
        <color auto="1"/>
      </font>
    </odxf>
    <ndxf>
      <font>
        <color auto="1"/>
      </font>
    </ndxf>
  </rcc>
  <rcc rId="58452" sId="1" odxf="1" dxf="1" numFmtId="30">
    <oc r="E1566" t="inlineStr">
      <is>
        <t>321</t>
      </is>
    </oc>
    <nc r="E1566">
      <v>574</v>
    </nc>
    <odxf>
      <font>
        <color auto="1"/>
      </font>
    </odxf>
    <ndxf>
      <font>
        <color auto="1"/>
      </font>
    </ndxf>
  </rcc>
  <rcc rId="58453" sId="1" odxf="1" dxf="1" numFmtId="30">
    <oc r="E1567" t="inlineStr">
      <is>
        <t>322</t>
      </is>
    </oc>
    <nc r="E1567">
      <v>575</v>
    </nc>
    <odxf>
      <font>
        <color auto="1"/>
      </font>
    </odxf>
    <ndxf>
      <font>
        <color auto="1"/>
      </font>
    </ndxf>
  </rcc>
  <rcc rId="58454" sId="1" odxf="1" dxf="1" numFmtId="30">
    <oc r="E1568" t="inlineStr">
      <is>
        <t>323</t>
      </is>
    </oc>
    <nc r="E1568">
      <v>576</v>
    </nc>
    <odxf>
      <font>
        <color auto="1"/>
      </font>
    </odxf>
    <ndxf>
      <font>
        <color auto="1"/>
      </font>
    </ndxf>
  </rcc>
  <rcc rId="58455" sId="1" odxf="1" dxf="1" numFmtId="30">
    <oc r="E1569" t="inlineStr">
      <is>
        <t>324</t>
      </is>
    </oc>
    <nc r="E1569">
      <v>577</v>
    </nc>
    <odxf>
      <font>
        <color auto="1"/>
      </font>
    </odxf>
    <ndxf>
      <font>
        <color auto="1"/>
      </font>
    </ndxf>
  </rcc>
  <rcc rId="58456" sId="1" odxf="1" dxf="1" numFmtId="30">
    <oc r="E1570" t="inlineStr">
      <is>
        <t>325</t>
      </is>
    </oc>
    <nc r="E1570">
      <v>578</v>
    </nc>
    <odxf>
      <font>
        <color auto="1"/>
      </font>
    </odxf>
    <ndxf>
      <font>
        <color auto="1"/>
      </font>
    </ndxf>
  </rcc>
  <rcc rId="58457" sId="1" odxf="1" dxf="1" numFmtId="30">
    <oc r="E1571" t="inlineStr">
      <is>
        <t>326</t>
      </is>
    </oc>
    <nc r="E1571">
      <v>579</v>
    </nc>
    <odxf>
      <font>
        <color auto="1"/>
      </font>
    </odxf>
    <ndxf>
      <font>
        <color auto="1"/>
      </font>
    </ndxf>
  </rcc>
  <rcc rId="58458" sId="1" odxf="1" dxf="1" numFmtId="30">
    <oc r="E1572" t="inlineStr">
      <is>
        <t>327</t>
      </is>
    </oc>
    <nc r="E1572">
      <v>580</v>
    </nc>
    <odxf>
      <font>
        <color auto="1"/>
      </font>
    </odxf>
    <ndxf>
      <font>
        <color auto="1"/>
      </font>
    </ndxf>
  </rcc>
  <rcc rId="58459" sId="1" odxf="1" dxf="1" numFmtId="30">
    <oc r="E1573" t="inlineStr">
      <is>
        <t>328</t>
      </is>
    </oc>
    <nc r="E1573">
      <v>581</v>
    </nc>
    <odxf>
      <font>
        <color auto="1"/>
      </font>
    </odxf>
    <ndxf>
      <font>
        <color auto="1"/>
      </font>
    </ndxf>
  </rcc>
  <rcc rId="58460" sId="1" odxf="1" dxf="1" numFmtId="30">
    <oc r="E1574" t="inlineStr">
      <is>
        <t>329</t>
      </is>
    </oc>
    <nc r="E1574">
      <v>582</v>
    </nc>
    <odxf>
      <font>
        <color auto="1"/>
      </font>
    </odxf>
    <ndxf>
      <font>
        <color auto="1"/>
      </font>
    </ndxf>
  </rcc>
  <rcc rId="58461" sId="1" odxf="1" dxf="1" numFmtId="30">
    <oc r="E1575" t="inlineStr">
      <is>
        <t>330</t>
      </is>
    </oc>
    <nc r="E1575">
      <v>583</v>
    </nc>
    <odxf>
      <font>
        <color auto="1"/>
      </font>
    </odxf>
    <ndxf>
      <font>
        <color auto="1"/>
      </font>
    </ndxf>
  </rcc>
  <rcc rId="58462" sId="1" odxf="1" dxf="1" numFmtId="30">
    <oc r="E1576" t="inlineStr">
      <is>
        <t>331</t>
      </is>
    </oc>
    <nc r="E1576">
      <v>584</v>
    </nc>
    <odxf>
      <font>
        <color auto="1"/>
      </font>
    </odxf>
    <ndxf>
      <font>
        <color auto="1"/>
      </font>
    </ndxf>
  </rcc>
  <rcc rId="58463" sId="1" odxf="1" dxf="1" numFmtId="30">
    <oc r="E1577" t="inlineStr">
      <is>
        <t>332</t>
      </is>
    </oc>
    <nc r="E1577">
      <v>585</v>
    </nc>
    <odxf>
      <font>
        <color auto="1"/>
      </font>
    </odxf>
    <ndxf>
      <font>
        <color auto="1"/>
      </font>
    </ndxf>
  </rcc>
  <rcc rId="58464" sId="1" odxf="1" dxf="1" numFmtId="30">
    <oc r="E1578" t="inlineStr">
      <is>
        <t>333</t>
      </is>
    </oc>
    <nc r="E1578">
      <v>586</v>
    </nc>
    <odxf>
      <font>
        <color auto="1"/>
      </font>
    </odxf>
    <ndxf>
      <font>
        <color auto="1"/>
      </font>
    </ndxf>
  </rcc>
  <rcc rId="58465" sId="1" odxf="1" dxf="1" numFmtId="30">
    <oc r="E1579" t="inlineStr">
      <is>
        <t>334</t>
      </is>
    </oc>
    <nc r="E1579">
      <v>587</v>
    </nc>
    <odxf>
      <font>
        <color auto="1"/>
      </font>
    </odxf>
    <ndxf>
      <font>
        <color auto="1"/>
      </font>
    </ndxf>
  </rcc>
  <rcc rId="58466" sId="1" odxf="1" dxf="1" numFmtId="30">
    <oc r="E1580" t="inlineStr">
      <is>
        <t>335</t>
      </is>
    </oc>
    <nc r="E1580">
      <v>588</v>
    </nc>
    <odxf>
      <font>
        <color auto="1"/>
      </font>
    </odxf>
    <ndxf>
      <font>
        <color auto="1"/>
      </font>
    </ndxf>
  </rcc>
  <rcc rId="58467" sId="1" odxf="1" dxf="1" numFmtId="30">
    <oc r="E1581" t="inlineStr">
      <is>
        <t>336</t>
      </is>
    </oc>
    <nc r="E1581">
      <v>589</v>
    </nc>
    <odxf>
      <font>
        <color auto="1"/>
      </font>
    </odxf>
    <ndxf>
      <font>
        <color auto="1"/>
      </font>
    </ndxf>
  </rcc>
  <rcc rId="58468" sId="1" odxf="1" dxf="1" numFmtId="30">
    <oc r="E1582" t="inlineStr">
      <is>
        <t>337</t>
      </is>
    </oc>
    <nc r="E1582">
      <v>590</v>
    </nc>
    <odxf>
      <font>
        <color auto="1"/>
      </font>
    </odxf>
    <ndxf>
      <font>
        <color auto="1"/>
      </font>
    </ndxf>
  </rcc>
  <rcc rId="58469" sId="1" odxf="1" dxf="1" numFmtId="30">
    <oc r="E1583" t="inlineStr">
      <is>
        <t>338</t>
      </is>
    </oc>
    <nc r="E1583">
      <v>591</v>
    </nc>
    <odxf>
      <font>
        <color auto="1"/>
      </font>
    </odxf>
    <ndxf>
      <font>
        <color auto="1"/>
      </font>
    </ndxf>
  </rcc>
  <rcc rId="58470" sId="1" odxf="1" dxf="1" numFmtId="30">
    <oc r="E1584" t="inlineStr">
      <is>
        <t>339</t>
      </is>
    </oc>
    <nc r="E1584">
      <v>592</v>
    </nc>
    <odxf>
      <font>
        <color auto="1"/>
      </font>
    </odxf>
    <ndxf>
      <font>
        <color auto="1"/>
      </font>
    </ndxf>
  </rcc>
  <rcc rId="58471" sId="1" odxf="1" dxf="1" numFmtId="30">
    <oc r="E1585" t="inlineStr">
      <is>
        <t>340</t>
      </is>
    </oc>
    <nc r="E1585">
      <v>593</v>
    </nc>
    <odxf>
      <font>
        <color auto="1"/>
      </font>
    </odxf>
    <ndxf>
      <font>
        <color auto="1"/>
      </font>
    </ndxf>
  </rcc>
  <rcc rId="58472" sId="1" odxf="1" dxf="1" numFmtId="30">
    <oc r="E1586" t="inlineStr">
      <is>
        <t>341</t>
      </is>
    </oc>
    <nc r="E1586">
      <v>594</v>
    </nc>
    <odxf>
      <font>
        <color auto="1"/>
      </font>
    </odxf>
    <ndxf>
      <font>
        <color auto="1"/>
      </font>
    </ndxf>
  </rcc>
  <rcc rId="58473" sId="1" odxf="1" dxf="1" numFmtId="30">
    <oc r="E1587" t="inlineStr">
      <is>
        <t>342</t>
      </is>
    </oc>
    <nc r="E1587">
      <v>595</v>
    </nc>
    <odxf>
      <font>
        <color auto="1"/>
      </font>
    </odxf>
    <ndxf>
      <font>
        <color auto="1"/>
      </font>
    </ndxf>
  </rcc>
  <rcc rId="58474" sId="1" odxf="1" dxf="1" numFmtId="30">
    <oc r="E1588" t="inlineStr">
      <is>
        <t>343</t>
      </is>
    </oc>
    <nc r="E1588">
      <v>596</v>
    </nc>
    <odxf>
      <font>
        <color auto="1"/>
      </font>
    </odxf>
    <ndxf>
      <font>
        <color auto="1"/>
      </font>
    </ndxf>
  </rcc>
  <rcc rId="58475" sId="1" odxf="1" dxf="1" numFmtId="30">
    <oc r="E1589" t="inlineStr">
      <is>
        <t>344</t>
      </is>
    </oc>
    <nc r="E1589">
      <v>597</v>
    </nc>
    <odxf>
      <font>
        <color auto="1"/>
      </font>
    </odxf>
    <ndxf>
      <font>
        <color auto="1"/>
      </font>
    </ndxf>
  </rcc>
  <rcc rId="58476" sId="1" odxf="1" dxf="1" numFmtId="30">
    <oc r="E1590" t="inlineStr">
      <is>
        <t>345</t>
      </is>
    </oc>
    <nc r="E1590">
      <v>598</v>
    </nc>
    <odxf>
      <font>
        <color auto="1"/>
      </font>
    </odxf>
    <ndxf>
      <font>
        <color auto="1"/>
      </font>
    </ndxf>
  </rcc>
  <rcc rId="58477" sId="1" odxf="1" dxf="1" numFmtId="30">
    <oc r="E1591" t="inlineStr">
      <is>
        <t>346</t>
      </is>
    </oc>
    <nc r="E1591">
      <v>599</v>
    </nc>
    <odxf>
      <font>
        <color auto="1"/>
      </font>
    </odxf>
    <ndxf>
      <font>
        <color auto="1"/>
      </font>
    </ndxf>
  </rcc>
  <rcc rId="58478" sId="1" odxf="1" dxf="1" numFmtId="30">
    <oc r="E1592" t="inlineStr">
      <is>
        <t>347</t>
      </is>
    </oc>
    <nc r="E1592">
      <v>600</v>
    </nc>
    <odxf>
      <font>
        <color auto="1"/>
      </font>
    </odxf>
    <ndxf>
      <font>
        <color auto="1"/>
      </font>
    </ndxf>
  </rcc>
  <rcc rId="58479" sId="1" odxf="1" dxf="1" numFmtId="30">
    <oc r="E1593" t="inlineStr">
      <is>
        <t>348</t>
      </is>
    </oc>
    <nc r="E1593">
      <v>601</v>
    </nc>
    <odxf>
      <font>
        <color auto="1"/>
      </font>
    </odxf>
    <ndxf>
      <font>
        <color auto="1"/>
      </font>
    </ndxf>
  </rcc>
  <rcc rId="58480" sId="1" odxf="1" dxf="1" numFmtId="30">
    <oc r="E1594" t="inlineStr">
      <is>
        <t>349</t>
      </is>
    </oc>
    <nc r="E1594">
      <v>602</v>
    </nc>
    <odxf>
      <font>
        <color auto="1"/>
      </font>
    </odxf>
    <ndxf>
      <font>
        <color auto="1"/>
      </font>
    </ndxf>
  </rcc>
  <rcc rId="58481" sId="1" odxf="1" dxf="1" numFmtId="30">
    <oc r="E1595" t="inlineStr">
      <is>
        <t>350</t>
      </is>
    </oc>
    <nc r="E1595">
      <v>603</v>
    </nc>
    <odxf>
      <font>
        <color auto="1"/>
      </font>
    </odxf>
    <ndxf>
      <font>
        <color auto="1"/>
      </font>
    </ndxf>
  </rcc>
  <rcc rId="58482" sId="1" odxf="1" dxf="1" numFmtId="30">
    <oc r="E1596" t="inlineStr">
      <is>
        <t>351</t>
      </is>
    </oc>
    <nc r="E1596">
      <v>604</v>
    </nc>
    <odxf>
      <font>
        <color auto="1"/>
      </font>
    </odxf>
    <ndxf>
      <font>
        <color auto="1"/>
      </font>
    </ndxf>
  </rcc>
  <rcc rId="58483" sId="1" odxf="1" dxf="1" numFmtId="30">
    <oc r="E1604" t="inlineStr">
      <is>
        <t>352</t>
      </is>
    </oc>
    <nc r="E1604">
      <v>605</v>
    </nc>
    <odxf>
      <font>
        <color auto="1"/>
      </font>
    </odxf>
    <ndxf>
      <font>
        <color auto="1"/>
      </font>
    </ndxf>
  </rcc>
  <rcc rId="58484" sId="1" odxf="1" dxf="1" numFmtId="30">
    <oc r="E1597" t="inlineStr">
      <is>
        <t>353</t>
      </is>
    </oc>
    <nc r="E1597">
      <v>606</v>
    </nc>
    <odxf>
      <font>
        <color auto="1"/>
      </font>
    </odxf>
    <ndxf>
      <font>
        <color auto="1"/>
      </font>
    </ndxf>
  </rcc>
  <rcc rId="58485" sId="1" odxf="1" dxf="1" numFmtId="30">
    <oc r="E1598" t="inlineStr">
      <is>
        <t>354</t>
      </is>
    </oc>
    <nc r="E1598">
      <v>607</v>
    </nc>
    <odxf>
      <font>
        <color auto="1"/>
      </font>
    </odxf>
    <ndxf>
      <font>
        <color auto="1"/>
      </font>
    </ndxf>
  </rcc>
  <rcc rId="58486" sId="1" odxf="1" dxf="1" numFmtId="30">
    <oc r="E1599" t="inlineStr">
      <is>
        <t>355</t>
      </is>
    </oc>
    <nc r="E1599">
      <v>608</v>
    </nc>
    <odxf>
      <font>
        <color auto="1"/>
      </font>
    </odxf>
    <ndxf>
      <font>
        <color auto="1"/>
      </font>
    </ndxf>
  </rcc>
  <rcc rId="58487" sId="1" odxf="1" dxf="1" numFmtId="30">
    <oc r="E1600" t="inlineStr">
      <is>
        <t>356</t>
      </is>
    </oc>
    <nc r="E1600">
      <v>609</v>
    </nc>
    <odxf>
      <font>
        <color auto="1"/>
      </font>
    </odxf>
    <ndxf>
      <font>
        <color auto="1"/>
      </font>
    </ndxf>
  </rcc>
  <rcc rId="58488" sId="1" odxf="1" dxf="1" numFmtId="30">
    <oc r="E1601" t="inlineStr">
      <is>
        <t>357</t>
      </is>
    </oc>
    <nc r="E1601">
      <v>610</v>
    </nc>
    <odxf>
      <font>
        <color auto="1"/>
      </font>
    </odxf>
    <ndxf>
      <font>
        <color auto="1"/>
      </font>
    </ndxf>
  </rcc>
  <rcc rId="58489" sId="1" odxf="1" dxf="1" numFmtId="30">
    <oc r="E1602" t="inlineStr">
      <is>
        <t>358</t>
      </is>
    </oc>
    <nc r="E1602">
      <v>611</v>
    </nc>
    <odxf>
      <font>
        <color auto="1"/>
      </font>
    </odxf>
    <ndxf>
      <font>
        <color auto="1"/>
      </font>
    </ndxf>
  </rcc>
  <rcc rId="58490" sId="1" odxf="1" dxf="1" numFmtId="30">
    <oc r="E1603" t="inlineStr">
      <is>
        <t>359</t>
      </is>
    </oc>
    <nc r="E1603">
      <v>612</v>
    </nc>
    <odxf>
      <font>
        <color auto="1"/>
      </font>
    </odxf>
    <ndxf>
      <font>
        <color auto="1"/>
      </font>
    </ndxf>
  </rcc>
  <rcc rId="58491" sId="1" odxf="1" dxf="1" numFmtId="30">
    <oc r="E1605" t="inlineStr">
      <is>
        <t>360</t>
      </is>
    </oc>
    <nc r="E1605">
      <v>613</v>
    </nc>
    <odxf>
      <font>
        <color auto="1"/>
      </font>
    </odxf>
    <ndxf>
      <font>
        <color auto="1"/>
      </font>
    </ndxf>
  </rcc>
  <rcc rId="58492" sId="1" odxf="1" dxf="1" numFmtId="30">
    <oc r="E1606" t="inlineStr">
      <is>
        <t>361</t>
      </is>
    </oc>
    <nc r="E1606">
      <v>614</v>
    </nc>
    <odxf>
      <font>
        <color auto="1"/>
      </font>
    </odxf>
    <ndxf>
      <font>
        <color auto="1"/>
      </font>
    </ndxf>
  </rcc>
  <rcc rId="58493" sId="1" odxf="1" dxf="1" numFmtId="30">
    <oc r="E1607" t="inlineStr">
      <is>
        <t>362</t>
      </is>
    </oc>
    <nc r="E1607">
      <v>615</v>
    </nc>
    <odxf>
      <font>
        <color auto="1"/>
      </font>
    </odxf>
    <ndxf>
      <font>
        <color auto="1"/>
      </font>
    </ndxf>
  </rcc>
  <rcc rId="58494" sId="1" odxf="1" dxf="1" numFmtId="30">
    <oc r="E1608" t="inlineStr">
      <is>
        <t>363</t>
      </is>
    </oc>
    <nc r="E1608">
      <v>616</v>
    </nc>
    <odxf>
      <font>
        <color auto="1"/>
      </font>
    </odxf>
    <ndxf>
      <font>
        <color auto="1"/>
      </font>
    </ndxf>
  </rcc>
  <rcc rId="58495" sId="1" odxf="1" dxf="1" numFmtId="30">
    <oc r="E1609" t="inlineStr">
      <is>
        <t>364</t>
      </is>
    </oc>
    <nc r="E1609">
      <v>617</v>
    </nc>
    <odxf>
      <font>
        <color auto="1"/>
      </font>
    </odxf>
    <ndxf>
      <font>
        <color auto="1"/>
      </font>
    </ndxf>
  </rcc>
  <rcc rId="58496" sId="1" odxf="1" dxf="1" numFmtId="30">
    <oc r="E1610" t="inlineStr">
      <is>
        <t>365</t>
      </is>
    </oc>
    <nc r="E1610">
      <v>618</v>
    </nc>
    <odxf>
      <font>
        <color auto="1"/>
      </font>
    </odxf>
    <ndxf>
      <font>
        <color auto="1"/>
      </font>
    </ndxf>
  </rcc>
  <rcc rId="58497" sId="1" odxf="1" dxf="1" numFmtId="30">
    <oc r="E1611" t="inlineStr">
      <is>
        <t>366</t>
      </is>
    </oc>
    <nc r="E1611">
      <v>619</v>
    </nc>
    <odxf>
      <font>
        <color auto="1"/>
      </font>
    </odxf>
    <ndxf>
      <font>
        <color auto="1"/>
      </font>
    </ndxf>
  </rcc>
  <rcc rId="58498" sId="1" odxf="1" dxf="1" numFmtId="30">
    <oc r="E1620" t="inlineStr">
      <is>
        <t>367</t>
      </is>
    </oc>
    <nc r="E1620">
      <v>620</v>
    </nc>
    <odxf>
      <font>
        <color auto="1"/>
      </font>
    </odxf>
    <ndxf>
      <font>
        <color auto="1"/>
      </font>
    </ndxf>
  </rcc>
  <rcc rId="58499" sId="1" odxf="1" dxf="1" numFmtId="30">
    <oc r="E1612" t="inlineStr">
      <is>
        <t>368</t>
      </is>
    </oc>
    <nc r="E1612">
      <v>621</v>
    </nc>
    <odxf>
      <font>
        <color auto="1"/>
      </font>
    </odxf>
    <ndxf>
      <font>
        <color auto="1"/>
      </font>
    </ndxf>
  </rcc>
  <rcc rId="58500" sId="1" odxf="1" dxf="1" numFmtId="30">
    <oc r="E1613" t="inlineStr">
      <is>
        <t>369</t>
      </is>
    </oc>
    <nc r="E1613">
      <v>622</v>
    </nc>
    <odxf>
      <font>
        <color auto="1"/>
      </font>
    </odxf>
    <ndxf>
      <font>
        <color auto="1"/>
      </font>
    </ndxf>
  </rcc>
  <rcc rId="58501" sId="1" odxf="1" dxf="1" numFmtId="30">
    <oc r="E1614" t="inlineStr">
      <is>
        <t>370</t>
      </is>
    </oc>
    <nc r="E1614">
      <v>623</v>
    </nc>
    <odxf>
      <font>
        <color auto="1"/>
      </font>
    </odxf>
    <ndxf>
      <font>
        <color auto="1"/>
      </font>
    </ndxf>
  </rcc>
  <rcc rId="58502" sId="1" odxf="1" dxf="1" numFmtId="30">
    <oc r="E1624" t="inlineStr">
      <is>
        <t>371</t>
      </is>
    </oc>
    <nc r="E1624">
      <v>624</v>
    </nc>
    <odxf>
      <font>
        <color auto="1"/>
      </font>
    </odxf>
    <ndxf>
      <font>
        <color auto="1"/>
      </font>
    </ndxf>
  </rcc>
  <rcc rId="58503" sId="1" odxf="1" dxf="1" numFmtId="30">
    <oc r="E1615" t="inlineStr">
      <is>
        <t>372</t>
      </is>
    </oc>
    <nc r="E1615">
      <v>625</v>
    </nc>
    <odxf>
      <font>
        <color auto="1"/>
      </font>
    </odxf>
    <ndxf>
      <font>
        <color auto="1"/>
      </font>
    </ndxf>
  </rcc>
  <rcc rId="58504" sId="1" odxf="1" dxf="1" numFmtId="30">
    <oc r="E1626" t="inlineStr">
      <is>
        <t>373</t>
      </is>
    </oc>
    <nc r="E1626">
      <v>626</v>
    </nc>
    <odxf>
      <font>
        <color auto="1"/>
      </font>
    </odxf>
    <ndxf>
      <font>
        <color auto="1"/>
      </font>
    </ndxf>
  </rcc>
  <rcc rId="58505" sId="1" odxf="1" dxf="1" numFmtId="30">
    <oc r="E1616" t="inlineStr">
      <is>
        <t>374</t>
      </is>
    </oc>
    <nc r="E1616">
      <v>627</v>
    </nc>
    <odxf>
      <font>
        <color auto="1"/>
      </font>
    </odxf>
    <ndxf>
      <font>
        <color auto="1"/>
      </font>
    </ndxf>
  </rcc>
  <rcc rId="58506" sId="1" odxf="1" dxf="1" numFmtId="30">
    <oc r="E1617" t="inlineStr">
      <is>
        <t>375</t>
      </is>
    </oc>
    <nc r="E1617">
      <v>628</v>
    </nc>
    <odxf>
      <font>
        <color auto="1"/>
      </font>
    </odxf>
    <ndxf>
      <font>
        <color auto="1"/>
      </font>
    </ndxf>
  </rcc>
  <rcc rId="58507" sId="1" odxf="1" dxf="1" numFmtId="30">
    <oc r="E1618" t="inlineStr">
      <is>
        <t>376</t>
      </is>
    </oc>
    <nc r="E1618">
      <v>629</v>
    </nc>
    <odxf>
      <font>
        <color auto="1"/>
      </font>
    </odxf>
    <ndxf>
      <font>
        <color auto="1"/>
      </font>
    </ndxf>
  </rcc>
  <rcc rId="58508" sId="1" odxf="1" dxf="1" numFmtId="30">
    <oc r="E1629" t="inlineStr">
      <is>
        <t>377</t>
      </is>
    </oc>
    <nc r="E1629">
      <v>630</v>
    </nc>
    <odxf>
      <font>
        <color auto="1"/>
      </font>
    </odxf>
    <ndxf>
      <font>
        <color auto="1"/>
      </font>
    </ndxf>
  </rcc>
  <rcc rId="58509" sId="1" odxf="1" dxf="1" numFmtId="30">
    <oc r="E1619" t="inlineStr">
      <is>
        <t>378</t>
      </is>
    </oc>
    <nc r="E1619">
      <v>631</v>
    </nc>
    <odxf>
      <font>
        <color auto="1"/>
      </font>
    </odxf>
    <ndxf>
      <font>
        <color auto="1"/>
      </font>
    </ndxf>
  </rcc>
  <rcc rId="58510" sId="1" odxf="1" dxf="1" numFmtId="30">
    <oc r="E1621" t="inlineStr">
      <is>
        <t>379</t>
      </is>
    </oc>
    <nc r="E1621">
      <v>632</v>
    </nc>
    <odxf>
      <font>
        <color auto="1"/>
      </font>
    </odxf>
    <ndxf>
      <font>
        <color auto="1"/>
      </font>
    </ndxf>
  </rcc>
  <rcc rId="58511" sId="1" odxf="1" dxf="1" numFmtId="30">
    <oc r="E1622" t="inlineStr">
      <is>
        <t>380</t>
      </is>
    </oc>
    <nc r="E1622">
      <v>633</v>
    </nc>
    <odxf>
      <font>
        <color auto="1"/>
      </font>
    </odxf>
    <ndxf>
      <font>
        <color auto="1"/>
      </font>
    </ndxf>
  </rcc>
  <rcc rId="58512" sId="1" odxf="1" dxf="1" numFmtId="30">
    <oc r="E1623" t="inlineStr">
      <is>
        <t>381</t>
      </is>
    </oc>
    <nc r="E1623">
      <v>634</v>
    </nc>
    <odxf>
      <font>
        <color auto="1"/>
      </font>
    </odxf>
    <ndxf>
      <font>
        <color auto="1"/>
      </font>
    </ndxf>
  </rcc>
  <rcc rId="58513" sId="1" odxf="1" dxf="1" numFmtId="30">
    <oc r="E1625" t="inlineStr">
      <is>
        <t>382</t>
      </is>
    </oc>
    <nc r="E1625">
      <v>635</v>
    </nc>
    <odxf>
      <font>
        <color auto="1"/>
      </font>
    </odxf>
    <ndxf>
      <font>
        <color auto="1"/>
      </font>
    </ndxf>
  </rcc>
  <rcc rId="58514" sId="1" odxf="1" dxf="1" numFmtId="30">
    <oc r="E1627" t="inlineStr">
      <is>
        <t>383</t>
      </is>
    </oc>
    <nc r="E1627">
      <v>636</v>
    </nc>
    <odxf>
      <font>
        <color auto="1"/>
      </font>
    </odxf>
    <ndxf>
      <font>
        <color auto="1"/>
      </font>
    </ndxf>
  </rcc>
  <rcc rId="58515" sId="1" odxf="1" dxf="1" numFmtId="30">
    <oc r="E1628" t="inlineStr">
      <is>
        <t>384</t>
      </is>
    </oc>
    <nc r="E1628">
      <v>637</v>
    </nc>
    <odxf>
      <font>
        <color auto="1"/>
      </font>
    </odxf>
    <ndxf>
      <font>
        <color auto="1"/>
      </font>
    </ndxf>
  </rcc>
  <rcc rId="58516" sId="1" odxf="1" dxf="1" numFmtId="30">
    <oc r="E1630" t="inlineStr">
      <is>
        <t>385</t>
      </is>
    </oc>
    <nc r="E1630">
      <v>638</v>
    </nc>
    <odxf>
      <font>
        <color auto="1"/>
      </font>
    </odxf>
    <ndxf>
      <font>
        <color auto="1"/>
      </font>
    </ndxf>
  </rcc>
  <rcc rId="58517" sId="1" odxf="1" dxf="1" numFmtId="30">
    <oc r="E1639" t="inlineStr">
      <is>
        <t>386</t>
      </is>
    </oc>
    <nc r="E1639">
      <v>639</v>
    </nc>
    <odxf>
      <font>
        <color auto="1"/>
      </font>
    </odxf>
    <ndxf>
      <font>
        <color auto="1"/>
      </font>
    </ndxf>
  </rcc>
  <rcc rId="58518" sId="1" odxf="1" dxf="1" numFmtId="30">
    <oc r="E1631" t="inlineStr">
      <is>
        <t>387</t>
      </is>
    </oc>
    <nc r="E1631">
      <v>640</v>
    </nc>
    <odxf>
      <font>
        <color auto="1"/>
      </font>
    </odxf>
    <ndxf>
      <font>
        <color auto="1"/>
      </font>
    </ndxf>
  </rcc>
  <rcc rId="58519" sId="1" odxf="1" dxf="1" numFmtId="30">
    <oc r="E1632" t="inlineStr">
      <is>
        <t>388</t>
      </is>
    </oc>
    <nc r="E1632">
      <v>641</v>
    </nc>
    <odxf>
      <font>
        <color auto="1"/>
      </font>
    </odxf>
    <ndxf>
      <font>
        <color auto="1"/>
      </font>
    </ndxf>
  </rcc>
  <rcc rId="58520" sId="1" odxf="1" dxf="1" numFmtId="30">
    <oc r="E1633" t="inlineStr">
      <is>
        <t>389</t>
      </is>
    </oc>
    <nc r="E1633">
      <v>642</v>
    </nc>
    <odxf>
      <font>
        <color auto="1"/>
      </font>
    </odxf>
    <ndxf>
      <font>
        <color auto="1"/>
      </font>
    </ndxf>
  </rcc>
  <rcc rId="58521" sId="1" odxf="1" dxf="1" numFmtId="30">
    <oc r="E1634" t="inlineStr">
      <is>
        <t>390</t>
      </is>
    </oc>
    <nc r="E1634">
      <v>643</v>
    </nc>
    <odxf>
      <font>
        <color auto="1"/>
      </font>
    </odxf>
    <ndxf>
      <font>
        <color auto="1"/>
      </font>
    </ndxf>
  </rcc>
  <rcc rId="58522" sId="1" odxf="1" dxf="1" numFmtId="30">
    <oc r="E1635" t="inlineStr">
      <is>
        <t>391</t>
      </is>
    </oc>
    <nc r="E1635">
      <v>644</v>
    </nc>
    <odxf>
      <font>
        <color auto="1"/>
      </font>
    </odxf>
    <ndxf>
      <font>
        <color auto="1"/>
      </font>
    </ndxf>
  </rcc>
  <rcc rId="58523" sId="1" odxf="1" dxf="1" numFmtId="30">
    <oc r="E1636" t="inlineStr">
      <is>
        <t>392</t>
      </is>
    </oc>
    <nc r="E1636">
      <v>645</v>
    </nc>
    <odxf>
      <font>
        <color auto="1"/>
      </font>
    </odxf>
    <ndxf>
      <font>
        <color auto="1"/>
      </font>
    </ndxf>
  </rcc>
  <rcc rId="58524" sId="1" odxf="1" dxf="1" numFmtId="30">
    <oc r="E1647" t="inlineStr">
      <is>
        <t>393</t>
      </is>
    </oc>
    <nc r="E1647">
      <v>646</v>
    </nc>
    <odxf>
      <font>
        <color auto="1"/>
      </font>
    </odxf>
    <ndxf>
      <font>
        <color auto="1"/>
      </font>
    </ndxf>
  </rcc>
  <rcc rId="58525" sId="1" odxf="1" dxf="1" numFmtId="30">
    <oc r="E1637" t="inlineStr">
      <is>
        <t>394</t>
      </is>
    </oc>
    <nc r="E1637">
      <v>647</v>
    </nc>
    <odxf>
      <font>
        <color auto="1"/>
      </font>
    </odxf>
    <ndxf>
      <font>
        <color auto="1"/>
      </font>
    </ndxf>
  </rcc>
  <rcc rId="58526" sId="1" odxf="1" dxf="1" numFmtId="30">
    <oc r="E1638" t="inlineStr">
      <is>
        <t>395</t>
      </is>
    </oc>
    <nc r="E1638">
      <v>648</v>
    </nc>
    <odxf>
      <font>
        <color auto="1"/>
      </font>
    </odxf>
    <ndxf>
      <font>
        <color auto="1"/>
      </font>
    </ndxf>
  </rcc>
  <rcc rId="58527" sId="1" odxf="1" dxf="1" numFmtId="30">
    <oc r="E1640" t="inlineStr">
      <is>
        <t>396</t>
      </is>
    </oc>
    <nc r="E1640">
      <v>649</v>
    </nc>
    <odxf>
      <font>
        <color auto="1"/>
      </font>
    </odxf>
    <ndxf>
      <font>
        <color auto="1"/>
      </font>
    </ndxf>
  </rcc>
  <rcc rId="58528" sId="1" odxf="1" dxf="1" numFmtId="30">
    <oc r="E1641" t="inlineStr">
      <is>
        <t>397</t>
      </is>
    </oc>
    <nc r="E1641">
      <v>650</v>
    </nc>
    <odxf>
      <font>
        <color auto="1"/>
      </font>
    </odxf>
    <ndxf>
      <font>
        <color auto="1"/>
      </font>
    </ndxf>
  </rcc>
  <rcc rId="58529" sId="1" odxf="1" dxf="1" numFmtId="30">
    <oc r="E1642" t="inlineStr">
      <is>
        <t>398</t>
      </is>
    </oc>
    <nc r="E1642">
      <v>651</v>
    </nc>
    <odxf>
      <font>
        <color auto="1"/>
      </font>
    </odxf>
    <ndxf>
      <font>
        <color auto="1"/>
      </font>
    </ndxf>
  </rcc>
  <rcc rId="58530" sId="1" odxf="1" dxf="1" numFmtId="30">
    <oc r="E1643" t="inlineStr">
      <is>
        <t>399</t>
      </is>
    </oc>
    <nc r="E1643">
      <v>652</v>
    </nc>
    <odxf>
      <font>
        <color auto="1"/>
      </font>
    </odxf>
    <ndxf>
      <font>
        <color auto="1"/>
      </font>
    </ndxf>
  </rcc>
  <rcc rId="58531" sId="1" odxf="1" dxf="1" numFmtId="30">
    <oc r="E1644" t="inlineStr">
      <is>
        <t>400</t>
      </is>
    </oc>
    <nc r="E1644">
      <v>653</v>
    </nc>
    <odxf>
      <font>
        <color auto="1"/>
      </font>
    </odxf>
    <ndxf>
      <font>
        <color auto="1"/>
      </font>
    </ndxf>
  </rcc>
  <rcc rId="58532" sId="1" odxf="1" dxf="1" numFmtId="30">
    <oc r="E1645" t="inlineStr">
      <is>
        <t>401</t>
      </is>
    </oc>
    <nc r="E1645">
      <v>654</v>
    </nc>
    <odxf>
      <font>
        <color auto="1"/>
      </font>
    </odxf>
    <ndxf>
      <font>
        <color auto="1"/>
      </font>
    </ndxf>
  </rcc>
  <rcc rId="58533" sId="1" odxf="1" dxf="1" numFmtId="30">
    <oc r="E1646" t="inlineStr">
      <is>
        <t>402</t>
      </is>
    </oc>
    <nc r="E1646">
      <v>655</v>
    </nc>
    <odxf>
      <font>
        <color auto="1"/>
      </font>
    </odxf>
    <ndxf>
      <font>
        <color auto="1"/>
      </font>
    </ndxf>
  </rcc>
  <rcc rId="58534" sId="1" odxf="1" dxf="1" numFmtId="30">
    <oc r="E1648" t="inlineStr">
      <is>
        <t>403</t>
      </is>
    </oc>
    <nc r="E1648">
      <v>656</v>
    </nc>
    <odxf>
      <font>
        <color auto="1"/>
      </font>
    </odxf>
    <ndxf>
      <font>
        <color auto="1"/>
      </font>
    </ndxf>
  </rcc>
  <rcc rId="58535" sId="1" odxf="1" dxf="1" numFmtId="30">
    <oc r="E1649" t="inlineStr">
      <is>
        <t>404</t>
      </is>
    </oc>
    <nc r="E1649">
      <v>657</v>
    </nc>
    <odxf>
      <font>
        <color auto="1"/>
      </font>
    </odxf>
    <ndxf>
      <font>
        <color auto="1"/>
      </font>
    </ndxf>
  </rcc>
  <rcc rId="58536" sId="1" odxf="1" dxf="1" numFmtId="30">
    <oc r="E1650" t="inlineStr">
      <is>
        <t>405</t>
      </is>
    </oc>
    <nc r="E1650">
      <v>658</v>
    </nc>
    <odxf>
      <font>
        <color auto="1"/>
      </font>
    </odxf>
    <ndxf>
      <font>
        <color auto="1"/>
      </font>
    </ndxf>
  </rcc>
  <rcc rId="58537" sId="1" odxf="1" dxf="1" numFmtId="30">
    <oc r="E1651" t="inlineStr">
      <is>
        <t>406</t>
      </is>
    </oc>
    <nc r="E1651">
      <v>659</v>
    </nc>
    <odxf>
      <font>
        <color auto="1"/>
      </font>
    </odxf>
    <ndxf>
      <font>
        <color auto="1"/>
      </font>
    </ndxf>
  </rcc>
  <rcc rId="58538" sId="1" odxf="1" dxf="1" numFmtId="30">
    <oc r="E1652" t="inlineStr">
      <is>
        <t>407</t>
      </is>
    </oc>
    <nc r="E1652">
      <v>660</v>
    </nc>
    <odxf>
      <font>
        <color auto="1"/>
      </font>
    </odxf>
    <ndxf>
      <font>
        <color auto="1"/>
      </font>
    </ndxf>
  </rcc>
  <rcc rId="58539" sId="1" odxf="1" dxf="1" numFmtId="30">
    <oc r="E1653" t="inlineStr">
      <is>
        <t>408</t>
      </is>
    </oc>
    <nc r="E1653">
      <v>661</v>
    </nc>
    <odxf>
      <font>
        <color auto="1"/>
      </font>
    </odxf>
    <ndxf>
      <font>
        <color auto="1"/>
      </font>
    </ndxf>
  </rcc>
  <rcc rId="58540" sId="1" odxf="1" dxf="1" numFmtId="30">
    <oc r="E1654" t="inlineStr">
      <is>
        <t>409</t>
      </is>
    </oc>
    <nc r="E1654">
      <v>662</v>
    </nc>
    <odxf>
      <font>
        <color auto="1"/>
      </font>
    </odxf>
    <ndxf>
      <font>
        <color auto="1"/>
      </font>
    </ndxf>
  </rcc>
  <rcc rId="58541" sId="1" odxf="1" dxf="1" numFmtId="30">
    <oc r="E1655" t="inlineStr">
      <is>
        <t>410</t>
      </is>
    </oc>
    <nc r="E1655">
      <v>663</v>
    </nc>
    <odxf>
      <font>
        <color auto="1"/>
      </font>
    </odxf>
    <ndxf>
      <font>
        <color auto="1"/>
      </font>
    </ndxf>
  </rcc>
  <rcc rId="58542" sId="1" odxf="1" dxf="1" numFmtId="30">
    <oc r="E1656" t="inlineStr">
      <is>
        <t>411</t>
      </is>
    </oc>
    <nc r="E1656">
      <v>664</v>
    </nc>
    <odxf>
      <font>
        <color auto="1"/>
      </font>
    </odxf>
    <ndxf>
      <font>
        <color auto="1"/>
      </font>
    </ndxf>
  </rcc>
  <rcc rId="58543" sId="1" odxf="1" dxf="1" numFmtId="30">
    <oc r="E1657" t="inlineStr">
      <is>
        <t>412</t>
      </is>
    </oc>
    <nc r="E1657">
      <v>665</v>
    </nc>
    <odxf>
      <font>
        <color auto="1"/>
      </font>
    </odxf>
    <ndxf>
      <font>
        <color auto="1"/>
      </font>
    </ndxf>
  </rcc>
  <rcc rId="58544" sId="1" odxf="1" dxf="1" numFmtId="30">
    <oc r="E1658" t="inlineStr">
      <is>
        <t>413</t>
      </is>
    </oc>
    <nc r="E1658">
      <v>666</v>
    </nc>
    <odxf>
      <font>
        <color auto="1"/>
      </font>
    </odxf>
    <ndxf>
      <font>
        <color auto="1"/>
      </font>
    </ndxf>
  </rcc>
  <rcc rId="58545" sId="1" odxf="1" dxf="1" numFmtId="30">
    <oc r="E1659" t="inlineStr">
      <is>
        <t>414</t>
      </is>
    </oc>
    <nc r="E1659">
      <v>667</v>
    </nc>
    <odxf>
      <font>
        <color auto="1"/>
      </font>
    </odxf>
    <ndxf>
      <font>
        <color auto="1"/>
      </font>
    </ndxf>
  </rcc>
  <rcc rId="58546" sId="1" odxf="1" dxf="1" numFmtId="30">
    <oc r="E1660" t="inlineStr">
      <is>
        <t>415</t>
      </is>
    </oc>
    <nc r="E1660">
      <v>668</v>
    </nc>
    <odxf>
      <font>
        <color auto="1"/>
      </font>
    </odxf>
    <ndxf>
      <font>
        <color auto="1"/>
      </font>
    </ndxf>
  </rcc>
  <rcc rId="58547" sId="1" odxf="1" dxf="1" numFmtId="30">
    <oc r="E1661" t="inlineStr">
      <is>
        <t>416</t>
      </is>
    </oc>
    <nc r="E1661">
      <v>669</v>
    </nc>
    <odxf>
      <font>
        <color auto="1"/>
      </font>
    </odxf>
    <ndxf>
      <font>
        <color auto="1"/>
      </font>
    </ndxf>
  </rcc>
  <rcc rId="58548" sId="1" odxf="1" dxf="1" numFmtId="30">
    <oc r="E1662" t="inlineStr">
      <is>
        <t>417</t>
      </is>
    </oc>
    <nc r="E1662">
      <v>670</v>
    </nc>
    <odxf>
      <font>
        <color auto="1"/>
      </font>
    </odxf>
    <ndxf>
      <font>
        <color auto="1"/>
      </font>
    </ndxf>
  </rcc>
  <rcc rId="58549" sId="1" odxf="1" dxf="1" numFmtId="30">
    <oc r="E1663" t="inlineStr">
      <is>
        <t>418</t>
      </is>
    </oc>
    <nc r="E1663">
      <v>671</v>
    </nc>
    <odxf>
      <font>
        <color auto="1"/>
      </font>
    </odxf>
    <ndxf>
      <font>
        <color auto="1"/>
      </font>
    </ndxf>
  </rcc>
  <rcc rId="58550" sId="1" odxf="1" dxf="1" numFmtId="30">
    <oc r="E1664" t="inlineStr">
      <is>
        <t>419</t>
      </is>
    </oc>
    <nc r="E1664">
      <v>672</v>
    </nc>
    <odxf>
      <font>
        <color auto="1"/>
      </font>
    </odxf>
    <ndxf>
      <font>
        <color auto="1"/>
      </font>
    </ndxf>
  </rcc>
  <rcc rId="58551" sId="1" odxf="1" dxf="1" numFmtId="30">
    <oc r="E1665" t="inlineStr">
      <is>
        <t>420</t>
      </is>
    </oc>
    <nc r="E1665">
      <v>673</v>
    </nc>
    <odxf>
      <font>
        <color auto="1"/>
      </font>
    </odxf>
    <ndxf>
      <font>
        <color auto="1"/>
      </font>
    </ndxf>
  </rcc>
  <rcc rId="58552" sId="1" odxf="1" dxf="1" numFmtId="30">
    <oc r="E1666" t="inlineStr">
      <is>
        <t>421</t>
      </is>
    </oc>
    <nc r="E1666">
      <v>674</v>
    </nc>
    <odxf>
      <font>
        <color auto="1"/>
      </font>
    </odxf>
    <ndxf>
      <font>
        <color auto="1"/>
      </font>
    </ndxf>
  </rcc>
  <rcc rId="58553" sId="1" odxf="1" dxf="1" numFmtId="30">
    <oc r="E1667" t="inlineStr">
      <is>
        <t>422</t>
      </is>
    </oc>
    <nc r="E1667">
      <v>675</v>
    </nc>
    <odxf>
      <font>
        <color auto="1"/>
      </font>
    </odxf>
    <ndxf>
      <font>
        <color auto="1"/>
      </font>
    </ndxf>
  </rcc>
  <rcc rId="58554" sId="1" odxf="1" dxf="1" numFmtId="30">
    <oc r="E1668" t="inlineStr">
      <is>
        <t>423</t>
      </is>
    </oc>
    <nc r="E1668">
      <v>676</v>
    </nc>
    <odxf>
      <font>
        <color auto="1"/>
      </font>
    </odxf>
    <ndxf>
      <font>
        <color auto="1"/>
      </font>
    </ndxf>
  </rcc>
  <rcc rId="58555" sId="1" odxf="1" dxf="1" numFmtId="30">
    <oc r="E1669" t="inlineStr">
      <is>
        <t>424</t>
      </is>
    </oc>
    <nc r="E1669">
      <v>677</v>
    </nc>
    <odxf>
      <font>
        <color auto="1"/>
      </font>
    </odxf>
    <ndxf>
      <font>
        <color auto="1"/>
      </font>
    </ndxf>
  </rcc>
  <rcc rId="58556" sId="1" odxf="1" dxf="1" numFmtId="30">
    <oc r="E1670" t="inlineStr">
      <is>
        <t>425</t>
      </is>
    </oc>
    <nc r="E1670">
      <v>678</v>
    </nc>
    <odxf>
      <font>
        <color auto="1"/>
      </font>
    </odxf>
    <ndxf>
      <font>
        <color auto="1"/>
      </font>
    </ndxf>
  </rcc>
  <rcc rId="58557" sId="1" odxf="1" dxf="1" numFmtId="30">
    <oc r="E1671" t="inlineStr">
      <is>
        <t>426</t>
      </is>
    </oc>
    <nc r="E1671">
      <v>679</v>
    </nc>
    <odxf>
      <font>
        <color auto="1"/>
      </font>
    </odxf>
    <ndxf>
      <font>
        <color auto="1"/>
      </font>
    </ndxf>
  </rcc>
  <rcc rId="58558" sId="1" odxf="1" dxf="1" numFmtId="30">
    <oc r="E1672" t="inlineStr">
      <is>
        <t>427</t>
      </is>
    </oc>
    <nc r="E1672">
      <v>680</v>
    </nc>
    <odxf>
      <font>
        <color auto="1"/>
      </font>
    </odxf>
    <ndxf>
      <font>
        <color auto="1"/>
      </font>
    </ndxf>
  </rcc>
  <rcc rId="58559" sId="1" odxf="1" dxf="1" numFmtId="30">
    <oc r="E1673" t="inlineStr">
      <is>
        <t>428</t>
      </is>
    </oc>
    <nc r="E1673">
      <v>681</v>
    </nc>
    <odxf>
      <font>
        <color auto="1"/>
      </font>
    </odxf>
    <ndxf>
      <font>
        <color auto="1"/>
      </font>
    </ndxf>
  </rcc>
  <rcc rId="58560" sId="1" odxf="1" dxf="1" numFmtId="30">
    <oc r="E1674" t="inlineStr">
      <is>
        <t>429</t>
      </is>
    </oc>
    <nc r="E1674">
      <v>682</v>
    </nc>
    <odxf>
      <font>
        <color auto="1"/>
      </font>
    </odxf>
    <ndxf>
      <font>
        <color auto="1"/>
      </font>
    </ndxf>
  </rcc>
  <rcc rId="58561" sId="1" odxf="1" dxf="1" numFmtId="30">
    <oc r="E1675" t="inlineStr">
      <is>
        <t>430</t>
      </is>
    </oc>
    <nc r="E1675">
      <v>683</v>
    </nc>
    <odxf>
      <font>
        <color auto="1"/>
      </font>
    </odxf>
    <ndxf>
      <font>
        <color auto="1"/>
      </font>
    </ndxf>
  </rcc>
  <rcc rId="58562" sId="1" odxf="1" dxf="1" numFmtId="30">
    <oc r="E1676" t="inlineStr">
      <is>
        <t>431</t>
      </is>
    </oc>
    <nc r="E1676">
      <v>684</v>
    </nc>
    <odxf>
      <font>
        <color auto="1"/>
      </font>
    </odxf>
    <ndxf>
      <font>
        <color auto="1"/>
      </font>
    </ndxf>
  </rcc>
  <rcc rId="58563" sId="1" odxf="1" dxf="1" numFmtId="30">
    <oc r="E1677" t="inlineStr">
      <is>
        <t>432</t>
      </is>
    </oc>
    <nc r="E1677">
      <v>685</v>
    </nc>
    <odxf>
      <font>
        <color auto="1"/>
      </font>
    </odxf>
    <ndxf>
      <font>
        <color auto="1"/>
      </font>
    </ndxf>
  </rcc>
  <rcc rId="58564" sId="1" odxf="1" dxf="1" numFmtId="30">
    <oc r="E1678" t="inlineStr">
      <is>
        <t>433</t>
      </is>
    </oc>
    <nc r="E1678">
      <v>686</v>
    </nc>
    <odxf>
      <font>
        <color auto="1"/>
      </font>
    </odxf>
    <ndxf>
      <font>
        <color auto="1"/>
      </font>
    </ndxf>
  </rcc>
  <rcc rId="58565" sId="1" odxf="1" dxf="1" numFmtId="30">
    <oc r="E1689" t="inlineStr">
      <is>
        <t>434</t>
      </is>
    </oc>
    <nc r="E1689">
      <v>687</v>
    </nc>
    <odxf>
      <font>
        <color auto="1"/>
      </font>
    </odxf>
    <ndxf>
      <font>
        <color auto="1"/>
      </font>
    </ndxf>
  </rcc>
  <rcc rId="58566" sId="1" odxf="1" dxf="1" numFmtId="30">
    <oc r="E1690" t="inlineStr">
      <is>
        <t>435</t>
      </is>
    </oc>
    <nc r="E1690">
      <v>688</v>
    </nc>
    <odxf>
      <font>
        <color auto="1"/>
      </font>
    </odxf>
    <ndxf>
      <font>
        <color auto="1"/>
      </font>
    </ndxf>
  </rcc>
  <rcc rId="58567" sId="1" odxf="1" dxf="1" numFmtId="30">
    <oc r="E1679" t="inlineStr">
      <is>
        <t>436</t>
      </is>
    </oc>
    <nc r="E1679">
      <v>689</v>
    </nc>
    <odxf>
      <font>
        <color auto="1"/>
      </font>
    </odxf>
    <ndxf>
      <font>
        <color auto="1"/>
      </font>
    </ndxf>
  </rcc>
  <rcc rId="58568" sId="1" odxf="1" dxf="1" numFmtId="30">
    <oc r="E1680" t="inlineStr">
      <is>
        <t>437</t>
      </is>
    </oc>
    <nc r="E1680">
      <v>690</v>
    </nc>
    <odxf>
      <font>
        <color auto="1"/>
      </font>
    </odxf>
    <ndxf>
      <font>
        <color auto="1"/>
      </font>
    </ndxf>
  </rcc>
  <rcc rId="58569" sId="1" odxf="1" dxf="1" numFmtId="30">
    <oc r="E1693" t="inlineStr">
      <is>
        <t>438</t>
      </is>
    </oc>
    <nc r="E1693">
      <v>691</v>
    </nc>
    <odxf>
      <font>
        <color auto="1"/>
      </font>
    </odxf>
    <ndxf>
      <font>
        <color auto="1"/>
      </font>
    </ndxf>
  </rcc>
  <rcc rId="58570" sId="1" odxf="1" dxf="1" numFmtId="30">
    <oc r="E1681" t="inlineStr">
      <is>
        <t>439</t>
      </is>
    </oc>
    <nc r="E1681">
      <v>692</v>
    </nc>
    <odxf>
      <font>
        <color auto="1"/>
      </font>
    </odxf>
    <ndxf>
      <font>
        <color auto="1"/>
      </font>
    </ndxf>
  </rcc>
  <rcc rId="58571" sId="1" odxf="1" dxf="1" numFmtId="30">
    <oc r="E1682" t="inlineStr">
      <is>
        <t>440</t>
      </is>
    </oc>
    <nc r="E1682">
      <v>693</v>
    </nc>
    <odxf>
      <font>
        <color auto="1"/>
      </font>
    </odxf>
    <ndxf>
      <font>
        <color auto="1"/>
      </font>
    </ndxf>
  </rcc>
  <rcc rId="58572" sId="1" odxf="1" dxf="1" numFmtId="30">
    <oc r="E1696" t="inlineStr">
      <is>
        <t>441</t>
      </is>
    </oc>
    <nc r="E1696">
      <v>694</v>
    </nc>
    <odxf>
      <font>
        <color auto="1"/>
      </font>
    </odxf>
    <ndxf>
      <font>
        <color auto="1"/>
      </font>
    </ndxf>
  </rcc>
  <rcc rId="58573" sId="1" odxf="1" dxf="1" numFmtId="30">
    <oc r="E1683" t="inlineStr">
      <is>
        <t>442</t>
      </is>
    </oc>
    <nc r="E1683">
      <v>695</v>
    </nc>
    <odxf>
      <font>
        <color auto="1"/>
      </font>
    </odxf>
    <ndxf>
      <font>
        <color auto="1"/>
      </font>
    </ndxf>
  </rcc>
  <rcc rId="58574" sId="1" odxf="1" dxf="1" numFmtId="30">
    <oc r="E1684" t="inlineStr">
      <is>
        <t>443</t>
      </is>
    </oc>
    <nc r="E1684">
      <v>696</v>
    </nc>
    <odxf>
      <font>
        <color auto="1"/>
      </font>
    </odxf>
    <ndxf>
      <font>
        <color auto="1"/>
      </font>
    </ndxf>
  </rcc>
  <rcc rId="58575" sId="1" odxf="1" dxf="1" numFmtId="30">
    <oc r="E1685" t="inlineStr">
      <is>
        <t>444</t>
      </is>
    </oc>
    <nc r="E1685">
      <v>697</v>
    </nc>
    <odxf>
      <font>
        <color auto="1"/>
      </font>
    </odxf>
    <ndxf>
      <font>
        <color auto="1"/>
      </font>
    </ndxf>
  </rcc>
  <rcc rId="58576" sId="1" odxf="1" dxf="1" numFmtId="30">
    <oc r="E1686" t="inlineStr">
      <is>
        <t>445</t>
      </is>
    </oc>
    <nc r="E1686">
      <v>698</v>
    </nc>
    <odxf>
      <font>
        <color auto="1"/>
      </font>
    </odxf>
    <ndxf>
      <font>
        <color auto="1"/>
      </font>
    </ndxf>
  </rcc>
  <rcc rId="58577" sId="1" odxf="1" dxf="1" numFmtId="30">
    <oc r="E1687" t="inlineStr">
      <is>
        <t>446</t>
      </is>
    </oc>
    <nc r="E1687">
      <v>699</v>
    </nc>
    <odxf>
      <font>
        <color auto="1"/>
      </font>
    </odxf>
    <ndxf>
      <font>
        <color auto="1"/>
      </font>
    </ndxf>
  </rcc>
  <rcc rId="58578" sId="1" odxf="1" dxf="1" numFmtId="30">
    <oc r="E1688" t="inlineStr">
      <is>
        <t>447</t>
      </is>
    </oc>
    <nc r="E1688">
      <v>700</v>
    </nc>
    <odxf>
      <font>
        <color auto="1"/>
      </font>
    </odxf>
    <ndxf>
      <font>
        <color auto="1"/>
      </font>
    </ndxf>
  </rcc>
  <rcc rId="58579" sId="1" odxf="1" dxf="1" numFmtId="30">
    <oc r="E1691" t="inlineStr">
      <is>
        <t>448</t>
      </is>
    </oc>
    <nc r="E1691">
      <v>701</v>
    </nc>
    <odxf>
      <font>
        <color auto="1"/>
      </font>
    </odxf>
    <ndxf>
      <font>
        <color auto="1"/>
      </font>
    </ndxf>
  </rcc>
  <rcc rId="58580" sId="1" odxf="1" dxf="1" numFmtId="30">
    <oc r="E1692" t="inlineStr">
      <is>
        <t>449</t>
      </is>
    </oc>
    <nc r="E1692">
      <v>702</v>
    </nc>
    <odxf>
      <font>
        <color auto="1"/>
      </font>
    </odxf>
    <ndxf>
      <font>
        <color auto="1"/>
      </font>
    </ndxf>
  </rcc>
  <rcc rId="58581" sId="1" odxf="1" dxf="1" numFmtId="30">
    <oc r="E1694" t="inlineStr">
      <is>
        <t>450</t>
      </is>
    </oc>
    <nc r="E1694">
      <v>703</v>
    </nc>
    <odxf>
      <font>
        <color auto="1"/>
      </font>
    </odxf>
    <ndxf>
      <font>
        <color auto="1"/>
      </font>
    </ndxf>
  </rcc>
  <rcc rId="58582" sId="1" odxf="1" dxf="1" numFmtId="30">
    <oc r="E1695" t="inlineStr">
      <is>
        <t>451</t>
      </is>
    </oc>
    <nc r="E1695">
      <v>704</v>
    </nc>
    <odxf>
      <font>
        <color auto="1"/>
      </font>
    </odxf>
    <ndxf>
      <font>
        <color auto="1"/>
      </font>
    </ndxf>
  </rcc>
  <rcc rId="58583" sId="1" odxf="1" dxf="1" numFmtId="30">
    <oc r="E1697" t="inlineStr">
      <is>
        <t>452</t>
      </is>
    </oc>
    <nc r="E1697">
      <v>705</v>
    </nc>
    <odxf>
      <font>
        <color auto="1"/>
      </font>
    </odxf>
    <ndxf>
      <font>
        <color auto="1"/>
      </font>
    </ndxf>
  </rcc>
  <rcc rId="58584" sId="1" odxf="1" dxf="1" numFmtId="30">
    <oc r="E1698" t="inlineStr">
      <is>
        <t>453</t>
      </is>
    </oc>
    <nc r="E1698">
      <v>706</v>
    </nc>
    <odxf>
      <font>
        <color auto="1"/>
      </font>
    </odxf>
    <ndxf>
      <font>
        <color auto="1"/>
      </font>
    </ndxf>
  </rcc>
  <rcc rId="58585" sId="1" odxf="1" dxf="1" numFmtId="30">
    <oc r="E1699" t="inlineStr">
      <is>
        <t>454</t>
      </is>
    </oc>
    <nc r="E1699">
      <v>707</v>
    </nc>
    <odxf>
      <font>
        <color auto="1"/>
      </font>
    </odxf>
    <ndxf>
      <font>
        <color auto="1"/>
      </font>
    </ndxf>
  </rcc>
  <rcc rId="58586" sId="1" odxf="1" dxf="1" numFmtId="30">
    <oc r="E1700" t="inlineStr">
      <is>
        <t>455</t>
      </is>
    </oc>
    <nc r="E1700">
      <v>708</v>
    </nc>
    <odxf>
      <font>
        <color auto="1"/>
      </font>
    </odxf>
    <ndxf>
      <font>
        <color auto="1"/>
      </font>
    </ndxf>
  </rcc>
  <rcc rId="58587" sId="1" odxf="1" dxf="1" numFmtId="30">
    <oc r="E1701" t="inlineStr">
      <is>
        <t>456</t>
      </is>
    </oc>
    <nc r="E1701">
      <v>709</v>
    </nc>
    <odxf>
      <font>
        <color auto="1"/>
      </font>
    </odxf>
    <ndxf>
      <font>
        <color auto="1"/>
      </font>
    </ndxf>
  </rcc>
  <rcc rId="58588" sId="1" odxf="1" dxf="1" numFmtId="30">
    <oc r="E1702" t="inlineStr">
      <is>
        <t>457</t>
      </is>
    </oc>
    <nc r="E1702">
      <v>710</v>
    </nc>
    <odxf>
      <font>
        <color auto="1"/>
      </font>
    </odxf>
    <ndxf>
      <font>
        <color auto="1"/>
      </font>
    </ndxf>
  </rcc>
  <rcc rId="58589" sId="1" odxf="1" dxf="1" numFmtId="30">
    <oc r="E1703" t="inlineStr">
      <is>
        <t>458</t>
      </is>
    </oc>
    <nc r="E1703">
      <v>711</v>
    </nc>
    <odxf>
      <font>
        <color auto="1"/>
      </font>
    </odxf>
    <ndxf>
      <font>
        <color auto="1"/>
      </font>
    </ndxf>
  </rcc>
  <rcc rId="58590" sId="1" odxf="1" dxf="1" numFmtId="30">
    <oc r="E1713" t="inlineStr">
      <is>
        <t>459</t>
      </is>
    </oc>
    <nc r="E1713">
      <v>712</v>
    </nc>
    <odxf>
      <font>
        <color auto="1"/>
      </font>
    </odxf>
    <ndxf>
      <font>
        <color auto="1"/>
      </font>
    </ndxf>
  </rcc>
  <rcc rId="58591" sId="1" odxf="1" dxf="1" numFmtId="30">
    <oc r="E1704" t="inlineStr">
      <is>
        <t>460</t>
      </is>
    </oc>
    <nc r="E1704">
      <v>713</v>
    </nc>
    <odxf>
      <font>
        <color auto="1"/>
      </font>
    </odxf>
    <ndxf>
      <font>
        <color auto="1"/>
      </font>
    </ndxf>
  </rcc>
  <rcc rId="58592" sId="1" odxf="1" dxf="1" numFmtId="30">
    <oc r="E1705" t="inlineStr">
      <is>
        <t>461</t>
      </is>
    </oc>
    <nc r="E1705">
      <v>714</v>
    </nc>
    <odxf>
      <font>
        <color auto="1"/>
      </font>
    </odxf>
    <ndxf>
      <font>
        <color auto="1"/>
      </font>
    </ndxf>
  </rcc>
  <rcc rId="58593" sId="1" odxf="1" dxf="1" numFmtId="30">
    <oc r="E1706" t="inlineStr">
      <is>
        <t>462</t>
      </is>
    </oc>
    <nc r="E1706">
      <v>715</v>
    </nc>
    <odxf>
      <font>
        <color auto="1"/>
      </font>
    </odxf>
    <ndxf>
      <font>
        <color auto="1"/>
      </font>
    </ndxf>
  </rcc>
  <rcc rId="58594" sId="1" odxf="1" dxf="1" numFmtId="30">
    <oc r="E1707" t="inlineStr">
      <is>
        <t>463</t>
      </is>
    </oc>
    <nc r="E1707">
      <v>716</v>
    </nc>
    <odxf>
      <font>
        <color auto="1"/>
      </font>
    </odxf>
    <ndxf>
      <font>
        <color auto="1"/>
      </font>
    </ndxf>
  </rcc>
  <rcc rId="58595" sId="1" odxf="1" dxf="1" numFmtId="30">
    <oc r="E1708" t="inlineStr">
      <is>
        <t>464</t>
      </is>
    </oc>
    <nc r="E1708">
      <v>717</v>
    </nc>
    <odxf>
      <font>
        <color auto="1"/>
      </font>
    </odxf>
    <ndxf>
      <font>
        <color auto="1"/>
      </font>
    </ndxf>
  </rcc>
  <rcc rId="58596" sId="1" odxf="1" dxf="1" numFmtId="30">
    <oc r="E1709" t="inlineStr">
      <is>
        <t>465</t>
      </is>
    </oc>
    <nc r="E1709">
      <v>718</v>
    </nc>
    <odxf>
      <font>
        <color auto="1"/>
      </font>
    </odxf>
    <ndxf>
      <font>
        <color auto="1"/>
      </font>
    </ndxf>
  </rcc>
  <rcc rId="58597" sId="1" odxf="1" dxf="1" numFmtId="30">
    <oc r="E1710" t="inlineStr">
      <is>
        <t>466</t>
      </is>
    </oc>
    <nc r="E1710">
      <v>719</v>
    </nc>
    <odxf>
      <font>
        <color auto="1"/>
      </font>
    </odxf>
    <ndxf>
      <font>
        <color auto="1"/>
      </font>
    </ndxf>
  </rcc>
  <rcc rId="58598" sId="1" odxf="1" dxf="1" numFmtId="30">
    <oc r="E1711" t="inlineStr">
      <is>
        <t>467</t>
      </is>
    </oc>
    <nc r="E1711">
      <v>720</v>
    </nc>
    <odxf>
      <font>
        <color auto="1"/>
      </font>
    </odxf>
    <ndxf>
      <font>
        <color auto="1"/>
      </font>
    </ndxf>
  </rcc>
  <rcc rId="58599" sId="1" odxf="1" dxf="1" numFmtId="30">
    <oc r="E1712" t="inlineStr">
      <is>
        <t>468</t>
      </is>
    </oc>
    <nc r="E1712">
      <v>721</v>
    </nc>
    <odxf>
      <font>
        <color auto="1"/>
      </font>
    </odxf>
    <ndxf>
      <font>
        <color auto="1"/>
      </font>
    </ndxf>
  </rcc>
  <rcc rId="58600" sId="1" odxf="1" dxf="1" numFmtId="30">
    <oc r="E1714" t="inlineStr">
      <is>
        <t>469</t>
      </is>
    </oc>
    <nc r="E1714">
      <v>722</v>
    </nc>
    <odxf>
      <font>
        <color auto="1"/>
      </font>
    </odxf>
    <ndxf>
      <font>
        <color auto="1"/>
      </font>
    </ndxf>
  </rcc>
  <rcc rId="58601" sId="1" odxf="1" dxf="1" numFmtId="30">
    <oc r="E1715" t="inlineStr">
      <is>
        <t>470</t>
      </is>
    </oc>
    <nc r="E1715">
      <v>723</v>
    </nc>
    <odxf>
      <font>
        <color auto="1"/>
      </font>
    </odxf>
    <ndxf>
      <font>
        <color auto="1"/>
      </font>
    </ndxf>
  </rcc>
  <rcc rId="58602" sId="1" odxf="1" dxf="1" numFmtId="30">
    <oc r="E1716" t="inlineStr">
      <is>
        <t>471</t>
      </is>
    </oc>
    <nc r="E1716">
      <v>724</v>
    </nc>
    <odxf>
      <font>
        <color auto="1"/>
      </font>
    </odxf>
    <ndxf>
      <font>
        <color auto="1"/>
      </font>
    </ndxf>
  </rcc>
  <rcc rId="58603" sId="1" odxf="1" dxf="1" numFmtId="30">
    <oc r="E1717" t="inlineStr">
      <is>
        <t>473</t>
      </is>
    </oc>
    <nc r="E1717">
      <v>725</v>
    </nc>
    <odxf>
      <font>
        <color auto="1"/>
      </font>
    </odxf>
    <ndxf>
      <font>
        <color auto="1"/>
      </font>
    </ndxf>
  </rcc>
  <rcc rId="58604" sId="1" odxf="1" dxf="1" numFmtId="30">
    <oc r="E1718" t="inlineStr">
      <is>
        <t>474</t>
      </is>
    </oc>
    <nc r="E1718">
      <v>726</v>
    </nc>
    <odxf>
      <font>
        <color auto="1"/>
      </font>
    </odxf>
    <ndxf>
      <font>
        <color auto="1"/>
      </font>
    </ndxf>
  </rcc>
  <rcc rId="58605" sId="1" odxf="1" dxf="1" numFmtId="30">
    <oc r="E1719" t="inlineStr">
      <is>
        <t>475</t>
      </is>
    </oc>
    <nc r="E1719">
      <v>727</v>
    </nc>
    <odxf>
      <font>
        <color auto="1"/>
      </font>
    </odxf>
    <ndxf>
      <font>
        <color auto="1"/>
      </font>
    </ndxf>
  </rcc>
  <rcc rId="58606" sId="1" odxf="1" dxf="1" numFmtId="30">
    <oc r="E1757" t="inlineStr">
      <is>
        <t>476</t>
      </is>
    </oc>
    <nc r="E1757">
      <v>728</v>
    </nc>
    <odxf>
      <font>
        <color auto="1"/>
      </font>
    </odxf>
    <ndxf>
      <font>
        <color auto="1"/>
      </font>
    </ndxf>
  </rcc>
  <rcc rId="58607" sId="1" odxf="1" dxf="1" numFmtId="30">
    <oc r="E2661" t="inlineStr">
      <is>
        <t>477</t>
      </is>
    </oc>
    <nc r="E2661">
      <v>729</v>
    </nc>
    <odxf>
      <font>
        <color auto="1"/>
      </font>
    </odxf>
    <ndxf>
      <font>
        <color auto="1"/>
      </font>
    </ndxf>
  </rcc>
  <rcc rId="58608" sId="1" odxf="1" dxf="1" numFmtId="30">
    <oc r="E2830" t="inlineStr">
      <is>
        <t>478</t>
      </is>
    </oc>
    <nc r="E2830">
      <v>730</v>
    </nc>
    <odxf>
      <font>
        <color auto="1"/>
      </font>
    </odxf>
    <ndxf>
      <font>
        <color auto="1"/>
      </font>
    </ndxf>
  </rcc>
  <rcc rId="58609" sId="1" odxf="1" dxf="1" numFmtId="30">
    <oc r="E2542" t="inlineStr">
      <is>
        <t>479</t>
      </is>
    </oc>
    <nc r="E2542">
      <v>731</v>
    </nc>
    <odxf>
      <font>
        <color auto="1"/>
      </font>
    </odxf>
    <ndxf>
      <font>
        <color auto="1"/>
      </font>
    </ndxf>
  </rcc>
  <rcc rId="58610" sId="1" odxf="1" dxf="1" numFmtId="30">
    <oc r="E1762" t="inlineStr">
      <is>
        <t>480</t>
      </is>
    </oc>
    <nc r="E1762">
      <v>732</v>
    </nc>
    <odxf>
      <font>
        <color auto="1"/>
      </font>
    </odxf>
    <ndxf>
      <font>
        <color auto="1"/>
      </font>
    </ndxf>
  </rcc>
  <rcc rId="58611" sId="1" odxf="1" dxf="1" numFmtId="30">
    <oc r="E1763" t="inlineStr">
      <is>
        <t>481</t>
      </is>
    </oc>
    <nc r="E1763">
      <v>733</v>
    </nc>
    <odxf>
      <font>
        <color auto="1"/>
      </font>
    </odxf>
    <ndxf>
      <font>
        <color auto="1"/>
      </font>
    </ndxf>
  </rcc>
  <rcc rId="58612" sId="1" odxf="1" dxf="1" numFmtId="30">
    <oc r="E3030" t="inlineStr">
      <is>
        <t>482</t>
      </is>
    </oc>
    <nc r="E3030">
      <v>734</v>
    </nc>
    <odxf>
      <font>
        <color auto="1"/>
      </font>
    </odxf>
    <ndxf>
      <font>
        <color auto="1"/>
      </font>
    </ndxf>
  </rcc>
  <rcc rId="58613" sId="1" odxf="1" dxf="1" numFmtId="30">
    <oc r="E299" t="inlineStr">
      <is>
        <t>483</t>
      </is>
    </oc>
    <nc r="E299">
      <v>735</v>
    </nc>
    <odxf>
      <font>
        <color auto="1"/>
      </font>
    </odxf>
    <ndxf>
      <font>
        <color auto="1"/>
      </font>
    </ndxf>
  </rcc>
  <rcc rId="58614" sId="1" odxf="1" dxf="1" numFmtId="30">
    <oc r="E1798" t="inlineStr">
      <is>
        <t>484</t>
      </is>
    </oc>
    <nc r="E1798">
      <v>736</v>
    </nc>
    <odxf>
      <font>
        <color auto="1"/>
      </font>
    </odxf>
    <ndxf>
      <font>
        <color auto="1"/>
      </font>
    </ndxf>
  </rcc>
  <rcc rId="58615" sId="1" odxf="1" dxf="1" numFmtId="30">
    <oc r="E295" t="inlineStr">
      <is>
        <t>485</t>
      </is>
    </oc>
    <nc r="E295">
      <v>737</v>
    </nc>
    <odxf>
      <font>
        <color auto="1"/>
      </font>
    </odxf>
    <ndxf>
      <font>
        <color auto="1"/>
      </font>
    </ndxf>
  </rcc>
  <rcc rId="58616" sId="1" odxf="1" dxf="1" numFmtId="30">
    <oc r="E2442" t="inlineStr">
      <is>
        <t>486</t>
      </is>
    </oc>
    <nc r="E2442">
      <v>738</v>
    </nc>
    <odxf>
      <font>
        <color auto="1"/>
      </font>
    </odxf>
    <ndxf>
      <font>
        <color auto="1"/>
      </font>
    </ndxf>
  </rcc>
  <rcc rId="58617" sId="1" odxf="1" dxf="1" numFmtId="30">
    <oc r="E2554" t="inlineStr">
      <is>
        <t>487</t>
      </is>
    </oc>
    <nc r="E2554">
      <v>739</v>
    </nc>
    <odxf>
      <font>
        <color auto="1"/>
      </font>
    </odxf>
    <ndxf>
      <font>
        <color auto="1"/>
      </font>
    </ndxf>
  </rcc>
  <rcc rId="58618" sId="1" odxf="1" dxf="1" numFmtId="30">
    <oc r="E2131" t="inlineStr">
      <is>
        <t>488</t>
      </is>
    </oc>
    <nc r="E2131">
      <v>740</v>
    </nc>
    <odxf>
      <font>
        <color auto="1"/>
      </font>
    </odxf>
    <ndxf>
      <font>
        <color auto="1"/>
      </font>
    </ndxf>
  </rcc>
  <rcc rId="58619" sId="1" odxf="1" dxf="1" numFmtId="30">
    <oc r="E2916" t="inlineStr">
      <is>
        <t>489</t>
      </is>
    </oc>
    <nc r="E2916">
      <v>741</v>
    </nc>
    <odxf>
      <font>
        <color auto="1"/>
      </font>
    </odxf>
    <ndxf>
      <font>
        <color auto="1"/>
      </font>
    </ndxf>
  </rcc>
  <rcc rId="58620" sId="1" odxf="1" dxf="1" numFmtId="30">
    <oc r="E2717" t="inlineStr">
      <is>
        <t>490</t>
      </is>
    </oc>
    <nc r="E2717">
      <v>742</v>
    </nc>
    <odxf>
      <font>
        <color auto="1"/>
      </font>
    </odxf>
    <ndxf>
      <font>
        <color auto="1"/>
      </font>
    </ndxf>
  </rcc>
  <rcc rId="58621" sId="1" odxf="1" dxf="1" numFmtId="30">
    <oc r="E2943" t="inlineStr">
      <is>
        <t>491</t>
      </is>
    </oc>
    <nc r="E2943">
      <v>743</v>
    </nc>
    <odxf>
      <font>
        <color auto="1"/>
      </font>
    </odxf>
    <ndxf>
      <font>
        <color auto="1"/>
      </font>
    </ndxf>
  </rcc>
  <rcc rId="58622" sId="1" odxf="1" dxf="1" numFmtId="30">
    <oc r="E2" t="inlineStr">
      <is>
        <t>492</t>
      </is>
    </oc>
    <nc r="E2">
      <v>744</v>
    </nc>
    <odxf>
      <font>
        <color auto="1"/>
      </font>
    </odxf>
    <ndxf>
      <font>
        <color auto="1"/>
      </font>
    </ndxf>
  </rcc>
  <rcc rId="58623" sId="1" odxf="1" dxf="1" numFmtId="30">
    <oc r="E328" t="inlineStr">
      <is>
        <t>493</t>
      </is>
    </oc>
    <nc r="E328">
      <v>745</v>
    </nc>
    <odxf>
      <font>
        <color auto="1"/>
      </font>
    </odxf>
    <ndxf>
      <font>
        <color auto="1"/>
      </font>
    </ndxf>
  </rcc>
  <rcc rId="58624" sId="1" odxf="1" dxf="1" numFmtId="30">
    <oc r="E1759" t="inlineStr">
      <is>
        <t>494</t>
      </is>
    </oc>
    <nc r="E1759">
      <v>746</v>
    </nc>
    <odxf>
      <font>
        <color auto="1"/>
      </font>
    </odxf>
    <ndxf>
      <font>
        <color auto="1"/>
      </font>
    </ndxf>
  </rcc>
  <rcc rId="58625" sId="1" odxf="1" dxf="1" numFmtId="30">
    <oc r="E382" t="inlineStr">
      <is>
        <t>495</t>
      </is>
    </oc>
    <nc r="E382">
      <v>747</v>
    </nc>
    <odxf>
      <font>
        <color auto="1"/>
      </font>
    </odxf>
    <ndxf>
      <font>
        <color auto="1"/>
      </font>
    </ndxf>
  </rcc>
  <rcc rId="58626" sId="1" odxf="1" dxf="1" numFmtId="30">
    <oc r="E2376" t="inlineStr">
      <is>
        <t>496</t>
      </is>
    </oc>
    <nc r="E2376">
      <v>748</v>
    </nc>
    <odxf>
      <font>
        <color auto="1"/>
      </font>
    </odxf>
    <ndxf>
      <font>
        <color auto="1"/>
      </font>
    </ndxf>
  </rcc>
  <rcc rId="58627" sId="1" odxf="1" dxf="1" numFmtId="30">
    <oc r="E2013" t="inlineStr">
      <is>
        <t>497</t>
      </is>
    </oc>
    <nc r="E2013">
      <v>749</v>
    </nc>
    <odxf>
      <font>
        <color auto="1"/>
      </font>
    </odxf>
    <ndxf>
      <font>
        <color auto="1"/>
      </font>
    </ndxf>
  </rcc>
  <rcc rId="58628" sId="1" odxf="1" dxf="1" numFmtId="30">
    <oc r="E2091" t="inlineStr">
      <is>
        <t>498</t>
      </is>
    </oc>
    <nc r="E2091">
      <v>750</v>
    </nc>
    <odxf>
      <font>
        <color auto="1"/>
      </font>
    </odxf>
    <ndxf>
      <font>
        <color auto="1"/>
      </font>
    </ndxf>
  </rcc>
  <rcc rId="58629" sId="1" odxf="1" dxf="1" numFmtId="30">
    <oc r="E2584" t="inlineStr">
      <is>
        <t>499</t>
      </is>
    </oc>
    <nc r="E2584">
      <v>751</v>
    </nc>
    <odxf>
      <font>
        <color auto="1"/>
      </font>
    </odxf>
    <ndxf>
      <font>
        <color auto="1"/>
      </font>
    </ndxf>
  </rcc>
  <rcc rId="58630" sId="1" odxf="1" dxf="1" numFmtId="30">
    <oc r="E1741" t="inlineStr">
      <is>
        <t>500</t>
      </is>
    </oc>
    <nc r="E1741">
      <v>752</v>
    </nc>
    <odxf>
      <font>
        <color auto="1"/>
      </font>
    </odxf>
    <ndxf>
      <font>
        <color auto="1"/>
      </font>
    </ndxf>
  </rcc>
  <rcc rId="58631" sId="1" odxf="1" dxf="1" numFmtId="30">
    <oc r="E2553" t="inlineStr">
      <is>
        <t>501</t>
      </is>
    </oc>
    <nc r="E2553">
      <v>753</v>
    </nc>
    <odxf>
      <font>
        <color auto="1"/>
      </font>
    </odxf>
    <ndxf>
      <font>
        <color auto="1"/>
      </font>
    </ndxf>
  </rcc>
  <rcc rId="58632" sId="1" odxf="1" dxf="1" numFmtId="30">
    <oc r="E1769" t="inlineStr">
      <is>
        <t>502</t>
      </is>
    </oc>
    <nc r="E1769">
      <v>754</v>
    </nc>
    <odxf>
      <font>
        <color auto="1"/>
      </font>
    </odxf>
    <ndxf>
      <font>
        <color auto="1"/>
      </font>
    </ndxf>
  </rcc>
  <rcc rId="58633" sId="1" odxf="1" dxf="1" numFmtId="30">
    <oc r="E1770" t="inlineStr">
      <is>
        <t>503</t>
      </is>
    </oc>
    <nc r="E1770">
      <v>755</v>
    </nc>
    <odxf>
      <font>
        <color auto="1"/>
      </font>
    </odxf>
    <ndxf>
      <font>
        <color auto="1"/>
      </font>
    </ndxf>
  </rcc>
  <rcc rId="58634" sId="1" odxf="1" dxf="1" numFmtId="30">
    <oc r="E1771" t="inlineStr">
      <is>
        <t>504</t>
      </is>
    </oc>
    <nc r="E1771">
      <v>756</v>
    </nc>
    <odxf>
      <font>
        <color auto="1"/>
      </font>
    </odxf>
    <ndxf>
      <font>
        <color auto="1"/>
      </font>
    </ndxf>
  </rcc>
  <rcc rId="58635" sId="1" odxf="1" dxf="1" numFmtId="30">
    <oc r="E1773" t="inlineStr">
      <is>
        <t>505</t>
      </is>
    </oc>
    <nc r="E1773">
      <v>757</v>
    </nc>
    <odxf>
      <font>
        <color auto="1"/>
      </font>
    </odxf>
    <ndxf>
      <font>
        <color auto="1"/>
      </font>
    </ndxf>
  </rcc>
  <rcc rId="58636" sId="1" odxf="1" dxf="1" numFmtId="30">
    <oc r="E341" t="inlineStr">
      <is>
        <t>506</t>
      </is>
    </oc>
    <nc r="E341">
      <v>758</v>
    </nc>
    <odxf>
      <font>
        <color auto="1"/>
      </font>
    </odxf>
    <ndxf>
      <font>
        <color auto="1"/>
      </font>
    </ndxf>
  </rcc>
  <rcc rId="58637" sId="1" odxf="1" dxf="1" numFmtId="30">
    <oc r="E2902" t="inlineStr">
      <is>
        <t>507</t>
      </is>
    </oc>
    <nc r="E2902">
      <v>759</v>
    </nc>
    <odxf>
      <font>
        <color auto="1"/>
      </font>
    </odxf>
    <ndxf>
      <font>
        <color auto="1"/>
      </font>
    </ndxf>
  </rcc>
  <rcc rId="58638" sId="1" odxf="1" dxf="1" numFmtId="30">
    <oc r="E3130" t="inlineStr">
      <is>
        <t>508</t>
      </is>
    </oc>
    <nc r="E3130">
      <v>760</v>
    </nc>
    <odxf>
      <font>
        <color auto="1"/>
      </font>
    </odxf>
    <ndxf>
      <font>
        <color auto="1"/>
      </font>
    </ndxf>
  </rcc>
  <rcv guid="{F8D6A929-6C7B-45C1-B5EB-0E17DB3D8E86}" action="delete"/>
  <rdn rId="0" localSheetId="1" customView="1" name="Z_F8D6A929_6C7B_45C1_B5EB_0E17DB3D8E86_.wvu.PrintArea" hidden="1" oldHidden="1">
    <formula>'R6年度全体名簿'!$A$1:$V$1775</formula>
    <oldFormula>'R6年度全体名簿'!$A$1:$V$1774</oldFormula>
  </rdn>
  <rdn rId="0" localSheetId="1" customView="1" name="Z_F8D6A929_6C7B_45C1_B5EB_0E17DB3D8E86_.wvu.PrintTitles" hidden="1" oldHidden="1">
    <formula>'R6年度全体名簿'!$1:$1</formula>
    <oldFormula>'R6年度全体名簿'!$1:$1</oldFormula>
  </rdn>
  <rdn rId="0" localSheetId="1" customView="1" name="Z_F8D6A929_6C7B_45C1_B5EB_0E17DB3D8E86_.wvu.FilterData" hidden="1" oldHidden="1">
    <formula>'R6年度全体名簿'!$A$1:$V$1775</formula>
    <oldFormula>'R6年度全体名簿'!$A$1:$V$1775</oldFormula>
  </rdn>
  <rcv guid="{F8D6A929-6C7B-45C1-B5EB-0E17DB3D8E86}"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285" sId="1">
    <nc r="K1019" t="inlineStr">
      <is>
        <t>508947</t>
      </is>
    </nc>
  </rcc>
  <rcc rId="60286" sId="1">
    <nc r="N1019" t="inlineStr">
      <is>
        <t>循環器内科</t>
        <rPh sb="0" eb="3">
          <t>ジュンカンキ</t>
        </rPh>
        <rPh sb="3" eb="5">
          <t>ナイカ</t>
        </rPh>
        <phoneticPr fontId="0"/>
      </is>
    </nc>
  </rcc>
  <rcc rId="60287" sId="1">
    <nc r="Q1019" t="inlineStr">
      <is>
        <t>令和4年6月9日</t>
        <rPh sb="0" eb="2">
          <t>レイワ</t>
        </rPh>
        <rPh sb="3" eb="4">
          <t>ネン</t>
        </rPh>
        <rPh sb="5" eb="6">
          <t>ガツ</t>
        </rPh>
        <rPh sb="7" eb="8">
          <t>ニチ</t>
        </rPh>
        <phoneticPr fontId="0"/>
      </is>
    </nc>
  </rcc>
  <rcc rId="60288" sId="1">
    <nc r="R1019" t="inlineStr">
      <is>
        <t>令和9年6月8日</t>
        <rPh sb="0" eb="2">
          <t>レイワ</t>
        </rPh>
        <rPh sb="3" eb="4">
          <t>ネン</t>
        </rPh>
        <rPh sb="5" eb="6">
          <t>ガツ</t>
        </rPh>
        <rPh sb="7" eb="8">
          <t>ニチ</t>
        </rPh>
        <phoneticPr fontId="0"/>
      </is>
    </nc>
  </rcc>
  <rcc rId="60289" sId="1">
    <nc r="H1019" t="inlineStr">
      <is>
        <t>郡山市神明町8番20号　ｱﾙﾒｰﾙ神明101号</t>
        <rPh sb="0" eb="3">
          <t>コオリヤマシ</t>
        </rPh>
        <rPh sb="3" eb="6">
          <t>シンメイチョウ</t>
        </rPh>
        <rPh sb="7" eb="8">
          <t>バン</t>
        </rPh>
        <rPh sb="10" eb="11">
          <t>ゴウ</t>
        </rPh>
        <rPh sb="17" eb="19">
          <t>シンメイ</t>
        </rPh>
        <rPh sb="22" eb="23">
          <t>ゴウ</t>
        </rPh>
        <phoneticPr fontId="0"/>
      </is>
    </nc>
  </rcc>
  <rcc rId="60290" sId="1">
    <nc r="I1019" t="inlineStr">
      <is>
        <t>令和8年7月2日</t>
        <rPh sb="0" eb="2">
          <t>レイワ</t>
        </rPh>
        <rPh sb="3" eb="4">
          <t>ネン</t>
        </rPh>
        <rPh sb="5" eb="6">
          <t>ガツ</t>
        </rPh>
        <rPh sb="7" eb="8">
          <t>ニチ</t>
        </rPh>
        <phoneticPr fontId="0"/>
      </is>
    </nc>
  </rcc>
  <rcc rId="60291" sId="1" numFmtId="30">
    <nc r="J1019" t="inlineStr">
      <is>
        <t>昭和63年9月5日</t>
        <rPh sb="0" eb="2">
          <t>ショウワ</t>
        </rPh>
        <rPh sb="4" eb="5">
          <t>ネン</t>
        </rPh>
        <rPh sb="6" eb="7">
          <t>ガツ</t>
        </rPh>
        <rPh sb="8" eb="9">
          <t>ニチ</t>
        </rPh>
        <phoneticPr fontId="0"/>
      </is>
    </nc>
  </rcc>
  <rcc rId="60292" sId="1">
    <nc r="L1019" t="inlineStr">
      <is>
        <t>平成25年3月27日</t>
        <rPh sb="0" eb="2">
          <t>ヘイセイ</t>
        </rPh>
        <rPh sb="4" eb="5">
          <t>ネン</t>
        </rPh>
        <rPh sb="6" eb="7">
          <t>ガツ</t>
        </rPh>
        <rPh sb="9" eb="10">
          <t>ニチ</t>
        </rPh>
        <phoneticPr fontId="0"/>
      </is>
    </nc>
  </rcc>
  <rcc rId="60293" sId="1">
    <nc r="V1019" t="inlineStr">
      <is>
        <t>R08.07郡山（変更）</t>
        <rPh sb="6" eb="8">
          <t>コオリヤマ</t>
        </rPh>
        <rPh sb="9" eb="11">
          <t>ヘンコウ</t>
        </rPh>
        <phoneticPr fontId="0"/>
      </is>
    </nc>
  </rcc>
  <rcc rId="60294" sId="1">
    <oc r="A1643">
      <v>202307</v>
    </oc>
    <nc r="A1643">
      <v>202607</v>
    </nc>
  </rcc>
  <rcc rId="60295" sId="1">
    <oc r="I1643" t="inlineStr">
      <is>
        <t>令和5年6月23日</t>
        <rPh sb="0" eb="2">
          <t>レイワ</t>
        </rPh>
        <rPh sb="3" eb="4">
          <t>ネン</t>
        </rPh>
        <rPh sb="5" eb="6">
          <t>ガツ</t>
        </rPh>
        <rPh sb="8" eb="9">
          <t>ニチ</t>
        </rPh>
        <phoneticPr fontId="0"/>
      </is>
    </oc>
    <nc r="I1643" t="inlineStr">
      <is>
        <t>令和8年7月2日</t>
        <rPh sb="0" eb="2">
          <t>レイワ</t>
        </rPh>
        <rPh sb="3" eb="4">
          <t>ネン</t>
        </rPh>
        <rPh sb="5" eb="6">
          <t>ガツ</t>
        </rPh>
        <rPh sb="7" eb="8">
          <t>ニチ</t>
        </rPh>
        <phoneticPr fontId="0"/>
      </is>
    </nc>
  </rcc>
  <rcc rId="60296" sId="1">
    <oc r="V1643" t="inlineStr">
      <is>
        <t>R05.07福島（変更）</t>
        <rPh sb="6" eb="8">
          <t>フクシマ</t>
        </rPh>
        <rPh sb="9" eb="11">
          <t>ヘンコウ</t>
        </rPh>
        <phoneticPr fontId="0"/>
      </is>
    </oc>
    <nc r="V1643" t="inlineStr">
      <is>
        <t>R08.07福島（削除）</t>
        <rPh sb="6" eb="8">
          <t>フクシマ</t>
        </rPh>
        <rPh sb="9" eb="11">
          <t>サクジョ</t>
        </rPh>
        <phoneticPr fontId="0"/>
      </is>
    </nc>
  </rcc>
  <rcc rId="60297" sId="1">
    <nc r="U1643" t="inlineStr">
      <is>
        <t>福島→郡山</t>
        <rPh sb="0" eb="2">
          <t>フクシマ</t>
        </rPh>
        <rPh sb="3" eb="5">
          <t>コオリヤマ</t>
        </rPh>
        <phoneticPr fontId="0"/>
      </is>
    </nc>
  </rcc>
  <rfmt sheetId="1" sqref="A1643:V1643" start="0" length="2147483647">
    <dxf>
      <font>
        <strike/>
      </font>
    </dxf>
  </rfmt>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298" sId="1">
    <nc r="M1019" t="inlineStr">
      <is>
        <t>公益財団法人　星総合病院</t>
        <rPh sb="0" eb="2">
          <t>コウエキ</t>
        </rPh>
        <rPh sb="2" eb="6">
          <t>ザイダンホウジン</t>
        </rPh>
        <rPh sb="7" eb="8">
          <t>ホシ</t>
        </rPh>
        <rPh sb="8" eb="10">
          <t>ソウゴウ</t>
        </rPh>
        <rPh sb="9" eb="10">
          <t>ゴウ</t>
        </rPh>
        <rPh sb="10" eb="12">
          <t>ビョウイン</t>
        </rPh>
        <phoneticPr fontId="0"/>
      </is>
    </nc>
  </rcc>
  <rcc rId="60299" sId="1">
    <nc r="O1019" t="inlineStr">
      <is>
        <t>963-8501</t>
        <phoneticPr fontId="0"/>
      </is>
    </nc>
  </rcc>
  <rcc rId="60300" sId="1">
    <nc r="P1019" t="inlineStr">
      <is>
        <t>郡山市向河原町159番地1号</t>
        <rPh sb="0" eb="2">
          <t>コオリヤマ</t>
        </rPh>
        <rPh sb="2" eb="3">
          <t>シ</t>
        </rPh>
        <rPh sb="3" eb="4">
          <t>ム</t>
        </rPh>
        <rPh sb="4" eb="5">
          <t>カワ</t>
        </rPh>
        <rPh sb="5" eb="6">
          <t>ハラ</t>
        </rPh>
        <rPh sb="6" eb="7">
          <t>マチ</t>
        </rPh>
        <rPh sb="10" eb="12">
          <t>バンチ</t>
        </rPh>
        <rPh sb="13" eb="14">
          <t>ゴウ</t>
        </rPh>
        <phoneticPr fontId="0"/>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301" sId="1">
    <nc r="J1020" t="inlineStr">
      <is>
        <t>平成3年7月30日</t>
        <rPh sb="0" eb="2">
          <t>ヘイセイ</t>
        </rPh>
        <rPh sb="3" eb="4">
          <t>ネン</t>
        </rPh>
        <rPh sb="5" eb="6">
          <t>ガツ</t>
        </rPh>
        <rPh sb="8" eb="9">
          <t>ニチ</t>
        </rPh>
        <phoneticPr fontId="0"/>
      </is>
    </nc>
  </rcc>
  <rcc rId="60302" sId="1">
    <nc r="K1020" t="inlineStr">
      <is>
        <t>536963</t>
      </is>
    </nc>
  </rcc>
  <rcc rId="60303" sId="1">
    <nc r="L1020" t="inlineStr">
      <is>
        <t>平成28年3月31日</t>
        <rPh sb="0" eb="2">
          <t>ヘイセイ</t>
        </rPh>
        <rPh sb="4" eb="5">
          <t>ネン</t>
        </rPh>
        <rPh sb="6" eb="7">
          <t>ガツ</t>
        </rPh>
        <rPh sb="9" eb="10">
          <t>ニチ</t>
        </rPh>
        <phoneticPr fontId="0"/>
      </is>
    </nc>
  </rcc>
  <rcc rId="60304" sId="1">
    <nc r="Q1020" t="inlineStr">
      <is>
        <t>令和6年6月7日</t>
        <rPh sb="0" eb="1">
          <t>レイ</t>
        </rPh>
        <rPh sb="1" eb="2">
          <t>ワ</t>
        </rPh>
        <rPh sb="3" eb="4">
          <t>ネン</t>
        </rPh>
        <rPh sb="5" eb="6">
          <t>ガツ</t>
        </rPh>
        <rPh sb="7" eb="8">
          <t>ニチ</t>
        </rPh>
        <phoneticPr fontId="0"/>
      </is>
    </nc>
  </rcc>
  <rcc rId="60305" sId="1">
    <nc r="R1020" t="inlineStr">
      <is>
        <t>令和11年6月6日</t>
        <rPh sb="6" eb="7">
          <t>ガツ</t>
        </rPh>
        <rPh sb="8" eb="9">
          <t>ニチ</t>
        </rPh>
        <phoneticPr fontId="0"/>
      </is>
    </nc>
  </rcc>
  <rcc rId="60306" sId="1">
    <oc r="A1223">
      <v>202406</v>
    </oc>
    <nc r="A1223">
      <v>202607</v>
    </nc>
  </rcc>
  <rcc rId="60307" sId="1">
    <nc r="I1020" t="inlineStr">
      <is>
        <t>令和8年7月2日</t>
        <rPh sb="0" eb="2">
          <t>レイワ</t>
        </rPh>
        <rPh sb="3" eb="4">
          <t>ネン</t>
        </rPh>
        <rPh sb="5" eb="6">
          <t>ガツ</t>
        </rPh>
        <rPh sb="7" eb="8">
          <t>ニチ</t>
        </rPh>
        <phoneticPr fontId="0"/>
      </is>
    </nc>
  </rcc>
  <rcc rId="60308" sId="1">
    <oc r="I1223" t="inlineStr">
      <is>
        <t>令和6年6月6日</t>
        <rPh sb="0" eb="2">
          <t>レイワ</t>
        </rPh>
        <rPh sb="3" eb="4">
          <t>ネン</t>
        </rPh>
        <rPh sb="5" eb="6">
          <t>ガツ</t>
        </rPh>
        <rPh sb="7" eb="8">
          <t>ニチ</t>
        </rPh>
        <phoneticPr fontId="0"/>
      </is>
    </oc>
    <nc r="I1223" t="inlineStr">
      <is>
        <t>令和8年7月2日</t>
        <rPh sb="0" eb="2">
          <t>レイワ</t>
        </rPh>
        <rPh sb="3" eb="4">
          <t>ネン</t>
        </rPh>
        <rPh sb="5" eb="6">
          <t>ガツ</t>
        </rPh>
        <rPh sb="7" eb="8">
          <t>ニチ</t>
        </rPh>
        <phoneticPr fontId="0"/>
      </is>
    </nc>
  </rcc>
  <rcc rId="60309" sId="1">
    <nc r="H1020" t="inlineStr">
      <is>
        <t>福島市宮下町3-3</t>
        <rPh sb="0" eb="3">
          <t>フクシマシ</t>
        </rPh>
        <rPh sb="3" eb="5">
          <t>ミヤシタ</t>
        </rPh>
        <rPh sb="5" eb="6">
          <t>マチ</t>
        </rPh>
        <phoneticPr fontId="0"/>
      </is>
    </nc>
  </rcc>
  <rcc rId="60310" sId="1">
    <nc r="N1020" t="inlineStr">
      <is>
        <t>循環器内科</t>
        <rPh sb="0" eb="3">
          <t>ジュンカンキ</t>
        </rPh>
        <rPh sb="3" eb="5">
          <t>ナイカ</t>
        </rPh>
        <phoneticPr fontId="0"/>
      </is>
    </nc>
  </rcc>
  <rcc rId="60311" sId="1">
    <nc r="V1020" t="inlineStr">
      <is>
        <t>R08.07郡山（変更）</t>
        <rPh sb="6" eb="8">
          <t>コオリヤマ</t>
        </rPh>
        <rPh sb="9" eb="11">
          <t>ヘンコウ</t>
        </rPh>
        <phoneticPr fontId="0"/>
      </is>
    </nc>
  </rcc>
  <rcc rId="60312" sId="1">
    <oc r="V1223" t="inlineStr">
      <is>
        <t>R06.06いわき（新規）</t>
        <rPh sb="10" eb="12">
          <t>シンキ</t>
        </rPh>
        <phoneticPr fontId="0"/>
      </is>
    </oc>
    <nc r="V1223" t="inlineStr">
      <is>
        <t>R08.07福島（削除）</t>
        <rPh sb="6" eb="8">
          <t>フクシマ</t>
        </rPh>
        <rPh sb="9" eb="11">
          <t>サクジョ</t>
        </rPh>
        <phoneticPr fontId="0"/>
      </is>
    </nc>
  </rcc>
  <rcc rId="60313" sId="1">
    <nc r="U1223" t="inlineStr">
      <is>
        <t>福島→郡山</t>
        <rPh sb="0" eb="2">
          <t>フクシマ</t>
        </rPh>
        <rPh sb="3" eb="5">
          <t>コオリヤマ</t>
        </rPh>
        <phoneticPr fontId="0"/>
      </is>
    </nc>
  </rcc>
  <rfmt sheetId="1" sqref="A1223:V1223" start="0" length="2147483647">
    <dxf>
      <font>
        <strike/>
      </font>
    </dxf>
  </rfmt>
  <rcc rId="60314" sId="1">
    <nc r="M1020" t="inlineStr">
      <is>
        <t>公益財団法人　星総合病院</t>
        <rPh sb="0" eb="2">
          <t>コウエキ</t>
        </rPh>
        <rPh sb="2" eb="6">
          <t>ザイダンホウジン</t>
        </rPh>
        <rPh sb="7" eb="8">
          <t>ホシ</t>
        </rPh>
        <rPh sb="8" eb="10">
          <t>ソウゴウ</t>
        </rPh>
        <rPh sb="9" eb="10">
          <t>ゴウ</t>
        </rPh>
        <rPh sb="10" eb="12">
          <t>ビョウイン</t>
        </rPh>
        <phoneticPr fontId="0"/>
      </is>
    </nc>
  </rcc>
  <rcc rId="60315" sId="1">
    <nc r="O1020" t="inlineStr">
      <is>
        <t>963-8501</t>
        <phoneticPr fontId="0"/>
      </is>
    </nc>
  </rcc>
  <rcc rId="60316" sId="1">
    <nc r="P1020" t="inlineStr">
      <is>
        <t>郡山市向河原町159番地1号</t>
        <rPh sb="0" eb="2">
          <t>コオリヤマ</t>
        </rPh>
        <rPh sb="2" eb="3">
          <t>シ</t>
        </rPh>
        <rPh sb="3" eb="4">
          <t>ム</t>
        </rPh>
        <rPh sb="4" eb="5">
          <t>カワ</t>
        </rPh>
        <rPh sb="5" eb="6">
          <t>ハラ</t>
        </rPh>
        <rPh sb="6" eb="7">
          <t>マチ</t>
        </rPh>
        <rPh sb="10" eb="12">
          <t>バンチ</t>
        </rPh>
        <rPh sb="13" eb="14">
          <t>ゴウ</t>
        </rPh>
        <phoneticPr fontId="0"/>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T1514" start="0" length="0">
    <dxf>
      <font>
        <strike val="0"/>
        <sz val="10"/>
        <color auto="1"/>
        <name val="ＭＳ ゴシック"/>
        <scheme val="minor"/>
      </font>
    </dxf>
  </rfmt>
  <rcc rId="60317" sId="1">
    <oc r="T1514" t="inlineStr">
      <is>
        <t>譲渡(</t>
        <rPh sb="0" eb="2">
          <t>ジョウト</t>
        </rPh>
        <phoneticPr fontId="0"/>
      </is>
    </oc>
    <nc r="T1514" t="inlineStr">
      <is>
        <t>令和12年2月28日</t>
        <rPh sb="0" eb="2">
          <t>レイワ</t>
        </rPh>
        <rPh sb="4" eb="5">
          <t>ネン</t>
        </rPh>
        <rPh sb="6" eb="7">
          <t>ガツ</t>
        </rPh>
        <rPh sb="9" eb="10">
          <t>ニチ</t>
        </rPh>
        <phoneticPr fontId="1"/>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318" sId="1">
    <nc r="A1160">
      <v>202607</v>
    </nc>
  </rcc>
  <rcc rId="60319" sId="1">
    <oc r="V1160" t="inlineStr">
      <is>
        <t>R02.6いわき（更新）</t>
        <rPh sb="9" eb="11">
          <t>コウシン</t>
        </rPh>
        <phoneticPr fontId="0"/>
      </is>
    </oc>
    <nc r="V1160" t="inlineStr">
      <is>
        <t>R08.07いわき（削除）</t>
        <rPh sb="10" eb="12">
          <t>サクジョ</t>
        </rPh>
        <phoneticPr fontId="0"/>
      </is>
    </nc>
  </rcc>
  <rfmt sheetId="1" sqref="V1160">
    <dxf>
      <alignment wrapText="1" readingOrder="0"/>
    </dxf>
  </rfmt>
  <rfmt sheetId="1" sqref="A1160:V1160" start="0" length="2147483647">
    <dxf>
      <font>
        <strike/>
      </font>
    </dxf>
  </rfmt>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320" sId="1">
    <oc r="A831">
      <v>202401</v>
    </oc>
    <nc r="A831">
      <v>202607</v>
    </nc>
  </rcc>
  <rcc rId="60321" sId="1">
    <oc r="I831" t="inlineStr">
      <is>
        <t>令和6年1月1日</t>
        <rPh sb="0" eb="2">
          <t>レイワ</t>
        </rPh>
        <phoneticPr fontId="0"/>
      </is>
    </oc>
    <nc r="I831" t="inlineStr">
      <is>
        <t>令和8年7月7日</t>
        <rPh sb="0" eb="2">
          <t>レイワ</t>
        </rPh>
        <phoneticPr fontId="0"/>
      </is>
    </nc>
  </rcc>
  <rcc rId="60322" sId="1">
    <oc r="S831" t="inlineStr">
      <is>
        <t>令和3年8月17日</t>
        <phoneticPr fontId="0"/>
      </is>
    </oc>
    <nc r="S831" t="inlineStr">
      <is>
        <t>令和8年8月17日</t>
        <phoneticPr fontId="0"/>
      </is>
    </nc>
  </rcc>
  <rcc rId="60323" sId="1">
    <oc r="T831" t="inlineStr">
      <is>
        <t>令和8年8月16日</t>
        <phoneticPr fontId="0"/>
      </is>
    </oc>
    <nc r="T831" t="inlineStr">
      <is>
        <t>令和13年8月16日</t>
        <phoneticPr fontId="0"/>
      </is>
    </nc>
  </rcc>
  <rcc rId="60324" sId="1">
    <oc r="V831" t="inlineStr">
      <is>
        <t>R06.01郡山（変更）</t>
        <rPh sb="6" eb="8">
          <t>コオリヤマ</t>
        </rPh>
        <rPh sb="9" eb="11">
          <t>ヘンコウ</t>
        </rPh>
        <phoneticPr fontId="0"/>
      </is>
    </oc>
    <nc r="V831" t="inlineStr">
      <is>
        <t>R08.07郡山（更新）</t>
        <rPh sb="6" eb="8">
          <t>コオリヤマ</t>
        </rPh>
        <rPh sb="9" eb="11">
          <t>コウシン</t>
        </rPh>
        <phoneticPr fontId="0"/>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325" sId="1" odxf="1" dxf="1" numFmtId="45">
    <nc r="W2271">
      <v>45739</v>
    </nc>
    <odxf>
      <numFmt numFmtId="25" formatCode="h:mm"/>
      <alignment horizontal="general" wrapText="1" shrinkToFit="0" readingOrder="0"/>
      <border outline="0">
        <left/>
        <right/>
        <top/>
        <bottom/>
      </border>
    </odxf>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cc rId="60326" sId="1" odxf="1" dxf="1" numFmtId="45">
    <nc r="X2271">
      <v>47564</v>
    </nc>
    <odxf>
      <numFmt numFmtId="25" formatCode="h:mm"/>
      <alignment horizontal="general" wrapText="1" shrinkToFit="0" readingOrder="0"/>
      <border outline="0">
        <left/>
        <right/>
        <top/>
        <bottom/>
      </border>
    </odxf>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cc rId="60327" sId="1" odxf="1" dxf="1" numFmtId="45">
    <nc r="W2927">
      <v>45739</v>
    </nc>
    <odxf>
      <numFmt numFmtId="25" formatCode="h:mm"/>
      <alignment horizontal="general" wrapText="1" shrinkToFit="0" readingOrder="0"/>
      <border outline="0">
        <left/>
        <right/>
        <top/>
        <bottom/>
      </border>
    </odxf>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cc rId="60328" sId="1" odxf="1" dxf="1" numFmtId="45">
    <nc r="X2927">
      <v>47564</v>
    </nc>
    <odxf>
      <numFmt numFmtId="25" formatCode="h:mm"/>
      <alignment horizontal="general" wrapText="1" shrinkToFit="0" readingOrder="0"/>
      <border outline="0">
        <left/>
        <right/>
        <top/>
        <bottom/>
      </border>
    </odxf>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fmt sheetId="1" sqref="S830:T830 S797:T797">
    <dxf>
      <numFmt numFmtId="30" formatCode="@"/>
    </dxf>
  </rfmt>
  <rcc rId="60329" sId="1">
    <oc r="S830">
      <v>45739</v>
    </oc>
    <nc r="S830" t="inlineStr">
      <is>
        <t>令和7年3月23日</t>
        <rPh sb="0" eb="2">
          <t>レイワ</t>
        </rPh>
        <rPh sb="3" eb="4">
          <t>ネン</t>
        </rPh>
        <rPh sb="5" eb="6">
          <t>ガツ</t>
        </rPh>
        <rPh sb="8" eb="9">
          <t>ニチ</t>
        </rPh>
        <phoneticPr fontId="0"/>
      </is>
    </nc>
  </rcc>
  <rcc rId="60330" sId="1" numFmtId="30">
    <oc r="S797">
      <v>45739</v>
    </oc>
    <nc r="S797" t="inlineStr">
      <is>
        <t>令和7年3月23日</t>
        <rPh sb="0" eb="2">
          <t>レイワ</t>
        </rPh>
        <rPh sb="3" eb="4">
          <t>ネン</t>
        </rPh>
        <rPh sb="5" eb="6">
          <t>ガツ</t>
        </rPh>
        <rPh sb="8" eb="9">
          <t>ニチ</t>
        </rPh>
        <phoneticPr fontId="0"/>
      </is>
    </nc>
  </rcc>
  <rcc rId="60331" sId="1" numFmtId="30">
    <oc r="T830">
      <v>47564</v>
    </oc>
    <nc r="T830" t="inlineStr">
      <is>
        <t>令和12年3月22日</t>
        <rPh sb="0" eb="2">
          <t>レイワ</t>
        </rPh>
        <rPh sb="4" eb="5">
          <t>ネン</t>
        </rPh>
        <rPh sb="6" eb="7">
          <t>ガツ</t>
        </rPh>
        <rPh sb="9" eb="10">
          <t>ニチ</t>
        </rPh>
        <phoneticPr fontId="0"/>
      </is>
    </nc>
  </rcc>
  <rcc rId="60332" sId="1" numFmtId="30">
    <oc r="T797">
      <v>47564</v>
    </oc>
    <nc r="T797" t="inlineStr">
      <is>
        <t>令和12年3月22日</t>
        <rPh sb="0" eb="2">
          <t>レイワ</t>
        </rPh>
        <rPh sb="4" eb="5">
          <t>ネン</t>
        </rPh>
        <rPh sb="6" eb="7">
          <t>ガツ</t>
        </rPh>
        <rPh sb="9" eb="10">
          <t>ニチ</t>
        </rPh>
        <phoneticPr fontId="0"/>
      </is>
    </nc>
  </rcc>
  <rrc rId="60333" sId="1" ref="W1:W1048576" action="deleteCol" edge="1">
    <undo index="0" exp="area" ref3D="1" dr="$A$1:$XFD$1" dn="Z_78D3E8C8_85E7_4E8E_81E4_5C6855686D39_.wvu.PrintTitles" sId="1"/>
    <undo index="0" exp="area" ref3D="1" dr="$A$1:$XFD$1" dn="Z_C098EEC6_97A8_4F16_AC7D_7004FDEFFBEB_.wvu.PrintTitles" sId="1"/>
    <undo index="0" exp="area" ref3D="1" dr="$A$1:$XFD$1" dn="Z_F8D6A929_6C7B_45C1_B5EB_0E17DB3D8E86_.wvu.PrintTitles" sId="1"/>
    <undo index="0" exp="area" ref3D="1" dr="$A$1:$XFD$1" dn="Print_Titles" sId="1"/>
    <undo index="0" exp="area" ref3D="1" dr="$A$1:$XFD$1" dn="Z_1868A91E_4812_4C73_BB1E_4D41D35D4AAD_.wvu.PrintTitles" sId="1"/>
    <rfmt sheetId="1" xfDxf="1" sqref="W1:W1048576" start="0" length="0">
      <dxf>
        <font>
          <color auto="1"/>
        </font>
        <numFmt numFmtId="25" formatCode="h:mm"/>
        <alignment wrapText="1" readingOrder="0"/>
      </dxf>
    </rfmt>
    <rfmt sheetId="1" sqref="W1" start="0" length="0">
      <dxf>
        <font>
          <color auto="1"/>
        </font>
        <alignment horizontal="center" readingOrder="0"/>
      </dxf>
    </rfmt>
    <rfmt sheetId="1" sqref="W2219" start="0" length="0">
      <dxf>
        <numFmt numFmtId="0" formatCode="General"/>
        <alignment vertical="center" wrapText="0" readingOrder="0"/>
      </dxf>
    </rfmt>
    <rfmt sheetId="1" sqref="W130" start="0" length="0">
      <dxf>
        <numFmt numFmtId="0" formatCode="General"/>
        <alignment vertical="center" wrapText="0" readingOrder="0"/>
      </dxf>
    </rfmt>
    <rfmt sheetId="1" sqref="W2884" start="0" length="0">
      <dxf>
        <numFmt numFmtId="0" formatCode="General"/>
        <alignment vertical="center" wrapText="0" readingOrder="0"/>
      </dxf>
    </rfmt>
    <rfmt sheetId="1" sqref="W5" start="0" length="0">
      <dxf>
        <numFmt numFmtId="0" formatCode="General"/>
        <alignment vertical="center" wrapText="0" readingOrder="0"/>
      </dxf>
    </rfmt>
    <rfmt sheetId="1" sqref="W2475" start="0" length="0">
      <dxf>
        <font>
          <strike/>
          <color auto="1"/>
        </font>
        <numFmt numFmtId="0" formatCode="General"/>
        <alignment vertical="center" wrapText="0" readingOrder="0"/>
      </dxf>
    </rfmt>
    <rfmt sheetId="1" sqref="W144" start="0" length="0">
      <dxf>
        <numFmt numFmtId="0" formatCode="General"/>
        <alignment vertical="center" wrapText="0" readingOrder="0"/>
      </dxf>
    </rfmt>
    <rfmt sheetId="1" sqref="W145" start="0" length="0">
      <dxf>
        <numFmt numFmtId="0" formatCode="General"/>
        <alignment vertical="center" wrapText="0" readingOrder="0"/>
      </dxf>
    </rfmt>
    <rfmt sheetId="1" sqref="W2227" start="0" length="0">
      <dxf>
        <numFmt numFmtId="0" formatCode="General"/>
        <alignment vertical="center" wrapText="0" readingOrder="0"/>
      </dxf>
    </rfmt>
    <rfmt sheetId="1" sqref="W10" start="0" length="0">
      <dxf>
        <numFmt numFmtId="0" formatCode="General"/>
        <alignment vertical="center" wrapText="0" readingOrder="0"/>
      </dxf>
    </rfmt>
    <rfmt sheetId="1" sqref="W11" start="0" length="0">
      <dxf>
        <numFmt numFmtId="0" formatCode="General"/>
        <alignment vertical="center" wrapText="0" readingOrder="0"/>
      </dxf>
    </rfmt>
    <rfmt sheetId="1" sqref="W146" start="0" length="0">
      <dxf>
        <numFmt numFmtId="0" formatCode="General"/>
        <alignment vertical="center" wrapText="0" readingOrder="0"/>
      </dxf>
    </rfmt>
    <rfmt sheetId="1" sqref="W426" start="0" length="0">
      <dxf>
        <font>
          <strike/>
          <color auto="1"/>
        </font>
        <numFmt numFmtId="0" formatCode="General"/>
        <alignment vertical="center" wrapText="0" readingOrder="0"/>
      </dxf>
    </rfmt>
    <rfmt sheetId="1" sqref="W13" start="0" length="0">
      <dxf>
        <numFmt numFmtId="0" formatCode="General"/>
        <alignment vertical="center" wrapText="0" readingOrder="0"/>
      </dxf>
    </rfmt>
    <rfmt sheetId="1" sqref="W3133" start="0" length="0">
      <dxf>
        <numFmt numFmtId="0" formatCode="General"/>
        <alignment vertical="center" wrapText="0" readingOrder="0"/>
      </dxf>
    </rfmt>
    <rfmt sheetId="1" sqref="W477" start="0" length="0">
      <dxf>
        <font>
          <strike/>
          <color auto="1"/>
        </font>
        <numFmt numFmtId="0" formatCode="General"/>
        <alignment vertical="center" wrapText="0" readingOrder="0"/>
      </dxf>
    </rfmt>
    <rfmt sheetId="1" sqref="W16" start="0" length="0">
      <dxf>
        <numFmt numFmtId="0" formatCode="General"/>
        <alignment vertical="center" wrapText="0" readingOrder="0"/>
      </dxf>
    </rfmt>
    <rfmt sheetId="1" sqref="W131" start="0" length="0">
      <dxf>
        <numFmt numFmtId="0" formatCode="General"/>
        <alignment vertical="center" wrapText="0" readingOrder="0"/>
      </dxf>
    </rfmt>
    <rfmt sheetId="1" sqref="W2960" start="0" length="0">
      <dxf>
        <font>
          <strike/>
          <color auto="1"/>
        </font>
        <numFmt numFmtId="0" formatCode="General"/>
        <alignment vertical="center" wrapText="0" readingOrder="0"/>
      </dxf>
    </rfmt>
    <rfmt sheetId="1" sqref="W19" start="0" length="0">
      <dxf>
        <numFmt numFmtId="0" formatCode="General"/>
        <alignment vertical="center" wrapText="0" readingOrder="0"/>
      </dxf>
    </rfmt>
    <rfmt sheetId="1" sqref="W148" start="0" length="0">
      <dxf>
        <numFmt numFmtId="0" formatCode="General"/>
        <alignment vertical="center" wrapText="0" readingOrder="0"/>
      </dxf>
    </rfmt>
    <rfmt sheetId="1" sqref="W2775" start="0" length="0">
      <dxf>
        <numFmt numFmtId="0" formatCode="General"/>
        <alignment vertical="center" wrapText="0" readingOrder="0"/>
      </dxf>
    </rfmt>
    <rfmt sheetId="1" sqref="W2520" start="0" length="0">
      <dxf>
        <numFmt numFmtId="0" formatCode="General"/>
        <alignment vertical="center" wrapText="0" readingOrder="0"/>
      </dxf>
    </rfmt>
    <rfmt sheetId="1" sqref="W1728" start="0" length="0">
      <dxf>
        <font>
          <sz val="6"/>
          <color auto="1"/>
        </font>
        <numFmt numFmtId="0" formatCode="General"/>
      </dxf>
    </rfmt>
    <rfmt sheetId="1" sqref="W149" start="0" length="0">
      <dxf>
        <numFmt numFmtId="0" formatCode="General"/>
        <alignment vertical="center" wrapText="0" readingOrder="0"/>
      </dxf>
    </rfmt>
    <rfmt sheetId="1" sqref="W150" start="0" length="0">
      <dxf>
        <numFmt numFmtId="0" formatCode="General"/>
        <alignment vertical="center" wrapText="0" readingOrder="0"/>
      </dxf>
    </rfmt>
    <rfmt sheetId="1" sqref="W151" start="0" length="0">
      <dxf>
        <numFmt numFmtId="0" formatCode="General"/>
        <alignment vertical="center" wrapText="0" readingOrder="0"/>
      </dxf>
    </rfmt>
    <rfmt sheetId="1" sqref="W3158" start="0" length="0">
      <dxf>
        <numFmt numFmtId="0" formatCode="General"/>
        <alignment vertical="center" wrapText="0" readingOrder="0"/>
      </dxf>
    </rfmt>
    <rfmt sheetId="1" sqref="W2462" start="0" length="0">
      <dxf>
        <numFmt numFmtId="0" formatCode="General"/>
        <alignment vertical="center" wrapText="0" readingOrder="0"/>
      </dxf>
    </rfmt>
    <rfmt sheetId="1" sqref="W2218" start="0" length="0">
      <dxf>
        <numFmt numFmtId="0" formatCode="General"/>
        <alignment vertical="center" wrapText="0" readingOrder="0"/>
      </dxf>
    </rfmt>
    <rfmt sheetId="1" sqref="W31" start="0" length="0">
      <dxf>
        <numFmt numFmtId="0" formatCode="General"/>
        <alignment vertical="center" wrapText="0" readingOrder="0"/>
      </dxf>
    </rfmt>
    <rfmt sheetId="1" sqref="W2209" start="0" length="0">
      <dxf>
        <numFmt numFmtId="0" formatCode="General"/>
        <alignment vertical="center" wrapText="0" readingOrder="0"/>
      </dxf>
    </rfmt>
    <rfmt sheetId="1" sqref="W211" start="0" length="0">
      <dxf>
        <numFmt numFmtId="0" formatCode="General"/>
        <alignment vertical="center" wrapText="0" readingOrder="0"/>
      </dxf>
    </rfmt>
    <rfmt sheetId="1" sqref="W76" start="0" length="0">
      <dxf>
        <numFmt numFmtId="0" formatCode="General"/>
        <alignment vertical="center" wrapText="0" readingOrder="0"/>
      </dxf>
    </rfmt>
    <rfmt sheetId="1" sqref="W77" start="0" length="0">
      <dxf>
        <numFmt numFmtId="0" formatCode="General"/>
        <alignment vertical="center" wrapText="0" readingOrder="0"/>
      </dxf>
    </rfmt>
    <rfmt sheetId="1" sqref="W213" start="0" length="0">
      <dxf>
        <numFmt numFmtId="0" formatCode="General"/>
        <alignment vertical="center" wrapText="0" readingOrder="0"/>
      </dxf>
    </rfmt>
    <rfmt sheetId="1" sqref="W79" start="0" length="0">
      <dxf>
        <numFmt numFmtId="0" formatCode="General"/>
        <alignment vertical="center" wrapText="0" readingOrder="0"/>
      </dxf>
    </rfmt>
    <rfmt sheetId="1" sqref="W2379" start="0" length="0">
      <dxf>
        <numFmt numFmtId="0" formatCode="General"/>
        <alignment vertical="center" wrapText="0" readingOrder="0"/>
      </dxf>
    </rfmt>
    <rfmt sheetId="1" sqref="W133" start="0" length="0">
      <dxf>
        <numFmt numFmtId="0" formatCode="General"/>
        <alignment vertical="center" wrapText="0" readingOrder="0"/>
      </dxf>
    </rfmt>
    <rfmt sheetId="1" sqref="W2166" start="0" length="0">
      <dxf>
        <numFmt numFmtId="0" formatCode="General"/>
        <alignment vertical="center" wrapText="0" readingOrder="0"/>
      </dxf>
    </rfmt>
    <rfmt sheetId="1" sqref="W2036" start="0" length="0">
      <dxf>
        <numFmt numFmtId="0" formatCode="General"/>
        <alignment vertical="center" wrapText="0" readingOrder="0"/>
      </dxf>
    </rfmt>
    <rfmt sheetId="1" sqref="W83" start="0" length="0">
      <dxf>
        <numFmt numFmtId="0" formatCode="General"/>
        <alignment vertical="center" wrapText="0" readingOrder="0"/>
      </dxf>
    </rfmt>
    <rfmt sheetId="1" sqref="W323" start="0" length="0">
      <dxf>
        <numFmt numFmtId="0" formatCode="General"/>
        <alignment vertical="center" wrapText="0" readingOrder="0"/>
      </dxf>
    </rfmt>
    <rfmt sheetId="1" sqref="W141" start="0" length="0">
      <dxf>
        <numFmt numFmtId="0" formatCode="General"/>
        <alignment vertical="center" wrapText="0" readingOrder="0"/>
      </dxf>
    </rfmt>
    <rfmt sheetId="1" sqref="W78" start="0" length="0">
      <dxf>
        <font>
          <sz val="6"/>
          <color auto="1"/>
        </font>
        <numFmt numFmtId="0" formatCode="General"/>
      </dxf>
    </rfmt>
    <rfmt sheetId="1" sqref="W3044" start="0" length="0">
      <dxf>
        <numFmt numFmtId="0" formatCode="General"/>
        <alignment vertical="center" wrapText="0" readingOrder="0"/>
      </dxf>
    </rfmt>
    <rfmt sheetId="1" sqref="W88" start="0" length="0">
      <dxf>
        <numFmt numFmtId="0" formatCode="General"/>
        <alignment vertical="center" wrapText="0" readingOrder="0"/>
      </dxf>
    </rfmt>
    <rfmt sheetId="1" sqref="W89" start="0" length="0">
      <dxf>
        <numFmt numFmtId="0" formatCode="General"/>
        <alignment vertical="center" wrapText="0" readingOrder="0"/>
      </dxf>
    </rfmt>
    <rfmt sheetId="1" sqref="W90" start="0" length="0">
      <dxf>
        <font>
          <strike/>
          <color auto="1"/>
        </font>
        <numFmt numFmtId="0" formatCode="General"/>
        <alignment vertical="center" wrapText="0" readingOrder="0"/>
      </dxf>
    </rfmt>
    <rfmt sheetId="1" sqref="W2025" start="0" length="0">
      <dxf>
        <numFmt numFmtId="0" formatCode="General"/>
        <alignment vertical="center" wrapText="0" readingOrder="0"/>
      </dxf>
    </rfmt>
    <rfmt sheetId="1" sqref="W209" start="0" length="0">
      <dxf>
        <numFmt numFmtId="0" formatCode="General"/>
        <alignment vertical="center" wrapText="0" readingOrder="0"/>
      </dxf>
    </rfmt>
    <rfmt sheetId="1" sqref="W2362" start="0" length="0">
      <dxf>
        <numFmt numFmtId="0" formatCode="General"/>
        <alignment vertical="center" wrapText="0" readingOrder="0"/>
      </dxf>
    </rfmt>
    <rfmt sheetId="1" sqref="W94" start="0" length="0">
      <dxf>
        <numFmt numFmtId="0" formatCode="General"/>
        <alignment vertical="center" wrapText="0" readingOrder="0"/>
      </dxf>
    </rfmt>
    <rfmt sheetId="1" sqref="W95" start="0" length="0">
      <dxf>
        <font>
          <sz val="6"/>
          <color auto="1"/>
        </font>
        <numFmt numFmtId="0" formatCode="General"/>
        <alignment vertical="center" wrapText="0" readingOrder="0"/>
      </dxf>
    </rfmt>
    <rfmt sheetId="1" sqref="W32" start="0" length="0">
      <dxf>
        <numFmt numFmtId="0" formatCode="General"/>
        <alignment vertical="center" wrapText="0" readingOrder="0"/>
      </dxf>
    </rfmt>
    <rfmt sheetId="1" sqref="W299" start="0" length="0">
      <dxf>
        <numFmt numFmtId="0" formatCode="General"/>
        <alignment vertical="center" wrapText="0" readingOrder="0"/>
      </dxf>
    </rfmt>
    <rfmt sheetId="1" sqref="W2237" start="0" length="0">
      <dxf>
        <numFmt numFmtId="0" formatCode="General"/>
        <alignment vertical="center" wrapText="0" readingOrder="0"/>
      </dxf>
    </rfmt>
    <rfmt sheetId="1" sqref="W1980" start="0" length="0">
      <dxf>
        <numFmt numFmtId="0" formatCode="General"/>
        <alignment vertical="center" wrapText="0" readingOrder="0"/>
      </dxf>
    </rfmt>
    <rfmt sheetId="1" sqref="W3025" start="0" length="0">
      <dxf>
        <numFmt numFmtId="0" formatCode="General"/>
        <alignment vertical="center" wrapText="0" readingOrder="0"/>
      </dxf>
    </rfmt>
    <rfmt sheetId="1" sqref="W100" start="0" length="0">
      <dxf>
        <numFmt numFmtId="0" formatCode="General"/>
        <alignment vertical="center" wrapText="0" readingOrder="0"/>
      </dxf>
    </rfmt>
    <rfmt sheetId="1" sqref="W101" start="0" length="0">
      <dxf>
        <alignment vertical="center" wrapText="0" readingOrder="0"/>
      </dxf>
    </rfmt>
    <rfmt sheetId="1" sqref="W2724" start="0" length="0">
      <dxf>
        <numFmt numFmtId="0" formatCode="General"/>
        <alignment vertical="center" wrapText="0" readingOrder="0"/>
      </dxf>
    </rfmt>
    <rfmt sheetId="1" sqref="W2835" start="0" length="0">
      <dxf>
        <font>
          <strike/>
          <color auto="1"/>
        </font>
        <numFmt numFmtId="0" formatCode="General"/>
        <alignment vertical="center" wrapText="0" readingOrder="0"/>
      </dxf>
    </rfmt>
    <rfmt sheetId="1" sqref="W64" start="0" length="0">
      <dxf>
        <numFmt numFmtId="0" formatCode="General"/>
        <alignment vertical="center" wrapText="0" readingOrder="0"/>
      </dxf>
    </rfmt>
    <rfmt sheetId="1" sqref="W446" start="0" length="0">
      <dxf>
        <numFmt numFmtId="0" formatCode="General"/>
        <alignment vertical="center" wrapText="0" readingOrder="0"/>
      </dxf>
    </rfmt>
    <rfmt sheetId="1" sqref="W129" start="0" length="0">
      <dxf>
        <numFmt numFmtId="0" formatCode="General"/>
        <alignment vertical="center" wrapText="0" readingOrder="0"/>
      </dxf>
    </rfmt>
    <rfmt sheetId="1" sqref="W110" start="0" length="0">
      <dxf>
        <alignment vertical="center" wrapText="0" readingOrder="0"/>
      </dxf>
    </rfmt>
    <rfmt sheetId="1" sqref="W111" start="0" length="0">
      <dxf>
        <font>
          <strike/>
          <color auto="1"/>
        </font>
        <numFmt numFmtId="0" formatCode="General"/>
        <alignment vertical="center" wrapText="0" readingOrder="0"/>
      </dxf>
    </rfmt>
    <rfmt sheetId="1" sqref="W2851" start="0" length="0">
      <dxf>
        <font>
          <strike/>
          <color auto="1"/>
        </font>
        <numFmt numFmtId="0" formatCode="General"/>
        <alignment vertical="center" wrapText="0" readingOrder="0"/>
      </dxf>
    </rfmt>
    <rfmt sheetId="1" sqref="W113" start="0" length="0">
      <dxf>
        <numFmt numFmtId="0" formatCode="General"/>
        <alignment vertical="center" wrapText="0" readingOrder="0"/>
      </dxf>
    </rfmt>
    <rfmt sheetId="1" sqref="W3202" start="0" length="0">
      <dxf>
        <font>
          <strike/>
          <color auto="1"/>
        </font>
        <numFmt numFmtId="0" formatCode="General"/>
        <alignment vertical="center" wrapText="0" readingOrder="0"/>
      </dxf>
    </rfmt>
    <rfmt sheetId="1" sqref="W2986" start="0" length="0">
      <dxf>
        <numFmt numFmtId="0" formatCode="General"/>
        <alignment vertical="center" wrapText="0" readingOrder="0"/>
      </dxf>
    </rfmt>
    <rfmt sheetId="1" sqref="W373" start="0" length="0">
      <dxf>
        <numFmt numFmtId="0" formatCode="General"/>
        <alignment vertical="center" wrapText="0" readingOrder="0"/>
      </dxf>
    </rfmt>
    <rfmt sheetId="1" sqref="W2645" start="0" length="0">
      <dxf>
        <numFmt numFmtId="0" formatCode="General"/>
        <alignment vertical="center" wrapText="0" readingOrder="0"/>
      </dxf>
    </rfmt>
    <rfmt sheetId="1" sqref="W118" start="0" length="0">
      <dxf>
        <font>
          <strike/>
          <color auto="1"/>
        </font>
        <numFmt numFmtId="0" formatCode="General"/>
        <alignment vertical="center" wrapText="0" readingOrder="0"/>
      </dxf>
    </rfmt>
    <rfmt sheetId="1" sqref="W281" start="0" length="0">
      <dxf>
        <font>
          <strike/>
          <color auto="1"/>
        </font>
        <numFmt numFmtId="0" formatCode="General"/>
        <alignment vertical="center" wrapText="0" readingOrder="0"/>
      </dxf>
    </rfmt>
    <rfmt sheetId="1" sqref="W3050" start="0" length="0">
      <dxf>
        <font>
          <strike/>
          <color auto="1"/>
        </font>
        <numFmt numFmtId="0" formatCode="General"/>
        <alignment vertical="center" wrapText="0" readingOrder="0"/>
      </dxf>
    </rfmt>
    <rfmt sheetId="1" sqref="W121" start="0" length="0">
      <dxf>
        <font>
          <sz val="6"/>
          <color auto="1"/>
        </font>
        <alignment vertical="center" wrapText="0" readingOrder="0"/>
      </dxf>
    </rfmt>
    <rfmt sheetId="1" sqref="W3090" start="0" length="0">
      <dxf>
        <font>
          <strike/>
          <color auto="1"/>
        </font>
        <numFmt numFmtId="0" formatCode="General"/>
        <alignment vertical="center" wrapText="0" readingOrder="0"/>
      </dxf>
    </rfmt>
    <rfmt sheetId="1" sqref="W123" start="0" length="0">
      <dxf>
        <alignment vertical="center" wrapText="0" readingOrder="0"/>
      </dxf>
    </rfmt>
    <rfmt sheetId="1" sqref="W155" start="0" length="0">
      <dxf>
        <numFmt numFmtId="0" formatCode="General"/>
        <alignment vertical="center" wrapText="0" readingOrder="0"/>
      </dxf>
    </rfmt>
    <rfmt sheetId="1" sqref="W2062" start="0" length="0">
      <dxf>
        <numFmt numFmtId="0" formatCode="General"/>
        <alignment vertical="center" wrapText="0" readingOrder="0"/>
      </dxf>
    </rfmt>
    <rfmt sheetId="1" sqref="W2396" start="0" length="0">
      <dxf>
        <numFmt numFmtId="0" formatCode="General"/>
        <alignment vertical="center" wrapText="0" readingOrder="0"/>
      </dxf>
    </rfmt>
    <rfmt sheetId="1" sqref="W2109" start="0" length="0">
      <dxf>
        <font>
          <strike/>
          <color auto="1"/>
        </font>
        <numFmt numFmtId="0" formatCode="General"/>
        <alignment vertical="center" wrapText="0" readingOrder="0"/>
      </dxf>
    </rfmt>
    <rfmt sheetId="1" sqref="W2136" start="0" length="0">
      <dxf>
        <font>
          <strike/>
          <color auto="1"/>
        </font>
        <numFmt numFmtId="0" formatCode="General"/>
        <alignment vertical="center" wrapText="0" readingOrder="0"/>
      </dxf>
    </rfmt>
    <rfmt sheetId="1" sqref="W2415" start="0" length="0">
      <dxf>
        <numFmt numFmtId="0" formatCode="General"/>
        <alignment vertical="center" wrapText="0" readingOrder="0"/>
      </dxf>
    </rfmt>
    <rfmt sheetId="1" sqref="W161" start="0" length="0">
      <dxf>
        <numFmt numFmtId="0" formatCode="General"/>
        <alignment vertical="center" wrapText="0" readingOrder="0"/>
      </dxf>
    </rfmt>
    <rfmt sheetId="1" sqref="W1736" start="0" length="0">
      <dxf>
        <font>
          <strike/>
          <color auto="1"/>
        </font>
        <numFmt numFmtId="0" formatCode="General"/>
        <alignment vertical="center" wrapText="0" readingOrder="0"/>
      </dxf>
    </rfmt>
    <rfmt sheetId="1" sqref="W3083" start="0" length="0">
      <dxf>
        <numFmt numFmtId="0" formatCode="General"/>
        <alignment vertical="center" wrapText="0" readingOrder="0"/>
      </dxf>
    </rfmt>
    <rfmt sheetId="1" sqref="W2021" start="0" length="0">
      <dxf>
        <numFmt numFmtId="0" formatCode="General"/>
        <alignment vertical="center" wrapText="0" readingOrder="0"/>
      </dxf>
    </rfmt>
    <rfmt sheetId="1" sqref="W3002" start="0" length="0">
      <dxf>
        <numFmt numFmtId="0" formatCode="General"/>
        <alignment vertical="center" wrapText="0" readingOrder="0"/>
      </dxf>
    </rfmt>
    <rfmt sheetId="1" sqref="W456" start="0" length="0">
      <dxf>
        <numFmt numFmtId="0" formatCode="General"/>
        <alignment vertical="center" wrapText="0" readingOrder="0"/>
      </dxf>
    </rfmt>
    <rfmt sheetId="1" sqref="W2840" start="0" length="0">
      <dxf>
        <numFmt numFmtId="0" formatCode="General"/>
        <alignment vertical="center" wrapText="0" readingOrder="0"/>
      </dxf>
    </rfmt>
    <rfmt sheetId="1" sqref="W168" start="0" length="0">
      <dxf>
        <numFmt numFmtId="0" formatCode="General"/>
        <alignment vertical="center" wrapText="0" readingOrder="0"/>
      </dxf>
    </rfmt>
    <rfmt sheetId="1" sqref="W2456" start="0" length="0">
      <dxf>
        <font>
          <sz val="6"/>
          <color auto="1"/>
        </font>
        <numFmt numFmtId="0" formatCode="General"/>
        <alignment vertical="center" wrapText="0" readingOrder="0"/>
      </dxf>
    </rfmt>
    <rfmt sheetId="1" sqref="W3157" start="0" length="0">
      <dxf>
        <numFmt numFmtId="0" formatCode="General"/>
        <alignment vertical="center" wrapText="0" readingOrder="0"/>
      </dxf>
    </rfmt>
    <rfmt sheetId="1" sqref="W2512" start="0" length="0">
      <dxf>
        <numFmt numFmtId="0" formatCode="General"/>
        <alignment vertical="center" wrapText="0" readingOrder="0"/>
      </dxf>
    </rfmt>
    <rfmt sheetId="1" sqref="W3038" start="0" length="0">
      <dxf>
        <numFmt numFmtId="0" formatCode="General"/>
        <alignment vertical="center" wrapText="0" readingOrder="0"/>
      </dxf>
    </rfmt>
    <rfmt sheetId="1" sqref="W2444" start="0" length="0">
      <dxf>
        <numFmt numFmtId="0" formatCode="General"/>
        <alignment vertical="center" wrapText="0" readingOrder="0"/>
      </dxf>
    </rfmt>
    <rfmt sheetId="1" sqref="W2420" start="0" length="0">
      <dxf>
        <numFmt numFmtId="0" formatCode="General"/>
        <alignment vertical="center" wrapText="0" readingOrder="0"/>
      </dxf>
    </rfmt>
    <rfmt sheetId="1" sqref="W3098" start="0" length="0">
      <dxf>
        <numFmt numFmtId="0" formatCode="General"/>
        <alignment vertical="center" wrapText="0" readingOrder="0"/>
      </dxf>
    </rfmt>
    <rfmt sheetId="1" sqref="W2572" start="0" length="0">
      <dxf>
        <font>
          <strike/>
          <color auto="1"/>
        </font>
        <numFmt numFmtId="0" formatCode="General"/>
        <alignment vertical="center" wrapText="0" readingOrder="0"/>
      </dxf>
    </rfmt>
    <rfmt sheetId="1" sqref="W212" start="0" length="0">
      <dxf>
        <numFmt numFmtId="0" formatCode="General"/>
        <alignment vertical="center" wrapText="0" readingOrder="0"/>
      </dxf>
    </rfmt>
    <rfmt sheetId="1" sqref="W3066" start="0" length="0">
      <dxf>
        <numFmt numFmtId="0" formatCode="General"/>
        <alignment vertical="center" wrapText="0" readingOrder="0"/>
      </dxf>
    </rfmt>
    <rfmt sheetId="1" sqref="W38" start="0" length="0">
      <dxf>
        <numFmt numFmtId="0" formatCode="General"/>
        <alignment vertical="center" wrapText="0" readingOrder="0"/>
      </dxf>
    </rfmt>
    <rfmt sheetId="1" sqref="W503" start="0" length="0">
      <dxf>
        <numFmt numFmtId="0" formatCode="General"/>
        <alignment vertical="center" wrapText="0" readingOrder="0"/>
      </dxf>
    </rfmt>
    <rfmt sheetId="1" sqref="W217" start="0" length="0">
      <dxf>
        <numFmt numFmtId="0" formatCode="General"/>
        <alignment vertical="center" wrapText="0" readingOrder="0"/>
      </dxf>
    </rfmt>
    <rfmt sheetId="1" sqref="W2542" start="0" length="0">
      <dxf>
        <numFmt numFmtId="0" formatCode="General"/>
        <alignment vertical="center" wrapText="0" readingOrder="0"/>
      </dxf>
    </rfmt>
    <rfmt sheetId="1" sqref="W2048" start="0" length="0">
      <dxf>
        <font>
          <sz val="6"/>
          <color auto="1"/>
        </font>
        <numFmt numFmtId="0" formatCode="General"/>
      </dxf>
    </rfmt>
    <rfmt sheetId="1" sqref="W3152" start="0" length="0">
      <dxf>
        <font>
          <sz val="6"/>
          <color auto="1"/>
        </font>
        <numFmt numFmtId="0" formatCode="General"/>
      </dxf>
    </rfmt>
    <rfmt sheetId="1" sqref="W2675" start="0" length="0">
      <dxf>
        <font>
          <sz val="6"/>
          <color auto="1"/>
        </font>
      </dxf>
    </rfmt>
    <rfmt sheetId="1" sqref="W2615" start="0" length="0">
      <dxf>
        <font>
          <color auto="1"/>
        </font>
        <numFmt numFmtId="0" formatCode="General"/>
        <alignment vertical="center" wrapText="0" readingOrder="0"/>
      </dxf>
    </rfmt>
    <rfmt sheetId="1" sqref="W2358" start="0" length="0">
      <dxf>
        <font>
          <sz val="6"/>
          <color auto="1"/>
        </font>
        <numFmt numFmtId="0" formatCode="General"/>
        <alignment vertical="center" wrapText="0" readingOrder="0"/>
      </dxf>
    </rfmt>
    <rfmt sheetId="1" sqref="W337" start="0" length="0">
      <dxf>
        <numFmt numFmtId="0" formatCode="General"/>
        <alignment vertical="center" wrapText="0" readingOrder="0"/>
      </dxf>
    </rfmt>
    <rfmt sheetId="1" sqref="W2966" start="0" length="0">
      <dxf>
        <font>
          <strike/>
          <color auto="1"/>
        </font>
        <numFmt numFmtId="0" formatCode="General"/>
        <alignment vertical="center" wrapText="0" readingOrder="0"/>
      </dxf>
    </rfmt>
    <rfmt sheetId="1" sqref="W272" start="0" length="0">
      <dxf>
        <numFmt numFmtId="0" formatCode="General"/>
        <alignment vertical="center" wrapText="0" readingOrder="0"/>
      </dxf>
    </rfmt>
    <rfmt sheetId="1" sqref="W2011" start="0" length="0">
      <dxf>
        <font>
          <strike/>
          <color auto="1"/>
        </font>
        <numFmt numFmtId="0" formatCode="General"/>
        <alignment vertical="center" wrapText="0" readingOrder="0"/>
      </dxf>
    </rfmt>
    <rfmt sheetId="1" sqref="W274" start="0" length="0">
      <dxf>
        <numFmt numFmtId="0" formatCode="General"/>
        <alignment vertical="center" wrapText="0" readingOrder="0"/>
      </dxf>
    </rfmt>
    <rfmt sheetId="1" sqref="W275" start="0" length="0">
      <dxf>
        <numFmt numFmtId="0" formatCode="General"/>
        <alignment vertical="center" wrapText="0" readingOrder="0"/>
      </dxf>
    </rfmt>
    <rfmt sheetId="1" sqref="W276" start="0" length="0">
      <dxf>
        <numFmt numFmtId="0" formatCode="General"/>
        <alignment vertical="center" wrapText="0" readingOrder="0"/>
      </dxf>
    </rfmt>
    <rfmt sheetId="1" sqref="W199" start="0" length="0">
      <dxf>
        <font>
          <strike/>
          <color auto="1"/>
        </font>
        <numFmt numFmtId="0" formatCode="General"/>
        <alignment vertical="center" wrapText="0" readingOrder="0"/>
      </dxf>
    </rfmt>
    <rfmt sheetId="1" sqref="W1921" start="0" length="0">
      <dxf>
        <font>
          <strike/>
          <color auto="1"/>
        </font>
        <numFmt numFmtId="0" formatCode="General"/>
        <alignment vertical="center" wrapText="0" readingOrder="0"/>
      </dxf>
    </rfmt>
    <rfmt sheetId="1" sqref="W2304" start="0" length="0">
      <dxf>
        <font>
          <strike/>
          <color auto="1"/>
        </font>
        <numFmt numFmtId="0" formatCode="General"/>
        <alignment vertical="center" wrapText="0" readingOrder="0"/>
      </dxf>
    </rfmt>
    <rfmt sheetId="1" sqref="W3114" start="0" length="0">
      <dxf>
        <font>
          <strike/>
          <color auto="1"/>
        </font>
        <numFmt numFmtId="0" formatCode="General"/>
        <alignment vertical="center" wrapText="0" readingOrder="0"/>
      </dxf>
    </rfmt>
    <rfmt sheetId="1" sqref="W98" start="0" length="0">
      <dxf>
        <font>
          <strike/>
          <color auto="1"/>
        </font>
        <numFmt numFmtId="0" formatCode="General"/>
        <alignment vertical="center" wrapText="0" readingOrder="0"/>
      </dxf>
    </rfmt>
    <rfmt sheetId="1" sqref="W282" start="0" length="0">
      <dxf>
        <numFmt numFmtId="0" formatCode="General"/>
        <alignment vertical="center" wrapText="0" readingOrder="0"/>
      </dxf>
    </rfmt>
    <rfmt sheetId="1" sqref="W2223" start="0" length="0">
      <dxf>
        <numFmt numFmtId="0" formatCode="General"/>
        <alignment vertical="center" wrapText="0" readingOrder="0"/>
      </dxf>
    </rfmt>
    <rfmt sheetId="1" sqref="W2225" start="0" length="0">
      <dxf>
        <font>
          <strike/>
          <color auto="1"/>
        </font>
        <numFmt numFmtId="0" formatCode="General"/>
        <alignment vertical="center" wrapText="0" readingOrder="0"/>
      </dxf>
    </rfmt>
    <rfmt sheetId="1" sqref="W1915" start="0" length="0">
      <dxf>
        <font>
          <strike/>
          <color auto="1"/>
        </font>
        <numFmt numFmtId="0" formatCode="General"/>
        <alignment vertical="center" wrapText="0" readingOrder="0"/>
      </dxf>
    </rfmt>
    <rfmt sheetId="1" sqref="W2390" start="0" length="0">
      <dxf>
        <font>
          <strike/>
          <color auto="1"/>
        </font>
        <numFmt numFmtId="0" formatCode="General"/>
        <alignment vertical="center" wrapText="0" readingOrder="0"/>
      </dxf>
    </rfmt>
    <rfmt sheetId="1" sqref="W2489" start="0" length="0">
      <dxf>
        <numFmt numFmtId="0" formatCode="General"/>
        <alignment vertical="center" wrapText="0" readingOrder="0"/>
      </dxf>
    </rfmt>
    <rfmt sheetId="1" sqref="W2707" start="0" length="0">
      <dxf>
        <numFmt numFmtId="0" formatCode="General"/>
        <alignment vertical="center" wrapText="0" readingOrder="0"/>
      </dxf>
    </rfmt>
    <rfmt sheetId="1" sqref="W1882" start="0" length="0">
      <dxf>
        <numFmt numFmtId="0" formatCode="General"/>
        <alignment vertical="center" wrapText="0" readingOrder="0"/>
      </dxf>
    </rfmt>
    <rfmt sheetId="1" sqref="W2449" start="0" length="0">
      <dxf>
        <numFmt numFmtId="0" formatCode="General"/>
        <alignment vertical="center" wrapText="0" readingOrder="0"/>
      </dxf>
    </rfmt>
    <rfmt sheetId="1" sqref="W2113" start="0" length="0">
      <dxf>
        <font>
          <strike/>
          <color auto="1"/>
        </font>
        <numFmt numFmtId="0" formatCode="General"/>
        <alignment vertical="center" wrapText="0" readingOrder="0"/>
      </dxf>
    </rfmt>
    <rfmt sheetId="1" sqref="W242" start="0" length="0">
      <dxf>
        <font>
          <sz val="6"/>
          <color auto="1"/>
        </font>
        <numFmt numFmtId="0" formatCode="General"/>
        <alignment shrinkToFit="1" readingOrder="0"/>
      </dxf>
    </rfmt>
    <rfmt sheetId="1" sqref="W462" start="0" length="0">
      <dxf>
        <numFmt numFmtId="0" formatCode="General"/>
        <alignment wrapText="0" shrinkToFit="1" readingOrder="0"/>
      </dxf>
    </rfmt>
    <rfmt sheetId="1" sqref="W3000" start="0" length="0">
      <dxf>
        <numFmt numFmtId="0" formatCode="General"/>
        <alignment wrapText="0" shrinkToFit="1" readingOrder="0"/>
      </dxf>
    </rfmt>
    <rfmt sheetId="1" sqref="W2313" start="0" length="0">
      <dxf>
        <numFmt numFmtId="0" formatCode="General"/>
        <alignment wrapText="0" shrinkToFit="1" readingOrder="0"/>
      </dxf>
    </rfmt>
    <rfmt sheetId="1" sqref="W69" start="0" length="0">
      <dxf>
        <numFmt numFmtId="0" formatCode="General"/>
        <alignment wrapText="0" shrinkToFit="1" readingOrder="0"/>
      </dxf>
    </rfmt>
    <rfmt sheetId="1" sqref="W2789" start="0" length="0">
      <dxf>
        <numFmt numFmtId="0" formatCode="General"/>
        <alignment wrapText="0" shrinkToFit="1" readingOrder="0"/>
      </dxf>
    </rfmt>
    <rfmt sheetId="1" sqref="W381" start="0" length="0">
      <dxf>
        <numFmt numFmtId="0" formatCode="General"/>
        <alignment wrapText="0" shrinkToFit="1" readingOrder="0"/>
      </dxf>
    </rfmt>
    <rfmt sheetId="1" sqref="W2221" start="0" length="0">
      <dxf>
        <numFmt numFmtId="0" formatCode="General"/>
        <alignment wrapText="0" shrinkToFit="1" readingOrder="0"/>
      </dxf>
    </rfmt>
    <rfmt sheetId="1" sqref="W3109" start="0" length="0">
      <dxf>
        <numFmt numFmtId="0" formatCode="General"/>
        <alignment wrapText="0" shrinkToFit="1" readingOrder="0"/>
      </dxf>
    </rfmt>
    <rfmt sheetId="1" sqref="W2480" start="0" length="0">
      <dxf>
        <numFmt numFmtId="0" formatCode="General"/>
        <alignment wrapText="0" shrinkToFit="1" readingOrder="0"/>
      </dxf>
    </rfmt>
    <rfmt sheetId="1" sqref="W314" start="0" length="0">
      <dxf>
        <numFmt numFmtId="0" formatCode="General"/>
        <alignment vertical="center" wrapText="0" readingOrder="0"/>
      </dxf>
    </rfmt>
    <rfmt sheetId="1" sqref="W2423" start="0" length="0">
      <dxf>
        <numFmt numFmtId="0" formatCode="General"/>
        <alignment wrapText="0" shrinkToFit="1" readingOrder="0"/>
      </dxf>
    </rfmt>
    <rfmt sheetId="1" sqref="W1766" start="0" length="0">
      <dxf>
        <numFmt numFmtId="0" formatCode="General"/>
        <alignment wrapText="0" shrinkToFit="1" readingOrder="0"/>
      </dxf>
    </rfmt>
    <rfmt sheetId="1" sqref="W489" start="0" length="0">
      <dxf>
        <numFmt numFmtId="0" formatCode="General"/>
        <alignment wrapText="0" shrinkToFit="1" readingOrder="0"/>
      </dxf>
    </rfmt>
    <rfmt sheetId="1" sqref="W1898" start="0" length="0">
      <dxf>
        <numFmt numFmtId="0" formatCode="General"/>
        <alignment wrapText="0" shrinkToFit="1" readingOrder="0"/>
      </dxf>
    </rfmt>
    <rfmt sheetId="1" sqref="W2540" start="0" length="0">
      <dxf>
        <numFmt numFmtId="0" formatCode="General"/>
        <alignment vertical="center" wrapText="0" readingOrder="0"/>
      </dxf>
    </rfmt>
    <rfmt sheetId="1" sqref="W190" start="0" length="0">
      <dxf>
        <numFmt numFmtId="0" formatCode="General"/>
        <alignment vertical="center" wrapText="0" readingOrder="0"/>
      </dxf>
    </rfmt>
    <rfmt sheetId="1" sqref="W349" start="0" length="0">
      <dxf>
        <numFmt numFmtId="0" formatCode="General"/>
        <alignment vertical="center" wrapText="0" readingOrder="0"/>
      </dxf>
    </rfmt>
    <rfmt sheetId="1" sqref="W2817" start="0" length="0">
      <dxf>
        <font>
          <strike/>
          <color auto="1"/>
        </font>
        <numFmt numFmtId="0" formatCode="General"/>
        <alignment vertical="center" wrapText="0" readingOrder="0"/>
      </dxf>
    </rfmt>
    <rfmt sheetId="1" sqref="W2074" start="0" length="0">
      <dxf>
        <numFmt numFmtId="0" formatCode="General"/>
        <alignment vertical="center" wrapText="0" readingOrder="0"/>
      </dxf>
    </rfmt>
    <rfmt sheetId="1" sqref="W3005" start="0" length="0">
      <dxf>
        <numFmt numFmtId="0" formatCode="General"/>
        <alignment vertical="center" wrapText="0" readingOrder="0"/>
      </dxf>
    </rfmt>
    <rfmt sheetId="1" sqref="W2243" start="0" length="0">
      <dxf>
        <numFmt numFmtId="0" formatCode="General"/>
        <alignment vertical="center" wrapText="0" readingOrder="0"/>
      </dxf>
    </rfmt>
    <rfmt sheetId="1" sqref="W2729" start="0" length="0">
      <dxf>
        <numFmt numFmtId="0" formatCode="General"/>
        <alignment vertical="center" wrapText="0" readingOrder="0"/>
      </dxf>
    </rfmt>
    <rfmt sheetId="1" sqref="W1873" start="0" length="0">
      <dxf>
        <font>
          <sz val="6"/>
          <color auto="1"/>
        </font>
        <numFmt numFmtId="0" formatCode="General"/>
      </dxf>
    </rfmt>
    <rfmt sheetId="1" sqref="W2894" start="0" length="0">
      <dxf>
        <numFmt numFmtId="0" formatCode="General"/>
        <alignment vertical="center" wrapText="0" readingOrder="0"/>
      </dxf>
    </rfmt>
    <rfmt sheetId="1" sqref="W21" start="0" length="0">
      <dxf>
        <numFmt numFmtId="0" formatCode="General"/>
        <alignment vertical="center" wrapText="0" readingOrder="0"/>
      </dxf>
    </rfmt>
    <rfmt sheetId="1" sqref="W339" start="0" length="0">
      <dxf>
        <numFmt numFmtId="0" formatCode="General"/>
        <alignment vertical="center" wrapText="0" readingOrder="0"/>
      </dxf>
    </rfmt>
    <rfmt sheetId="1" sqref="W341" start="0" length="0">
      <dxf>
        <numFmt numFmtId="0" formatCode="General"/>
        <alignment vertical="center" wrapText="0" readingOrder="0"/>
      </dxf>
    </rfmt>
    <rfmt sheetId="1" sqref="W340" start="0" length="0">
      <dxf>
        <numFmt numFmtId="0" formatCode="General"/>
        <alignment vertical="center" wrapText="0" readingOrder="0"/>
      </dxf>
    </rfmt>
    <rfmt sheetId="1" sqref="W75" start="0" length="0">
      <dxf>
        <numFmt numFmtId="0" formatCode="General"/>
        <alignment vertical="center" wrapText="0" readingOrder="0"/>
      </dxf>
    </rfmt>
    <rfmt sheetId="1" sqref="W2291" start="0" length="0">
      <dxf>
        <numFmt numFmtId="0" formatCode="General"/>
        <alignment vertical="center" wrapText="0" readingOrder="0"/>
      </dxf>
    </rfmt>
    <rfmt sheetId="1" sqref="W106" start="0" length="0">
      <dxf>
        <numFmt numFmtId="0" formatCode="General"/>
        <alignment vertical="center" wrapText="0" readingOrder="0"/>
      </dxf>
    </rfmt>
    <rfmt sheetId="1" sqref="W2183" start="0" length="0">
      <dxf>
        <numFmt numFmtId="0" formatCode="General"/>
        <alignment vertical="center" wrapText="0" readingOrder="0"/>
      </dxf>
    </rfmt>
    <rfmt sheetId="1" sqref="W2828" start="0" length="0">
      <dxf>
        <font>
          <strike/>
          <color auto="1"/>
        </font>
        <numFmt numFmtId="0" formatCode="General"/>
        <alignment vertical="center" wrapText="0" readingOrder="0"/>
      </dxf>
    </rfmt>
    <rfmt sheetId="1" sqref="W2613" start="0" length="0">
      <dxf>
        <numFmt numFmtId="0" formatCode="General"/>
        <alignment vertical="center" wrapText="0" readingOrder="0"/>
      </dxf>
    </rfmt>
    <rfmt sheetId="1" sqref="W334" start="0" length="0">
      <dxf>
        <font>
          <sz val="6"/>
          <color auto="1"/>
        </font>
        <numFmt numFmtId="0" formatCode="General"/>
      </dxf>
    </rfmt>
    <rfmt sheetId="1" sqref="W335" start="0" length="0">
      <dxf>
        <numFmt numFmtId="0" formatCode="General"/>
        <alignment vertical="center" wrapText="0" readingOrder="0"/>
      </dxf>
    </rfmt>
    <rfmt sheetId="1" sqref="W336" start="0" length="0">
      <dxf>
        <numFmt numFmtId="0" formatCode="General"/>
        <fill>
          <patternFill patternType="solid">
            <bgColor theme="9" tint="0.79998168889431442"/>
          </patternFill>
        </fill>
        <alignment vertical="center" wrapText="0" readingOrder="0"/>
      </dxf>
    </rfmt>
    <rfmt sheetId="1" sqref="W2315" start="0" length="0">
      <dxf>
        <numFmt numFmtId="0" formatCode="General"/>
        <alignment vertical="center" wrapText="0" readingOrder="0"/>
      </dxf>
    </rfmt>
    <rfmt sheetId="1" sqref="W102" start="0" length="0">
      <dxf>
        <numFmt numFmtId="0" formatCode="General"/>
        <alignment vertical="center" wrapText="0" readingOrder="0"/>
      </dxf>
    </rfmt>
    <rfmt sheetId="1" sqref="W1799" start="0" length="0">
      <dxf>
        <numFmt numFmtId="0" formatCode="General"/>
        <alignment vertical="center" wrapText="0" readingOrder="0"/>
      </dxf>
    </rfmt>
    <rfmt sheetId="1" sqref="W2587" start="0" length="0">
      <dxf>
        <numFmt numFmtId="0" formatCode="General"/>
        <alignment vertical="center" wrapText="0" readingOrder="0"/>
      </dxf>
    </rfmt>
    <rfmt sheetId="1" sqref="W2099" start="0" length="0">
      <dxf>
        <numFmt numFmtId="0" formatCode="General"/>
        <alignment vertical="center" wrapText="0" readingOrder="0"/>
      </dxf>
    </rfmt>
    <rfmt sheetId="1" sqref="W344" start="0" length="0">
      <dxf>
        <numFmt numFmtId="0" formatCode="General"/>
        <alignment vertical="center" wrapText="0" readingOrder="0"/>
      </dxf>
    </rfmt>
    <rfmt sheetId="1" sqref="W2792" start="0" length="0">
      <dxf>
        <numFmt numFmtId="0" formatCode="General"/>
        <alignment vertical="center" wrapText="0" readingOrder="0"/>
      </dxf>
    </rfmt>
    <rfmt sheetId="1" sqref="W2064" start="0" length="0">
      <dxf>
        <numFmt numFmtId="0" formatCode="General"/>
        <alignment vertical="center" wrapText="0" readingOrder="0"/>
      </dxf>
    </rfmt>
    <rfmt sheetId="1" sqref="W2087" start="0" length="0">
      <dxf>
        <numFmt numFmtId="0" formatCode="General"/>
        <alignment vertical="center" wrapText="0" readingOrder="0"/>
      </dxf>
    </rfmt>
    <rfmt sheetId="1" sqref="W429" start="0" length="0">
      <dxf>
        <numFmt numFmtId="0" formatCode="General"/>
        <alignment vertical="center" wrapText="0" readingOrder="0"/>
      </dxf>
    </rfmt>
    <rfmt sheetId="1" sqref="W2798" start="0" length="0">
      <dxf>
        <font>
          <sz val="6"/>
          <color auto="1"/>
        </font>
        <numFmt numFmtId="0" formatCode="General"/>
        <alignment vertical="center" wrapText="0" readingOrder="0"/>
      </dxf>
    </rfmt>
    <rfmt sheetId="1" sqref="W3123" start="0" length="0">
      <dxf>
        <numFmt numFmtId="0" formatCode="General"/>
        <alignment vertical="center" wrapText="0" readingOrder="0"/>
      </dxf>
    </rfmt>
    <rfmt sheetId="1" sqref="W8" start="0" length="0">
      <dxf>
        <numFmt numFmtId="0" formatCode="General"/>
        <alignment vertical="center" wrapText="0" readingOrder="0"/>
      </dxf>
    </rfmt>
    <rfmt sheetId="1" sqref="W1859" start="0" length="0">
      <dxf>
        <numFmt numFmtId="0" formatCode="General"/>
        <alignment vertical="center" wrapText="0" readingOrder="0"/>
      </dxf>
    </rfmt>
    <rfmt sheetId="1" sqref="W126" start="0" length="0">
      <dxf>
        <numFmt numFmtId="0" formatCode="General"/>
        <alignment vertical="center" wrapText="0" readingOrder="0"/>
      </dxf>
    </rfmt>
    <rfmt sheetId="1" sqref="W2327" start="0" length="0">
      <dxf>
        <numFmt numFmtId="0" formatCode="General"/>
        <alignment vertical="center" wrapText="0" readingOrder="0"/>
      </dxf>
    </rfmt>
    <rfmt sheetId="1" sqref="W2569" start="0" length="0">
      <dxf>
        <numFmt numFmtId="0" formatCode="General"/>
        <alignment vertical="center" wrapText="0" readingOrder="0"/>
      </dxf>
    </rfmt>
    <rfmt sheetId="1" sqref="W2091" start="0" length="0">
      <dxf>
        <numFmt numFmtId="0" formatCode="General"/>
        <alignment vertical="center" wrapText="0" readingOrder="0"/>
      </dxf>
    </rfmt>
    <rfmt sheetId="1" sqref="W29" start="0" length="0">
      <dxf>
        <font>
          <strike/>
          <color auto="1"/>
        </font>
        <numFmt numFmtId="0" formatCode="General"/>
        <alignment vertical="center" wrapText="0" readingOrder="0"/>
      </dxf>
    </rfmt>
    <rfmt sheetId="1" sqref="W2780" start="0" length="0">
      <dxf>
        <font>
          <sz val="6"/>
          <color auto="1"/>
        </font>
        <numFmt numFmtId="0" formatCode="General"/>
      </dxf>
    </rfmt>
    <rfmt sheetId="1" sqref="W2491" start="0" length="0">
      <dxf>
        <font>
          <strike/>
          <color auto="1"/>
        </font>
        <numFmt numFmtId="0" formatCode="General"/>
      </dxf>
    </rfmt>
    <rfmt sheetId="1" sqref="W2912" start="0" length="0">
      <dxf>
        <font>
          <strike/>
          <color auto="1"/>
        </font>
        <numFmt numFmtId="0" formatCode="General"/>
      </dxf>
    </rfmt>
    <rfmt sheetId="1" sqref="W1973" start="0" length="0">
      <dxf>
        <font>
          <strike/>
          <color auto="1"/>
        </font>
        <numFmt numFmtId="0" formatCode="General"/>
      </dxf>
    </rfmt>
    <rfmt sheetId="1" sqref="W407" start="0" length="0">
      <dxf>
        <numFmt numFmtId="0" formatCode="General"/>
        <alignment vertical="center" wrapText="0" readingOrder="0"/>
      </dxf>
    </rfmt>
    <rfmt sheetId="1" sqref="W2174" start="0" length="0">
      <dxf>
        <font>
          <sz val="6"/>
          <color auto="1"/>
        </font>
        <numFmt numFmtId="0" formatCode="General"/>
      </dxf>
    </rfmt>
    <rfmt sheetId="1" sqref="W2408" start="0" length="0">
      <dxf>
        <font>
          <sz val="6"/>
          <color auto="1"/>
        </font>
        <numFmt numFmtId="0" formatCode="General"/>
      </dxf>
    </rfmt>
    <rfmt sheetId="1" sqref="W2446" start="0" length="0">
      <dxf>
        <font>
          <sz val="6"/>
          <color auto="1"/>
        </font>
        <numFmt numFmtId="0" formatCode="General"/>
      </dxf>
    </rfmt>
    <rfmt sheetId="1" sqref="W3088" start="0" length="0">
      <dxf>
        <font>
          <sz val="6"/>
          <color auto="1"/>
        </font>
        <numFmt numFmtId="0" formatCode="General"/>
      </dxf>
    </rfmt>
    <rfmt sheetId="1" sqref="W2070" start="0" length="0">
      <dxf>
        <font>
          <sz val="6"/>
          <color auto="1"/>
        </font>
        <numFmt numFmtId="0" formatCode="General"/>
      </dxf>
    </rfmt>
    <rfmt sheetId="1" sqref="W2938" start="0" length="0">
      <dxf>
        <font>
          <sz val="6"/>
          <color auto="1"/>
        </font>
        <numFmt numFmtId="0" formatCode="General"/>
      </dxf>
    </rfmt>
    <rfmt sheetId="1" sqref="W2656" start="0" length="0">
      <dxf>
        <font>
          <sz val="6"/>
          <color auto="1"/>
        </font>
        <numFmt numFmtId="0" formatCode="General"/>
      </dxf>
    </rfmt>
    <rfmt sheetId="1" sqref="W2119" start="0" length="0">
      <dxf>
        <font>
          <sz val="6"/>
          <color auto="1"/>
        </font>
        <numFmt numFmtId="0" formatCode="General"/>
      </dxf>
    </rfmt>
    <rfmt sheetId="1" sqref="W3008" start="0" length="0">
      <dxf>
        <font>
          <sz val="6"/>
          <color auto="1"/>
        </font>
        <numFmt numFmtId="0" formatCode="General"/>
      </dxf>
    </rfmt>
    <rfmt sheetId="1" sqref="W2511" start="0" length="0">
      <dxf>
        <font>
          <sz val="6"/>
          <color auto="1"/>
        </font>
        <numFmt numFmtId="0" formatCode="General"/>
      </dxf>
    </rfmt>
    <rfmt sheetId="1" sqref="W2940" start="0" length="0">
      <dxf>
        <font>
          <sz val="6"/>
          <color auto="1"/>
        </font>
        <numFmt numFmtId="0" formatCode="General"/>
      </dxf>
    </rfmt>
    <rfmt sheetId="1" sqref="W2354" start="0" length="0">
      <dxf>
        <font>
          <sz val="6"/>
          <color auto="1"/>
        </font>
        <numFmt numFmtId="0" formatCode="General"/>
      </dxf>
    </rfmt>
    <rfmt sheetId="1" sqref="W418" start="0" length="0">
      <dxf>
        <numFmt numFmtId="0" formatCode="General"/>
        <alignment vertical="center" wrapText="0" readingOrder="0"/>
      </dxf>
    </rfmt>
    <rfmt sheetId="1" sqref="W3089" start="0" length="0">
      <dxf>
        <numFmt numFmtId="0" formatCode="General"/>
        <alignment vertical="center" wrapText="0" readingOrder="0"/>
      </dxf>
    </rfmt>
    <rfmt sheetId="1" sqref="W1771" start="0" length="0">
      <dxf>
        <numFmt numFmtId="0" formatCode="General"/>
        <alignment vertical="center" wrapText="0" readingOrder="0"/>
      </dxf>
    </rfmt>
    <rfmt sheetId="1" sqref="W422" start="0" length="0">
      <dxf>
        <numFmt numFmtId="0" formatCode="General"/>
        <alignment vertical="center" wrapText="0" readingOrder="0"/>
      </dxf>
    </rfmt>
    <rfmt sheetId="1" sqref="W2199" start="0" length="0">
      <dxf>
        <numFmt numFmtId="0" formatCode="General"/>
        <alignment vertical="center" wrapText="0" readingOrder="0"/>
      </dxf>
    </rfmt>
    <rfmt sheetId="1" sqref="W1926" start="0" length="0">
      <dxf>
        <font>
          <strike/>
          <color auto="1"/>
        </font>
        <numFmt numFmtId="0" formatCode="General"/>
        <alignment vertical="center" wrapText="0" readingOrder="0"/>
      </dxf>
    </rfmt>
    <rfmt sheetId="1" sqref="W91" start="0" length="0">
      <dxf>
        <font>
          <strike/>
          <color auto="1"/>
        </font>
        <numFmt numFmtId="0" formatCode="General"/>
      </dxf>
    </rfmt>
    <rfmt sheetId="1" sqref="W2205" start="0" length="0">
      <dxf>
        <numFmt numFmtId="0" formatCode="General"/>
      </dxf>
    </rfmt>
    <rfmt sheetId="1" sqref="W434" start="0" length="0">
      <dxf>
        <numFmt numFmtId="0" formatCode="General"/>
        <alignment vertical="center" wrapText="0" readingOrder="0"/>
      </dxf>
    </rfmt>
    <rfmt sheetId="1" sqref="W2033" start="0" length="0">
      <dxf>
        <numFmt numFmtId="0" formatCode="General"/>
        <alignment vertical="center" wrapText="0" readingOrder="0"/>
      </dxf>
    </rfmt>
    <rfmt sheetId="1" sqref="W2637" start="0" length="0">
      <dxf>
        <numFmt numFmtId="0" formatCode="General"/>
        <alignment vertical="center" wrapText="0" readingOrder="0"/>
      </dxf>
    </rfmt>
    <rfmt sheetId="1" sqref="W360" start="0" length="0">
      <dxf>
        <numFmt numFmtId="0" formatCode="General"/>
        <alignment vertical="center" wrapText="0" readingOrder="0"/>
      </dxf>
    </rfmt>
    <rfmt sheetId="1" sqref="W28" start="0" length="0">
      <dxf>
        <font>
          <strike/>
          <color auto="1"/>
        </font>
        <numFmt numFmtId="0" formatCode="General"/>
        <alignment vertical="center" wrapText="0" readingOrder="0"/>
      </dxf>
    </rfmt>
    <rfmt sheetId="1" sqref="W2430" start="0" length="0">
      <dxf>
        <font>
          <strike/>
          <color auto="1"/>
        </font>
        <numFmt numFmtId="0" formatCode="General"/>
        <alignment vertical="center" wrapText="0" readingOrder="0"/>
      </dxf>
    </rfmt>
    <rfmt sheetId="1" sqref="W2328" start="0" length="0">
      <dxf>
        <numFmt numFmtId="0" formatCode="General"/>
        <alignment vertical="center" wrapText="0" readingOrder="0"/>
      </dxf>
    </rfmt>
    <rfmt sheetId="1" sqref="W3099" start="0" length="0">
      <dxf>
        <numFmt numFmtId="0" formatCode="General"/>
        <alignment vertical="center" wrapText="0" readingOrder="0"/>
      </dxf>
    </rfmt>
    <rfmt sheetId="1" sqref="W461" start="0" length="0">
      <dxf>
        <numFmt numFmtId="0" formatCode="General"/>
        <alignment vertical="center" wrapText="0" readingOrder="0"/>
      </dxf>
    </rfmt>
    <rfmt sheetId="1" sqref="W436" start="0" length="0">
      <dxf>
        <numFmt numFmtId="0" formatCode="General"/>
        <alignment vertical="center" wrapText="0" readingOrder="0"/>
      </dxf>
    </rfmt>
    <rfmt sheetId="1" sqref="W437" start="0" length="0">
      <dxf>
        <font>
          <sz val="6"/>
          <color auto="1"/>
        </font>
        <numFmt numFmtId="0" formatCode="General"/>
      </dxf>
    </rfmt>
    <rfmt sheetId="1" sqref="W3101" start="0" length="0">
      <dxf>
        <numFmt numFmtId="0" formatCode="General"/>
        <alignment vertical="center" wrapText="0" readingOrder="0"/>
      </dxf>
    </rfmt>
    <rfmt sheetId="1" sqref="W2863" start="0" length="0">
      <dxf>
        <numFmt numFmtId="0" formatCode="General"/>
        <alignment vertical="center" wrapText="0" readingOrder="0"/>
      </dxf>
    </rfmt>
    <rfmt sheetId="1" sqref="W2622" start="0" length="0">
      <dxf>
        <numFmt numFmtId="0" formatCode="General"/>
        <alignment vertical="center" wrapText="0" readingOrder="0"/>
      </dxf>
    </rfmt>
    <rfmt sheetId="1" sqref="W203" start="0" length="0">
      <dxf>
        <numFmt numFmtId="0" formatCode="General"/>
        <alignment vertical="center" wrapText="0" readingOrder="0"/>
      </dxf>
    </rfmt>
    <rfmt sheetId="1" sqref="W1881" start="0" length="0">
      <dxf>
        <numFmt numFmtId="0" formatCode="General"/>
        <alignment vertical="center" wrapText="0" readingOrder="0"/>
      </dxf>
    </rfmt>
    <rfmt sheetId="1" sqref="W442" start="0" length="0">
      <dxf>
        <font>
          <strike/>
          <color auto="1"/>
        </font>
        <numFmt numFmtId="0" formatCode="General"/>
        <alignment vertical="center" wrapText="0" readingOrder="0"/>
      </dxf>
    </rfmt>
    <rfmt sheetId="1" sqref="W443" start="0" length="0">
      <dxf>
        <font>
          <strike/>
          <color auto="1"/>
        </font>
        <numFmt numFmtId="0" formatCode="General"/>
        <alignment vertical="center" wrapText="0" readingOrder="0"/>
      </dxf>
    </rfmt>
    <rfmt sheetId="1" sqref="W2932" start="0" length="0">
      <dxf>
        <numFmt numFmtId="0" formatCode="General"/>
        <alignment vertical="center" wrapText="0" readingOrder="0"/>
      </dxf>
    </rfmt>
    <rfmt sheetId="1" sqref="W2049" start="0" length="0">
      <dxf>
        <numFmt numFmtId="0" formatCode="General"/>
        <alignment vertical="center" wrapText="0" readingOrder="0"/>
      </dxf>
    </rfmt>
    <rfmt sheetId="1" sqref="W2745" start="0" length="0">
      <dxf>
        <font>
          <strike/>
          <color auto="1"/>
        </font>
        <numFmt numFmtId="0" formatCode="General"/>
        <alignment vertical="center" wrapText="0" readingOrder="0"/>
      </dxf>
    </rfmt>
    <rfmt sheetId="1" sqref="W2392" start="0" length="0">
      <dxf>
        <font>
          <sz val="6"/>
          <color auto="1"/>
        </font>
        <numFmt numFmtId="0" formatCode="General"/>
      </dxf>
    </rfmt>
    <rfmt sheetId="1" sqref="W2604" start="0" length="0">
      <dxf>
        <numFmt numFmtId="0" formatCode="General"/>
        <alignment vertical="center" wrapText="0" readingOrder="0"/>
      </dxf>
    </rfmt>
    <rfmt sheetId="1" sqref="W2726" start="0" length="0">
      <dxf>
        <numFmt numFmtId="0" formatCode="General"/>
      </dxf>
    </rfmt>
    <rfmt sheetId="1" sqref="W491" start="0" length="0">
      <dxf>
        <alignment vertical="center" wrapText="0" readingOrder="0"/>
      </dxf>
    </rfmt>
    <rfmt sheetId="1" sqref="W492" start="0" length="0">
      <dxf>
        <font>
          <strike/>
          <color auto="1"/>
        </font>
        <numFmt numFmtId="0" formatCode="General"/>
        <alignment vertical="center" wrapText="0" readingOrder="0"/>
      </dxf>
    </rfmt>
    <rfmt sheetId="1" sqref="W2882" start="0" length="0">
      <dxf>
        <numFmt numFmtId="0" formatCode="General"/>
      </dxf>
    </rfmt>
    <rfmt sheetId="1" sqref="W3055" start="0" length="0">
      <dxf>
        <numFmt numFmtId="0" formatCode="General"/>
      </dxf>
    </rfmt>
    <rfmt sheetId="1" sqref="W2041" start="0" length="0">
      <dxf>
        <numFmt numFmtId="0" formatCode="General"/>
      </dxf>
    </rfmt>
    <rfmt sheetId="1" sqref="W497" start="0" length="0">
      <dxf>
        <font>
          <sz val="6"/>
          <color auto="1"/>
        </font>
        <numFmt numFmtId="0" formatCode="General"/>
        <alignment shrinkToFit="1" readingOrder="0"/>
      </dxf>
    </rfmt>
    <rfmt sheetId="1" sqref="W498" start="0" length="0">
      <dxf>
        <font>
          <strike/>
          <color auto="1"/>
        </font>
        <numFmt numFmtId="0" formatCode="General"/>
        <alignment vertical="center" wrapText="0" readingOrder="0"/>
      </dxf>
    </rfmt>
    <rfmt sheetId="1" sqref="W539" start="0" length="0">
      <dxf>
        <font>
          <strike/>
          <color auto="1"/>
        </font>
        <numFmt numFmtId="0" formatCode="General"/>
        <alignment vertical="center" wrapText="0" readingOrder="0"/>
      </dxf>
    </rfmt>
    <rfmt sheetId="1" sqref="W540" start="0" length="0">
      <dxf>
        <font>
          <strike/>
          <color auto="1"/>
        </font>
        <numFmt numFmtId="0" formatCode="General"/>
        <alignment vertical="center" wrapText="0" readingOrder="0"/>
      </dxf>
    </rfmt>
    <rfmt sheetId="1" sqref="W541" start="0" length="0">
      <dxf>
        <font>
          <strike/>
          <color auto="1"/>
        </font>
        <numFmt numFmtId="0" formatCode="General"/>
        <alignment vertical="center" wrapText="0" readingOrder="0"/>
      </dxf>
    </rfmt>
    <rfmt sheetId="1" sqref="W531" start="0" length="0">
      <dxf>
        <font>
          <strike/>
          <color auto="1"/>
        </font>
        <numFmt numFmtId="0" formatCode="General"/>
        <alignment vertical="center" wrapText="0" readingOrder="0"/>
      </dxf>
    </rfmt>
    <rfmt sheetId="1" sqref="W525" start="0" length="0">
      <dxf>
        <font>
          <strike/>
          <color auto="1"/>
        </font>
        <numFmt numFmtId="0" formatCode="General"/>
        <alignment vertical="center" wrapText="0" readingOrder="0"/>
      </dxf>
    </rfmt>
    <rfmt sheetId="1" sqref="W526" start="0" length="0">
      <dxf>
        <font>
          <strike/>
          <color auto="1"/>
        </font>
        <numFmt numFmtId="0" formatCode="General"/>
        <alignment vertical="center" wrapText="0" readingOrder="0"/>
      </dxf>
    </rfmt>
    <rfmt sheetId="1" sqref="W527" start="0" length="0">
      <dxf>
        <font>
          <strike/>
          <color auto="1"/>
        </font>
        <numFmt numFmtId="0" formatCode="General"/>
        <alignment vertical="center" wrapText="0" readingOrder="0"/>
      </dxf>
    </rfmt>
    <rfmt sheetId="1" sqref="W528" start="0" length="0">
      <dxf>
        <font>
          <strike/>
          <color auto="1"/>
        </font>
        <numFmt numFmtId="0" formatCode="General"/>
        <alignment vertical="center" wrapText="0" readingOrder="0"/>
      </dxf>
    </rfmt>
    <rfmt sheetId="1" sqref="W529" start="0" length="0">
      <dxf>
        <font>
          <strike/>
          <color auto="1"/>
        </font>
        <numFmt numFmtId="0" formatCode="General"/>
        <alignment vertical="center" wrapText="0" readingOrder="0"/>
      </dxf>
    </rfmt>
    <rfmt sheetId="1" sqref="W500" start="0" length="0">
      <dxf>
        <numFmt numFmtId="0" formatCode="General"/>
        <alignment vertical="center" wrapText="0" readingOrder="0"/>
      </dxf>
    </rfmt>
    <rfmt sheetId="1" sqref="W380" start="0" length="0">
      <dxf>
        <font>
          <strike/>
          <color auto="1"/>
        </font>
        <numFmt numFmtId="0" formatCode="General"/>
      </dxf>
    </rfmt>
    <rfmt sheetId="1" sqref="W419" start="0" length="0">
      <dxf>
        <font>
          <strike/>
          <color auto="1"/>
        </font>
        <numFmt numFmtId="0" formatCode="General"/>
      </dxf>
    </rfmt>
    <rfmt sheetId="1" sqref="W2651" start="0" length="0">
      <dxf>
        <numFmt numFmtId="0" formatCode="General"/>
      </dxf>
    </rfmt>
    <rfmt sheetId="1" sqref="W2870" start="0" length="0">
      <dxf>
        <numFmt numFmtId="0" formatCode="General"/>
      </dxf>
    </rfmt>
    <rfmt sheetId="1" sqref="W1981" start="0" length="0">
      <dxf>
        <font>
          <strike/>
          <color auto="1"/>
        </font>
        <numFmt numFmtId="0" formatCode="General"/>
      </dxf>
    </rfmt>
    <rfmt sheetId="1" sqref="W504" start="0" length="0">
      <dxf>
        <font>
          <strike/>
          <color auto="1"/>
        </font>
        <numFmt numFmtId="0" formatCode="General"/>
        <alignment vertical="center" wrapText="0" readingOrder="0"/>
      </dxf>
    </rfmt>
    <rfmt sheetId="1" sqref="W505" start="0" length="0">
      <dxf>
        <numFmt numFmtId="0" formatCode="General"/>
      </dxf>
    </rfmt>
    <rfmt sheetId="1" sqref="W506" start="0" length="0">
      <dxf>
        <numFmt numFmtId="0" formatCode="General"/>
        <alignment vertical="center" wrapText="0" readingOrder="0"/>
      </dxf>
    </rfmt>
    <rfmt sheetId="1" sqref="W507" start="0" length="0">
      <dxf>
        <font>
          <strike/>
          <color auto="1"/>
        </font>
        <numFmt numFmtId="0" formatCode="General"/>
        <alignment vertical="center" wrapText="0" readingOrder="0"/>
      </dxf>
    </rfmt>
    <rfmt sheetId="1" sqref="W508" start="0" length="0">
      <dxf>
        <numFmt numFmtId="0" formatCode="General"/>
        <alignment vertical="center" wrapText="0" readingOrder="0"/>
      </dxf>
    </rfmt>
    <rfmt sheetId="1" sqref="W509" start="0" length="0">
      <dxf>
        <numFmt numFmtId="0" formatCode="General"/>
        <alignment vertical="center" wrapText="0" readingOrder="0"/>
      </dxf>
    </rfmt>
    <rfmt sheetId="1" sqref="W510" start="0" length="0">
      <dxf>
        <font>
          <color auto="1"/>
        </font>
        <numFmt numFmtId="0" formatCode="General"/>
      </dxf>
    </rfmt>
    <rfmt sheetId="1" sqref="W511" start="0" length="0">
      <dxf>
        <font>
          <strike/>
          <color auto="1"/>
        </font>
        <numFmt numFmtId="0" formatCode="General"/>
      </dxf>
    </rfmt>
    <rfmt sheetId="1" sqref="W512" start="0" length="0">
      <dxf>
        <font>
          <strike/>
          <color auto="1"/>
        </font>
        <numFmt numFmtId="0" formatCode="General"/>
      </dxf>
    </rfmt>
    <rfmt sheetId="1" sqref="W515" start="0" length="0">
      <dxf>
        <font>
          <strike/>
          <color auto="1"/>
        </font>
        <alignment vertical="center" wrapText="0" readingOrder="0"/>
      </dxf>
    </rfmt>
    <rfmt sheetId="1" sqref="W516" start="0" length="0">
      <dxf>
        <alignment vertical="center" wrapText="0" readingOrder="0"/>
      </dxf>
    </rfmt>
    <rfmt sheetId="1" sqref="W513" start="0" length="0">
      <dxf>
        <numFmt numFmtId="0" formatCode="General"/>
      </dxf>
    </rfmt>
    <rfmt sheetId="1" sqref="W514" start="0" length="0">
      <dxf>
        <numFmt numFmtId="0" formatCode="General"/>
      </dxf>
    </rfmt>
    <rfmt sheetId="1" sqref="W517" start="0" length="0">
      <dxf>
        <font>
          <strike/>
          <color auto="1"/>
        </font>
        <numFmt numFmtId="0" formatCode="General"/>
      </dxf>
    </rfmt>
    <rfmt sheetId="1" sqref="W520" start="0" length="0">
      <dxf>
        <numFmt numFmtId="0" formatCode="General"/>
        <alignment vertical="center" wrapText="0" readingOrder="0"/>
      </dxf>
    </rfmt>
    <rfmt sheetId="1" sqref="W521" start="0" length="0">
      <dxf>
        <font>
          <sz val="6"/>
          <color auto="1"/>
        </font>
        <numFmt numFmtId="44" formatCode="[$-411]ge\.m\.d"/>
        <alignment vertical="center" wrapText="0" readingOrder="0"/>
      </dxf>
    </rfmt>
    <rfmt sheetId="1" sqref="W522" start="0" length="0">
      <dxf>
        <font>
          <strike/>
          <color auto="1"/>
        </font>
        <numFmt numFmtId="0" formatCode="General"/>
        <alignment vertical="center" wrapText="0" readingOrder="0"/>
      </dxf>
    </rfmt>
    <rfmt sheetId="1" sqref="W518" start="0" length="0">
      <dxf>
        <font>
          <strike/>
          <color auto="1"/>
        </font>
        <numFmt numFmtId="0" formatCode="General"/>
      </dxf>
    </rfmt>
    <rfmt sheetId="1" sqref="W519" start="0" length="0">
      <dxf>
        <numFmt numFmtId="0" formatCode="General"/>
      </dxf>
    </rfmt>
    <rfmt sheetId="1" sqref="W530" start="0" length="0">
      <dxf>
        <numFmt numFmtId="0" formatCode="General"/>
        <alignment vertical="center" wrapText="0" readingOrder="0"/>
      </dxf>
    </rfmt>
    <rfmt sheetId="1" sqref="W523" start="0" length="0">
      <dxf>
        <numFmt numFmtId="0" formatCode="General"/>
      </dxf>
    </rfmt>
    <rfmt sheetId="1" sqref="W533" start="0" length="0">
      <dxf>
        <font>
          <strike/>
          <color auto="1"/>
        </font>
        <numFmt numFmtId="0" formatCode="General"/>
        <alignment vertical="center" wrapText="0" readingOrder="0"/>
      </dxf>
    </rfmt>
    <rfmt sheetId="1" sqref="W524" start="0" length="0">
      <dxf>
        <numFmt numFmtId="0" formatCode="General"/>
      </dxf>
    </rfmt>
    <rfmt sheetId="1" sqref="W535" start="0" length="0">
      <dxf>
        <font>
          <sz val="6"/>
          <color auto="1"/>
        </font>
        <numFmt numFmtId="0" formatCode="General"/>
      </dxf>
    </rfmt>
    <rfmt sheetId="1" sqref="W536" start="0" length="0">
      <dxf>
        <numFmt numFmtId="0" formatCode="General"/>
        <alignment vertical="center" wrapText="0" readingOrder="0"/>
      </dxf>
    </rfmt>
    <rfmt sheetId="1" sqref="W532" start="0" length="0">
      <dxf>
        <numFmt numFmtId="0" formatCode="General"/>
      </dxf>
    </rfmt>
    <rfmt sheetId="1" sqref="W534" start="0" length="0">
      <dxf>
        <numFmt numFmtId="0" formatCode="General"/>
      </dxf>
    </rfmt>
    <rfmt sheetId="1" sqref="W537" start="0" length="0">
      <dxf>
        <numFmt numFmtId="0" formatCode="General"/>
        <alignment vertical="center" wrapText="0" readingOrder="0"/>
      </dxf>
    </rfmt>
    <rfmt sheetId="1" sqref="W543" start="0" length="0">
      <dxf>
        <numFmt numFmtId="0" formatCode="General"/>
        <alignment vertical="center" wrapText="0" readingOrder="0"/>
      </dxf>
    </rfmt>
    <rfmt sheetId="1" sqref="W544" start="0" length="0">
      <dxf>
        <numFmt numFmtId="0" formatCode="General"/>
        <alignment vertical="center" wrapText="0" readingOrder="0"/>
      </dxf>
    </rfmt>
    <rfmt sheetId="1" sqref="W538" start="0" length="0">
      <dxf>
        <font>
          <sz val="6"/>
          <color auto="1"/>
        </font>
        <numFmt numFmtId="0" formatCode="General"/>
      </dxf>
    </rfmt>
    <rfmt sheetId="1" sqref="W546" start="0" length="0">
      <dxf>
        <font>
          <sz val="6"/>
          <color auto="1"/>
        </font>
        <numFmt numFmtId="0" formatCode="General"/>
      </dxf>
    </rfmt>
    <rfmt sheetId="1" sqref="W542" start="0" length="0">
      <dxf>
        <numFmt numFmtId="0" formatCode="General"/>
        <alignment vertical="center" wrapText="0" readingOrder="0"/>
      </dxf>
    </rfmt>
    <rfmt sheetId="1" sqref="W548" start="0" length="0">
      <dxf>
        <numFmt numFmtId="0" formatCode="General"/>
        <alignment vertical="center" wrapText="0" readingOrder="0"/>
      </dxf>
    </rfmt>
    <rfmt sheetId="1" sqref="W545" start="0" length="0">
      <dxf>
        <numFmt numFmtId="0" formatCode="General"/>
        <alignment vertical="center" wrapText="0" readingOrder="0"/>
      </dxf>
    </rfmt>
    <rfmt sheetId="1" sqref="W547" start="0" length="0">
      <dxf>
        <numFmt numFmtId="0" formatCode="General"/>
        <alignment vertical="center" wrapText="0" readingOrder="0"/>
      </dxf>
    </rfmt>
    <rfmt sheetId="1" sqref="W549" start="0" length="0">
      <dxf>
        <numFmt numFmtId="0" formatCode="General"/>
        <alignment vertical="center" wrapText="0" readingOrder="0"/>
      </dxf>
    </rfmt>
    <rfmt sheetId="1" sqref="W550" start="0" length="0">
      <dxf>
        <numFmt numFmtId="0" formatCode="General"/>
        <alignment vertical="center" wrapText="0" readingOrder="0"/>
      </dxf>
    </rfmt>
    <rfmt sheetId="1" sqref="W551" start="0" length="0">
      <dxf>
        <numFmt numFmtId="0" formatCode="General"/>
        <alignment vertical="center" wrapText="0" readingOrder="0"/>
      </dxf>
    </rfmt>
    <rfmt sheetId="1" sqref="W552" start="0" length="0">
      <dxf>
        <numFmt numFmtId="0" formatCode="General"/>
        <alignment vertical="center" wrapText="0" readingOrder="0"/>
      </dxf>
    </rfmt>
    <rfmt sheetId="1" sqref="W553" start="0" length="0">
      <dxf>
        <numFmt numFmtId="0" formatCode="General"/>
        <alignment vertical="center" wrapText="0" readingOrder="0"/>
      </dxf>
    </rfmt>
    <rfmt sheetId="1" sqref="W554" start="0" length="0">
      <dxf>
        <numFmt numFmtId="0" formatCode="General"/>
        <alignment vertical="center" wrapText="0" readingOrder="0"/>
      </dxf>
    </rfmt>
    <rfmt sheetId="1" sqref="W555" start="0" length="0">
      <dxf>
        <numFmt numFmtId="0" formatCode="General"/>
        <alignment vertical="center" wrapText="0" readingOrder="0"/>
      </dxf>
    </rfmt>
    <rfmt sheetId="1" sqref="W558" start="0" length="0">
      <dxf>
        <numFmt numFmtId="0" formatCode="General"/>
        <alignment vertical="center" wrapText="0" readingOrder="0"/>
      </dxf>
    </rfmt>
    <rfmt sheetId="1" sqref="W556" start="0" length="0">
      <dxf>
        <numFmt numFmtId="0" formatCode="General"/>
        <fill>
          <patternFill patternType="solid">
            <bgColor theme="9" tint="0.79998168889431442"/>
          </patternFill>
        </fill>
        <alignment vertical="center" wrapText="0" readingOrder="0"/>
      </dxf>
    </rfmt>
    <rfmt sheetId="1" sqref="W557" start="0" length="0">
      <dxf>
        <numFmt numFmtId="0" formatCode="General"/>
        <alignment vertical="center" wrapText="0" readingOrder="0"/>
      </dxf>
    </rfmt>
    <rfmt sheetId="1" sqref="W559" start="0" length="0">
      <dxf>
        <numFmt numFmtId="0" formatCode="General"/>
        <alignment vertical="center" wrapText="0" readingOrder="0"/>
      </dxf>
    </rfmt>
    <rfmt sheetId="1" sqref="W560" start="0" length="0">
      <dxf>
        <numFmt numFmtId="0" formatCode="General"/>
        <alignment vertical="center" wrapText="0" readingOrder="0"/>
      </dxf>
    </rfmt>
    <rfmt sheetId="1" sqref="W561" start="0" length="0">
      <dxf>
        <numFmt numFmtId="0" formatCode="General"/>
        <alignment vertical="center" wrapText="0" readingOrder="0"/>
      </dxf>
    </rfmt>
    <rfmt sheetId="1" sqref="W562" start="0" length="0">
      <dxf>
        <numFmt numFmtId="0" formatCode="General"/>
        <alignment vertical="center" wrapText="0" readingOrder="0"/>
      </dxf>
    </rfmt>
    <rfmt sheetId="1" sqref="W563" start="0" length="0">
      <dxf>
        <numFmt numFmtId="0" formatCode="General"/>
        <alignment vertical="center" wrapText="0" readingOrder="0"/>
      </dxf>
    </rfmt>
    <rfmt sheetId="1" sqref="W565" start="0" length="0">
      <dxf>
        <numFmt numFmtId="0" formatCode="General"/>
        <alignment vertical="center" wrapText="0" readingOrder="0"/>
      </dxf>
    </rfmt>
    <rfmt sheetId="1" sqref="W564" start="0" length="0">
      <dxf>
        <numFmt numFmtId="0" formatCode="General"/>
        <alignment vertical="center" wrapText="0" readingOrder="0"/>
      </dxf>
    </rfmt>
    <rfmt sheetId="1" sqref="W566" start="0" length="0">
      <dxf>
        <font>
          <sz val="6"/>
          <color auto="1"/>
        </font>
        <numFmt numFmtId="0" formatCode="General"/>
      </dxf>
    </rfmt>
    <rfmt sheetId="1" sqref="W567" start="0" length="0">
      <dxf>
        <numFmt numFmtId="0" formatCode="General"/>
        <alignment vertical="center" wrapText="0" readingOrder="0"/>
      </dxf>
    </rfmt>
    <rfmt sheetId="1" sqref="W568" start="0" length="0">
      <dxf>
        <numFmt numFmtId="0" formatCode="General"/>
        <alignment vertical="center" wrapText="0" readingOrder="0"/>
      </dxf>
    </rfmt>
    <rfmt sheetId="1" sqref="W569" start="0" length="0">
      <dxf>
        <numFmt numFmtId="0" formatCode="General"/>
        <alignment vertical="center" wrapText="0" readingOrder="0"/>
      </dxf>
    </rfmt>
    <rfmt sheetId="1" sqref="W570" start="0" length="0">
      <dxf>
        <font>
          <sz val="6"/>
          <color auto="1"/>
        </font>
        <numFmt numFmtId="0" formatCode="General"/>
        <alignment vertical="center" wrapText="0" readingOrder="0"/>
      </dxf>
    </rfmt>
    <rfmt sheetId="1" sqref="W571" start="0" length="0">
      <dxf>
        <numFmt numFmtId="0" formatCode="General"/>
        <alignment vertical="center" wrapText="0" readingOrder="0"/>
      </dxf>
    </rfmt>
    <rfmt sheetId="1" sqref="W572" start="0" length="0">
      <dxf>
        <font>
          <sz val="6"/>
          <color auto="1"/>
        </font>
        <numFmt numFmtId="0" formatCode="General"/>
      </dxf>
    </rfmt>
    <rfmt sheetId="1" sqref="W573" start="0" length="0">
      <dxf>
        <numFmt numFmtId="0" formatCode="General"/>
        <alignment vertical="center" wrapText="0" readingOrder="0"/>
      </dxf>
    </rfmt>
    <rfmt sheetId="1" sqref="W574" start="0" length="0">
      <dxf>
        <numFmt numFmtId="0" formatCode="General"/>
        <alignment vertical="center" wrapText="0" readingOrder="0"/>
      </dxf>
    </rfmt>
    <rfmt sheetId="1" sqref="W577" start="0" length="0">
      <dxf>
        <numFmt numFmtId="0" formatCode="General"/>
        <alignment vertical="center" wrapText="0" readingOrder="0"/>
      </dxf>
    </rfmt>
    <rfmt sheetId="1" sqref="W578" start="0" length="0">
      <dxf>
        <numFmt numFmtId="0" formatCode="General"/>
        <alignment vertical="center" wrapText="0" readingOrder="0"/>
      </dxf>
    </rfmt>
    <rfmt sheetId="1" sqref="W575" start="0" length="0">
      <dxf>
        <font>
          <strike/>
          <color auto="1"/>
        </font>
        <numFmt numFmtId="0" formatCode="General"/>
        <alignment vertical="center" wrapText="0" readingOrder="0"/>
      </dxf>
    </rfmt>
    <rfmt sheetId="1" sqref="W576" start="0" length="0">
      <dxf>
        <font>
          <sz val="6"/>
          <color auto="1"/>
        </font>
        <numFmt numFmtId="0" formatCode="General"/>
        <alignment vertical="center" wrapText="0" readingOrder="0"/>
      </dxf>
    </rfmt>
    <rfmt sheetId="1" sqref="W579" start="0" length="0">
      <dxf>
        <font>
          <sz val="6"/>
          <color auto="1"/>
        </font>
        <numFmt numFmtId="0" formatCode="General"/>
      </dxf>
    </rfmt>
    <rfmt sheetId="1" sqref="W582" start="0" length="0">
      <dxf>
        <numFmt numFmtId="0" formatCode="General"/>
        <alignment vertical="center" wrapText="0" readingOrder="0"/>
      </dxf>
    </rfmt>
    <rfmt sheetId="1" sqref="W580" start="0" length="0">
      <dxf>
        <numFmt numFmtId="0" formatCode="General"/>
        <alignment vertical="center" wrapText="0" readingOrder="0"/>
      </dxf>
    </rfmt>
    <rfmt sheetId="1" sqref="W581" start="0" length="0">
      <dxf>
        <numFmt numFmtId="0" formatCode="General"/>
        <alignment vertical="center" wrapText="0" readingOrder="0"/>
      </dxf>
    </rfmt>
    <rfmt sheetId="1" sqref="W583" start="0" length="0">
      <dxf>
        <numFmt numFmtId="0" formatCode="General"/>
        <alignment vertical="center" wrapText="0" readingOrder="0"/>
      </dxf>
    </rfmt>
    <rfmt sheetId="1" sqref="W584" start="0" length="0">
      <dxf>
        <font>
          <color auto="1"/>
        </font>
        <numFmt numFmtId="0" formatCode="General"/>
        <alignment vertical="center" wrapText="0" readingOrder="0"/>
      </dxf>
    </rfmt>
    <rfmt sheetId="1" sqref="W585" start="0" length="0">
      <dxf>
        <numFmt numFmtId="0" formatCode="General"/>
        <alignment vertical="center" wrapText="0" readingOrder="0"/>
      </dxf>
    </rfmt>
    <rfmt sheetId="1" sqref="W588" start="0" length="0">
      <dxf>
        <font>
          <strike/>
          <color auto="1"/>
        </font>
        <numFmt numFmtId="0" formatCode="General"/>
        <alignment vertical="center" wrapText="0" readingOrder="0"/>
      </dxf>
    </rfmt>
    <rfmt sheetId="1" sqref="W586" start="0" length="0">
      <dxf>
        <numFmt numFmtId="0" formatCode="General"/>
        <alignment vertical="center" wrapText="0" readingOrder="0"/>
      </dxf>
    </rfmt>
    <rfmt sheetId="1" sqref="W587" start="0" length="0">
      <dxf>
        <numFmt numFmtId="0" formatCode="General"/>
        <alignment vertical="center" wrapText="0" readingOrder="0"/>
      </dxf>
    </rfmt>
    <rfmt sheetId="1" sqref="W589" start="0" length="0">
      <dxf>
        <numFmt numFmtId="0" formatCode="General"/>
        <alignment vertical="center" wrapText="0" readingOrder="0"/>
      </dxf>
    </rfmt>
    <rfmt sheetId="1" sqref="W590" start="0" length="0">
      <dxf>
        <numFmt numFmtId="0" formatCode="General"/>
        <alignment vertical="center" wrapText="0" readingOrder="0"/>
      </dxf>
    </rfmt>
    <rfmt sheetId="1" sqref="W591" start="0" length="0">
      <dxf>
        <font>
          <strike/>
          <sz val="6"/>
          <color auto="1"/>
        </font>
        <numFmt numFmtId="0" formatCode="General"/>
      </dxf>
    </rfmt>
    <rfmt sheetId="1" sqref="W592" start="0" length="0">
      <dxf>
        <numFmt numFmtId="0" formatCode="General"/>
        <alignment vertical="center" wrapText="0" readingOrder="0"/>
      </dxf>
    </rfmt>
    <rfmt sheetId="1" sqref="W593" start="0" length="0">
      <dxf>
        <numFmt numFmtId="0" formatCode="General"/>
        <alignment vertical="center" wrapText="0" readingOrder="0"/>
      </dxf>
    </rfmt>
    <rfmt sheetId="1" sqref="W594" start="0" length="0">
      <dxf>
        <font>
          <strike/>
          <color auto="1"/>
        </font>
        <numFmt numFmtId="0" formatCode="General"/>
        <alignment vertical="center" wrapText="0" readingOrder="0"/>
      </dxf>
    </rfmt>
    <rfmt sheetId="1" sqref="W595" start="0" length="0">
      <dxf>
        <font>
          <strike/>
          <color auto="1"/>
        </font>
        <numFmt numFmtId="0" formatCode="General"/>
        <alignment vertical="center" wrapText="0" readingOrder="0"/>
      </dxf>
    </rfmt>
    <rfmt sheetId="1" sqref="W596" start="0" length="0">
      <dxf>
        <font>
          <strike/>
          <color auto="1"/>
        </font>
        <numFmt numFmtId="0" formatCode="General"/>
        <alignment vertical="center" wrapText="0" readingOrder="0"/>
      </dxf>
    </rfmt>
    <rfmt sheetId="1" sqref="W597" start="0" length="0">
      <dxf>
        <font>
          <strike/>
          <color auto="1"/>
        </font>
        <numFmt numFmtId="0" formatCode="General"/>
        <alignment vertical="center" wrapText="0" readingOrder="0"/>
      </dxf>
    </rfmt>
    <rfmt sheetId="1" sqref="W598" start="0" length="0">
      <dxf>
        <font>
          <strike/>
          <color auto="1"/>
        </font>
        <numFmt numFmtId="0" formatCode="General"/>
        <alignment vertical="center" wrapText="0" readingOrder="0"/>
      </dxf>
    </rfmt>
    <rfmt sheetId="1" sqref="W599" start="0" length="0">
      <dxf>
        <font>
          <strike/>
          <color auto="1"/>
        </font>
        <numFmt numFmtId="0" formatCode="General"/>
        <alignment vertical="center" wrapText="0" readingOrder="0"/>
      </dxf>
    </rfmt>
    <rfmt sheetId="1" sqref="W600" start="0" length="0">
      <dxf>
        <font>
          <strike/>
          <color auto="1"/>
        </font>
        <numFmt numFmtId="0" formatCode="General"/>
        <alignment vertical="center" wrapText="0" readingOrder="0"/>
      </dxf>
    </rfmt>
    <rfmt sheetId="1" sqref="W602" start="0" length="0">
      <dxf>
        <numFmt numFmtId="0" formatCode="General"/>
        <alignment vertical="center" wrapText="0" readingOrder="0"/>
      </dxf>
    </rfmt>
    <rfmt sheetId="1" sqref="W601" start="0" length="0">
      <dxf>
        <font>
          <strike/>
          <color auto="1"/>
        </font>
        <numFmt numFmtId="0" formatCode="General"/>
        <alignment vertical="center" wrapText="0" readingOrder="0"/>
      </dxf>
    </rfmt>
    <rfmt sheetId="1" sqref="W645" start="0" length="0">
      <dxf>
        <font>
          <strike/>
          <color auto="1"/>
        </font>
        <numFmt numFmtId="0" formatCode="General"/>
        <alignment vertical="center" wrapText="0" readingOrder="0"/>
      </dxf>
    </rfmt>
    <rfmt sheetId="1" sqref="W632" start="0" length="0">
      <dxf>
        <font>
          <strike/>
          <color auto="1"/>
        </font>
        <numFmt numFmtId="0" formatCode="General"/>
        <alignment vertical="center" wrapText="0" readingOrder="0"/>
      </dxf>
    </rfmt>
    <rfmt sheetId="1" sqref="W633" start="0" length="0">
      <dxf>
        <font>
          <strike/>
          <color auto="1"/>
        </font>
        <numFmt numFmtId="0" formatCode="General"/>
        <alignment vertical="center" wrapText="0" readingOrder="0"/>
      </dxf>
    </rfmt>
    <rfmt sheetId="1" sqref="W629" start="0" length="0">
      <dxf>
        <font>
          <strike/>
          <color auto="1"/>
        </font>
        <numFmt numFmtId="0" formatCode="General"/>
        <alignment vertical="center" wrapText="0" readingOrder="0"/>
      </dxf>
    </rfmt>
    <rfmt sheetId="1" sqref="W630" start="0" length="0">
      <dxf>
        <font>
          <strike/>
          <color auto="1"/>
        </font>
        <numFmt numFmtId="0" formatCode="General"/>
        <alignment vertical="center" wrapText="0" readingOrder="0"/>
      </dxf>
    </rfmt>
    <rfmt sheetId="1" sqref="W631" start="0" length="0">
      <dxf>
        <font>
          <strike/>
          <color auto="1"/>
        </font>
        <numFmt numFmtId="0" formatCode="General"/>
        <alignment vertical="center" wrapText="0" readingOrder="0"/>
      </dxf>
    </rfmt>
    <rfmt sheetId="1" sqref="W603" start="0" length="0">
      <dxf>
        <font>
          <sz val="6"/>
          <color auto="1"/>
        </font>
        <numFmt numFmtId="0" formatCode="General"/>
        <alignment vertical="center" wrapText="0" readingOrder="0"/>
      </dxf>
    </rfmt>
    <rfmt sheetId="1" sqref="W606" start="0" length="0">
      <dxf>
        <numFmt numFmtId="0" formatCode="General"/>
        <alignment vertical="center" wrapText="0" readingOrder="0"/>
      </dxf>
    </rfmt>
    <rfmt sheetId="1" sqref="W604" start="0" length="0">
      <dxf>
        <font>
          <strike/>
          <color auto="1"/>
        </font>
        <numFmt numFmtId="0" formatCode="General"/>
        <alignment vertical="center" wrapText="0" readingOrder="0"/>
      </dxf>
    </rfmt>
    <rfmt sheetId="1" sqref="W605" start="0" length="0">
      <dxf>
        <font>
          <strike/>
          <color auto="1"/>
        </font>
        <numFmt numFmtId="0" formatCode="General"/>
        <alignment vertical="center" wrapText="0" readingOrder="0"/>
      </dxf>
    </rfmt>
    <rfmt sheetId="1" sqref="W607" start="0" length="0">
      <dxf>
        <numFmt numFmtId="0" formatCode="General"/>
        <alignment vertical="center" wrapText="0" readingOrder="0"/>
      </dxf>
    </rfmt>
    <rfmt sheetId="1" sqref="W608" start="0" length="0">
      <dxf>
        <font>
          <strike/>
          <color auto="1"/>
        </font>
        <numFmt numFmtId="0" formatCode="General"/>
        <alignment vertical="center" wrapText="0" readingOrder="0"/>
      </dxf>
    </rfmt>
    <rfmt sheetId="1" sqref="W609" start="0" length="0">
      <dxf>
        <font>
          <strike/>
          <color auto="1"/>
        </font>
        <numFmt numFmtId="0" formatCode="General"/>
        <alignment vertical="center" wrapText="0" readingOrder="0"/>
      </dxf>
    </rfmt>
    <rfmt sheetId="1" sqref="W610" start="0" length="0">
      <dxf>
        <font>
          <strike/>
          <color auto="1"/>
        </font>
        <numFmt numFmtId="0" formatCode="General"/>
        <alignment vertical="center" wrapText="0" readingOrder="0"/>
      </dxf>
    </rfmt>
    <rfmt sheetId="1" sqref="W613" start="0" length="0">
      <dxf>
        <font>
          <strike/>
          <color auto="1"/>
        </font>
        <numFmt numFmtId="0" formatCode="General"/>
        <alignment vertical="center" wrapText="0" readingOrder="0"/>
      </dxf>
    </rfmt>
    <rfmt sheetId="1" sqref="W650" start="0" length="0">
      <dxf>
        <numFmt numFmtId="0" formatCode="General"/>
        <alignment vertical="center" wrapText="0" readingOrder="0"/>
      </dxf>
    </rfmt>
    <rfmt sheetId="1" sqref="W651" start="0" length="0">
      <dxf>
        <numFmt numFmtId="0" formatCode="General"/>
        <alignment vertical="center" wrapText="0" readingOrder="0"/>
      </dxf>
    </rfmt>
    <rfmt sheetId="1" sqref="W652" start="0" length="0">
      <dxf>
        <numFmt numFmtId="0" formatCode="General"/>
        <alignment vertical="center" wrapText="0" readingOrder="0"/>
      </dxf>
    </rfmt>
    <rfmt sheetId="1" sqref="W653" start="0" length="0">
      <dxf>
        <numFmt numFmtId="0" formatCode="General"/>
        <alignment vertical="center" wrapText="0" readingOrder="0"/>
      </dxf>
    </rfmt>
    <rfmt sheetId="1" sqref="W654" start="0" length="0">
      <dxf>
        <font>
          <sz val="6"/>
          <color auto="1"/>
        </font>
        <numFmt numFmtId="0" formatCode="General"/>
      </dxf>
    </rfmt>
    <rfmt sheetId="1" sqref="W655" start="0" length="0">
      <dxf>
        <numFmt numFmtId="0" formatCode="General"/>
        <alignment vertical="center" wrapText="0" readingOrder="0"/>
      </dxf>
    </rfmt>
    <rfmt sheetId="1" sqref="W658" start="0" length="0">
      <dxf>
        <numFmt numFmtId="0" formatCode="General"/>
        <alignment vertical="center" wrapText="0" readingOrder="0"/>
      </dxf>
    </rfmt>
    <rfmt sheetId="1" sqref="W656" start="0" length="0">
      <dxf>
        <font>
          <sz val="6"/>
          <color auto="1"/>
        </font>
        <numFmt numFmtId="0" formatCode="General"/>
      </dxf>
    </rfmt>
    <rfmt sheetId="1" sqref="W657" start="0" length="0">
      <dxf>
        <font>
          <sz val="6"/>
          <color auto="1"/>
        </font>
        <numFmt numFmtId="0" formatCode="General"/>
      </dxf>
    </rfmt>
    <rfmt sheetId="1" sqref="W659" start="0" length="0">
      <dxf>
        <font>
          <sz val="6"/>
          <color auto="1"/>
        </font>
        <numFmt numFmtId="0" formatCode="General"/>
      </dxf>
    </rfmt>
    <rfmt sheetId="1" sqref="W660" start="0" length="0">
      <dxf>
        <font>
          <sz val="6"/>
          <color auto="1"/>
        </font>
        <numFmt numFmtId="0" formatCode="General"/>
      </dxf>
    </rfmt>
    <rfmt sheetId="1" sqref="W661" start="0" length="0">
      <dxf>
        <font>
          <sz val="6"/>
          <color auto="1"/>
        </font>
        <numFmt numFmtId="0" formatCode="General"/>
      </dxf>
    </rfmt>
    <rfmt sheetId="1" sqref="W664" start="0" length="0">
      <dxf>
        <numFmt numFmtId="0" formatCode="General"/>
        <alignment vertical="center" wrapText="0" readingOrder="0"/>
      </dxf>
    </rfmt>
    <rfmt sheetId="1" sqref="W662" start="0" length="0">
      <dxf>
        <font>
          <sz val="6"/>
          <color auto="1"/>
        </font>
        <numFmt numFmtId="0" formatCode="General"/>
      </dxf>
    </rfmt>
    <rfmt sheetId="1" sqref="W663" start="0" length="0">
      <dxf>
        <font>
          <sz val="6"/>
          <color auto="1"/>
        </font>
        <numFmt numFmtId="0" formatCode="General"/>
      </dxf>
    </rfmt>
    <rfmt sheetId="1" sqref="W665" start="0" length="0">
      <dxf>
        <font>
          <sz val="6"/>
          <color auto="1"/>
        </font>
        <numFmt numFmtId="0" formatCode="General"/>
      </dxf>
    </rfmt>
    <rfmt sheetId="1" sqref="W666" start="0" length="0">
      <dxf>
        <font>
          <sz val="6"/>
          <color auto="1"/>
        </font>
        <numFmt numFmtId="0" formatCode="General"/>
      </dxf>
    </rfmt>
    <rfmt sheetId="1" sqref="W667" start="0" length="0">
      <dxf>
        <font>
          <sz val="6"/>
          <color auto="1"/>
        </font>
        <numFmt numFmtId="0" formatCode="General"/>
      </dxf>
    </rfmt>
    <rfmt sheetId="1" sqref="W668" start="0" length="0">
      <dxf>
        <font>
          <sz val="6"/>
          <color auto="1"/>
        </font>
        <numFmt numFmtId="0" formatCode="General"/>
      </dxf>
    </rfmt>
    <rfmt sheetId="1" sqref="W669" start="0" length="0">
      <dxf>
        <font>
          <sz val="6"/>
          <color auto="1"/>
        </font>
        <numFmt numFmtId="0" formatCode="General"/>
      </dxf>
    </rfmt>
    <rfmt sheetId="1" sqref="W670" start="0" length="0">
      <dxf>
        <font>
          <sz val="6"/>
          <color auto="1"/>
        </font>
        <numFmt numFmtId="0" formatCode="General"/>
      </dxf>
    </rfmt>
    <rfmt sheetId="1" sqref="W671" start="0" length="0">
      <dxf>
        <font>
          <sz val="6"/>
          <color auto="1"/>
        </font>
        <numFmt numFmtId="0" formatCode="General"/>
      </dxf>
    </rfmt>
    <rfmt sheetId="1" sqref="W673" start="0" length="0">
      <dxf>
        <numFmt numFmtId="0" formatCode="General"/>
        <alignment vertical="center" wrapText="0" readingOrder="0"/>
      </dxf>
    </rfmt>
    <rfmt sheetId="1" sqref="W672" start="0" length="0">
      <dxf>
        <font>
          <sz val="6"/>
          <color auto="1"/>
        </font>
        <numFmt numFmtId="0" formatCode="General"/>
      </dxf>
    </rfmt>
    <rfmt sheetId="1" sqref="W674" start="0" length="0">
      <dxf>
        <font>
          <sz val="6"/>
          <color auto="1"/>
        </font>
        <numFmt numFmtId="0" formatCode="General"/>
      </dxf>
    </rfmt>
    <rfmt sheetId="1" sqref="W675" start="0" length="0">
      <dxf>
        <font>
          <sz val="6"/>
          <color auto="1"/>
        </font>
        <numFmt numFmtId="0" formatCode="General"/>
      </dxf>
    </rfmt>
    <rfmt sheetId="1" sqref="W676" start="0" length="0">
      <dxf>
        <font>
          <strike/>
          <color auto="1"/>
        </font>
        <numFmt numFmtId="0" formatCode="General"/>
        <alignment vertical="center" wrapText="0" readingOrder="0"/>
      </dxf>
    </rfmt>
    <rfmt sheetId="1" sqref="W677" start="0" length="0">
      <dxf>
        <numFmt numFmtId="0" formatCode="General"/>
        <alignment vertical="center" wrapText="0" readingOrder="0"/>
      </dxf>
    </rfmt>
    <rfmt sheetId="1" sqref="W678" start="0" length="0">
      <dxf>
        <numFmt numFmtId="0" formatCode="General"/>
        <alignment vertical="center" wrapText="0" readingOrder="0"/>
      </dxf>
    </rfmt>
    <rfmt sheetId="1" sqref="W679" start="0" length="0">
      <dxf>
        <numFmt numFmtId="0" formatCode="General"/>
        <alignment vertical="center" wrapText="0" readingOrder="0"/>
      </dxf>
    </rfmt>
    <rfmt sheetId="1" sqref="W680" start="0" length="0">
      <dxf>
        <numFmt numFmtId="0" formatCode="General"/>
        <alignment vertical="center" wrapText="0" readingOrder="0"/>
      </dxf>
    </rfmt>
    <rfmt sheetId="1" sqref="W681" start="0" length="0">
      <dxf>
        <numFmt numFmtId="0" formatCode="General"/>
        <alignment vertical="center" wrapText="0" readingOrder="0"/>
      </dxf>
    </rfmt>
    <rfmt sheetId="1" sqref="W682" start="0" length="0">
      <dxf>
        <numFmt numFmtId="0" formatCode="General"/>
      </dxf>
    </rfmt>
    <rfmt sheetId="1" sqref="W683" start="0" length="0">
      <dxf>
        <numFmt numFmtId="0" formatCode="General"/>
      </dxf>
    </rfmt>
    <rfmt sheetId="1" sqref="W684" start="0" length="0">
      <dxf>
        <numFmt numFmtId="0" formatCode="General"/>
      </dxf>
    </rfmt>
    <rfmt sheetId="1" sqref="W685" start="0" length="0">
      <dxf>
        <numFmt numFmtId="0" formatCode="General"/>
      </dxf>
    </rfmt>
    <rfmt sheetId="1" sqref="W686" start="0" length="0">
      <dxf>
        <numFmt numFmtId="0" formatCode="General"/>
      </dxf>
    </rfmt>
    <rfmt sheetId="1" sqref="W687" start="0" length="0">
      <dxf>
        <font>
          <sz val="6"/>
          <color auto="1"/>
        </font>
        <numFmt numFmtId="0" formatCode="General"/>
      </dxf>
    </rfmt>
    <rfmt sheetId="1" sqref="W688" start="0" length="0">
      <dxf>
        <font>
          <sz val="6"/>
          <color auto="1"/>
        </font>
        <numFmt numFmtId="0" formatCode="General"/>
      </dxf>
    </rfmt>
    <rfmt sheetId="1" sqref="W689" start="0" length="0">
      <dxf>
        <font>
          <sz val="6"/>
          <color auto="1"/>
        </font>
        <numFmt numFmtId="0" formatCode="General"/>
      </dxf>
    </rfmt>
    <rfmt sheetId="1" sqref="W690" start="0" length="0">
      <dxf>
        <numFmt numFmtId="0" formatCode="General"/>
        <alignment vertical="center" wrapText="0" readingOrder="0"/>
      </dxf>
    </rfmt>
    <rfmt sheetId="1" sqref="W691" start="0" length="0">
      <dxf>
        <numFmt numFmtId="0" formatCode="General"/>
        <alignment vertical="center" wrapText="0" readingOrder="0"/>
      </dxf>
    </rfmt>
    <rfmt sheetId="1" sqref="W692" start="0" length="0">
      <dxf>
        <numFmt numFmtId="0" formatCode="General"/>
        <alignment wrapText="0" shrinkToFit="1" readingOrder="0"/>
      </dxf>
    </rfmt>
    <rfmt sheetId="1" sqref="W693" start="0" length="0">
      <dxf>
        <font>
          <strike/>
          <color auto="1"/>
        </font>
        <numFmt numFmtId="0" formatCode="General"/>
        <alignment vertical="center" wrapText="0" readingOrder="0"/>
      </dxf>
    </rfmt>
    <rfmt sheetId="1" sqref="W694" start="0" length="0">
      <dxf>
        <numFmt numFmtId="0" formatCode="General"/>
        <alignment vertical="center" wrapText="0" readingOrder="0"/>
      </dxf>
    </rfmt>
    <rfmt sheetId="1" sqref="W695" start="0" length="0">
      <dxf>
        <font>
          <strike/>
          <color auto="1"/>
        </font>
        <numFmt numFmtId="0" formatCode="General"/>
        <alignment vertical="center" wrapText="0" readingOrder="0"/>
      </dxf>
    </rfmt>
    <rfmt sheetId="1" sqref="W696" start="0" length="0">
      <dxf>
        <numFmt numFmtId="0" formatCode="General"/>
        <alignment vertical="center" wrapText="0" readingOrder="0"/>
      </dxf>
    </rfmt>
    <rfmt sheetId="1" sqref="W697" start="0" length="0">
      <dxf>
        <numFmt numFmtId="0" formatCode="General"/>
        <alignment vertical="center" wrapText="0" readingOrder="0"/>
      </dxf>
    </rfmt>
    <rfmt sheetId="1" sqref="W698" start="0" length="0">
      <dxf>
        <numFmt numFmtId="0" formatCode="General"/>
        <alignment vertical="center" wrapText="0" readingOrder="0"/>
      </dxf>
    </rfmt>
    <rfmt sheetId="1" sqref="W699" start="0" length="0">
      <dxf>
        <numFmt numFmtId="0" formatCode="General"/>
        <alignment vertical="center" wrapText="0" readingOrder="0"/>
      </dxf>
    </rfmt>
    <rfmt sheetId="1" sqref="W700" start="0" length="0">
      <dxf>
        <numFmt numFmtId="0" formatCode="General"/>
        <alignment vertical="center" wrapText="0" readingOrder="0"/>
      </dxf>
    </rfmt>
    <rfmt sheetId="1" sqref="W701" start="0" length="0">
      <dxf>
        <font>
          <strike/>
          <color auto="1"/>
        </font>
        <numFmt numFmtId="0" formatCode="General"/>
        <alignment vertical="center" wrapText="0" readingOrder="0"/>
      </dxf>
    </rfmt>
    <rfmt sheetId="1" sqref="W702" start="0" length="0">
      <dxf>
        <numFmt numFmtId="0" formatCode="General"/>
        <alignment vertical="center" wrapText="0" readingOrder="0"/>
      </dxf>
    </rfmt>
    <rfmt sheetId="1" sqref="W703" start="0" length="0">
      <dxf>
        <numFmt numFmtId="0" formatCode="General"/>
        <alignment vertical="center" wrapText="0" readingOrder="0"/>
      </dxf>
    </rfmt>
    <rfmt sheetId="1" sqref="W704" start="0" length="0">
      <dxf>
        <numFmt numFmtId="0" formatCode="General"/>
        <alignment vertical="center" wrapText="0" readingOrder="0"/>
      </dxf>
    </rfmt>
    <rfmt sheetId="1" sqref="W705" start="0" length="0">
      <dxf>
        <numFmt numFmtId="0" formatCode="General"/>
        <alignment vertical="center" wrapText="0" readingOrder="0"/>
      </dxf>
    </rfmt>
    <rfmt sheetId="1" sqref="W706" start="0" length="0">
      <dxf>
        <numFmt numFmtId="0" formatCode="General"/>
        <alignment vertical="center" wrapText="0" readingOrder="0"/>
      </dxf>
    </rfmt>
    <rfmt sheetId="1" sqref="W707" start="0" length="0">
      <dxf>
        <numFmt numFmtId="0" formatCode="General"/>
        <alignment vertical="center" wrapText="0" readingOrder="0"/>
      </dxf>
    </rfmt>
    <rfmt sheetId="1" sqref="W708" start="0" length="0">
      <dxf>
        <numFmt numFmtId="0" formatCode="General"/>
        <alignment vertical="center" wrapText="0" readingOrder="0"/>
      </dxf>
    </rfmt>
    <rfmt sheetId="1" sqref="W709" start="0" length="0">
      <dxf>
        <font>
          <strike/>
          <color auto="1"/>
        </font>
        <numFmt numFmtId="0" formatCode="General"/>
        <alignment vertical="center" wrapText="0" readingOrder="0"/>
      </dxf>
    </rfmt>
    <rfmt sheetId="1" sqref="W710" start="0" length="0">
      <dxf>
        <font>
          <strike/>
          <color auto="1"/>
        </font>
        <numFmt numFmtId="0" formatCode="General"/>
        <alignment vertical="center" wrapText="0" readingOrder="0"/>
      </dxf>
    </rfmt>
    <rfmt sheetId="1" sqref="W711" start="0" length="0">
      <dxf>
        <font>
          <strike/>
          <color auto="1"/>
        </font>
        <numFmt numFmtId="0" formatCode="General"/>
        <alignment vertical="center" wrapText="0" readingOrder="0"/>
      </dxf>
    </rfmt>
    <rfmt sheetId="1" sqref="W712" start="0" length="0">
      <dxf>
        <numFmt numFmtId="0" formatCode="General"/>
        <alignment wrapText="0" shrinkToFit="1" readingOrder="0"/>
      </dxf>
    </rfmt>
    <rfmt sheetId="1" sqref="W713" start="0" length="0">
      <dxf>
        <numFmt numFmtId="0" formatCode="General"/>
        <alignment vertical="center" wrapText="0" readingOrder="0"/>
      </dxf>
    </rfmt>
    <rfmt sheetId="1" sqref="W748" start="0" length="0">
      <dxf>
        <numFmt numFmtId="0" formatCode="General"/>
        <alignment vertical="center" wrapText="0" readingOrder="0"/>
      </dxf>
    </rfmt>
    <rfmt sheetId="1" sqref="W746" start="0" length="0">
      <dxf>
        <numFmt numFmtId="0" formatCode="General"/>
        <alignment vertical="center" wrapText="0" readingOrder="0"/>
      </dxf>
    </rfmt>
    <rfmt sheetId="1" sqref="W747" start="0" length="0">
      <dxf>
        <font>
          <color auto="1"/>
        </font>
        <numFmt numFmtId="0" formatCode="General"/>
        <alignment vertical="center" wrapText="0" readingOrder="0"/>
      </dxf>
    </rfmt>
    <rfmt sheetId="1" sqref="W749" start="0" length="0">
      <dxf>
        <font>
          <color auto="1"/>
        </font>
        <numFmt numFmtId="0" formatCode="General"/>
        <alignment vertical="center" wrapText="0" readingOrder="0"/>
      </dxf>
    </rfmt>
    <rfmt sheetId="1" sqref="W750" start="0" length="0">
      <dxf>
        <font>
          <color auto="1"/>
        </font>
        <numFmt numFmtId="0" formatCode="General"/>
        <alignment vertical="center" wrapText="0" readingOrder="0"/>
      </dxf>
    </rfmt>
    <rfmt sheetId="1" sqref="W751" start="0" length="0">
      <dxf>
        <font>
          <color auto="1"/>
        </font>
        <numFmt numFmtId="0" formatCode="General"/>
        <alignment vertical="center" wrapText="0" readingOrder="0"/>
      </dxf>
    </rfmt>
    <rfmt sheetId="1" sqref="W754" start="0" length="0">
      <dxf>
        <numFmt numFmtId="0" formatCode="General"/>
        <alignment vertical="center" wrapText="0" readingOrder="0"/>
      </dxf>
    </rfmt>
    <rfmt sheetId="1" sqref="W752" start="0" length="0">
      <dxf>
        <font>
          <strike/>
          <color auto="1"/>
        </font>
        <numFmt numFmtId="0" formatCode="General"/>
        <alignment vertical="center" wrapText="0" readingOrder="0"/>
      </dxf>
    </rfmt>
    <rfmt sheetId="1" sqref="W753" start="0" length="0">
      <dxf>
        <numFmt numFmtId="0" formatCode="General"/>
        <alignment vertical="center" wrapText="0" readingOrder="0"/>
      </dxf>
    </rfmt>
    <rfmt sheetId="1" sqref="W755" start="0" length="0">
      <dxf>
        <numFmt numFmtId="0" formatCode="General"/>
      </dxf>
    </rfmt>
    <rfmt sheetId="1" sqref="W756" start="0" length="0">
      <dxf>
        <numFmt numFmtId="0" formatCode="General"/>
        <alignment vertical="center" wrapText="0" readingOrder="0"/>
      </dxf>
    </rfmt>
    <rfmt sheetId="1" sqref="W794" start="0" length="0">
      <dxf>
        <font>
          <strike/>
          <color auto="1"/>
        </font>
        <numFmt numFmtId="0" formatCode="General"/>
      </dxf>
    </rfmt>
    <rfmt sheetId="1" sqref="W757" start="0" length="0">
      <dxf>
        <numFmt numFmtId="0" formatCode="General"/>
      </dxf>
    </rfmt>
    <rfmt sheetId="1" sqref="W758" start="0" length="0">
      <dxf>
        <font>
          <strike/>
          <color auto="1"/>
        </font>
        <numFmt numFmtId="0" formatCode="General"/>
      </dxf>
    </rfmt>
    <rfmt sheetId="1" sqref="W759" start="0" length="0">
      <dxf>
        <font>
          <strike/>
          <color auto="1"/>
        </font>
        <numFmt numFmtId="0" formatCode="General"/>
      </dxf>
    </rfmt>
    <rfmt sheetId="1" sqref="W760" start="0" length="0">
      <dxf>
        <numFmt numFmtId="0" formatCode="General"/>
      </dxf>
    </rfmt>
    <rfmt sheetId="1" sqref="W761" start="0" length="0">
      <dxf>
        <font>
          <strike/>
          <color auto="1"/>
        </font>
        <numFmt numFmtId="0" formatCode="General"/>
      </dxf>
    </rfmt>
    <rfmt sheetId="1" sqref="W762" start="0" length="0">
      <dxf>
        <numFmt numFmtId="44" formatCode="[$-411]ge\.m\.d"/>
        <alignment wrapText="0" shrinkToFit="1" readingOrder="0"/>
      </dxf>
    </rfmt>
    <rfmt sheetId="1" sqref="W763" start="0" length="0">
      <dxf>
        <numFmt numFmtId="44" formatCode="[$-411]ge\.m\.d"/>
        <alignment wrapText="0" shrinkToFit="1" readingOrder="0"/>
      </dxf>
    </rfmt>
    <rfmt sheetId="1" sqref="W764" start="0" length="0">
      <dxf>
        <numFmt numFmtId="0" formatCode="General"/>
      </dxf>
    </rfmt>
    <rfmt sheetId="1" sqref="W765" start="0" length="0">
      <dxf>
        <numFmt numFmtId="0" formatCode="General"/>
        <alignment wrapText="0" shrinkToFit="1" readingOrder="0"/>
      </dxf>
    </rfmt>
    <rfmt sheetId="1" sqref="W766" start="0" length="0">
      <dxf>
        <numFmt numFmtId="0" formatCode="General"/>
      </dxf>
    </rfmt>
    <rfmt sheetId="1" sqref="W769" start="0" length="0">
      <dxf>
        <numFmt numFmtId="0" formatCode="General"/>
        <alignment vertical="center" wrapText="0" readingOrder="0"/>
      </dxf>
    </rfmt>
    <rfmt sheetId="1" sqref="W770" start="0" length="0">
      <dxf>
        <numFmt numFmtId="0" formatCode="General"/>
        <alignment vertical="center" wrapText="0" readingOrder="0"/>
      </dxf>
    </rfmt>
    <rfmt sheetId="1" sqref="W771" start="0" length="0">
      <dxf>
        <numFmt numFmtId="0" formatCode="General"/>
        <alignment vertical="center" wrapText="0" readingOrder="0"/>
      </dxf>
    </rfmt>
    <rfmt sheetId="1" sqref="W767" start="0" length="0">
      <dxf>
        <numFmt numFmtId="0" formatCode="General"/>
      </dxf>
    </rfmt>
    <rfmt sheetId="1" sqref="W768" start="0" length="0">
      <dxf>
        <numFmt numFmtId="0" formatCode="General"/>
      </dxf>
    </rfmt>
    <rfmt sheetId="1" sqref="W772" start="0" length="0">
      <dxf>
        <font>
          <strike/>
          <color auto="1"/>
        </font>
        <numFmt numFmtId="0" formatCode="General"/>
      </dxf>
    </rfmt>
    <rfmt sheetId="1" sqref="W773" start="0" length="0">
      <dxf>
        <numFmt numFmtId="0" formatCode="General"/>
      </dxf>
    </rfmt>
    <rfmt sheetId="1" sqref="W774" start="0" length="0">
      <dxf>
        <numFmt numFmtId="0" formatCode="General"/>
      </dxf>
    </rfmt>
    <rfmt sheetId="1" sqref="W775" start="0" length="0">
      <dxf>
        <font>
          <strike/>
          <color auto="1"/>
        </font>
        <numFmt numFmtId="0" formatCode="General"/>
      </dxf>
    </rfmt>
    <rfmt sheetId="1" sqref="W776" start="0" length="0">
      <dxf>
        <numFmt numFmtId="0" formatCode="General"/>
      </dxf>
    </rfmt>
    <rfmt sheetId="1" sqref="W777" start="0" length="0">
      <dxf>
        <font>
          <strike/>
          <color auto="1"/>
        </font>
      </dxf>
    </rfmt>
    <rfmt sheetId="1" sqref="W780" start="0" length="0">
      <dxf>
        <font>
          <strike/>
          <color auto="1"/>
        </font>
      </dxf>
    </rfmt>
    <rfmt sheetId="1" sqref="W783" start="0" length="0">
      <dxf>
        <numFmt numFmtId="0" formatCode="General"/>
        <alignment vertical="center" wrapText="0" readingOrder="0"/>
      </dxf>
    </rfmt>
    <rfmt sheetId="1" sqref="W784" start="0" length="0">
      <dxf>
        <font>
          <strike/>
          <color auto="1"/>
        </font>
        <numFmt numFmtId="0" formatCode="General"/>
        <alignment vertical="center" wrapText="0" readingOrder="0"/>
      </dxf>
    </rfmt>
    <rfmt sheetId="1" sqref="W781" start="0" length="0">
      <dxf>
        <font>
          <strike/>
          <color auto="1"/>
        </font>
      </dxf>
    </rfmt>
    <rfmt sheetId="1" sqref="W782" start="0" length="0">
      <dxf>
        <font>
          <strike/>
          <color auto="1"/>
        </font>
      </dxf>
    </rfmt>
    <rfmt sheetId="1" sqref="W785" start="0" length="0">
      <dxf>
        <font>
          <strike/>
          <color auto="1"/>
        </font>
      </dxf>
    </rfmt>
    <rfmt sheetId="1" sqref="W786" start="0" length="0">
      <dxf>
        <font>
          <sz val="6"/>
          <color auto="1"/>
        </font>
      </dxf>
    </rfmt>
    <rfmt sheetId="1" sqref="W787" start="0" length="0">
      <dxf>
        <font>
          <sz val="6"/>
          <color auto="1"/>
        </font>
      </dxf>
    </rfmt>
    <rfmt sheetId="1" sqref="W788" start="0" length="0">
      <dxf>
        <font>
          <sz val="6"/>
          <color auto="1"/>
        </font>
      </dxf>
    </rfmt>
    <rfmt sheetId="1" sqref="W789" start="0" length="0">
      <dxf>
        <font>
          <sz val="6"/>
          <color auto="1"/>
        </font>
      </dxf>
    </rfmt>
    <rfmt sheetId="1" sqref="W790" start="0" length="0">
      <dxf>
        <font>
          <sz val="6"/>
          <color auto="1"/>
        </font>
      </dxf>
    </rfmt>
    <rfmt sheetId="1" sqref="W791" start="0" length="0">
      <dxf>
        <font>
          <sz val="6"/>
          <color auto="1"/>
        </font>
      </dxf>
    </rfmt>
    <rfmt sheetId="1" sqref="W792" start="0" length="0">
      <dxf>
        <font>
          <strike/>
          <color auto="1"/>
        </font>
        <numFmt numFmtId="0" formatCode="General"/>
        <alignment vertical="center" wrapText="0" readingOrder="0"/>
      </dxf>
    </rfmt>
    <rfmt sheetId="1" sqref="W793" start="0" length="0">
      <dxf>
        <font>
          <strike/>
          <color auto="1"/>
        </font>
        <numFmt numFmtId="0" formatCode="General"/>
        <alignment vertical="center" wrapText="0" readingOrder="0"/>
      </dxf>
    </rfmt>
    <rfmt sheetId="1" sqref="W795" start="0" length="0">
      <dxf>
        <numFmt numFmtId="0" formatCode="General"/>
      </dxf>
    </rfmt>
    <rfmt sheetId="1" sqref="W796" start="0" length="0">
      <dxf>
        <numFmt numFmtId="0" formatCode="General"/>
        <alignment vertical="center" wrapText="0" readingOrder="0"/>
      </dxf>
    </rfmt>
    <rfmt sheetId="1" sqref="W799" start="0" length="0">
      <dxf>
        <numFmt numFmtId="0" formatCode="General"/>
        <alignment vertical="center" wrapText="0" readingOrder="0"/>
      </dxf>
    </rfmt>
    <rfmt sheetId="1" sqref="W830" start="0" length="0">
      <dxf>
        <font>
          <sz val="6"/>
          <color auto="1"/>
        </font>
        <numFmt numFmtId="0" formatCode="General"/>
        <alignment vertical="center" wrapText="0" readingOrder="0"/>
      </dxf>
    </rfmt>
    <rfmt sheetId="1" sqref="W797" start="0" length="0">
      <dxf>
        <font>
          <strike/>
          <color auto="1"/>
        </font>
        <numFmt numFmtId="0" formatCode="General"/>
        <alignment vertical="center" wrapText="0" readingOrder="0"/>
      </dxf>
    </rfmt>
    <rfmt sheetId="1" sqref="W798" start="0" length="0">
      <dxf>
        <numFmt numFmtId="0" formatCode="General"/>
        <alignment vertical="center" wrapText="0" readingOrder="0"/>
      </dxf>
    </rfmt>
    <rfmt sheetId="1" sqref="W800" start="0" length="0">
      <dxf>
        <numFmt numFmtId="0" formatCode="General"/>
        <alignment vertical="center" wrapText="0" readingOrder="0"/>
      </dxf>
    </rfmt>
    <rfmt sheetId="1" sqref="W801" start="0" length="0">
      <dxf>
        <numFmt numFmtId="0" formatCode="General"/>
        <alignment vertical="center" wrapText="0" readingOrder="0"/>
      </dxf>
    </rfmt>
    <rfmt sheetId="1" sqref="W802" start="0" length="0">
      <dxf>
        <font>
          <sz val="6"/>
          <color auto="1"/>
        </font>
        <numFmt numFmtId="0" formatCode="General"/>
        <alignment vertical="center" wrapText="0" readingOrder="0"/>
      </dxf>
    </rfmt>
    <rfmt sheetId="1" sqref="W803" start="0" length="0">
      <dxf>
        <numFmt numFmtId="0" formatCode="General"/>
        <alignment vertical="center" wrapText="0" readingOrder="0"/>
      </dxf>
    </rfmt>
    <rfmt sheetId="1" sqref="W804" start="0" length="0">
      <dxf>
        <numFmt numFmtId="0" formatCode="General"/>
        <alignment vertical="center" wrapText="0" readingOrder="0"/>
      </dxf>
    </rfmt>
    <rfmt sheetId="1" sqref="W805" start="0" length="0">
      <dxf>
        <numFmt numFmtId="0" formatCode="General"/>
        <alignment vertical="center" wrapText="0" readingOrder="0"/>
      </dxf>
    </rfmt>
    <rfmt sheetId="1" sqref="W806" start="0" length="0">
      <dxf>
        <numFmt numFmtId="0" formatCode="General"/>
        <alignment wrapText="0" shrinkToFit="1" readingOrder="0"/>
      </dxf>
    </rfmt>
    <rfmt sheetId="1" sqref="W807" start="0" length="0">
      <dxf>
        <font>
          <sz val="6"/>
          <color auto="1"/>
        </font>
        <numFmt numFmtId="0" formatCode="General"/>
        <alignment vertical="center" wrapText="0" readingOrder="0"/>
      </dxf>
    </rfmt>
    <rfmt sheetId="1" sqref="W808" start="0" length="0">
      <dxf>
        <numFmt numFmtId="0" formatCode="General"/>
        <alignment vertical="center" wrapText="0" readingOrder="0"/>
      </dxf>
    </rfmt>
    <rfmt sheetId="1" sqref="W809" start="0" length="0">
      <dxf>
        <font>
          <sz val="6"/>
          <color auto="1"/>
        </font>
        <numFmt numFmtId="44" formatCode="[$-411]ge\.m\.d"/>
      </dxf>
    </rfmt>
    <rfmt sheetId="1" sqref="W810" start="0" length="0">
      <dxf>
        <font>
          <sz val="6"/>
          <color auto="1"/>
        </font>
        <numFmt numFmtId="0" formatCode="General"/>
        <alignment vertical="center" wrapText="0" readingOrder="0"/>
      </dxf>
    </rfmt>
    <rfmt sheetId="1" sqref="W811" start="0" length="0">
      <dxf>
        <font>
          <sz val="6"/>
          <color auto="1"/>
        </font>
        <numFmt numFmtId="0" formatCode="General"/>
        <alignment vertical="center" wrapText="0" readingOrder="0"/>
      </dxf>
    </rfmt>
    <rfmt sheetId="1" sqref="W812" start="0" length="0">
      <dxf>
        <numFmt numFmtId="0" formatCode="General"/>
        <alignment vertical="center" wrapText="0" readingOrder="0"/>
      </dxf>
    </rfmt>
    <rfmt sheetId="1" sqref="W813" start="0" length="0">
      <dxf>
        <numFmt numFmtId="0" formatCode="General"/>
        <alignment vertical="center" wrapText="0" readingOrder="0"/>
      </dxf>
    </rfmt>
    <rfmt sheetId="1" sqref="W814" start="0" length="0">
      <dxf>
        <numFmt numFmtId="0" formatCode="General"/>
        <alignment vertical="center" wrapText="0" readingOrder="0"/>
      </dxf>
    </rfmt>
    <rfmt sheetId="1" sqref="W815" start="0" length="0">
      <dxf>
        <numFmt numFmtId="0" formatCode="General"/>
        <alignment vertical="center" wrapText="0" readingOrder="0"/>
      </dxf>
    </rfmt>
    <rfmt sheetId="1" sqref="W816" start="0" length="0">
      <dxf>
        <numFmt numFmtId="0" formatCode="General"/>
        <alignment vertical="center" wrapText="0" readingOrder="0"/>
      </dxf>
    </rfmt>
    <rfmt sheetId="1" sqref="W817" start="0" length="0">
      <dxf>
        <numFmt numFmtId="0" formatCode="General"/>
        <alignment vertical="center" wrapText="0" readingOrder="0"/>
      </dxf>
    </rfmt>
    <rfmt sheetId="1" sqref="W818" start="0" length="0">
      <dxf>
        <numFmt numFmtId="0" formatCode="General"/>
        <alignment vertical="center" wrapText="0" readingOrder="0"/>
      </dxf>
    </rfmt>
    <rfmt sheetId="1" sqref="W822" start="0" length="0">
      <dxf>
        <font>
          <strike/>
          <color auto="1"/>
        </font>
        <numFmt numFmtId="0" formatCode="General"/>
        <alignment vertical="center" wrapText="0" readingOrder="0"/>
      </dxf>
    </rfmt>
    <rfmt sheetId="1" sqref="W819" start="0" length="0">
      <dxf>
        <numFmt numFmtId="0" formatCode="General"/>
        <alignment vertical="center" wrapText="0" readingOrder="0"/>
      </dxf>
    </rfmt>
    <rfmt sheetId="1" sqref="W820" start="0" length="0">
      <dxf>
        <numFmt numFmtId="0" formatCode="General"/>
        <alignment vertical="center" wrapText="0" readingOrder="0"/>
      </dxf>
    </rfmt>
    <rfmt sheetId="1" sqref="W821" start="0" length="0">
      <dxf>
        <numFmt numFmtId="0" formatCode="General"/>
        <alignment vertical="center" wrapText="0" readingOrder="0"/>
      </dxf>
    </rfmt>
    <rfmt sheetId="1" sqref="W823" start="0" length="0">
      <dxf>
        <numFmt numFmtId="0" formatCode="General"/>
        <alignment vertical="center" wrapText="0" readingOrder="0"/>
      </dxf>
    </rfmt>
    <rfmt sheetId="1" sqref="W824" start="0" length="0">
      <dxf>
        <numFmt numFmtId="0" formatCode="General"/>
        <alignment vertical="center" wrapText="0" readingOrder="0"/>
      </dxf>
    </rfmt>
    <rfmt sheetId="1" sqref="W842" start="0" length="0">
      <dxf>
        <font>
          <sz val="6"/>
          <color auto="1"/>
        </font>
        <numFmt numFmtId="0" formatCode="General"/>
      </dxf>
    </rfmt>
    <rfmt sheetId="1" sqref="W843" start="0" length="0">
      <dxf>
        <font>
          <sz val="6"/>
          <color auto="1"/>
        </font>
        <numFmt numFmtId="0" formatCode="General"/>
      </dxf>
    </rfmt>
    <rfmt sheetId="1" sqref="W844" start="0" length="0">
      <dxf>
        <numFmt numFmtId="0" formatCode="General"/>
        <alignment vertical="center" wrapText="0" readingOrder="0"/>
      </dxf>
    </rfmt>
    <rfmt sheetId="1" sqref="W845" start="0" length="0">
      <dxf>
        <numFmt numFmtId="0" formatCode="General"/>
        <alignment vertical="center" wrapText="0" readingOrder="0"/>
      </dxf>
    </rfmt>
    <rfmt sheetId="1" sqref="W846" start="0" length="0">
      <dxf>
        <font>
          <sz val="6"/>
          <color auto="1"/>
        </font>
        <numFmt numFmtId="0" formatCode="General"/>
      </dxf>
    </rfmt>
    <rfmt sheetId="1" sqref="W847" start="0" length="0">
      <dxf>
        <numFmt numFmtId="0" formatCode="General"/>
        <alignment vertical="center" wrapText="0" readingOrder="0"/>
      </dxf>
    </rfmt>
    <rfmt sheetId="1" sqref="W848" start="0" length="0">
      <dxf>
        <font>
          <strike/>
          <color auto="1"/>
        </font>
        <numFmt numFmtId="0" formatCode="General"/>
        <alignment vertical="center" wrapText="0" readingOrder="0"/>
      </dxf>
    </rfmt>
    <rfmt sheetId="1" sqref="W849" start="0" length="0">
      <dxf>
        <numFmt numFmtId="0" formatCode="General"/>
        <alignment vertical="center" wrapText="0" readingOrder="0"/>
      </dxf>
    </rfmt>
    <rfmt sheetId="1" sqref="W853" start="0" length="0">
      <dxf>
        <font>
          <strike/>
          <color auto="1"/>
        </font>
        <numFmt numFmtId="0" formatCode="General"/>
        <alignment vertical="center" wrapText="0" readingOrder="0"/>
      </dxf>
    </rfmt>
    <rfmt sheetId="1" sqref="W850" start="0" length="0">
      <dxf>
        <numFmt numFmtId="0" formatCode="General"/>
        <alignment vertical="center" wrapText="0" readingOrder="0"/>
      </dxf>
    </rfmt>
    <rfmt sheetId="1" sqref="W851" start="0" length="0">
      <dxf>
        <font>
          <color auto="1"/>
        </font>
        <numFmt numFmtId="0" formatCode="General"/>
        <alignment vertical="center" wrapText="0" readingOrder="0"/>
      </dxf>
    </rfmt>
    <rfmt sheetId="1" sqref="W852" start="0" length="0">
      <dxf>
        <font>
          <color auto="1"/>
        </font>
        <numFmt numFmtId="0" formatCode="General"/>
        <alignment vertical="center" wrapText="0" readingOrder="0"/>
      </dxf>
    </rfmt>
    <rfmt sheetId="1" sqref="W854" start="0" length="0">
      <dxf>
        <font>
          <color auto="1"/>
        </font>
        <numFmt numFmtId="0" formatCode="General"/>
      </dxf>
    </rfmt>
    <rfmt sheetId="1" sqref="W855" start="0" length="0">
      <dxf>
        <font>
          <color auto="1"/>
        </font>
        <numFmt numFmtId="0" formatCode="General"/>
        <alignment vertical="center" wrapText="0" readingOrder="0"/>
      </dxf>
    </rfmt>
    <rfmt sheetId="1" sqref="W856" start="0" length="0">
      <dxf>
        <font>
          <color auto="1"/>
        </font>
        <numFmt numFmtId="0" formatCode="General"/>
        <alignment vertical="center" wrapText="0" readingOrder="0"/>
      </dxf>
    </rfmt>
    <rfmt sheetId="1" sqref="W857" start="0" length="0">
      <dxf>
        <font>
          <color auto="1"/>
        </font>
        <numFmt numFmtId="0" formatCode="General"/>
        <alignment vertical="center" wrapText="0" readingOrder="0"/>
      </dxf>
    </rfmt>
    <rfmt sheetId="1" sqref="W858" start="0" length="0">
      <dxf>
        <font>
          <color auto="1"/>
        </font>
        <numFmt numFmtId="0" formatCode="General"/>
        <alignment vertical="center" wrapText="0" readingOrder="0"/>
      </dxf>
    </rfmt>
    <rfmt sheetId="1" sqref="W859" start="0" length="0">
      <dxf>
        <font>
          <color auto="1"/>
        </font>
        <numFmt numFmtId="0" formatCode="General"/>
        <alignment vertical="center" wrapText="0" readingOrder="0"/>
      </dxf>
    </rfmt>
    <rfmt sheetId="1" sqref="W860" start="0" length="0">
      <dxf>
        <font>
          <color auto="1"/>
        </font>
        <numFmt numFmtId="0" formatCode="General"/>
        <alignment vertical="center" wrapText="0" readingOrder="0"/>
      </dxf>
    </rfmt>
    <rfmt sheetId="1" sqref="W861" start="0" length="0">
      <dxf>
        <font>
          <strike/>
          <color auto="1"/>
        </font>
        <numFmt numFmtId="0" formatCode="General"/>
        <alignment vertical="center" wrapText="0" readingOrder="0"/>
      </dxf>
    </rfmt>
    <rfmt sheetId="1" sqref="W862" start="0" length="0">
      <dxf>
        <font>
          <strike/>
          <color auto="1"/>
        </font>
        <numFmt numFmtId="0" formatCode="General"/>
        <alignment vertical="center" wrapText="0" readingOrder="0"/>
      </dxf>
    </rfmt>
    <rfmt sheetId="1" sqref="W863" start="0" length="0">
      <dxf>
        <font>
          <strike/>
          <color auto="1"/>
        </font>
        <numFmt numFmtId="0" formatCode="General"/>
        <alignment vertical="center" wrapText="0" readingOrder="0"/>
      </dxf>
    </rfmt>
    <rfmt sheetId="1" sqref="W864" start="0" length="0">
      <dxf>
        <font>
          <color auto="1"/>
        </font>
        <numFmt numFmtId="0" formatCode="General"/>
        <alignment vertical="center" wrapText="0" readingOrder="0"/>
      </dxf>
    </rfmt>
    <rfmt sheetId="1" sqref="W868" start="0" length="0">
      <dxf>
        <numFmt numFmtId="0" formatCode="General"/>
        <alignment vertical="center" wrapText="0" readingOrder="0"/>
      </dxf>
    </rfmt>
    <rfmt sheetId="1" sqref="W869" start="0" length="0">
      <dxf>
        <numFmt numFmtId="0" formatCode="General"/>
        <alignment vertical="center" wrapText="0" readingOrder="0"/>
      </dxf>
    </rfmt>
    <rfmt sheetId="1" sqref="W865" start="0" length="0">
      <dxf>
        <font>
          <color auto="1"/>
        </font>
        <numFmt numFmtId="0" formatCode="General"/>
        <alignment vertical="center" wrapText="0" readingOrder="0"/>
      </dxf>
    </rfmt>
    <rfmt sheetId="1" sqref="W871" start="0" length="0">
      <dxf>
        <font>
          <strike/>
          <color auto="1"/>
        </font>
        <numFmt numFmtId="0" formatCode="General"/>
        <alignment vertical="center" wrapText="0" readingOrder="0"/>
      </dxf>
    </rfmt>
    <rfmt sheetId="1" sqref="W866" start="0" length="0">
      <dxf>
        <font>
          <sz val="6"/>
          <color auto="1"/>
        </font>
        <numFmt numFmtId="0" formatCode="General"/>
        <alignment vertical="center" wrapText="0" readingOrder="0"/>
      </dxf>
    </rfmt>
    <rfmt sheetId="1" sqref="W867" start="0" length="0">
      <dxf>
        <font>
          <color auto="1"/>
        </font>
        <numFmt numFmtId="0" formatCode="General"/>
        <alignment vertical="center" wrapText="0" readingOrder="0"/>
      </dxf>
    </rfmt>
    <rfmt sheetId="1" sqref="W870" start="0" length="0">
      <dxf>
        <font>
          <color auto="1"/>
        </font>
        <numFmt numFmtId="0" formatCode="General"/>
        <alignment vertical="center" wrapText="0" readingOrder="0"/>
      </dxf>
    </rfmt>
    <rfmt sheetId="1" sqref="W872" start="0" length="0">
      <dxf>
        <font>
          <strike/>
          <color auto="1"/>
        </font>
        <numFmt numFmtId="0" formatCode="General"/>
        <alignment vertical="center" wrapText="0" readingOrder="0"/>
      </dxf>
    </rfmt>
    <rfmt sheetId="1" sqref="W873" start="0" length="0">
      <dxf>
        <font>
          <color auto="1"/>
        </font>
        <numFmt numFmtId="0" formatCode="General"/>
        <alignment vertical="center" wrapText="0" readingOrder="0"/>
      </dxf>
    </rfmt>
    <rfmt sheetId="1" sqref="W905" start="0" length="0">
      <dxf>
        <font>
          <strike/>
          <color auto="1"/>
        </font>
        <numFmt numFmtId="0" formatCode="General"/>
        <alignment vertical="center" wrapText="0" readingOrder="0"/>
      </dxf>
    </rfmt>
    <rfmt sheetId="1" sqref="W943" start="0" length="0">
      <dxf>
        <numFmt numFmtId="0" formatCode="General"/>
        <fill>
          <patternFill patternType="solid">
            <bgColor theme="8" tint="0.79998168889431442"/>
          </patternFill>
        </fill>
        <alignment vertical="center" wrapText="0" readingOrder="0"/>
      </dxf>
    </rfmt>
    <rfmt sheetId="1" sqref="W906" start="0" length="0">
      <dxf>
        <numFmt numFmtId="0" formatCode="General"/>
        <alignment vertical="center" wrapText="0" readingOrder="0"/>
      </dxf>
    </rfmt>
    <rfmt sheetId="1" sqref="W907" start="0" length="0">
      <dxf>
        <numFmt numFmtId="0" formatCode="General"/>
        <alignment vertical="center" wrapText="0" readingOrder="0"/>
      </dxf>
    </rfmt>
    <rfmt sheetId="1" sqref="W908" start="0" length="0">
      <dxf>
        <numFmt numFmtId="0" formatCode="General"/>
        <alignment vertical="center" wrapText="0" readingOrder="0"/>
      </dxf>
    </rfmt>
    <rfmt sheetId="1" sqref="W910" start="0" length="0">
      <dxf>
        <font>
          <strike/>
          <color auto="1"/>
        </font>
        <numFmt numFmtId="0" formatCode="General"/>
        <alignment vertical="center" wrapText="0" readingOrder="0"/>
      </dxf>
    </rfmt>
    <rfmt sheetId="1" sqref="W911" start="0" length="0">
      <dxf>
        <numFmt numFmtId="0" formatCode="General"/>
        <alignment vertical="center" wrapText="0" readingOrder="0"/>
      </dxf>
    </rfmt>
    <rfmt sheetId="1" sqref="W912" start="0" length="0">
      <dxf>
        <numFmt numFmtId="0" formatCode="General"/>
        <alignment vertical="center" wrapText="0" readingOrder="0"/>
      </dxf>
    </rfmt>
    <rfmt sheetId="1" sqref="W913" start="0" length="0">
      <dxf>
        <numFmt numFmtId="0" formatCode="General"/>
        <alignment vertical="center" wrapText="0" readingOrder="0"/>
      </dxf>
    </rfmt>
    <rfmt sheetId="1" sqref="W914" start="0" length="0">
      <dxf>
        <numFmt numFmtId="0" formatCode="General"/>
        <alignment vertical="center" wrapText="0" readingOrder="0"/>
      </dxf>
    </rfmt>
    <rfmt sheetId="1" sqref="W915" start="0" length="0">
      <dxf>
        <numFmt numFmtId="0" formatCode="General"/>
        <alignment wrapText="0" shrinkToFit="1" readingOrder="0"/>
      </dxf>
    </rfmt>
    <rfmt sheetId="1" sqref="W916" start="0" length="0">
      <dxf>
        <font>
          <color auto="1"/>
        </font>
        <numFmt numFmtId="0" formatCode="General"/>
        <alignment wrapText="0" shrinkToFit="1" readingOrder="0"/>
      </dxf>
    </rfmt>
    <rfmt sheetId="1" sqref="W917" start="0" length="0">
      <dxf>
        <numFmt numFmtId="0" formatCode="General"/>
        <alignment vertical="center" wrapText="0" readingOrder="0"/>
      </dxf>
    </rfmt>
    <rfmt sheetId="1" sqref="W918" start="0" length="0">
      <dxf>
        <numFmt numFmtId="0" formatCode="General"/>
        <alignment wrapText="0" shrinkToFit="1" readingOrder="0"/>
      </dxf>
    </rfmt>
    <rfmt sheetId="1" sqref="W919" start="0" length="0">
      <dxf>
        <numFmt numFmtId="0" formatCode="General"/>
        <alignment vertical="center" wrapText="0" readingOrder="0"/>
      </dxf>
    </rfmt>
    <rfmt sheetId="1" sqref="W920" start="0" length="0">
      <dxf>
        <numFmt numFmtId="0" formatCode="General"/>
        <alignment vertical="center" wrapText="0" readingOrder="0"/>
      </dxf>
    </rfmt>
    <rfmt sheetId="1" sqref="W921" start="0" length="0">
      <dxf>
        <font>
          <strike/>
          <color auto="1"/>
        </font>
        <numFmt numFmtId="0" formatCode="General"/>
        <alignment vertical="center" wrapText="0" readingOrder="0"/>
      </dxf>
    </rfmt>
    <rfmt sheetId="1" sqref="W922" start="0" length="0">
      <dxf>
        <numFmt numFmtId="0" formatCode="General"/>
        <alignment vertical="center" wrapText="0" readingOrder="0"/>
      </dxf>
    </rfmt>
    <rfmt sheetId="1" sqref="W923" start="0" length="0">
      <dxf>
        <numFmt numFmtId="0" formatCode="General"/>
        <alignment vertical="center" wrapText="0" readingOrder="0"/>
      </dxf>
    </rfmt>
    <rfmt sheetId="1" sqref="W924" start="0" length="0">
      <dxf>
        <numFmt numFmtId="0" formatCode="General"/>
        <alignment vertical="center" wrapText="0" readingOrder="0"/>
      </dxf>
    </rfmt>
    <rfmt sheetId="1" sqref="W925" start="0" length="0">
      <dxf>
        <numFmt numFmtId="0" formatCode="General"/>
        <alignment vertical="center" wrapText="0" readingOrder="0"/>
      </dxf>
    </rfmt>
    <rfmt sheetId="1" sqref="W926" start="0" length="0">
      <dxf>
        <numFmt numFmtId="0" formatCode="General"/>
        <alignment vertical="center" wrapText="0" readingOrder="0"/>
      </dxf>
    </rfmt>
    <rfmt sheetId="1" sqref="W927" start="0" length="0">
      <dxf>
        <numFmt numFmtId="0" formatCode="General"/>
        <alignment vertical="center" wrapText="0" readingOrder="0"/>
      </dxf>
    </rfmt>
    <rfmt sheetId="1" sqref="W928" start="0" length="0">
      <dxf>
        <numFmt numFmtId="0" formatCode="General"/>
        <alignment vertical="center" wrapText="0" readingOrder="0"/>
      </dxf>
    </rfmt>
    <rfmt sheetId="1" sqref="W929" start="0" length="0">
      <dxf>
        <numFmt numFmtId="0" formatCode="General"/>
        <alignment vertical="center" wrapText="0" readingOrder="0"/>
      </dxf>
    </rfmt>
    <rfmt sheetId="1" sqref="W930" start="0" length="0">
      <dxf>
        <numFmt numFmtId="0" formatCode="General"/>
        <alignment vertical="center" wrapText="0" readingOrder="0"/>
      </dxf>
    </rfmt>
    <rfmt sheetId="1" sqref="W931" start="0" length="0">
      <dxf>
        <numFmt numFmtId="0" formatCode="General"/>
        <alignment vertical="center" wrapText="0" readingOrder="0"/>
      </dxf>
    </rfmt>
    <rfmt sheetId="1" sqref="W932" start="0" length="0">
      <dxf>
        <numFmt numFmtId="0" formatCode="General"/>
        <alignment vertical="center" wrapText="0" readingOrder="0"/>
      </dxf>
    </rfmt>
    <rfmt sheetId="1" sqref="W933" start="0" length="0">
      <dxf>
        <numFmt numFmtId="0" formatCode="General"/>
        <alignment vertical="center" wrapText="0" readingOrder="0"/>
      </dxf>
    </rfmt>
    <rfmt sheetId="1" sqref="W934" start="0" length="0">
      <dxf>
        <font>
          <sz val="6"/>
          <color auto="1"/>
        </font>
        <numFmt numFmtId="0" formatCode="General"/>
      </dxf>
    </rfmt>
    <rfmt sheetId="1" sqref="W935" start="0" length="0">
      <dxf>
        <numFmt numFmtId="0" formatCode="General"/>
        <alignment vertical="center" wrapText="0" readingOrder="0"/>
      </dxf>
    </rfmt>
    <rfmt sheetId="1" sqref="W936" start="0" length="0">
      <dxf>
        <numFmt numFmtId="0" formatCode="General"/>
        <alignment vertical="center" wrapText="0" readingOrder="0"/>
      </dxf>
    </rfmt>
    <rfmt sheetId="1" sqref="W939" start="0" length="0">
      <dxf>
        <numFmt numFmtId="0" formatCode="General"/>
        <alignment vertical="center" wrapText="0" readingOrder="0"/>
      </dxf>
    </rfmt>
    <rfmt sheetId="1" sqref="W946" start="0" length="0">
      <dxf>
        <font>
          <strike/>
          <color auto="1"/>
        </font>
        <numFmt numFmtId="0" formatCode="General"/>
        <alignment vertical="center" wrapText="0" readingOrder="0"/>
      </dxf>
    </rfmt>
    <rfmt sheetId="1" sqref="W945" start="0" length="0">
      <dxf>
        <font>
          <strike/>
          <color auto="1"/>
        </font>
        <numFmt numFmtId="0" formatCode="General"/>
        <alignment vertical="center" wrapText="0" readingOrder="0"/>
      </dxf>
    </rfmt>
    <rfmt sheetId="1" sqref="W983" start="0" length="0">
      <dxf>
        <numFmt numFmtId="0" formatCode="General"/>
        <alignment vertical="center" wrapText="0" readingOrder="0"/>
      </dxf>
    </rfmt>
    <rfmt sheetId="1" sqref="W947" start="0" length="0">
      <dxf>
        <font>
          <strike/>
          <color auto="1"/>
        </font>
        <numFmt numFmtId="0" formatCode="General"/>
        <alignment vertical="center" wrapText="0" readingOrder="0"/>
      </dxf>
    </rfmt>
    <rfmt sheetId="1" sqref="W985" start="0" length="0">
      <dxf>
        <numFmt numFmtId="0" formatCode="General"/>
        <alignment vertical="center" wrapText="0" readingOrder="0"/>
      </dxf>
    </rfmt>
    <rfmt sheetId="1" sqref="W948" start="0" length="0">
      <dxf>
        <numFmt numFmtId="0" formatCode="General"/>
        <alignment vertical="center" wrapText="0" readingOrder="0"/>
      </dxf>
    </rfmt>
    <rfmt sheetId="1" sqref="W949" start="0" length="0">
      <dxf>
        <numFmt numFmtId="0" formatCode="General"/>
        <alignment vertical="center" wrapText="0" readingOrder="0"/>
      </dxf>
    </rfmt>
    <rfmt sheetId="1" sqref="W950" start="0" length="0">
      <dxf>
        <numFmt numFmtId="0" formatCode="General"/>
        <alignment vertical="center" wrapText="0" readingOrder="0"/>
      </dxf>
    </rfmt>
    <rfmt sheetId="1" sqref="W951" start="0" length="0">
      <dxf>
        <numFmt numFmtId="0" formatCode="General"/>
        <alignment vertical="center" wrapText="0" readingOrder="0"/>
      </dxf>
    </rfmt>
    <rfmt sheetId="1" sqref="W968" start="0" length="0">
      <dxf>
        <numFmt numFmtId="0" formatCode="General"/>
        <alignment vertical="center" wrapText="0" readingOrder="0"/>
      </dxf>
    </rfmt>
    <rfmt sheetId="1" sqref="W969" start="0" length="0">
      <dxf>
        <numFmt numFmtId="0" formatCode="General"/>
        <alignment vertical="center" wrapText="0" readingOrder="0"/>
      </dxf>
    </rfmt>
    <rfmt sheetId="1" sqref="W970" start="0" length="0">
      <dxf>
        <font>
          <sz val="6"/>
          <color auto="1"/>
        </font>
        <numFmt numFmtId="0" formatCode="General"/>
        <alignment vertical="center" wrapText="0" readingOrder="0"/>
      </dxf>
    </rfmt>
    <rfmt sheetId="1" sqref="W971" start="0" length="0">
      <dxf>
        <numFmt numFmtId="0" formatCode="General"/>
        <alignment vertical="center" wrapText="0" readingOrder="0"/>
      </dxf>
    </rfmt>
    <rfmt sheetId="1" sqref="W972" start="0" length="0">
      <dxf>
        <numFmt numFmtId="0" formatCode="General"/>
        <alignment vertical="center" wrapText="0" readingOrder="0"/>
      </dxf>
    </rfmt>
    <rfmt sheetId="1" sqref="W977" start="0" length="0">
      <dxf>
        <numFmt numFmtId="0" formatCode="General"/>
        <alignment vertical="center" wrapText="0" readingOrder="0"/>
      </dxf>
    </rfmt>
    <rfmt sheetId="1" sqref="W973" start="0" length="0">
      <dxf>
        <numFmt numFmtId="0" formatCode="General"/>
        <alignment vertical="center" wrapText="0" readingOrder="0"/>
      </dxf>
    </rfmt>
    <rfmt sheetId="1" sqref="W979" start="0" length="0">
      <dxf>
        <numFmt numFmtId="0" formatCode="General"/>
        <alignment vertical="center" wrapText="0" readingOrder="0"/>
      </dxf>
    </rfmt>
    <rfmt sheetId="1" sqref="W974" start="0" length="0">
      <dxf>
        <numFmt numFmtId="0" formatCode="General"/>
        <alignment vertical="center" wrapText="0" readingOrder="0"/>
      </dxf>
    </rfmt>
    <rfmt sheetId="1" sqref="W1027" start="0" length="0">
      <dxf>
        <numFmt numFmtId="0" formatCode="General"/>
        <alignment vertical="center" wrapText="0" readingOrder="0"/>
      </dxf>
    </rfmt>
    <rfmt sheetId="1" sqref="W1028" start="0" length="0">
      <dxf>
        <numFmt numFmtId="0" formatCode="General"/>
        <alignment vertical="center" wrapText="0" readingOrder="0"/>
      </dxf>
    </rfmt>
    <rfmt sheetId="1" sqref="W1029" start="0" length="0">
      <dxf>
        <numFmt numFmtId="0" formatCode="General"/>
        <alignment vertical="center" wrapText="0" readingOrder="0"/>
      </dxf>
    </rfmt>
    <rfmt sheetId="1" sqref="W1030" start="0" length="0">
      <dxf>
        <numFmt numFmtId="0" formatCode="General"/>
        <alignment vertical="center" wrapText="0" readingOrder="0"/>
      </dxf>
    </rfmt>
    <rfmt sheetId="1" sqref="W1031" start="0" length="0">
      <dxf>
        <numFmt numFmtId="0" formatCode="General"/>
        <alignment vertical="center" wrapText="0" readingOrder="0"/>
      </dxf>
    </rfmt>
    <rfmt sheetId="1" sqref="W1032" start="0" length="0">
      <dxf>
        <numFmt numFmtId="0" formatCode="General"/>
        <alignment vertical="center" wrapText="0" readingOrder="0"/>
      </dxf>
    </rfmt>
    <rfmt sheetId="1" sqref="W1033" start="0" length="0">
      <dxf>
        <numFmt numFmtId="0" formatCode="General"/>
        <alignment vertical="center" wrapText="0" readingOrder="0"/>
      </dxf>
    </rfmt>
    <rfmt sheetId="1" sqref="W998" start="0" length="0">
      <dxf>
        <numFmt numFmtId="0" formatCode="General"/>
        <alignment vertical="center" wrapText="0" readingOrder="0"/>
      </dxf>
    </rfmt>
    <rfmt sheetId="1" sqref="W999" start="0" length="0">
      <dxf>
        <numFmt numFmtId="0" formatCode="General"/>
        <alignment vertical="center" wrapText="0" readingOrder="0"/>
      </dxf>
    </rfmt>
    <rfmt sheetId="1" sqref="W1001" start="0" length="0">
      <dxf>
        <numFmt numFmtId="0" formatCode="General"/>
        <alignment vertical="center" wrapText="0" readingOrder="0"/>
      </dxf>
    </rfmt>
    <rfmt sheetId="1" sqref="W1002" start="0" length="0">
      <dxf>
        <font>
          <color auto="1"/>
        </font>
        <numFmt numFmtId="0" formatCode="General"/>
        <alignment vertical="center" wrapText="0" readingOrder="0"/>
      </dxf>
    </rfmt>
    <rfmt sheetId="1" sqref="W1003" start="0" length="0">
      <dxf>
        <numFmt numFmtId="0" formatCode="General"/>
        <alignment vertical="center" wrapText="0" readingOrder="0"/>
      </dxf>
    </rfmt>
    <rfmt sheetId="1" sqref="W1004" start="0" length="0">
      <dxf>
        <numFmt numFmtId="0" formatCode="General"/>
        <alignment vertical="center" wrapText="0" readingOrder="0"/>
      </dxf>
    </rfmt>
    <rfmt sheetId="1" sqref="W1005" start="0" length="0">
      <dxf>
        <font>
          <sz val="6"/>
          <color auto="1"/>
        </font>
        <numFmt numFmtId="0" formatCode="General"/>
        <alignment vertical="center" wrapText="0" readingOrder="0"/>
      </dxf>
    </rfmt>
    <rfmt sheetId="1" sqref="W1006" start="0" length="0">
      <dxf>
        <numFmt numFmtId="0" formatCode="General"/>
        <alignment vertical="center" wrapText="0" readingOrder="0"/>
      </dxf>
    </rfmt>
    <rfmt sheetId="1" sqref="W1011" start="0" length="0">
      <dxf>
        <numFmt numFmtId="0" formatCode="General"/>
        <alignment vertical="center" wrapText="0" readingOrder="0"/>
      </dxf>
    </rfmt>
    <rfmt sheetId="1" sqref="W1007" start="0" length="0">
      <dxf>
        <numFmt numFmtId="0" formatCode="General"/>
        <alignment vertical="center" wrapText="0" readingOrder="0"/>
      </dxf>
    </rfmt>
    <rfmt sheetId="1" sqref="W1008" start="0" length="0">
      <dxf>
        <numFmt numFmtId="0" formatCode="General"/>
        <alignment vertical="center" wrapText="0" readingOrder="0"/>
      </dxf>
    </rfmt>
    <rfmt sheetId="1" sqref="W1025" start="0" length="0">
      <dxf>
        <numFmt numFmtId="0" formatCode="General"/>
        <alignment vertical="center" wrapText="0" readingOrder="0"/>
      </dxf>
    </rfmt>
    <rfmt sheetId="1" sqref="W1026" start="0" length="0">
      <dxf>
        <numFmt numFmtId="0" formatCode="General"/>
        <alignment vertical="center" wrapText="0" readingOrder="0"/>
      </dxf>
    </rfmt>
    <rfmt sheetId="1" sqref="W1035" start="0" length="0">
      <dxf>
        <font>
          <strike/>
          <color auto="1"/>
        </font>
        <numFmt numFmtId="0" formatCode="General"/>
        <alignment vertical="center" wrapText="0" readingOrder="0"/>
      </dxf>
    </rfmt>
    <rfmt sheetId="1" sqref="W1009" start="0" length="0">
      <dxf>
        <numFmt numFmtId="0" formatCode="General"/>
        <alignment vertical="center" wrapText="0" readingOrder="0"/>
      </dxf>
    </rfmt>
    <rfmt sheetId="1" sqref="W1010" start="0" length="0">
      <dxf>
        <numFmt numFmtId="0" formatCode="General"/>
        <alignment vertical="center" wrapText="0" readingOrder="0"/>
      </dxf>
    </rfmt>
    <rfmt sheetId="1" sqref="W1086" start="0" length="0">
      <dxf>
        <numFmt numFmtId="0" formatCode="General"/>
        <alignment vertical="center" wrapText="0" readingOrder="0"/>
      </dxf>
    </rfmt>
    <rfmt sheetId="1" sqref="W1087" start="0" length="0">
      <dxf>
        <numFmt numFmtId="0" formatCode="General"/>
        <alignment vertical="center" wrapText="0" readingOrder="0"/>
      </dxf>
    </rfmt>
    <rfmt sheetId="1" sqref="W1081" start="0" length="0">
      <dxf>
        <numFmt numFmtId="0" formatCode="General"/>
      </dxf>
    </rfmt>
    <rfmt sheetId="1" sqref="W1082" start="0" length="0">
      <dxf>
        <numFmt numFmtId="0" formatCode="General"/>
      </dxf>
    </rfmt>
    <rfmt sheetId="1" sqref="W1083" start="0" length="0">
      <dxf>
        <numFmt numFmtId="0" formatCode="General"/>
      </dxf>
    </rfmt>
    <rfmt sheetId="1" sqref="W1084" start="0" length="0">
      <dxf>
        <numFmt numFmtId="0" formatCode="General"/>
      </dxf>
    </rfmt>
    <rfmt sheetId="1" sqref="W1088" start="0" length="0">
      <dxf>
        <numFmt numFmtId="0" formatCode="General"/>
        <alignment vertical="center" wrapText="0" readingOrder="0"/>
      </dxf>
    </rfmt>
    <rfmt sheetId="1" sqref="W1089" start="0" length="0">
      <dxf>
        <numFmt numFmtId="0" formatCode="General"/>
        <alignment vertical="center" wrapText="0" readingOrder="0"/>
      </dxf>
    </rfmt>
    <rfmt sheetId="1" sqref="W1090" start="0" length="0">
      <dxf>
        <numFmt numFmtId="0" formatCode="General"/>
        <alignment vertical="center" wrapText="0" readingOrder="0"/>
      </dxf>
    </rfmt>
    <rfmt sheetId="1" sqref="W1091" start="0" length="0">
      <dxf>
        <numFmt numFmtId="0" formatCode="General"/>
        <alignment vertical="center" wrapText="0" readingOrder="0"/>
      </dxf>
    </rfmt>
    <rfmt sheetId="1" sqref="W1092" start="0" length="0">
      <dxf>
        <numFmt numFmtId="0" formatCode="General"/>
        <alignment vertical="center" wrapText="0" readingOrder="0"/>
      </dxf>
    </rfmt>
    <rfmt sheetId="1" sqref="W1093" start="0" length="0">
      <dxf>
        <numFmt numFmtId="0" formatCode="General"/>
        <alignment vertical="center" wrapText="0" readingOrder="0"/>
      </dxf>
    </rfmt>
    <rfmt sheetId="1" sqref="W1094" start="0" length="0">
      <dxf>
        <numFmt numFmtId="0" formatCode="General"/>
        <alignment vertical="center" wrapText="0" readingOrder="0"/>
      </dxf>
    </rfmt>
    <rfmt sheetId="1" sqref="W1095" start="0" length="0">
      <dxf>
        <numFmt numFmtId="0" formatCode="General"/>
        <alignment vertical="center" wrapText="0" readingOrder="0"/>
      </dxf>
    </rfmt>
    <rfmt sheetId="1" sqref="W1096" start="0" length="0">
      <dxf>
        <font>
          <sz val="6"/>
          <color auto="1"/>
        </font>
        <numFmt numFmtId="0" formatCode="General"/>
      </dxf>
    </rfmt>
    <rfmt sheetId="1" sqref="W1097" start="0" length="0">
      <dxf>
        <numFmt numFmtId="0" formatCode="General"/>
        <alignment vertical="center" wrapText="0" readingOrder="0"/>
      </dxf>
    </rfmt>
    <rfmt sheetId="1" sqref="W1098" start="0" length="0">
      <dxf>
        <numFmt numFmtId="0" formatCode="General"/>
        <alignment vertical="center" wrapText="0" readingOrder="0"/>
      </dxf>
    </rfmt>
    <rfmt sheetId="1" sqref="W1099" start="0" length="0">
      <dxf>
        <numFmt numFmtId="0" formatCode="General"/>
        <alignment vertical="center" wrapText="0" readingOrder="0"/>
      </dxf>
    </rfmt>
    <rfmt sheetId="1" sqref="W1100" start="0" length="0">
      <dxf>
        <numFmt numFmtId="0" formatCode="General"/>
        <alignment vertical="center" wrapText="0" readingOrder="0"/>
      </dxf>
    </rfmt>
    <rfmt sheetId="1" sqref="W1101" start="0" length="0">
      <dxf>
        <numFmt numFmtId="0" formatCode="General"/>
        <alignment vertical="center" wrapText="0" readingOrder="0"/>
      </dxf>
    </rfmt>
    <rfmt sheetId="1" sqref="W1102" start="0" length="0">
      <dxf>
        <numFmt numFmtId="0" formatCode="General"/>
        <alignment vertical="center" wrapText="0" readingOrder="0"/>
      </dxf>
    </rfmt>
    <rfmt sheetId="1" sqref="W1103" start="0" length="0">
      <dxf>
        <numFmt numFmtId="0" formatCode="General"/>
        <alignment vertical="center" wrapText="0" readingOrder="0"/>
      </dxf>
    </rfmt>
    <rfmt sheetId="1" sqref="W1104" start="0" length="0">
      <dxf>
        <numFmt numFmtId="0" formatCode="General"/>
        <alignment vertical="center" wrapText="0" readingOrder="0"/>
      </dxf>
    </rfmt>
    <rfmt sheetId="1" sqref="W1105" start="0" length="0">
      <dxf>
        <numFmt numFmtId="0" formatCode="General"/>
        <alignment vertical="center" wrapText="0" readingOrder="0"/>
      </dxf>
    </rfmt>
    <rfmt sheetId="1" sqref="W1106" start="0" length="0">
      <dxf>
        <numFmt numFmtId="0" formatCode="General"/>
        <alignment vertical="center" wrapText="0" readingOrder="0"/>
      </dxf>
    </rfmt>
    <rfmt sheetId="1" sqref="W1111" start="0" length="0">
      <dxf>
        <numFmt numFmtId="0" formatCode="General"/>
        <alignment vertical="center" wrapText="0" readingOrder="0"/>
      </dxf>
    </rfmt>
    <rfmt sheetId="1" sqref="W1107" start="0" length="0">
      <dxf>
        <font>
          <strike/>
          <color auto="1"/>
        </font>
        <numFmt numFmtId="0" formatCode="General"/>
        <alignment vertical="center" wrapText="0" readingOrder="0"/>
      </dxf>
    </rfmt>
    <rfmt sheetId="1" sqref="W1108" start="0" length="0">
      <dxf>
        <numFmt numFmtId="0" formatCode="General"/>
        <alignment vertical="center" wrapText="0" readingOrder="0"/>
      </dxf>
    </rfmt>
    <rfmt sheetId="1" sqref="W1109" start="0" length="0">
      <dxf>
        <numFmt numFmtId="0" formatCode="General"/>
        <alignment vertical="center" wrapText="0" readingOrder="0"/>
      </dxf>
    </rfmt>
    <rfmt sheetId="1" sqref="W1110" start="0" length="0">
      <dxf>
        <numFmt numFmtId="0" formatCode="General"/>
        <alignment wrapText="0" shrinkToFit="1" readingOrder="0"/>
      </dxf>
    </rfmt>
    <rfmt sheetId="1" sqref="W1112" start="0" length="0">
      <dxf>
        <numFmt numFmtId="0" formatCode="General"/>
        <alignment vertical="center" wrapText="0" readingOrder="0"/>
      </dxf>
    </rfmt>
    <rfmt sheetId="1" sqref="W1117" start="0" length="0">
      <dxf>
        <numFmt numFmtId="0" formatCode="General"/>
        <alignment vertical="center" wrapText="0" readingOrder="0"/>
      </dxf>
    </rfmt>
    <rfmt sheetId="1" sqref="W1128" start="0" length="0">
      <dxf>
        <numFmt numFmtId="0" formatCode="General"/>
        <alignment vertical="center" wrapText="0" readingOrder="0"/>
      </dxf>
    </rfmt>
    <rfmt sheetId="1" sqref="W1134" start="0" length="0">
      <dxf>
        <font>
          <strike/>
          <color auto="1"/>
        </font>
        <numFmt numFmtId="0" formatCode="General"/>
        <alignment vertical="center" wrapText="0" readingOrder="0"/>
      </dxf>
    </rfmt>
    <rfmt sheetId="1" sqref="W1135" start="0" length="0">
      <dxf>
        <numFmt numFmtId="0" formatCode="General"/>
        <alignment vertical="center" wrapText="0" readingOrder="0"/>
      </dxf>
    </rfmt>
    <rfmt sheetId="1" sqref="W1130" start="0" length="0">
      <dxf>
        <numFmt numFmtId="0" formatCode="General"/>
        <alignment vertical="center" wrapText="0" readingOrder="0"/>
      </dxf>
    </rfmt>
    <rfmt sheetId="1" sqref="W1131" start="0" length="0">
      <dxf>
        <numFmt numFmtId="0" formatCode="General"/>
        <alignment vertical="center" wrapText="0" readingOrder="0"/>
      </dxf>
    </rfmt>
    <rfmt sheetId="1" sqref="W1133" start="0" length="0">
      <dxf>
        <numFmt numFmtId="0" formatCode="General"/>
        <alignment vertical="center" wrapText="0" readingOrder="0"/>
      </dxf>
    </rfmt>
    <rfmt sheetId="1" sqref="W1136" start="0" length="0">
      <dxf>
        <numFmt numFmtId="0" formatCode="General"/>
        <alignment vertical="center" wrapText="0" readingOrder="0"/>
      </dxf>
    </rfmt>
    <rfmt sheetId="1" sqref="W1137" start="0" length="0">
      <dxf>
        <numFmt numFmtId="0" formatCode="General"/>
        <alignment vertical="center" wrapText="0" readingOrder="0"/>
      </dxf>
    </rfmt>
    <rfmt sheetId="1" sqref="W1142" start="0" length="0">
      <dxf>
        <numFmt numFmtId="0" formatCode="General"/>
        <alignment vertical="center" wrapText="0" readingOrder="0"/>
      </dxf>
    </rfmt>
    <rfmt sheetId="1" sqref="W1143" start="0" length="0">
      <dxf>
        <font>
          <strike/>
          <color auto="1"/>
        </font>
        <numFmt numFmtId="0" formatCode="General"/>
        <alignment vertical="center" wrapText="0" readingOrder="0"/>
      </dxf>
    </rfmt>
    <rfmt sheetId="1" sqref="W1138" start="0" length="0">
      <dxf>
        <numFmt numFmtId="0" formatCode="General"/>
        <alignment vertical="center" wrapText="0" readingOrder="0"/>
      </dxf>
    </rfmt>
    <rfmt sheetId="1" sqref="W1139" start="0" length="0">
      <dxf>
        <numFmt numFmtId="0" formatCode="General"/>
        <alignment vertical="center" wrapText="0" readingOrder="0"/>
      </dxf>
    </rfmt>
    <rfmt sheetId="1" sqref="W1140" start="0" length="0">
      <dxf>
        <numFmt numFmtId="0" formatCode="General"/>
        <alignment wrapText="0" shrinkToFit="1" readingOrder="0"/>
      </dxf>
    </rfmt>
    <rfmt sheetId="1" sqref="W1141" start="0" length="0">
      <dxf>
        <numFmt numFmtId="0" formatCode="General"/>
        <alignment vertical="center" wrapText="0" readingOrder="0"/>
      </dxf>
    </rfmt>
    <rfmt sheetId="1" sqref="W1144" start="0" length="0">
      <dxf>
        <numFmt numFmtId="0" formatCode="General"/>
        <alignment vertical="center" wrapText="0" readingOrder="0"/>
      </dxf>
    </rfmt>
    <rfmt sheetId="1" sqref="W1145" start="0" length="0">
      <dxf>
        <numFmt numFmtId="0" formatCode="General"/>
        <alignment vertical="center" wrapText="0" readingOrder="0"/>
      </dxf>
    </rfmt>
    <rfmt sheetId="1" sqref="W1146" start="0" length="0">
      <dxf>
        <font>
          <sz val="6"/>
          <color auto="1"/>
        </font>
        <numFmt numFmtId="0" formatCode="General"/>
      </dxf>
    </rfmt>
    <rfmt sheetId="1" sqref="W1147" start="0" length="0">
      <dxf>
        <numFmt numFmtId="0" formatCode="General"/>
        <alignment vertical="center" wrapText="0" readingOrder="0"/>
      </dxf>
    </rfmt>
    <rfmt sheetId="1" sqref="W1152" start="0" length="0">
      <dxf>
        <font>
          <strike/>
          <color auto="1"/>
        </font>
        <numFmt numFmtId="0" formatCode="General"/>
        <alignment vertical="center" wrapText="0" readingOrder="0"/>
      </dxf>
    </rfmt>
    <rfmt sheetId="1" sqref="W1153" start="0" length="0">
      <dxf>
        <font>
          <strike/>
          <color auto="1"/>
        </font>
        <numFmt numFmtId="0" formatCode="General"/>
        <alignment vertical="center" wrapText="0" readingOrder="0"/>
      </dxf>
    </rfmt>
    <rfmt sheetId="1" sqref="W1151" start="0" length="0">
      <dxf>
        <font>
          <strike/>
          <color auto="1"/>
        </font>
      </dxf>
    </rfmt>
    <rfmt sheetId="1" sqref="W1157" start="0" length="0">
      <dxf>
        <font>
          <strike/>
          <color auto="1"/>
        </font>
        <numFmt numFmtId="0" formatCode="General"/>
        <alignment vertical="center" wrapText="0" readingOrder="0"/>
      </dxf>
    </rfmt>
    <rfmt sheetId="1" sqref="W1160" start="0" length="0">
      <dxf>
        <font>
          <strike/>
          <color auto="1"/>
        </font>
        <numFmt numFmtId="0" formatCode="General"/>
        <alignment vertical="center" wrapText="0" readingOrder="0"/>
      </dxf>
    </rfmt>
    <rfmt sheetId="1" sqref="W1159" start="0" length="0">
      <dxf>
        <font>
          <strike/>
          <color auto="1"/>
        </font>
      </dxf>
    </rfmt>
    <rfmt sheetId="1" sqref="W1165" start="0" length="0">
      <dxf>
        <font>
          <strike/>
          <color auto="1"/>
        </font>
        <numFmt numFmtId="0" formatCode="General"/>
        <alignment vertical="center" wrapText="0" readingOrder="0"/>
      </dxf>
    </rfmt>
    <rfmt sheetId="1" sqref="W1200" start="0" length="0">
      <dxf>
        <numFmt numFmtId="0" formatCode="General"/>
        <alignment vertical="center" wrapText="0" readingOrder="0"/>
      </dxf>
    </rfmt>
    <rfmt sheetId="1" sqref="W1201" start="0" length="0">
      <dxf>
        <numFmt numFmtId="0" formatCode="General"/>
        <alignment vertical="center" wrapText="0" readingOrder="0"/>
      </dxf>
    </rfmt>
    <rfmt sheetId="1" sqref="W1202" start="0" length="0">
      <dxf>
        <font>
          <sz val="6"/>
          <color auto="1"/>
        </font>
      </dxf>
    </rfmt>
    <rfmt sheetId="1" sqref="W1208" start="0" length="0">
      <dxf>
        <font>
          <sz val="6"/>
          <color auto="1"/>
        </font>
        <numFmt numFmtId="0" formatCode="General"/>
      </dxf>
    </rfmt>
    <rfmt sheetId="1" sqref="W1213" start="0" length="0">
      <dxf>
        <font>
          <sz val="6"/>
          <color auto="1"/>
        </font>
        <numFmt numFmtId="0" formatCode="General"/>
      </dxf>
    </rfmt>
    <rfmt sheetId="1" sqref="W1214" start="0" length="0">
      <dxf>
        <font>
          <sz val="6"/>
          <color auto="1"/>
        </font>
      </dxf>
    </rfmt>
    <rfmt sheetId="1" sqref="W1207" start="0" length="0">
      <dxf>
        <font>
          <sz val="6"/>
          <color auto="1"/>
        </font>
      </dxf>
    </rfmt>
    <rfmt sheetId="1" sqref="W1209" start="0" length="0">
      <dxf>
        <font>
          <sz val="6"/>
          <color auto="1"/>
        </font>
      </dxf>
    </rfmt>
    <rfmt sheetId="1" sqref="W1210" start="0" length="0">
      <dxf>
        <font>
          <sz val="6"/>
          <color auto="1"/>
        </font>
      </dxf>
    </rfmt>
    <rfmt sheetId="1" sqref="W1211" start="0" length="0">
      <dxf>
        <font>
          <sz val="6"/>
          <color auto="1"/>
        </font>
      </dxf>
    </rfmt>
    <rfmt sheetId="1" sqref="W1212" start="0" length="0">
      <dxf>
        <font>
          <sz val="6"/>
          <color auto="1"/>
        </font>
      </dxf>
    </rfmt>
    <rfmt sheetId="1" sqref="W1215" start="0" length="0">
      <dxf>
        <alignment wrapText="0" shrinkToFit="1" readingOrder="0"/>
      </dxf>
    </rfmt>
    <rfmt sheetId="1" sqref="W1216" start="0" length="0">
      <dxf>
        <font>
          <sz val="6"/>
          <color auto="1"/>
        </font>
      </dxf>
    </rfmt>
    <rfmt sheetId="1" sqref="W1217" start="0" length="0">
      <dxf>
        <font>
          <sz val="6"/>
          <color auto="1"/>
        </font>
      </dxf>
    </rfmt>
    <rfmt sheetId="1" sqref="W1218" start="0" length="0">
      <dxf>
        <font>
          <sz val="6"/>
          <color auto="1"/>
        </font>
      </dxf>
    </rfmt>
    <rfmt sheetId="1" sqref="W1219" start="0" length="0">
      <dxf>
        <font>
          <sz val="6"/>
          <color auto="1"/>
        </font>
      </dxf>
    </rfmt>
    <rfmt sheetId="1" sqref="W1220" start="0" length="0">
      <dxf>
        <font>
          <sz val="6"/>
          <color auto="1"/>
        </font>
      </dxf>
    </rfmt>
    <rfmt sheetId="1" sqref="W1221" start="0" length="0">
      <dxf>
        <font>
          <sz val="6"/>
          <color auto="1"/>
        </font>
      </dxf>
    </rfmt>
    <rfmt sheetId="1" sqref="W1222" start="0" length="0">
      <dxf>
        <font>
          <sz val="6"/>
          <color auto="1"/>
        </font>
      </dxf>
    </rfmt>
    <rfmt sheetId="1" sqref="W1223" start="0" length="0">
      <dxf>
        <font>
          <sz val="6"/>
          <color auto="1"/>
        </font>
      </dxf>
    </rfmt>
    <rfmt sheetId="1" sqref="W1224" start="0" length="0">
      <dxf>
        <font>
          <sz val="6"/>
          <color auto="1"/>
        </font>
      </dxf>
    </rfmt>
    <rfmt sheetId="1" sqref="W1225" start="0" length="0">
      <dxf>
        <font>
          <sz val="6"/>
          <color auto="1"/>
        </font>
      </dxf>
    </rfmt>
    <rfmt sheetId="1" sqref="W1226" start="0" length="0">
      <dxf>
        <font>
          <sz val="6"/>
          <color auto="1"/>
        </font>
      </dxf>
    </rfmt>
    <rfmt sheetId="1" sqref="W1227" start="0" length="0">
      <dxf>
        <font>
          <sz val="6"/>
          <color auto="1"/>
        </font>
      </dxf>
    </rfmt>
    <rfmt sheetId="1" sqref="W1229" start="0" length="0">
      <dxf>
        <font>
          <sz val="6"/>
          <color auto="1"/>
        </font>
      </dxf>
    </rfmt>
    <rfmt sheetId="1" sqref="W1230" start="0" length="0">
      <dxf>
        <font>
          <sz val="6"/>
          <color auto="1"/>
        </font>
      </dxf>
    </rfmt>
    <rfmt sheetId="1" sqref="W1231" start="0" length="0">
      <dxf>
        <font>
          <color auto="1"/>
        </font>
      </dxf>
    </rfmt>
    <rfmt sheetId="1" sqref="W1232" start="0" length="0">
      <dxf>
        <font>
          <color auto="1"/>
        </font>
      </dxf>
    </rfmt>
    <rfmt sheetId="1" sqref="W1233" start="0" length="0">
      <dxf>
        <font>
          <color auto="1"/>
        </font>
      </dxf>
    </rfmt>
    <rfmt sheetId="1" sqref="W1234" start="0" length="0">
      <dxf>
        <font>
          <color auto="1"/>
        </font>
      </dxf>
    </rfmt>
    <rfmt sheetId="1" sqref="W1235" start="0" length="0">
      <dxf>
        <font>
          <color auto="1"/>
        </font>
      </dxf>
    </rfmt>
    <rfmt sheetId="1" sqref="W1236" start="0" length="0">
      <dxf>
        <font>
          <sz val="6"/>
          <color auto="1"/>
        </font>
      </dxf>
    </rfmt>
    <rfmt sheetId="1" sqref="W1237" start="0" length="0">
      <dxf>
        <font>
          <sz val="6"/>
          <color auto="1"/>
        </font>
      </dxf>
    </rfmt>
    <rfmt sheetId="1" sqref="W1238" start="0" length="0">
      <dxf>
        <font>
          <sz val="6"/>
          <color auto="1"/>
        </font>
      </dxf>
    </rfmt>
    <rfmt sheetId="1" sqref="W1239" start="0" length="0">
      <dxf>
        <font>
          <sz val="6"/>
          <color auto="1"/>
        </font>
      </dxf>
    </rfmt>
    <rfmt sheetId="1" sqref="W1240" start="0" length="0">
      <dxf>
        <font>
          <sz val="6"/>
          <color auto="1"/>
        </font>
      </dxf>
    </rfmt>
    <rfmt sheetId="1" sqref="W1241" start="0" length="0">
      <dxf>
        <font>
          <sz val="6"/>
          <color auto="1"/>
        </font>
      </dxf>
    </rfmt>
    <rfmt sheetId="1" sqref="W1242" start="0" length="0">
      <dxf>
        <font>
          <sz val="6"/>
          <color auto="1"/>
        </font>
      </dxf>
    </rfmt>
    <rfmt sheetId="1" sqref="W1288" start="0" length="0">
      <dxf>
        <font>
          <sz val="6"/>
          <color auto="1"/>
        </font>
      </dxf>
    </rfmt>
    <rfmt sheetId="1" sqref="W1279" start="0" length="0">
      <dxf>
        <font>
          <sz val="6"/>
          <color auto="1"/>
        </font>
      </dxf>
    </rfmt>
    <rfmt sheetId="1" sqref="W1276" start="0" length="0">
      <dxf>
        <font>
          <sz val="6"/>
          <color auto="1"/>
        </font>
      </dxf>
    </rfmt>
    <rfmt sheetId="1" sqref="W1273" start="0" length="0">
      <dxf>
        <font>
          <sz val="6"/>
          <color auto="1"/>
        </font>
      </dxf>
    </rfmt>
    <rfmt sheetId="1" sqref="W1274" start="0" length="0">
      <dxf>
        <font>
          <sz val="6"/>
          <color auto="1"/>
        </font>
      </dxf>
    </rfmt>
    <rfmt sheetId="1" sqref="W1243" start="0" length="0">
      <dxf>
        <font>
          <sz val="6"/>
          <color auto="1"/>
        </font>
      </dxf>
    </rfmt>
    <rfmt sheetId="1" sqref="W1248" start="0" length="0">
      <dxf>
        <font>
          <sz val="6"/>
          <color auto="1"/>
        </font>
      </dxf>
    </rfmt>
    <rfmt sheetId="1" sqref="W1249" start="0" length="0">
      <dxf>
        <font>
          <sz val="6"/>
          <color auto="1"/>
        </font>
      </dxf>
    </rfmt>
    <rfmt sheetId="1" sqref="W1250" start="0" length="0">
      <dxf>
        <font>
          <sz val="6"/>
          <color auto="1"/>
        </font>
      </dxf>
    </rfmt>
    <rfmt sheetId="1" sqref="W1251" start="0" length="0">
      <dxf>
        <font>
          <sz val="6"/>
          <color auto="1"/>
        </font>
      </dxf>
    </rfmt>
    <rfmt sheetId="1" sqref="W1252" start="0" length="0">
      <dxf>
        <numFmt numFmtId="0" formatCode="General"/>
        <alignment vertical="center" wrapText="0" readingOrder="0"/>
      </dxf>
    </rfmt>
    <rfmt sheetId="1" sqref="W1253" start="0" length="0">
      <dxf>
        <numFmt numFmtId="0" formatCode="General"/>
        <alignment vertical="center" wrapText="0" readingOrder="0"/>
      </dxf>
    </rfmt>
    <rfmt sheetId="1" sqref="W1254" start="0" length="0">
      <dxf>
        <numFmt numFmtId="0" formatCode="General"/>
        <alignment vertical="center" wrapText="0" readingOrder="0"/>
      </dxf>
    </rfmt>
    <rfmt sheetId="1" sqref="W1255" start="0" length="0">
      <dxf>
        <numFmt numFmtId="0" formatCode="General"/>
        <alignment vertical="center" wrapText="0" readingOrder="0"/>
      </dxf>
    </rfmt>
    <rfmt sheetId="1" sqref="W1256" start="0" length="0">
      <dxf>
        <numFmt numFmtId="0" formatCode="General"/>
        <alignment vertical="center" wrapText="0" readingOrder="0"/>
      </dxf>
    </rfmt>
    <rfmt sheetId="1" sqref="W1257" start="0" length="0">
      <dxf>
        <numFmt numFmtId="0" formatCode="General"/>
        <alignment vertical="center" wrapText="0" readingOrder="0"/>
      </dxf>
    </rfmt>
    <rfmt sheetId="1" sqref="W1258" start="0" length="0">
      <dxf>
        <numFmt numFmtId="0" formatCode="General"/>
        <alignment vertical="center" wrapText="0" readingOrder="0"/>
      </dxf>
    </rfmt>
    <rfmt sheetId="1" sqref="W1259" start="0" length="0">
      <dxf>
        <numFmt numFmtId="0" formatCode="General"/>
        <alignment vertical="center" wrapText="0" readingOrder="0"/>
      </dxf>
    </rfmt>
    <rfmt sheetId="1" sqref="W1262" start="0" length="0">
      <dxf>
        <numFmt numFmtId="0" formatCode="General"/>
        <alignment vertical="center" wrapText="0" readingOrder="0"/>
      </dxf>
    </rfmt>
    <rfmt sheetId="1" sqref="W1263" start="0" length="0">
      <dxf>
        <numFmt numFmtId="0" formatCode="General"/>
        <alignment wrapText="0" shrinkToFit="1" readingOrder="0"/>
      </dxf>
    </rfmt>
    <rfmt sheetId="1" sqref="W1264" start="0" length="0">
      <dxf>
        <numFmt numFmtId="0" formatCode="General"/>
        <alignment vertical="center" wrapText="0" readingOrder="0"/>
      </dxf>
    </rfmt>
    <rfmt sheetId="1" sqref="W1265" start="0" length="0">
      <dxf>
        <numFmt numFmtId="0" formatCode="General"/>
        <alignment vertical="center" wrapText="0" readingOrder="0"/>
      </dxf>
    </rfmt>
    <rfmt sheetId="1" sqref="W1266" start="0" length="0">
      <dxf>
        <numFmt numFmtId="0" formatCode="General"/>
        <alignment vertical="center" wrapText="0" readingOrder="0"/>
      </dxf>
    </rfmt>
    <rfmt sheetId="1" sqref="W1267" start="0" length="0">
      <dxf>
        <numFmt numFmtId="0" formatCode="General"/>
        <alignment vertical="center" wrapText="0" readingOrder="0"/>
      </dxf>
    </rfmt>
    <rfmt sheetId="1" sqref="W1327" start="0" length="0">
      <dxf>
        <font>
          <sz val="9"/>
          <color auto="1"/>
        </font>
      </dxf>
    </rfmt>
    <rfmt sheetId="1" sqref="W1321" start="0" length="0">
      <dxf>
        <numFmt numFmtId="0" formatCode="General"/>
        <alignment vertical="center" wrapText="0" readingOrder="0"/>
      </dxf>
    </rfmt>
    <rfmt sheetId="1" sqref="W1322" start="0" length="0">
      <dxf>
        <numFmt numFmtId="0" formatCode="General"/>
        <alignment vertical="center" wrapText="0" readingOrder="0"/>
      </dxf>
    </rfmt>
    <rfmt sheetId="1" sqref="W1324" start="0" length="0">
      <dxf>
        <numFmt numFmtId="0" formatCode="General"/>
        <alignment vertical="center" wrapText="0" readingOrder="0"/>
      </dxf>
    </rfmt>
    <rfmt sheetId="1" sqref="W1325" start="0" length="0">
      <dxf>
        <numFmt numFmtId="0" formatCode="General"/>
        <alignment vertical="center" wrapText="0" readingOrder="0"/>
      </dxf>
    </rfmt>
    <rfmt sheetId="1" sqref="W1326" start="0" length="0">
      <dxf>
        <numFmt numFmtId="0" formatCode="General"/>
        <alignment vertical="center" wrapText="0" readingOrder="0"/>
      </dxf>
    </rfmt>
    <rfmt sheetId="1" sqref="W1328" start="0" length="0">
      <dxf>
        <numFmt numFmtId="0" formatCode="General"/>
        <alignment vertical="center" wrapText="0" readingOrder="0"/>
      </dxf>
    </rfmt>
    <rfmt sheetId="1" sqref="W1330" start="0" length="0">
      <dxf>
        <numFmt numFmtId="0" formatCode="General"/>
        <alignment vertical="center" wrapText="0" readingOrder="0"/>
      </dxf>
    </rfmt>
    <rfmt sheetId="1" sqref="W1331" start="0" length="0">
      <dxf>
        <numFmt numFmtId="0" formatCode="General"/>
        <alignment vertical="center" wrapText="0" readingOrder="0"/>
      </dxf>
    </rfmt>
    <rfmt sheetId="1" sqref="W1332" start="0" length="0">
      <dxf>
        <numFmt numFmtId="0" formatCode="General"/>
        <alignment vertical="center" wrapText="0" readingOrder="0"/>
      </dxf>
    </rfmt>
    <rfmt sheetId="1" sqref="W1333" start="0" length="0">
      <dxf>
        <numFmt numFmtId="0" formatCode="General"/>
        <alignment vertical="center" wrapText="0" readingOrder="0"/>
      </dxf>
    </rfmt>
    <rfmt sheetId="1" sqref="W1334" start="0" length="0">
      <dxf>
        <numFmt numFmtId="0" formatCode="General"/>
        <alignment vertical="center" wrapText="0" readingOrder="0"/>
      </dxf>
    </rfmt>
    <rfmt sheetId="1" sqref="W1335" start="0" length="0">
      <dxf>
        <numFmt numFmtId="0" formatCode="General"/>
        <alignment vertical="center" wrapText="0" readingOrder="0"/>
      </dxf>
    </rfmt>
    <rfmt sheetId="1" sqref="W1336" start="0" length="0">
      <dxf>
        <numFmt numFmtId="0" formatCode="General"/>
        <alignment vertical="center" wrapText="0" readingOrder="0"/>
      </dxf>
    </rfmt>
    <rfmt sheetId="1" sqref="W1337" start="0" length="0">
      <dxf>
        <numFmt numFmtId="0" formatCode="General"/>
        <alignment vertical="center" wrapText="0" readingOrder="0"/>
      </dxf>
    </rfmt>
    <rfmt sheetId="1" sqref="W1369" start="0" length="0">
      <dxf>
        <font>
          <strike/>
          <color auto="1"/>
        </font>
        <numFmt numFmtId="0" formatCode="General"/>
        <alignment vertical="center" wrapText="0" readingOrder="0"/>
      </dxf>
    </rfmt>
    <rfmt sheetId="1" sqref="W1370" start="0" length="0">
      <dxf>
        <numFmt numFmtId="0" formatCode="General"/>
        <alignment vertical="center" wrapText="0" readingOrder="0"/>
      </dxf>
    </rfmt>
    <rfmt sheetId="1" sqref="W1372" start="0" length="0">
      <dxf>
        <numFmt numFmtId="0" formatCode="General"/>
        <alignment vertical="center" wrapText="0" readingOrder="0"/>
      </dxf>
    </rfmt>
    <rfmt sheetId="1" sqref="W1373" start="0" length="0">
      <dxf>
        <numFmt numFmtId="0" formatCode="General"/>
        <alignment vertical="center" wrapText="0" readingOrder="0"/>
      </dxf>
    </rfmt>
    <rfmt sheetId="1" sqref="W1374" start="0" length="0">
      <dxf>
        <numFmt numFmtId="0" formatCode="General"/>
        <alignment vertical="center" wrapText="0" readingOrder="0"/>
      </dxf>
    </rfmt>
    <rfmt sheetId="1" sqref="W1375" start="0" length="0">
      <dxf>
        <font>
          <strike/>
          <color auto="1"/>
        </font>
        <numFmt numFmtId="0" formatCode="General"/>
        <alignment vertical="center" wrapText="0" readingOrder="0"/>
      </dxf>
    </rfmt>
    <rfmt sheetId="1" sqref="W1376" start="0" length="0">
      <dxf>
        <font>
          <strike/>
          <color auto="1"/>
        </font>
        <numFmt numFmtId="0" formatCode="General"/>
        <alignment vertical="center" wrapText="0" readingOrder="0"/>
      </dxf>
    </rfmt>
    <rfmt sheetId="1" sqref="W1377" start="0" length="0">
      <dxf>
        <font>
          <strike/>
          <color auto="1"/>
        </font>
        <numFmt numFmtId="0" formatCode="General"/>
        <alignment vertical="center" wrapText="0" readingOrder="0"/>
      </dxf>
    </rfmt>
    <rfmt sheetId="1" sqref="W1378" start="0" length="0">
      <dxf>
        <numFmt numFmtId="0" formatCode="General"/>
        <alignment vertical="center" wrapText="0" readingOrder="0"/>
      </dxf>
    </rfmt>
    <rfmt sheetId="1" sqref="W1379" start="0" length="0">
      <dxf>
        <numFmt numFmtId="0" formatCode="General"/>
        <alignment vertical="center" wrapText="0" readingOrder="0"/>
      </dxf>
    </rfmt>
    <rfmt sheetId="1" sqref="W1380" start="0" length="0">
      <dxf>
        <numFmt numFmtId="0" formatCode="General"/>
        <alignment vertical="center" wrapText="0" readingOrder="0"/>
      </dxf>
    </rfmt>
    <rfmt sheetId="1" sqref="W1381" start="0" length="0">
      <dxf>
        <font>
          <color auto="1"/>
        </font>
        <numFmt numFmtId="0" formatCode="General"/>
        <alignment vertical="center" wrapText="0" readingOrder="0"/>
      </dxf>
    </rfmt>
    <rfmt sheetId="1" sqref="W1382" start="0" length="0">
      <dxf>
        <numFmt numFmtId="0" formatCode="General"/>
        <alignment vertical="center" wrapText="0" readingOrder="0"/>
      </dxf>
    </rfmt>
    <rfmt sheetId="1" sqref="W1383" start="0" length="0">
      <dxf>
        <numFmt numFmtId="0" formatCode="General"/>
        <alignment wrapText="0" shrinkToFit="1" readingOrder="0"/>
      </dxf>
    </rfmt>
    <rfmt sheetId="1" sqref="W1384" start="0" length="0">
      <dxf>
        <numFmt numFmtId="0" formatCode="General"/>
        <alignment vertical="center" wrapText="0" readingOrder="0"/>
      </dxf>
    </rfmt>
    <rfmt sheetId="1" sqref="W1385" start="0" length="0">
      <dxf>
        <numFmt numFmtId="0" formatCode="General"/>
        <alignment vertical="center" wrapText="0" readingOrder="0"/>
      </dxf>
    </rfmt>
    <rfmt sheetId="1" sqref="W1441" start="0" length="0">
      <dxf>
        <font>
          <sz val="6"/>
          <color auto="1"/>
        </font>
      </dxf>
    </rfmt>
    <rfmt sheetId="1" sqref="W1454" start="0" length="0">
      <dxf>
        <font>
          <strike/>
          <color auto="1"/>
        </font>
        <numFmt numFmtId="0" formatCode="General"/>
        <alignment vertical="center" wrapText="0" readingOrder="0"/>
      </dxf>
    </rfmt>
    <rfmt sheetId="1" sqref="W1455" start="0" length="0">
      <dxf>
        <font>
          <strike/>
          <color auto="1"/>
        </font>
        <numFmt numFmtId="0" formatCode="General"/>
        <alignment vertical="center" wrapText="0" readingOrder="0"/>
      </dxf>
    </rfmt>
    <rfmt sheetId="1" sqref="W1456" start="0" length="0">
      <dxf>
        <font>
          <strike/>
          <color auto="1"/>
        </font>
        <numFmt numFmtId="0" formatCode="General"/>
        <alignment vertical="center" wrapText="0" readingOrder="0"/>
      </dxf>
    </rfmt>
    <rfmt sheetId="1" sqref="W1457" start="0" length="0">
      <dxf>
        <font>
          <strike/>
          <color auto="1"/>
        </font>
        <numFmt numFmtId="0" formatCode="General"/>
        <alignment vertical="center" wrapText="0" readingOrder="0"/>
      </dxf>
    </rfmt>
    <rfmt sheetId="1" sqref="W1458" start="0" length="0">
      <dxf>
        <font>
          <sz val="6"/>
          <color auto="1"/>
        </font>
        <numFmt numFmtId="30" formatCode="@"/>
      </dxf>
    </rfmt>
    <rfmt sheetId="1" sqref="W1459" start="0" length="0">
      <dxf>
        <numFmt numFmtId="0" formatCode="General"/>
        <alignment vertical="center" wrapText="0" readingOrder="0"/>
      </dxf>
    </rfmt>
    <rfmt sheetId="1" sqref="W1460" start="0" length="0">
      <dxf>
        <numFmt numFmtId="0" formatCode="General"/>
        <fill>
          <patternFill patternType="solid">
            <bgColor theme="9" tint="0.79998168889431442"/>
          </patternFill>
        </fill>
        <alignment vertical="center" wrapText="0" readingOrder="0"/>
      </dxf>
    </rfmt>
    <rfmt sheetId="1" sqref="W1462" start="0" length="0">
      <dxf>
        <fill>
          <patternFill patternType="solid">
            <bgColor theme="8" tint="0.79998168889431442"/>
          </patternFill>
        </fill>
      </dxf>
    </rfmt>
    <rfmt sheetId="1" sqref="W1465" start="0" length="0">
      <dxf>
        <fill>
          <patternFill patternType="solid">
            <bgColor theme="9" tint="0.79998168889431442"/>
          </patternFill>
        </fill>
      </dxf>
    </rfmt>
    <rfmt sheetId="1" sqref="W1524" start="0" length="0">
      <dxf>
        <font>
          <sz val="6"/>
          <color auto="1"/>
        </font>
        <fill>
          <patternFill patternType="solid">
            <bgColor theme="6" tint="0.79998168889431442"/>
          </patternFill>
        </fill>
      </dxf>
    </rfmt>
    <rfmt sheetId="1" sqref="W1526" start="0" length="0">
      <dxf>
        <font>
          <sz val="6"/>
          <color auto="1"/>
        </font>
      </dxf>
    </rfmt>
    <rfmt sheetId="1" sqref="W1527" start="0" length="0">
      <dxf>
        <font>
          <sz val="9"/>
          <color auto="1"/>
        </font>
      </dxf>
    </rfmt>
    <rfmt sheetId="1" sqref="W1528" start="0" length="0">
      <dxf>
        <font>
          <sz val="9"/>
          <color auto="1"/>
        </font>
      </dxf>
    </rfmt>
    <rfmt sheetId="1" sqref="W1529" start="0" length="0">
      <dxf>
        <font>
          <sz val="9"/>
          <color auto="1"/>
        </font>
      </dxf>
    </rfmt>
    <rfmt sheetId="1" sqref="W1533" start="0" length="0">
      <dxf>
        <font>
          <sz val="9"/>
          <color auto="1"/>
        </font>
      </dxf>
    </rfmt>
    <rfmt sheetId="1" sqref="W1534" start="0" length="0">
      <dxf>
        <font>
          <sz val="9"/>
          <color auto="1"/>
        </font>
      </dxf>
    </rfmt>
    <rfmt sheetId="1" sqref="W1535" start="0" length="0">
      <dxf>
        <font>
          <sz val="9"/>
          <color auto="1"/>
        </font>
      </dxf>
    </rfmt>
    <rfmt sheetId="1" sqref="W1536" start="0" length="0">
      <dxf>
        <font>
          <sz val="9"/>
          <color auto="1"/>
        </font>
      </dxf>
    </rfmt>
    <rfmt sheetId="1" sqref="W1537" start="0" length="0">
      <dxf>
        <font>
          <sz val="9"/>
          <color auto="1"/>
        </font>
      </dxf>
    </rfmt>
    <rfmt sheetId="1" sqref="W1538" start="0" length="0">
      <dxf>
        <numFmt numFmtId="0" formatCode="General"/>
        <alignment vertical="center" wrapText="0" readingOrder="0"/>
      </dxf>
    </rfmt>
    <rfmt sheetId="1" sqref="W1539" start="0" length="0">
      <dxf>
        <numFmt numFmtId="0" formatCode="General"/>
        <alignment vertical="center" wrapText="0" readingOrder="0"/>
      </dxf>
    </rfmt>
    <rfmt sheetId="1" sqref="W1540" start="0" length="0">
      <dxf>
        <numFmt numFmtId="0" formatCode="General"/>
        <alignment vertical="center" wrapText="0" readingOrder="0"/>
      </dxf>
    </rfmt>
    <rfmt sheetId="1" sqref="W1541" start="0" length="0">
      <dxf>
        <numFmt numFmtId="0" formatCode="General"/>
        <alignment vertical="center" wrapText="0" readingOrder="0"/>
      </dxf>
    </rfmt>
    <rfmt sheetId="1" sqref="W1560" start="0" length="0">
      <dxf>
        <font>
          <sz val="6"/>
          <color auto="1"/>
        </font>
        <alignment vertical="center" wrapText="0" readingOrder="0"/>
      </dxf>
    </rfmt>
    <rfmt sheetId="1" sqref="W1561" start="0" length="0">
      <dxf>
        <font>
          <strike/>
          <color auto="1"/>
        </font>
        <numFmt numFmtId="0" formatCode="General"/>
        <alignment vertical="center" wrapText="0" readingOrder="0"/>
      </dxf>
    </rfmt>
    <rfmt sheetId="1" sqref="W1562" start="0" length="0">
      <dxf>
        <numFmt numFmtId="0" formatCode="General"/>
        <alignment vertical="center" wrapText="0" readingOrder="0"/>
      </dxf>
    </rfmt>
    <rfmt sheetId="1" sqref="W1563" start="0" length="0">
      <dxf>
        <numFmt numFmtId="0" formatCode="General"/>
        <alignment vertical="center" wrapText="0" readingOrder="0"/>
      </dxf>
    </rfmt>
    <rfmt sheetId="1" sqref="W1564" start="0" length="0">
      <dxf>
        <numFmt numFmtId="0" formatCode="General"/>
        <alignment vertical="center" wrapText="0" readingOrder="0"/>
      </dxf>
    </rfmt>
    <rfmt sheetId="1" sqref="W1565" start="0" length="0">
      <dxf>
        <numFmt numFmtId="0" formatCode="General"/>
        <alignment vertical="center" wrapText="0" readingOrder="0"/>
      </dxf>
    </rfmt>
    <rfmt sheetId="1" sqref="W1568" start="0" length="0">
      <dxf>
        <numFmt numFmtId="0" formatCode="General"/>
        <alignment vertical="center" wrapText="0" readingOrder="0"/>
      </dxf>
    </rfmt>
    <rfmt sheetId="1" sqref="W1569" start="0" length="0">
      <dxf>
        <numFmt numFmtId="0" formatCode="General"/>
        <alignment vertical="center" wrapText="0" readingOrder="0"/>
      </dxf>
    </rfmt>
    <rfmt sheetId="1" sqref="W1570" start="0" length="0">
      <dxf>
        <numFmt numFmtId="0" formatCode="General"/>
        <alignment vertical="center" wrapText="0" readingOrder="0"/>
      </dxf>
    </rfmt>
    <rfmt sheetId="1" sqref="W1571" start="0" length="0">
      <dxf>
        <numFmt numFmtId="0" formatCode="General"/>
        <alignment vertical="center" wrapText="0" readingOrder="0"/>
      </dxf>
    </rfmt>
    <rfmt sheetId="1" sqref="W1572" start="0" length="0">
      <dxf>
        <numFmt numFmtId="0" formatCode="General"/>
        <alignment vertical="center" wrapText="0" readingOrder="0"/>
      </dxf>
    </rfmt>
    <rfmt sheetId="1" sqref="W1573" start="0" length="0">
      <dxf>
        <font>
          <strike/>
          <color auto="1"/>
        </font>
        <numFmt numFmtId="0" formatCode="General"/>
        <alignment vertical="center" wrapText="0" readingOrder="0"/>
      </dxf>
    </rfmt>
    <rfmt sheetId="1" sqref="W1574" start="0" length="0">
      <dxf>
        <font>
          <strike/>
          <color auto="1"/>
        </font>
        <numFmt numFmtId="0" formatCode="General"/>
        <alignment vertical="center" wrapText="0" readingOrder="0"/>
      </dxf>
    </rfmt>
    <rfmt sheetId="1" sqref="W1575" start="0" length="0">
      <dxf>
        <font>
          <strike/>
          <color auto="1"/>
        </font>
        <numFmt numFmtId="0" formatCode="General"/>
        <alignment vertical="center" wrapText="0" readingOrder="0"/>
      </dxf>
    </rfmt>
    <rfmt sheetId="1" sqref="W1576" start="0" length="0">
      <dxf>
        <numFmt numFmtId="0" formatCode="General"/>
        <fill>
          <patternFill patternType="solid">
            <bgColor theme="9" tint="0.79998168889431442"/>
          </patternFill>
        </fill>
        <alignment vertical="center" wrapText="0" readingOrder="0"/>
      </dxf>
    </rfmt>
    <rfmt sheetId="1" sqref="W1577" start="0" length="0">
      <dxf>
        <numFmt numFmtId="0" formatCode="General"/>
        <alignment vertical="center" wrapText="0" readingOrder="0"/>
      </dxf>
    </rfmt>
    <rfmt sheetId="1" sqref="W1578" start="0" length="0">
      <dxf>
        <font>
          <strike/>
          <color auto="1"/>
        </font>
        <numFmt numFmtId="0" formatCode="General"/>
        <alignment vertical="center" wrapText="0" readingOrder="0"/>
      </dxf>
    </rfmt>
    <rfmt sheetId="1" sqref="W1579" start="0" length="0">
      <dxf>
        <numFmt numFmtId="0" formatCode="General"/>
        <alignment vertical="center" wrapText="0" readingOrder="0"/>
      </dxf>
    </rfmt>
    <rfmt sheetId="1" sqref="W1592" start="0" length="0">
      <dxf>
        <font>
          <sz val="6"/>
          <color auto="1"/>
        </font>
      </dxf>
    </rfmt>
    <rfmt sheetId="1" sqref="W1610" start="0" length="0">
      <dxf>
        <font>
          <sz val="8"/>
          <color auto="1"/>
        </font>
      </dxf>
    </rfmt>
    <rfmt sheetId="1" sqref="W1612" start="0" length="0">
      <dxf>
        <numFmt numFmtId="0" formatCode="General"/>
        <alignment vertical="center" wrapText="0" readingOrder="0"/>
      </dxf>
    </rfmt>
    <rfmt sheetId="1" sqref="W1613" start="0" length="0">
      <dxf>
        <font>
          <sz val="8"/>
          <color auto="1"/>
        </font>
      </dxf>
    </rfmt>
    <rfmt sheetId="1" sqref="W1616" start="0" length="0">
      <dxf>
        <font>
          <sz val="6"/>
          <color auto="1"/>
        </font>
      </dxf>
    </rfmt>
    <rfmt sheetId="1" sqref="W1617" start="0" length="0">
      <dxf>
        <font>
          <sz val="8"/>
          <color auto="1"/>
        </font>
      </dxf>
    </rfmt>
    <rfmt sheetId="1" sqref="W1618" start="0" length="0">
      <dxf>
        <font>
          <sz val="6"/>
          <color auto="1"/>
        </font>
      </dxf>
    </rfmt>
    <rfmt sheetId="1" sqref="W1620" start="0" length="0">
      <dxf>
        <numFmt numFmtId="0" formatCode="General"/>
        <alignment vertical="center" wrapText="0" readingOrder="0"/>
      </dxf>
    </rfmt>
    <rfmt sheetId="1" sqref="W1621" start="0" length="0">
      <dxf>
        <numFmt numFmtId="0" formatCode="General"/>
        <alignment vertical="center" wrapText="0" readingOrder="0"/>
      </dxf>
    </rfmt>
    <rfmt sheetId="1" sqref="W1622" start="0" length="0">
      <dxf>
        <numFmt numFmtId="0" formatCode="General"/>
        <alignment vertical="center" wrapText="0" readingOrder="0"/>
      </dxf>
    </rfmt>
    <rfmt sheetId="1" sqref="W1641" start="0" length="0">
      <dxf>
        <numFmt numFmtId="0" formatCode="General"/>
        <alignment vertical="center" wrapText="0" readingOrder="0"/>
      </dxf>
    </rfmt>
    <rfmt sheetId="1" sqref="W1642" start="0" length="0">
      <dxf>
        <font>
          <strike/>
          <color auto="1"/>
        </font>
        <numFmt numFmtId="0" formatCode="General"/>
        <alignment vertical="center" wrapText="0" readingOrder="0"/>
      </dxf>
    </rfmt>
    <rfmt sheetId="1" sqref="W1643" start="0" length="0">
      <dxf>
        <font>
          <strike/>
          <color auto="1"/>
        </font>
        <numFmt numFmtId="0" formatCode="General"/>
        <alignment vertical="center" wrapText="0" readingOrder="0"/>
      </dxf>
    </rfmt>
    <rfmt sheetId="1" sqref="W1645" start="0" length="0">
      <dxf>
        <font>
          <strike/>
          <color auto="1"/>
        </font>
        <numFmt numFmtId="0" formatCode="General"/>
        <alignment vertical="center" wrapText="0" readingOrder="0"/>
      </dxf>
    </rfmt>
    <rfmt sheetId="1" sqref="W1646" start="0" length="0">
      <dxf>
        <numFmt numFmtId="0" formatCode="General"/>
        <alignment vertical="center" wrapText="0" readingOrder="0"/>
      </dxf>
    </rfmt>
    <rfmt sheetId="1" sqref="W1647" start="0" length="0">
      <dxf>
        <numFmt numFmtId="0" formatCode="General"/>
        <alignment vertical="center" wrapText="0" readingOrder="0"/>
      </dxf>
    </rfmt>
    <rfmt sheetId="1" sqref="W1648" start="0" length="0">
      <dxf>
        <numFmt numFmtId="0" formatCode="General"/>
        <alignment vertical="center" wrapText="0" readingOrder="0"/>
      </dxf>
    </rfmt>
    <rfmt sheetId="1" sqref="W1649" start="0" length="0">
      <dxf>
        <numFmt numFmtId="0" formatCode="General"/>
        <alignment vertical="center" wrapText="0" readingOrder="0"/>
      </dxf>
    </rfmt>
    <rfmt sheetId="1" sqref="W1650" start="0" length="0">
      <dxf>
        <numFmt numFmtId="0" formatCode="General"/>
        <alignment vertical="center" wrapText="0" readingOrder="0"/>
      </dxf>
    </rfmt>
    <rfmt sheetId="1" sqref="W1651" start="0" length="0">
      <dxf>
        <numFmt numFmtId="0" formatCode="General"/>
        <alignment vertical="center" wrapText="0" readingOrder="0"/>
      </dxf>
    </rfmt>
    <rfmt sheetId="1" sqref="W1653" start="0" length="0">
      <dxf>
        <font>
          <strike/>
          <color auto="1"/>
        </font>
        <numFmt numFmtId="0" formatCode="General"/>
        <alignment vertical="center" wrapText="0" readingOrder="0"/>
      </dxf>
    </rfmt>
    <rfmt sheetId="1" sqref="W1654" start="0" length="0">
      <dxf>
        <font>
          <sz val="6"/>
          <color auto="1"/>
        </font>
        <numFmt numFmtId="0" formatCode="General"/>
      </dxf>
    </rfmt>
    <rfmt sheetId="1" sqref="W1655" start="0" length="0">
      <dxf>
        <font>
          <strike/>
          <color auto="1"/>
        </font>
        <numFmt numFmtId="0" formatCode="General"/>
        <alignment vertical="center" wrapText="0" readingOrder="0"/>
      </dxf>
    </rfmt>
    <rfmt sheetId="1" sqref="W1656" start="0" length="0">
      <dxf>
        <numFmt numFmtId="0" formatCode="General"/>
        <alignment vertical="center" wrapText="0" readingOrder="0"/>
      </dxf>
    </rfmt>
    <rfmt sheetId="1" sqref="W1657" start="0" length="0">
      <dxf>
        <numFmt numFmtId="0" formatCode="General"/>
        <alignment vertical="center" wrapText="0" readingOrder="0"/>
      </dxf>
    </rfmt>
    <rfmt sheetId="1" sqref="W1658" start="0" length="0">
      <dxf>
        <numFmt numFmtId="0" formatCode="General"/>
        <alignment vertical="center" wrapText="0" readingOrder="0"/>
      </dxf>
    </rfmt>
    <rfmt sheetId="1" sqref="W1659" start="0" length="0">
      <dxf>
        <numFmt numFmtId="0" formatCode="General"/>
        <alignment vertical="center" wrapText="0" readingOrder="0"/>
      </dxf>
    </rfmt>
    <rfmt sheetId="1" sqref="W1660" start="0" length="0">
      <dxf>
        <numFmt numFmtId="0" formatCode="General"/>
        <alignment vertical="center" wrapText="0" readingOrder="0"/>
      </dxf>
    </rfmt>
    <rfmt sheetId="1" sqref="W1661" start="0" length="0">
      <dxf>
        <font>
          <sz val="6"/>
          <color auto="1"/>
        </font>
        <numFmt numFmtId="0" formatCode="General"/>
      </dxf>
    </rfmt>
    <rfmt sheetId="1" sqref="W1662" start="0" length="0">
      <dxf>
        <numFmt numFmtId="0" formatCode="General"/>
        <alignment vertical="center" wrapText="0" readingOrder="0"/>
      </dxf>
    </rfmt>
    <rfmt sheetId="1" sqref="W1663" start="0" length="0">
      <dxf>
        <numFmt numFmtId="0" formatCode="General"/>
        <alignment vertical="center" wrapText="0" readingOrder="0"/>
      </dxf>
    </rfmt>
    <rfmt sheetId="1" sqref="W1664" start="0" length="0">
      <dxf>
        <font>
          <sz val="6"/>
          <color auto="1"/>
        </font>
        <numFmt numFmtId="0" formatCode="General"/>
      </dxf>
    </rfmt>
    <rfmt sheetId="1" sqref="W1665" start="0" length="0">
      <dxf>
        <numFmt numFmtId="0" formatCode="General"/>
        <alignment vertical="center" wrapText="0" readingOrder="0"/>
      </dxf>
    </rfmt>
    <rfmt sheetId="1" sqref="W1666" start="0" length="0">
      <dxf>
        <numFmt numFmtId="0" formatCode="General"/>
        <alignment vertical="center" wrapText="0" readingOrder="0"/>
      </dxf>
    </rfmt>
    <rfmt sheetId="1" sqref="W1667" start="0" length="0">
      <dxf>
        <numFmt numFmtId="0" formatCode="General"/>
        <alignment vertical="center" wrapText="0" readingOrder="0"/>
      </dxf>
    </rfmt>
    <rfmt sheetId="1" sqref="W1668" start="0" length="0">
      <dxf>
        <numFmt numFmtId="0" formatCode="General"/>
        <alignment vertical="center" wrapText="0" readingOrder="0"/>
      </dxf>
    </rfmt>
    <rfmt sheetId="1" sqref="W1669" start="0" length="0">
      <dxf>
        <font>
          <strike/>
          <color auto="1"/>
        </font>
        <numFmt numFmtId="0" formatCode="General"/>
        <alignment vertical="center" wrapText="0" readingOrder="0"/>
      </dxf>
    </rfmt>
    <rfmt sheetId="1" sqref="W1670" start="0" length="0">
      <dxf>
        <numFmt numFmtId="0" formatCode="General"/>
        <alignment vertical="center" wrapText="0" readingOrder="0"/>
      </dxf>
    </rfmt>
    <rfmt sheetId="1" sqref="W1671" start="0" length="0">
      <dxf>
        <numFmt numFmtId="0" formatCode="General"/>
        <alignment vertical="center" wrapText="0" readingOrder="0"/>
      </dxf>
    </rfmt>
    <rfmt sheetId="1" sqref="W1672" start="0" length="0">
      <dxf>
        <numFmt numFmtId="0" formatCode="General"/>
        <alignment vertical="center" wrapText="0" readingOrder="0"/>
      </dxf>
    </rfmt>
    <rfmt sheetId="1" sqref="W1673" start="0" length="0">
      <dxf>
        <numFmt numFmtId="0" formatCode="General"/>
        <alignment vertical="center" wrapText="0" readingOrder="0"/>
      </dxf>
    </rfmt>
    <rfmt sheetId="1" sqref="W1687" start="0" length="0">
      <dxf>
        <numFmt numFmtId="0" formatCode="General"/>
        <alignment vertical="center" wrapText="0" readingOrder="0"/>
      </dxf>
    </rfmt>
    <rfmt sheetId="1" sqref="W1688" start="0" length="0">
      <dxf>
        <numFmt numFmtId="0" formatCode="General"/>
        <alignment vertical="center" wrapText="0" readingOrder="0"/>
      </dxf>
    </rfmt>
    <rfmt sheetId="1" sqref="W1689" start="0" length="0">
      <dxf>
        <font>
          <sz val="6"/>
          <color auto="1"/>
        </font>
        <numFmt numFmtId="0" formatCode="General"/>
        <alignment vertical="center" wrapText="0" readingOrder="0"/>
      </dxf>
    </rfmt>
    <rfmt sheetId="1" sqref="W1690" start="0" length="0">
      <dxf>
        <font>
          <sz val="6"/>
          <color auto="1"/>
        </font>
        <numFmt numFmtId="0" formatCode="General"/>
        <alignment vertical="center" wrapText="0" readingOrder="0"/>
      </dxf>
    </rfmt>
    <rfmt sheetId="1" sqref="W1691" start="0" length="0">
      <dxf>
        <alignment vertical="center" wrapText="0" readingOrder="0"/>
      </dxf>
    </rfmt>
    <rfmt sheetId="1" sqref="W1692" start="0" length="0">
      <dxf>
        <alignment vertical="center" wrapText="0" readingOrder="0"/>
      </dxf>
    </rfmt>
    <rfmt sheetId="1" sqref="W1693" start="0" length="0">
      <dxf>
        <alignment vertical="center" wrapText="0" readingOrder="0"/>
      </dxf>
    </rfmt>
    <rfmt sheetId="1" sqref="W1696" start="0" length="0">
      <dxf>
        <font>
          <strike/>
          <color auto="1"/>
        </font>
        <numFmt numFmtId="0" formatCode="General"/>
        <alignment vertical="center" wrapText="0" readingOrder="0"/>
      </dxf>
    </rfmt>
    <rfmt sheetId="1" sqref="W1697" start="0" length="0">
      <dxf>
        <alignment vertical="center" wrapText="0" readingOrder="0"/>
      </dxf>
    </rfmt>
    <rfmt sheetId="1" sqref="W1699" start="0" length="0">
      <dxf>
        <numFmt numFmtId="0" formatCode="General"/>
        <alignment vertical="center" wrapText="0" readingOrder="0"/>
      </dxf>
    </rfmt>
    <rfmt sheetId="1" sqref="W1700" start="0" length="0">
      <dxf>
        <numFmt numFmtId="0" formatCode="General"/>
        <alignment vertical="center" wrapText="0" readingOrder="0"/>
      </dxf>
    </rfmt>
    <rfmt sheetId="1" sqref="W1702" start="0" length="0">
      <dxf>
        <alignment vertical="center" wrapText="0" readingOrder="0"/>
      </dxf>
    </rfmt>
    <rfmt sheetId="1" sqref="W1703" start="0" length="0">
      <dxf>
        <alignment vertical="center" wrapText="0" readingOrder="0"/>
      </dxf>
    </rfmt>
    <rfmt sheetId="1" sqref="W1704" start="0" length="0">
      <dxf>
        <alignment vertical="center" wrapText="0" readingOrder="0"/>
      </dxf>
    </rfmt>
    <rfmt sheetId="1" sqref="W1705" start="0" length="0">
      <dxf>
        <numFmt numFmtId="0" formatCode="General"/>
        <alignment vertical="center" wrapText="0" readingOrder="0"/>
      </dxf>
    </rfmt>
    <rfmt sheetId="1" sqref="W1706" start="0" length="0">
      <dxf>
        <alignment vertical="center" wrapText="0" readingOrder="0"/>
      </dxf>
    </rfmt>
    <rfmt sheetId="1" sqref="W1707" start="0" length="0">
      <dxf>
        <font>
          <sz val="6"/>
          <color auto="1"/>
        </font>
        <alignment vertical="center" wrapText="0" readingOrder="0"/>
      </dxf>
    </rfmt>
    <rfmt sheetId="1" sqref="W1708" start="0" length="0">
      <dxf>
        <font>
          <sz val="6"/>
          <color auto="1"/>
        </font>
        <alignment vertical="center" wrapText="0" readingOrder="0"/>
      </dxf>
    </rfmt>
    <rfmt sheetId="1" sqref="W1709" start="0" length="0">
      <dxf>
        <font>
          <sz val="6"/>
          <color auto="1"/>
        </font>
        <alignment vertical="center" wrapText="0" readingOrder="0"/>
      </dxf>
    </rfmt>
    <rfmt sheetId="1" sqref="W1710" start="0" length="0">
      <dxf>
        <font>
          <strike/>
          <color auto="1"/>
        </font>
        <numFmt numFmtId="0" formatCode="General"/>
        <alignment vertical="center" wrapText="0" readingOrder="0"/>
      </dxf>
    </rfmt>
    <rfmt sheetId="1" sqref="W1711" start="0" length="0">
      <dxf>
        <font>
          <strike/>
          <color auto="1"/>
        </font>
        <numFmt numFmtId="0" formatCode="General"/>
        <alignment vertical="center" wrapText="0" readingOrder="0"/>
      </dxf>
    </rfmt>
    <rfmt sheetId="1" sqref="W1712" start="0" length="0">
      <dxf>
        <numFmt numFmtId="0" formatCode="General"/>
        <alignment vertical="center" wrapText="0" readingOrder="0"/>
      </dxf>
    </rfmt>
    <rfmt sheetId="1" sqref="W1713" start="0" length="0">
      <dxf>
        <numFmt numFmtId="0" formatCode="General"/>
        <alignment vertical="center" wrapText="0" readingOrder="0"/>
      </dxf>
    </rfmt>
    <rfmt sheetId="1" sqref="W1714" start="0" length="0">
      <dxf>
        <alignment vertical="center" wrapText="0" readingOrder="0"/>
      </dxf>
    </rfmt>
    <rfmt sheetId="1" sqref="W1715" start="0" length="0">
      <dxf>
        <numFmt numFmtId="0" formatCode="General"/>
        <fill>
          <patternFill patternType="solid">
            <bgColor theme="8" tint="0.79998168889431442"/>
          </patternFill>
        </fill>
        <alignment vertical="center" wrapText="0" readingOrder="0"/>
      </dxf>
    </rfmt>
    <rfmt sheetId="1" sqref="W1716" start="0" length="0">
      <dxf>
        <font>
          <sz val="6"/>
          <color auto="1"/>
        </font>
        <alignment vertical="center" wrapText="0" readingOrder="0"/>
      </dxf>
    </rfmt>
    <rfmt sheetId="1" sqref="W1717" start="0" length="0">
      <dxf>
        <font>
          <strike/>
          <color auto="1"/>
        </font>
        <numFmt numFmtId="0" formatCode="General"/>
        <alignment vertical="center" wrapText="0" readingOrder="0"/>
      </dxf>
    </rfmt>
    <rfmt sheetId="1" sqref="W1719" start="0" length="0">
      <dxf>
        <numFmt numFmtId="0" formatCode="General"/>
        <alignment vertical="center" wrapText="0" readingOrder="0"/>
      </dxf>
    </rfmt>
    <rfmt sheetId="1" sqref="W1720" start="0" length="0">
      <dxf>
        <font>
          <sz val="6"/>
          <color auto="1"/>
        </font>
        <alignment vertical="center" wrapText="0" readingOrder="0"/>
      </dxf>
    </rfmt>
    <rfmt sheetId="1" sqref="W1721" start="0" length="0">
      <dxf>
        <numFmt numFmtId="0" formatCode="General"/>
        <alignment vertical="center" wrapText="0" readingOrder="0"/>
      </dxf>
    </rfmt>
    <rcc rId="0" sId="1" dxf="1" numFmtId="45">
      <nc r="W2271">
        <v>45739</v>
      </nc>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cc rId="0" sId="1" dxf="1" numFmtId="45">
      <nc r="W2927">
        <v>45739</v>
      </nc>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rc>
  <rrc rId="60334" sId="1" ref="W1:W1048576" action="deleteCol" edge="1">
    <undo index="0" exp="area" ref3D="1" dr="$A$1:$XFD$1" dn="Z_78D3E8C8_85E7_4E8E_81E4_5C6855686D39_.wvu.PrintTitles" sId="1"/>
    <undo index="0" exp="area" ref3D="1" dr="$A$1:$XFD$1" dn="Z_C098EEC6_97A8_4F16_AC7D_7004FDEFFBEB_.wvu.PrintTitles" sId="1"/>
    <undo index="0" exp="area" ref3D="1" dr="$A$1:$XFD$1" dn="Z_F8D6A929_6C7B_45C1_B5EB_0E17DB3D8E86_.wvu.PrintTitles" sId="1"/>
    <undo index="0" exp="area" ref3D="1" dr="$A$1:$XFD$1" dn="Print_Titles" sId="1"/>
    <undo index="0" exp="area" ref3D="1" dr="$A$1:$XFD$1" dn="Z_1868A91E_4812_4C73_BB1E_4D41D35D4AAD_.wvu.PrintTitles" sId="1"/>
    <rfmt sheetId="1" xfDxf="1" sqref="W1:W1048576" start="0" length="0">
      <dxf>
        <font>
          <color auto="1"/>
        </font>
        <numFmt numFmtId="25" formatCode="h:mm"/>
        <alignment wrapText="1" readingOrder="0"/>
      </dxf>
    </rfmt>
    <rfmt sheetId="1" sqref="W1" start="0" length="0">
      <dxf>
        <font>
          <color auto="1"/>
        </font>
      </dxf>
    </rfmt>
    <rfmt sheetId="1" sqref="W2219" start="0" length="0">
      <dxf>
        <numFmt numFmtId="0" formatCode="General"/>
        <alignment vertical="center" wrapText="0" readingOrder="0"/>
      </dxf>
    </rfmt>
    <rfmt sheetId="1" sqref="W130" start="0" length="0">
      <dxf>
        <numFmt numFmtId="0" formatCode="General"/>
        <alignment vertical="center" wrapText="0" readingOrder="0"/>
      </dxf>
    </rfmt>
    <rfmt sheetId="1" sqref="W2884" start="0" length="0">
      <dxf>
        <numFmt numFmtId="0" formatCode="General"/>
        <alignment vertical="center" wrapText="0" readingOrder="0"/>
      </dxf>
    </rfmt>
    <rfmt sheetId="1" sqref="W5" start="0" length="0">
      <dxf>
        <numFmt numFmtId="0" formatCode="General"/>
        <alignment vertical="center" wrapText="0" readingOrder="0"/>
      </dxf>
    </rfmt>
    <rfmt sheetId="1" sqref="W2475" start="0" length="0">
      <dxf>
        <font>
          <strike/>
          <color auto="1"/>
        </font>
        <numFmt numFmtId="0" formatCode="General"/>
        <alignment vertical="center" wrapText="0" readingOrder="0"/>
      </dxf>
    </rfmt>
    <rfmt sheetId="1" sqref="W144" start="0" length="0">
      <dxf>
        <numFmt numFmtId="0" formatCode="General"/>
        <alignment vertical="center" wrapText="0" readingOrder="0"/>
      </dxf>
    </rfmt>
    <rfmt sheetId="1" sqref="W145" start="0" length="0">
      <dxf>
        <numFmt numFmtId="0" formatCode="General"/>
        <alignment vertical="center" wrapText="0" readingOrder="0"/>
      </dxf>
    </rfmt>
    <rfmt sheetId="1" sqref="W2227" start="0" length="0">
      <dxf>
        <numFmt numFmtId="0" formatCode="General"/>
        <alignment vertical="center" wrapText="0" readingOrder="0"/>
      </dxf>
    </rfmt>
    <rfmt sheetId="1" sqref="W10" start="0" length="0">
      <dxf>
        <numFmt numFmtId="0" formatCode="General"/>
        <alignment vertical="center" wrapText="0" readingOrder="0"/>
      </dxf>
    </rfmt>
    <rfmt sheetId="1" sqref="W11" start="0" length="0">
      <dxf>
        <numFmt numFmtId="0" formatCode="General"/>
        <alignment vertical="center" wrapText="0" readingOrder="0"/>
      </dxf>
    </rfmt>
    <rfmt sheetId="1" sqref="W146" start="0" length="0">
      <dxf>
        <numFmt numFmtId="0" formatCode="General"/>
        <alignment vertical="center" wrapText="0" readingOrder="0"/>
      </dxf>
    </rfmt>
    <rfmt sheetId="1" sqref="W426" start="0" length="0">
      <dxf>
        <font>
          <strike/>
          <color auto="1"/>
        </font>
        <numFmt numFmtId="0" formatCode="General"/>
        <alignment vertical="center" wrapText="0" readingOrder="0"/>
      </dxf>
    </rfmt>
    <rfmt sheetId="1" sqref="W13" start="0" length="0">
      <dxf>
        <numFmt numFmtId="0" formatCode="General"/>
        <alignment vertical="center" wrapText="0" readingOrder="0"/>
      </dxf>
    </rfmt>
    <rfmt sheetId="1" sqref="W3133" start="0" length="0">
      <dxf>
        <numFmt numFmtId="0" formatCode="General"/>
        <alignment vertical="center" wrapText="0" readingOrder="0"/>
      </dxf>
    </rfmt>
    <rfmt sheetId="1" sqref="W477" start="0" length="0">
      <dxf>
        <font>
          <strike/>
          <color auto="1"/>
        </font>
        <numFmt numFmtId="0" formatCode="General"/>
        <alignment vertical="center" wrapText="0" readingOrder="0"/>
      </dxf>
    </rfmt>
    <rfmt sheetId="1" sqref="W16" start="0" length="0">
      <dxf>
        <numFmt numFmtId="0" formatCode="General"/>
        <alignment vertical="center" wrapText="0" readingOrder="0"/>
      </dxf>
    </rfmt>
    <rfmt sheetId="1" sqref="W131" start="0" length="0">
      <dxf>
        <numFmt numFmtId="0" formatCode="General"/>
        <alignment vertical="center" wrapText="0" readingOrder="0"/>
      </dxf>
    </rfmt>
    <rfmt sheetId="1" sqref="W2960" start="0" length="0">
      <dxf>
        <font>
          <strike/>
          <color auto="1"/>
        </font>
        <numFmt numFmtId="0" formatCode="General"/>
        <alignment vertical="center" wrapText="0" readingOrder="0"/>
      </dxf>
    </rfmt>
    <rfmt sheetId="1" sqref="W19" start="0" length="0">
      <dxf>
        <numFmt numFmtId="0" formatCode="General"/>
        <alignment vertical="center" wrapText="0" readingOrder="0"/>
      </dxf>
    </rfmt>
    <rfmt sheetId="1" sqref="W148" start="0" length="0">
      <dxf>
        <numFmt numFmtId="0" formatCode="General"/>
        <alignment vertical="center" wrapText="0" readingOrder="0"/>
      </dxf>
    </rfmt>
    <rfmt sheetId="1" sqref="W2775" start="0" length="0">
      <dxf>
        <numFmt numFmtId="0" formatCode="General"/>
        <alignment vertical="center" wrapText="0" readingOrder="0"/>
      </dxf>
    </rfmt>
    <rfmt sheetId="1" sqref="W2520" start="0" length="0">
      <dxf>
        <numFmt numFmtId="0" formatCode="General"/>
        <alignment vertical="center" wrapText="0" readingOrder="0"/>
      </dxf>
    </rfmt>
    <rfmt sheetId="1" sqref="W1728" start="0" length="0">
      <dxf>
        <numFmt numFmtId="0" formatCode="General"/>
        <alignment vertical="center" wrapText="0" readingOrder="0"/>
      </dxf>
    </rfmt>
    <rfmt sheetId="1" sqref="W149" start="0" length="0">
      <dxf>
        <numFmt numFmtId="0" formatCode="General"/>
        <alignment vertical="center" wrapText="0" readingOrder="0"/>
      </dxf>
    </rfmt>
    <rfmt sheetId="1" sqref="W150" start="0" length="0">
      <dxf>
        <numFmt numFmtId="0" formatCode="General"/>
        <alignment vertical="center" wrapText="0" readingOrder="0"/>
      </dxf>
    </rfmt>
    <rfmt sheetId="1" sqref="W151" start="0" length="0">
      <dxf>
        <numFmt numFmtId="0" formatCode="General"/>
        <alignment vertical="center" wrapText="0" readingOrder="0"/>
      </dxf>
    </rfmt>
    <rfmt sheetId="1" sqref="W3158" start="0" length="0">
      <dxf>
        <numFmt numFmtId="0" formatCode="General"/>
        <alignment vertical="center" wrapText="0" readingOrder="0"/>
      </dxf>
    </rfmt>
    <rfmt sheetId="1" sqref="W2462" start="0" length="0">
      <dxf>
        <numFmt numFmtId="0" formatCode="General"/>
        <alignment vertical="center" wrapText="0" readingOrder="0"/>
      </dxf>
    </rfmt>
    <rfmt sheetId="1" sqref="W2218" start="0" length="0">
      <dxf>
        <numFmt numFmtId="0" formatCode="General"/>
        <alignment vertical="center" wrapText="0" readingOrder="0"/>
      </dxf>
    </rfmt>
    <rfmt sheetId="1" sqref="W31" start="0" length="0">
      <dxf>
        <numFmt numFmtId="0" formatCode="General"/>
        <alignment vertical="center" wrapText="0" readingOrder="0"/>
      </dxf>
    </rfmt>
    <rfmt sheetId="1" sqref="W2209" start="0" length="0">
      <dxf>
        <numFmt numFmtId="0" formatCode="General"/>
        <alignment vertical="center" wrapText="0" readingOrder="0"/>
      </dxf>
    </rfmt>
    <rfmt sheetId="1" sqref="W152" start="0" length="0">
      <dxf>
        <numFmt numFmtId="0" formatCode="General"/>
        <alignment vertical="center" wrapText="0" readingOrder="0"/>
      </dxf>
    </rfmt>
    <rfmt sheetId="1" sqref="W153" start="0" length="0">
      <dxf>
        <numFmt numFmtId="0" formatCode="General"/>
        <alignment vertical="center" wrapText="0" readingOrder="0"/>
      </dxf>
    </rfmt>
    <rfmt sheetId="1" sqref="W2308" start="0" length="0">
      <dxf>
        <numFmt numFmtId="0" formatCode="General"/>
        <alignment vertical="center" wrapText="0" readingOrder="0"/>
      </dxf>
    </rfmt>
    <rfmt sheetId="1" sqref="W2626" start="0" length="0">
      <dxf>
        <numFmt numFmtId="0" formatCode="General"/>
        <alignment vertical="center" wrapText="0" readingOrder="0"/>
      </dxf>
    </rfmt>
    <rfmt sheetId="1" sqref="W2657" start="0" length="0">
      <dxf>
        <numFmt numFmtId="0" formatCode="General"/>
        <alignment vertical="center" wrapText="0" readingOrder="0"/>
      </dxf>
    </rfmt>
    <rfmt sheetId="1" sqref="W2293" start="0" length="0">
      <dxf>
        <font>
          <strike/>
          <color auto="1"/>
        </font>
        <numFmt numFmtId="0" formatCode="General"/>
        <alignment vertical="center" wrapText="0" readingOrder="0"/>
      </dxf>
    </rfmt>
    <rfmt sheetId="1" sqref="W2843" start="0" length="0">
      <dxf>
        <font>
          <color auto="1"/>
        </font>
        <numFmt numFmtId="0" formatCode="General"/>
        <alignment vertical="center" wrapText="0" readingOrder="0"/>
      </dxf>
    </rfmt>
    <rfmt sheetId="1" sqref="W1787" start="0" length="0">
      <dxf>
        <numFmt numFmtId="0" formatCode="General"/>
        <alignment vertical="center" wrapText="0" readingOrder="0"/>
      </dxf>
    </rfmt>
    <rfmt sheetId="1" sqref="W156" start="0" length="0">
      <dxf>
        <numFmt numFmtId="0" formatCode="General"/>
        <alignment vertical="center" wrapText="0" readingOrder="0"/>
      </dxf>
    </rfmt>
    <rfmt sheetId="1" sqref="W157" start="0" length="0">
      <dxf>
        <numFmt numFmtId="0" formatCode="General"/>
        <alignment vertical="center" wrapText="0" readingOrder="0"/>
      </dxf>
    </rfmt>
    <rfmt sheetId="1" sqref="W158" start="0" length="0">
      <dxf>
        <font>
          <strike/>
          <color auto="1"/>
        </font>
        <numFmt numFmtId="0" formatCode="General"/>
        <alignment vertical="center" wrapText="0" readingOrder="0"/>
      </dxf>
    </rfmt>
    <rfmt sheetId="1" sqref="W159" start="0" length="0">
      <dxf>
        <numFmt numFmtId="0" formatCode="General"/>
        <alignment vertical="center" wrapText="0" readingOrder="0"/>
      </dxf>
    </rfmt>
    <rfmt sheetId="1" sqref="W71" start="0" length="0">
      <dxf>
        <numFmt numFmtId="0" formatCode="General"/>
        <alignment vertical="center" wrapText="0" readingOrder="0"/>
      </dxf>
    </rfmt>
    <rfmt sheetId="1" sqref="W1753" start="0" length="0">
      <dxf>
        <numFmt numFmtId="0" formatCode="General"/>
        <alignment vertical="center" wrapText="0" readingOrder="0"/>
      </dxf>
    </rfmt>
    <rfmt sheetId="1" sqref="W319" start="0" length="0">
      <dxf>
        <numFmt numFmtId="0" formatCode="General"/>
        <alignment vertical="center" wrapText="0" readingOrder="0"/>
      </dxf>
    </rfmt>
    <rfmt sheetId="1" sqref="W1841" start="0" length="0">
      <dxf>
        <numFmt numFmtId="0" formatCode="General"/>
        <alignment vertical="center" wrapText="0" readingOrder="0"/>
      </dxf>
    </rfmt>
    <rfmt sheetId="1" sqref="W2714" start="0" length="0">
      <dxf>
        <numFmt numFmtId="0" formatCode="General"/>
        <alignment vertical="center" wrapText="0" readingOrder="0"/>
      </dxf>
    </rfmt>
    <rfmt sheetId="1" sqref="W2321" start="0" length="0">
      <dxf>
        <numFmt numFmtId="0" formatCode="General"/>
        <alignment vertical="center" wrapText="0" readingOrder="0"/>
      </dxf>
    </rfmt>
    <rfmt sheetId="1" sqref="W2498" start="0" length="0">
      <dxf>
        <font>
          <strike/>
          <color auto="1"/>
        </font>
        <numFmt numFmtId="0" formatCode="General"/>
        <alignment vertical="center" wrapText="0" readingOrder="0"/>
      </dxf>
    </rfmt>
    <rfmt sheetId="1" sqref="W160" start="0" length="0">
      <dxf>
        <numFmt numFmtId="0" formatCode="General"/>
        <alignment vertical="center" wrapText="0" readingOrder="0"/>
      </dxf>
    </rfmt>
    <rfmt sheetId="1" sqref="W162" start="0" length="0">
      <dxf>
        <numFmt numFmtId="0" formatCode="General"/>
        <alignment vertical="center" wrapText="0" readingOrder="0"/>
      </dxf>
    </rfmt>
    <rfmt sheetId="1" sqref="W2492" start="0" length="0">
      <dxf>
        <numFmt numFmtId="0" formatCode="General"/>
        <alignment vertical="center" wrapText="0" readingOrder="0"/>
      </dxf>
    </rfmt>
    <rfmt sheetId="1" sqref="W163" start="0" length="0">
      <dxf>
        <numFmt numFmtId="0" formatCode="General"/>
        <alignment vertical="center" wrapText="0" readingOrder="0"/>
      </dxf>
    </rfmt>
    <rfmt sheetId="1" sqref="W1962" start="0" length="0">
      <dxf>
        <numFmt numFmtId="0" formatCode="General"/>
        <alignment vertical="center" wrapText="0" readingOrder="0"/>
      </dxf>
    </rfmt>
    <rfmt sheetId="1" sqref="W54" start="0" length="0">
      <dxf>
        <numFmt numFmtId="0" formatCode="General"/>
        <alignment vertical="center" wrapText="0" readingOrder="0"/>
      </dxf>
    </rfmt>
    <rfmt sheetId="1" sqref="W1947" start="0" length="0">
      <dxf>
        <numFmt numFmtId="0" formatCode="General"/>
        <alignment vertical="center" wrapText="0" readingOrder="0"/>
      </dxf>
    </rfmt>
    <rfmt sheetId="1" sqref="W132" start="0" length="0">
      <dxf>
        <numFmt numFmtId="0" formatCode="General"/>
        <alignment vertical="center" wrapText="0" readingOrder="0"/>
      </dxf>
    </rfmt>
    <rfmt sheetId="1" sqref="W2349" start="0" length="0">
      <dxf>
        <numFmt numFmtId="0" formatCode="General"/>
        <alignment vertical="center" wrapText="0" readingOrder="0"/>
      </dxf>
    </rfmt>
    <rfmt sheetId="1" sqref="W58" start="0" length="0">
      <dxf>
        <numFmt numFmtId="0" formatCode="General"/>
        <alignment vertical="center" wrapText="0" readingOrder="0"/>
      </dxf>
    </rfmt>
    <rfmt sheetId="1" sqref="W59" start="0" length="0">
      <dxf>
        <numFmt numFmtId="0" formatCode="General"/>
        <alignment vertical="center" wrapText="0" readingOrder="0"/>
      </dxf>
    </rfmt>
    <rfmt sheetId="1" sqref="W60" start="0" length="0">
      <dxf>
        <numFmt numFmtId="0" formatCode="General"/>
        <alignment vertical="center" wrapText="0" readingOrder="0"/>
      </dxf>
    </rfmt>
    <rfmt sheetId="1" sqref="W2125" start="0" length="0">
      <dxf>
        <numFmt numFmtId="0" formatCode="General"/>
        <alignment vertical="center" wrapText="0" readingOrder="0"/>
      </dxf>
    </rfmt>
    <rfmt sheetId="1" sqref="W61" start="0" length="0">
      <dxf>
        <numFmt numFmtId="0" formatCode="General"/>
        <alignment vertical="center" wrapText="0" readingOrder="0"/>
      </dxf>
    </rfmt>
    <rfmt sheetId="1" sqref="W164" start="0" length="0">
      <dxf>
        <numFmt numFmtId="0" formatCode="General"/>
        <alignment vertical="center" wrapText="0" readingOrder="0"/>
      </dxf>
    </rfmt>
    <rfmt sheetId="1" sqref="W306" start="0" length="0">
      <dxf>
        <numFmt numFmtId="0" formatCode="General"/>
        <alignment vertical="center" wrapText="0" readingOrder="0"/>
      </dxf>
    </rfmt>
    <rfmt sheetId="1" sqref="W63" start="0" length="0">
      <dxf>
        <numFmt numFmtId="0" formatCode="General"/>
        <alignment vertical="center" wrapText="0" readingOrder="0"/>
      </dxf>
    </rfmt>
    <rfmt sheetId="1" sqref="W2517" start="0" length="0">
      <dxf>
        <numFmt numFmtId="0" formatCode="General"/>
        <alignment vertical="center" wrapText="0" readingOrder="0"/>
      </dxf>
    </rfmt>
    <rfmt sheetId="1" sqref="W165" start="0" length="0">
      <dxf>
        <font>
          <strike/>
          <color auto="1"/>
        </font>
        <numFmt numFmtId="0" formatCode="General"/>
        <alignment vertical="center" wrapText="0" readingOrder="0"/>
      </dxf>
    </rfmt>
    <rfmt sheetId="1" sqref="W65" start="0" length="0">
      <dxf>
        <numFmt numFmtId="0" formatCode="General"/>
        <alignment vertical="center" wrapText="0" readingOrder="0"/>
      </dxf>
    </rfmt>
    <rfmt sheetId="1" sqref="W66" start="0" length="0">
      <dxf>
        <numFmt numFmtId="0" formatCode="General"/>
        <alignment vertical="center" wrapText="0" readingOrder="0"/>
      </dxf>
    </rfmt>
    <rfmt sheetId="1" sqref="W67" start="0" length="0">
      <dxf>
        <numFmt numFmtId="0" formatCode="General"/>
        <alignment vertical="center" wrapText="0" readingOrder="0"/>
      </dxf>
    </rfmt>
    <rfmt sheetId="1" sqref="W301" start="0" length="0">
      <dxf>
        <font>
          <color auto="1"/>
        </font>
        <numFmt numFmtId="0" formatCode="General"/>
        <alignment vertical="center" wrapText="0" readingOrder="0"/>
      </dxf>
    </rfmt>
    <rfmt sheetId="1" sqref="W166" start="0" length="0">
      <dxf>
        <numFmt numFmtId="0" formatCode="General"/>
        <alignment vertical="center" wrapText="0" readingOrder="0"/>
      </dxf>
    </rfmt>
    <rfmt sheetId="1" sqref="W167" start="0" length="0">
      <dxf>
        <numFmt numFmtId="0" formatCode="General"/>
        <alignment vertical="center" wrapText="0" readingOrder="0"/>
      </dxf>
    </rfmt>
    <rfmt sheetId="1" sqref="W2577" start="0" length="0">
      <dxf>
        <font>
          <strike/>
          <color auto="1"/>
        </font>
        <numFmt numFmtId="0" formatCode="General"/>
        <alignment vertical="center" wrapText="0" readingOrder="0"/>
      </dxf>
    </rfmt>
    <rfmt sheetId="1" sqref="W1748" start="0" length="0">
      <dxf>
        <font>
          <strike/>
          <color auto="1"/>
        </font>
        <numFmt numFmtId="0" formatCode="General"/>
        <alignment vertical="center" wrapText="0" readingOrder="0"/>
      </dxf>
    </rfmt>
    <rfmt sheetId="1" sqref="W73" start="0" length="0">
      <dxf>
        <numFmt numFmtId="0" formatCode="General"/>
        <alignment vertical="center" wrapText="0" readingOrder="0"/>
      </dxf>
    </rfmt>
    <rfmt sheetId="1" sqref="W2172" start="0" length="0">
      <dxf>
        <numFmt numFmtId="0" formatCode="General"/>
        <alignment vertical="center" wrapText="0" readingOrder="0"/>
      </dxf>
    </rfmt>
    <rfmt sheetId="1" sqref="W211" start="0" length="0">
      <dxf>
        <numFmt numFmtId="0" formatCode="General"/>
        <alignment vertical="center" wrapText="0" readingOrder="0"/>
      </dxf>
    </rfmt>
    <rfmt sheetId="1" sqref="W76" start="0" length="0">
      <dxf>
        <numFmt numFmtId="0" formatCode="General"/>
        <alignment vertical="center" wrapText="0" readingOrder="0"/>
      </dxf>
    </rfmt>
    <rfmt sheetId="1" sqref="W77" start="0" length="0">
      <dxf>
        <numFmt numFmtId="0" formatCode="General"/>
        <alignment vertical="center" wrapText="0" readingOrder="0"/>
      </dxf>
    </rfmt>
    <rfmt sheetId="1" sqref="W213" start="0" length="0">
      <dxf>
        <numFmt numFmtId="0" formatCode="General"/>
        <alignment vertical="center" wrapText="0" readingOrder="0"/>
      </dxf>
    </rfmt>
    <rfmt sheetId="1" sqref="W79" start="0" length="0">
      <dxf>
        <numFmt numFmtId="0" formatCode="General"/>
        <alignment vertical="center" wrapText="0" readingOrder="0"/>
      </dxf>
    </rfmt>
    <rfmt sheetId="1" sqref="W2379" start="0" length="0">
      <dxf>
        <numFmt numFmtId="0" formatCode="General"/>
        <alignment vertical="center" wrapText="0" readingOrder="0"/>
      </dxf>
    </rfmt>
    <rfmt sheetId="1" sqref="W133" start="0" length="0">
      <dxf>
        <numFmt numFmtId="0" formatCode="General"/>
        <alignment vertical="center" wrapText="0" readingOrder="0"/>
      </dxf>
    </rfmt>
    <rfmt sheetId="1" sqref="W2166" start="0" length="0">
      <dxf>
        <numFmt numFmtId="0" formatCode="General"/>
        <alignment vertical="center" wrapText="0" readingOrder="0"/>
      </dxf>
    </rfmt>
    <rfmt sheetId="1" sqref="W2036" start="0" length="0">
      <dxf>
        <numFmt numFmtId="0" formatCode="General"/>
        <alignment vertical="center" wrapText="0" readingOrder="0"/>
      </dxf>
    </rfmt>
    <rfmt sheetId="1" sqref="W83" start="0" length="0">
      <dxf>
        <numFmt numFmtId="0" formatCode="General"/>
        <alignment vertical="center" wrapText="0" readingOrder="0"/>
      </dxf>
    </rfmt>
    <rfmt sheetId="1" sqref="W323" start="0" length="0">
      <dxf>
        <numFmt numFmtId="0" formatCode="General"/>
        <alignment vertical="center" wrapText="0" readingOrder="0"/>
      </dxf>
    </rfmt>
    <rfmt sheetId="1" sqref="W141" start="0" length="0">
      <dxf>
        <numFmt numFmtId="0" formatCode="General"/>
        <alignment vertical="center" wrapText="0" readingOrder="0"/>
      </dxf>
    </rfmt>
    <rfmt sheetId="1" sqref="W78" start="0" length="0">
      <dxf>
        <font>
          <strike/>
          <color auto="1"/>
        </font>
        <numFmt numFmtId="0" formatCode="General"/>
        <alignment vertical="center" wrapText="0" readingOrder="0"/>
      </dxf>
    </rfmt>
    <rfmt sheetId="1" sqref="W3044" start="0" length="0">
      <dxf>
        <numFmt numFmtId="0" formatCode="General"/>
        <alignment vertical="center" wrapText="0" readingOrder="0"/>
      </dxf>
    </rfmt>
    <rfmt sheetId="1" sqref="W88" start="0" length="0">
      <dxf>
        <numFmt numFmtId="0" formatCode="General"/>
        <alignment vertical="center" wrapText="0" readingOrder="0"/>
      </dxf>
    </rfmt>
    <rfmt sheetId="1" sqref="W89" start="0" length="0">
      <dxf>
        <numFmt numFmtId="0" formatCode="General"/>
        <alignment vertical="center" wrapText="0" readingOrder="0"/>
      </dxf>
    </rfmt>
    <rfmt sheetId="1" sqref="W90" start="0" length="0">
      <dxf>
        <font>
          <strike/>
          <color auto="1"/>
        </font>
        <numFmt numFmtId="0" formatCode="General"/>
        <alignment vertical="center" wrapText="0" readingOrder="0"/>
      </dxf>
    </rfmt>
    <rfmt sheetId="1" sqref="W2025" start="0" length="0">
      <dxf>
        <numFmt numFmtId="0" formatCode="General"/>
        <alignment vertical="center" wrapText="0" readingOrder="0"/>
      </dxf>
    </rfmt>
    <rfmt sheetId="1" sqref="W209" start="0" length="0">
      <dxf>
        <numFmt numFmtId="0" formatCode="General"/>
        <alignment vertical="center" wrapText="0" readingOrder="0"/>
      </dxf>
    </rfmt>
    <rfmt sheetId="1" sqref="W2362" start="0" length="0">
      <dxf>
        <numFmt numFmtId="0" formatCode="General"/>
        <alignment vertical="center" wrapText="0" readingOrder="0"/>
      </dxf>
    </rfmt>
    <rfmt sheetId="1" sqref="W94" start="0" length="0">
      <dxf>
        <numFmt numFmtId="0" formatCode="General"/>
        <alignment vertical="center" wrapText="0" readingOrder="0"/>
      </dxf>
    </rfmt>
    <rfmt sheetId="1" sqref="W95" start="0" length="0">
      <dxf>
        <numFmt numFmtId="0" formatCode="General"/>
        <alignment vertical="center" wrapText="0" readingOrder="0"/>
      </dxf>
    </rfmt>
    <rfmt sheetId="1" sqref="W32" start="0" length="0">
      <dxf>
        <numFmt numFmtId="0" formatCode="General"/>
        <alignment vertical="center" wrapText="0" readingOrder="0"/>
      </dxf>
    </rfmt>
    <rfmt sheetId="1" sqref="W299" start="0" length="0">
      <dxf>
        <numFmt numFmtId="0" formatCode="General"/>
        <alignment vertical="center" wrapText="0" readingOrder="0"/>
      </dxf>
    </rfmt>
    <rfmt sheetId="1" sqref="W2237" start="0" length="0">
      <dxf>
        <numFmt numFmtId="0" formatCode="General"/>
        <alignment vertical="center" wrapText="0" readingOrder="0"/>
      </dxf>
    </rfmt>
    <rfmt sheetId="1" sqref="W1980" start="0" length="0">
      <dxf>
        <numFmt numFmtId="0" formatCode="General"/>
        <alignment vertical="center" wrapText="0" readingOrder="0"/>
      </dxf>
    </rfmt>
    <rfmt sheetId="1" sqref="W3025" start="0" length="0">
      <dxf>
        <numFmt numFmtId="0" formatCode="General"/>
        <alignment vertical="center" wrapText="0" readingOrder="0"/>
      </dxf>
    </rfmt>
    <rfmt sheetId="1" sqref="W100" start="0" length="0">
      <dxf>
        <numFmt numFmtId="0" formatCode="General"/>
        <alignment vertical="center" wrapText="0" readingOrder="0"/>
      </dxf>
    </rfmt>
    <rfmt sheetId="1" sqref="W101" start="0" length="0">
      <dxf>
        <alignment vertical="center" wrapText="0" readingOrder="0"/>
      </dxf>
    </rfmt>
    <rfmt sheetId="1" sqref="W2724" start="0" length="0">
      <dxf>
        <numFmt numFmtId="0" formatCode="General"/>
        <alignment vertical="center" wrapText="0" readingOrder="0"/>
      </dxf>
    </rfmt>
    <rfmt sheetId="1" sqref="W2835" start="0" length="0">
      <dxf>
        <font>
          <strike/>
          <color auto="1"/>
        </font>
        <numFmt numFmtId="0" formatCode="General"/>
        <alignment vertical="center" wrapText="0" readingOrder="0"/>
      </dxf>
    </rfmt>
    <rfmt sheetId="1" sqref="W64" start="0" length="0">
      <dxf>
        <numFmt numFmtId="0" formatCode="General"/>
        <alignment vertical="center" wrapText="0" readingOrder="0"/>
      </dxf>
    </rfmt>
    <rfmt sheetId="1" sqref="W446" start="0" length="0">
      <dxf>
        <numFmt numFmtId="0" formatCode="General"/>
        <alignment vertical="center" wrapText="0" readingOrder="0"/>
      </dxf>
    </rfmt>
    <rfmt sheetId="1" sqref="W129" start="0" length="0">
      <dxf>
        <numFmt numFmtId="0" formatCode="General"/>
        <alignment vertical="center" wrapText="0" readingOrder="0"/>
      </dxf>
    </rfmt>
    <rfmt sheetId="1" sqref="W110" start="0" length="0">
      <dxf>
        <alignment vertical="center" wrapText="0" readingOrder="0"/>
      </dxf>
    </rfmt>
    <rfmt sheetId="1" sqref="W111" start="0" length="0">
      <dxf>
        <font>
          <strike/>
          <color auto="1"/>
        </font>
        <numFmt numFmtId="0" formatCode="General"/>
        <alignment vertical="center" wrapText="0" readingOrder="0"/>
      </dxf>
    </rfmt>
    <rfmt sheetId="1" sqref="W2851" start="0" length="0">
      <dxf>
        <font>
          <strike/>
          <color auto="1"/>
        </font>
        <numFmt numFmtId="0" formatCode="General"/>
        <alignment vertical="center" wrapText="0" readingOrder="0"/>
      </dxf>
    </rfmt>
    <rfmt sheetId="1" sqref="W113" start="0" length="0">
      <dxf>
        <numFmt numFmtId="0" formatCode="General"/>
        <alignment vertical="center" wrapText="0" readingOrder="0"/>
      </dxf>
    </rfmt>
    <rfmt sheetId="1" sqref="W3202" start="0" length="0">
      <dxf>
        <font>
          <strike/>
          <color auto="1"/>
        </font>
        <numFmt numFmtId="0" formatCode="General"/>
        <alignment vertical="center" wrapText="0" readingOrder="0"/>
      </dxf>
    </rfmt>
    <rfmt sheetId="1" sqref="W2986" start="0" length="0">
      <dxf>
        <numFmt numFmtId="0" formatCode="General"/>
        <alignment vertical="center" wrapText="0" readingOrder="0"/>
      </dxf>
    </rfmt>
    <rfmt sheetId="1" sqref="W373" start="0" length="0">
      <dxf>
        <numFmt numFmtId="0" formatCode="General"/>
        <alignment vertical="center" wrapText="0" readingOrder="0"/>
      </dxf>
    </rfmt>
    <rfmt sheetId="1" sqref="W2645" start="0" length="0">
      <dxf>
        <numFmt numFmtId="0" formatCode="General"/>
        <alignment vertical="center" wrapText="0" readingOrder="0"/>
      </dxf>
    </rfmt>
    <rfmt sheetId="1" sqref="W118" start="0" length="0">
      <dxf>
        <font>
          <strike/>
          <color auto="1"/>
        </font>
        <numFmt numFmtId="0" formatCode="General"/>
        <alignment vertical="center" wrapText="0" readingOrder="0"/>
      </dxf>
    </rfmt>
    <rfmt sheetId="1" sqref="W281" start="0" length="0">
      <dxf>
        <font>
          <strike/>
          <color auto="1"/>
        </font>
        <numFmt numFmtId="0" formatCode="General"/>
        <alignment vertical="center" wrapText="0" readingOrder="0"/>
      </dxf>
    </rfmt>
    <rfmt sheetId="1" sqref="W3050" start="0" length="0">
      <dxf>
        <font>
          <strike/>
          <color auto="1"/>
        </font>
        <numFmt numFmtId="0" formatCode="General"/>
        <alignment vertical="center" wrapText="0" readingOrder="0"/>
      </dxf>
    </rfmt>
    <rfmt sheetId="1" sqref="W121" start="0" length="0">
      <dxf>
        <alignment vertical="center" wrapText="0" readingOrder="0"/>
      </dxf>
    </rfmt>
    <rfmt sheetId="1" sqref="W3090" start="0" length="0">
      <dxf>
        <font>
          <strike/>
          <color auto="1"/>
        </font>
        <numFmt numFmtId="0" formatCode="General"/>
        <alignment vertical="center" wrapText="0" readingOrder="0"/>
      </dxf>
    </rfmt>
    <rfmt sheetId="1" sqref="W123" start="0" length="0">
      <dxf>
        <alignment vertical="center" wrapText="0" readingOrder="0"/>
      </dxf>
    </rfmt>
    <rfmt sheetId="1" sqref="W124" start="0" length="0">
      <dxf>
        <font>
          <strike/>
          <color auto="1"/>
        </font>
        <numFmt numFmtId="0" formatCode="General"/>
        <alignment vertical="center" wrapText="0" readingOrder="0"/>
      </dxf>
    </rfmt>
    <rfmt sheetId="1" sqref="W377" start="0" length="0">
      <dxf>
        <numFmt numFmtId="0" formatCode="General"/>
        <alignment vertical="center" wrapText="0" readingOrder="0"/>
      </dxf>
    </rfmt>
    <rfmt sheetId="1" sqref="W2601" start="0" length="0">
      <dxf>
        <numFmt numFmtId="0" formatCode="General"/>
        <alignment vertical="center" wrapText="0" readingOrder="0"/>
      </dxf>
    </rfmt>
    <rfmt sheetId="1" sqref="W1954" start="0" length="0">
      <dxf>
        <numFmt numFmtId="0" formatCode="General"/>
        <alignment vertical="center" wrapText="0" readingOrder="0"/>
      </dxf>
    </rfmt>
    <rfmt sheetId="1" sqref="W343" start="0" length="0">
      <dxf>
        <font>
          <strike/>
          <color auto="1"/>
        </font>
        <numFmt numFmtId="0" formatCode="General"/>
        <alignment vertical="center" wrapText="0" readingOrder="0"/>
      </dxf>
    </rfmt>
    <rfmt sheetId="1" sqref="W142" start="0" length="0">
      <dxf>
        <font>
          <strike/>
          <color auto="1"/>
        </font>
        <numFmt numFmtId="0" formatCode="General"/>
        <alignment vertical="center" wrapText="0" readingOrder="0"/>
      </dxf>
    </rfmt>
    <rfmt sheetId="1" sqref="W137" start="0" length="0">
      <dxf>
        <font>
          <strike/>
          <color auto="1"/>
        </font>
        <numFmt numFmtId="0" formatCode="General"/>
        <alignment vertical="center" wrapText="0" readingOrder="0"/>
      </dxf>
    </rfmt>
    <rfmt sheetId="1" sqref="W135" start="0" length="0">
      <dxf>
        <numFmt numFmtId="0" formatCode="General"/>
        <alignment vertical="center" wrapText="0" readingOrder="0"/>
      </dxf>
    </rfmt>
    <rfmt sheetId="1" sqref="W136" start="0" length="0">
      <dxf>
        <numFmt numFmtId="0" formatCode="General"/>
        <alignment vertical="center" wrapText="0" readingOrder="0"/>
      </dxf>
    </rfmt>
    <rfmt sheetId="1" sqref="W138" start="0" length="0">
      <dxf>
        <numFmt numFmtId="0" formatCode="General"/>
        <alignment vertical="center" wrapText="0" readingOrder="0"/>
      </dxf>
    </rfmt>
    <rfmt sheetId="1" sqref="W139" start="0" length="0">
      <dxf>
        <numFmt numFmtId="0" formatCode="General"/>
        <alignment vertical="center" wrapText="0" readingOrder="0"/>
      </dxf>
    </rfmt>
    <rfmt sheetId="1" sqref="W2612" start="0" length="0">
      <dxf>
        <numFmt numFmtId="0" formatCode="General"/>
        <alignment vertical="center" wrapText="0" readingOrder="0"/>
      </dxf>
    </rfmt>
    <rfmt sheetId="1" sqref="W486" start="0" length="0">
      <dxf>
        <numFmt numFmtId="0" formatCode="General"/>
        <alignment vertical="center" wrapText="0" readingOrder="0"/>
      </dxf>
    </rfmt>
    <rfmt sheetId="1" sqref="W2948" start="0" length="0">
      <dxf>
        <numFmt numFmtId="0" formatCode="General"/>
        <alignment vertical="center" wrapText="0" readingOrder="0"/>
      </dxf>
    </rfmt>
    <rfmt sheetId="1" sqref="W2901" start="0" length="0">
      <dxf>
        <numFmt numFmtId="0" formatCode="General"/>
        <alignment vertical="center" wrapText="0" readingOrder="0"/>
      </dxf>
    </rfmt>
    <rfmt sheetId="1" sqref="W441" start="0" length="0">
      <dxf>
        <numFmt numFmtId="0" formatCode="General"/>
        <alignment vertical="center" wrapText="0" readingOrder="0"/>
      </dxf>
    </rfmt>
    <rfmt sheetId="1" sqref="W134" start="0" length="0">
      <dxf>
        <numFmt numFmtId="0" formatCode="General"/>
        <alignment vertical="center" wrapText="0" readingOrder="0"/>
      </dxf>
    </rfmt>
    <rfmt sheetId="1" sqref="W140" start="0" length="0">
      <dxf>
        <numFmt numFmtId="0" formatCode="General"/>
        <alignment vertical="center" wrapText="0" readingOrder="0"/>
      </dxf>
    </rfmt>
    <rfmt sheetId="1" sqref="W2832" start="0" length="0">
      <dxf>
        <font>
          <strike/>
          <color auto="1"/>
        </font>
        <numFmt numFmtId="0" formatCode="General"/>
        <alignment vertical="center" wrapText="0" readingOrder="0"/>
      </dxf>
    </rfmt>
    <rfmt sheetId="1" sqref="W3049" start="0" length="0">
      <dxf>
        <numFmt numFmtId="0" formatCode="General"/>
        <alignment vertical="center" wrapText="0" readingOrder="0"/>
      </dxf>
    </rfmt>
    <rfmt sheetId="1" sqref="W143" start="0" length="0">
      <dxf>
        <numFmt numFmtId="0" formatCode="General"/>
        <alignment vertical="center" wrapText="0" readingOrder="0"/>
      </dxf>
    </rfmt>
    <rfmt sheetId="1" sqref="W48" start="0" length="0">
      <dxf>
        <numFmt numFmtId="0" formatCode="General"/>
        <alignment vertical="center" wrapText="0" readingOrder="0"/>
      </dxf>
    </rfmt>
    <rfmt sheetId="1" sqref="W3014" start="0" length="0">
      <dxf>
        <numFmt numFmtId="0" formatCode="General"/>
        <alignment vertical="center" wrapText="0" readingOrder="0"/>
      </dxf>
    </rfmt>
    <rfmt sheetId="1" sqref="W1941" start="0" length="0">
      <dxf>
        <numFmt numFmtId="0" formatCode="General"/>
        <alignment vertical="center" wrapText="0" readingOrder="0"/>
      </dxf>
    </rfmt>
    <rfmt sheetId="1" sqref="W147" start="0" length="0">
      <dxf>
        <numFmt numFmtId="0" formatCode="General"/>
        <alignment vertical="center" wrapText="0" readingOrder="0"/>
      </dxf>
    </rfmt>
    <rfmt sheetId="1" sqref="W2394" start="0" length="0">
      <dxf>
        <numFmt numFmtId="0" formatCode="General"/>
        <alignment vertical="center" wrapText="0" readingOrder="0"/>
      </dxf>
    </rfmt>
    <rfmt sheetId="1" sqref="W1837" start="0" length="0">
      <dxf>
        <font>
          <strike/>
          <color auto="1"/>
        </font>
        <numFmt numFmtId="0" formatCode="General"/>
        <alignment vertical="center" wrapText="0" readingOrder="0"/>
      </dxf>
    </rfmt>
    <rfmt sheetId="1" sqref="W2598" start="0" length="0">
      <dxf>
        <numFmt numFmtId="0" formatCode="General"/>
        <alignment vertical="center" wrapText="0" readingOrder="0"/>
      </dxf>
    </rfmt>
    <rfmt sheetId="1" sqref="W2711" start="0" length="0">
      <dxf>
        <numFmt numFmtId="0" formatCode="General"/>
        <alignment vertical="center" wrapText="0" readingOrder="0"/>
      </dxf>
    </rfmt>
    <rfmt sheetId="1" sqref="W2623" start="0" length="0">
      <dxf>
        <numFmt numFmtId="0" formatCode="General"/>
        <alignment vertical="center" wrapText="0" readingOrder="0"/>
      </dxf>
    </rfmt>
    <rfmt sheetId="1" sqref="W1738" start="0" length="0">
      <dxf>
        <numFmt numFmtId="0" formatCode="General"/>
        <alignment vertical="center" wrapText="0" readingOrder="0"/>
      </dxf>
    </rfmt>
    <rfmt sheetId="1" sqref="W154" start="0" length="0">
      <dxf>
        <numFmt numFmtId="0" formatCode="General"/>
        <alignment vertical="center" wrapText="0" readingOrder="0"/>
      </dxf>
    </rfmt>
    <rfmt sheetId="1" sqref="W155" start="0" length="0">
      <dxf>
        <numFmt numFmtId="0" formatCode="General"/>
        <alignment vertical="center" wrapText="0" readingOrder="0"/>
      </dxf>
    </rfmt>
    <rfmt sheetId="1" sqref="W2062" start="0" length="0">
      <dxf>
        <numFmt numFmtId="0" formatCode="General"/>
        <alignment vertical="center" wrapText="0" readingOrder="0"/>
      </dxf>
    </rfmt>
    <rfmt sheetId="1" sqref="W2396" start="0" length="0">
      <dxf>
        <numFmt numFmtId="0" formatCode="General"/>
        <alignment vertical="center" wrapText="0" readingOrder="0"/>
      </dxf>
    </rfmt>
    <rfmt sheetId="1" sqref="W2109" start="0" length="0">
      <dxf>
        <font>
          <strike/>
          <color auto="1"/>
        </font>
        <numFmt numFmtId="0" formatCode="General"/>
        <alignment vertical="center" wrapText="0" readingOrder="0"/>
      </dxf>
    </rfmt>
    <rfmt sheetId="1" sqref="W2136" start="0" length="0">
      <dxf>
        <font>
          <strike/>
          <color auto="1"/>
        </font>
        <numFmt numFmtId="0" formatCode="General"/>
        <alignment vertical="center" wrapText="0" readingOrder="0"/>
      </dxf>
    </rfmt>
    <rfmt sheetId="1" sqref="W2415" start="0" length="0">
      <dxf>
        <numFmt numFmtId="0" formatCode="General"/>
        <alignment vertical="center" wrapText="0" readingOrder="0"/>
      </dxf>
    </rfmt>
    <rfmt sheetId="1" sqref="W161" start="0" length="0">
      <dxf>
        <numFmt numFmtId="0" formatCode="General"/>
        <alignment vertical="center" wrapText="0" readingOrder="0"/>
      </dxf>
    </rfmt>
    <rfmt sheetId="1" sqref="W1736" start="0" length="0">
      <dxf>
        <font>
          <strike/>
          <color auto="1"/>
        </font>
        <numFmt numFmtId="0" formatCode="General"/>
        <alignment vertical="center" wrapText="0" readingOrder="0"/>
      </dxf>
    </rfmt>
    <rfmt sheetId="1" sqref="W3083" start="0" length="0">
      <dxf>
        <numFmt numFmtId="0" formatCode="General"/>
        <alignment vertical="center" wrapText="0" readingOrder="0"/>
      </dxf>
    </rfmt>
    <rfmt sheetId="1" sqref="W2021" start="0" length="0">
      <dxf>
        <numFmt numFmtId="0" formatCode="General"/>
        <alignment vertical="center" wrapText="0" readingOrder="0"/>
      </dxf>
    </rfmt>
    <rfmt sheetId="1" sqref="W3002" start="0" length="0">
      <dxf>
        <numFmt numFmtId="0" formatCode="General"/>
        <alignment vertical="center" wrapText="0" readingOrder="0"/>
      </dxf>
    </rfmt>
    <rfmt sheetId="1" sqref="W456" start="0" length="0">
      <dxf>
        <numFmt numFmtId="0" formatCode="General"/>
        <alignment vertical="center" wrapText="0" readingOrder="0"/>
      </dxf>
    </rfmt>
    <rfmt sheetId="1" sqref="W2840" start="0" length="0">
      <dxf>
        <numFmt numFmtId="0" formatCode="General"/>
        <alignment vertical="center" wrapText="0" readingOrder="0"/>
      </dxf>
    </rfmt>
    <rfmt sheetId="1" sqref="W168" start="0" length="0">
      <dxf>
        <numFmt numFmtId="0" formatCode="General"/>
        <alignment vertical="center" wrapText="0" readingOrder="0"/>
      </dxf>
    </rfmt>
    <rfmt sheetId="1" sqref="W2456" start="0" length="0">
      <dxf>
        <numFmt numFmtId="0" formatCode="General"/>
        <alignment vertical="center" wrapText="0" readingOrder="0"/>
      </dxf>
    </rfmt>
    <rfmt sheetId="1" sqref="W3157" start="0" length="0">
      <dxf>
        <numFmt numFmtId="0" formatCode="General"/>
        <alignment vertical="center" wrapText="0" readingOrder="0"/>
      </dxf>
    </rfmt>
    <rfmt sheetId="1" sqref="W1853" start="0" length="0">
      <dxf>
        <numFmt numFmtId="0" formatCode="General"/>
        <alignment vertical="center" wrapText="0" readingOrder="0"/>
      </dxf>
    </rfmt>
    <rfmt sheetId="1" sqref="W2350" start="0" length="0">
      <dxf>
        <numFmt numFmtId="0" formatCode="General"/>
        <alignment vertical="center" wrapText="0" readingOrder="0"/>
      </dxf>
    </rfmt>
    <rfmt sheetId="1" sqref="W1929" start="0" length="0">
      <dxf>
        <numFmt numFmtId="0" formatCode="General"/>
        <alignment vertical="center" wrapText="0" readingOrder="0"/>
      </dxf>
    </rfmt>
    <rfmt sheetId="1" sqref="W175" start="0" length="0">
      <dxf>
        <numFmt numFmtId="0" formatCode="General"/>
        <alignment vertical="center" wrapText="0" readingOrder="0"/>
      </dxf>
    </rfmt>
    <rfmt sheetId="1" sqref="W176" start="0" length="0">
      <dxf>
        <numFmt numFmtId="0" formatCode="General"/>
        <alignment vertical="center" wrapText="0" readingOrder="0"/>
      </dxf>
    </rfmt>
    <rfmt sheetId="1" sqref="W177" start="0" length="0">
      <dxf>
        <numFmt numFmtId="0" formatCode="General"/>
        <alignment vertical="center" wrapText="0" readingOrder="0"/>
      </dxf>
    </rfmt>
    <rfmt sheetId="1" sqref="W178" start="0" length="0">
      <dxf>
        <numFmt numFmtId="0" formatCode="General"/>
        <alignment vertical="center" wrapText="0" readingOrder="0"/>
      </dxf>
    </rfmt>
    <rfmt sheetId="1" sqref="W1862" start="0" length="0">
      <dxf>
        <numFmt numFmtId="0" formatCode="General"/>
        <alignment vertical="center" wrapText="0" readingOrder="0"/>
      </dxf>
    </rfmt>
    <rfmt sheetId="1" sqref="W2397" start="0" length="0">
      <dxf>
        <numFmt numFmtId="0" formatCode="General"/>
        <alignment vertical="center" wrapText="0" readingOrder="0"/>
      </dxf>
    </rfmt>
    <rfmt sheetId="1" sqref="W2239" start="0" length="0">
      <dxf>
        <numFmt numFmtId="0" formatCode="General"/>
        <alignment vertical="center" wrapText="0" readingOrder="0"/>
      </dxf>
    </rfmt>
    <rfmt sheetId="1" sqref="W183" start="0" length="0">
      <dxf>
        <numFmt numFmtId="0" formatCode="General"/>
        <alignment vertical="center" wrapText="0" readingOrder="0"/>
      </dxf>
    </rfmt>
    <rfmt sheetId="1" sqref="W2845" start="0" length="0">
      <dxf>
        <numFmt numFmtId="0" formatCode="General"/>
        <alignment vertical="center" wrapText="0" readingOrder="0"/>
      </dxf>
    </rfmt>
    <rfmt sheetId="1" sqref="W392" start="0" length="0">
      <dxf>
        <numFmt numFmtId="0" formatCode="General"/>
        <alignment vertical="center" wrapText="0" readingOrder="0"/>
      </dxf>
    </rfmt>
    <rfmt sheetId="1" sqref="W1905" start="0" length="0">
      <dxf>
        <numFmt numFmtId="0" formatCode="General"/>
        <alignment vertical="center" wrapText="0" readingOrder="0"/>
      </dxf>
    </rfmt>
    <rfmt sheetId="1" sqref="W187" start="0" length="0">
      <dxf>
        <numFmt numFmtId="0" formatCode="General"/>
        <alignment vertical="center" wrapText="0" readingOrder="0"/>
      </dxf>
    </rfmt>
    <rfmt sheetId="1" sqref="W189" start="0" length="0">
      <dxf>
        <numFmt numFmtId="0" formatCode="General"/>
        <alignment vertical="center" wrapText="0" readingOrder="0"/>
      </dxf>
    </rfmt>
    <rfmt sheetId="1" sqref="W3122" start="0" length="0">
      <dxf>
        <numFmt numFmtId="0" formatCode="General"/>
        <alignment vertical="center" wrapText="0" readingOrder="0"/>
      </dxf>
    </rfmt>
    <rfmt sheetId="1" sqref="W1931" start="0" length="0">
      <dxf>
        <font>
          <strike/>
          <color auto="1"/>
        </font>
        <numFmt numFmtId="0" formatCode="General"/>
        <alignment vertical="center" wrapText="0" readingOrder="0"/>
      </dxf>
    </rfmt>
    <rfmt sheetId="1" sqref="W2911" start="0" length="0">
      <dxf>
        <numFmt numFmtId="0" formatCode="General"/>
        <alignment vertical="center" wrapText="0" readingOrder="0"/>
      </dxf>
    </rfmt>
    <rfmt sheetId="1" sqref="W26" start="0" length="0">
      <dxf>
        <font>
          <strike/>
          <color auto="1"/>
        </font>
        <numFmt numFmtId="0" formatCode="General"/>
        <alignment vertical="center" wrapText="0" readingOrder="0"/>
      </dxf>
    </rfmt>
    <rfmt sheetId="1" sqref="W488" start="0" length="0">
      <dxf>
        <numFmt numFmtId="0" formatCode="General"/>
        <alignment vertical="center" wrapText="0" readingOrder="0"/>
      </dxf>
    </rfmt>
    <rfmt sheetId="1" sqref="W195" start="0" length="0">
      <dxf>
        <numFmt numFmtId="0" formatCode="General"/>
        <alignment vertical="center" wrapText="0" readingOrder="0"/>
      </dxf>
    </rfmt>
    <rfmt sheetId="1" sqref="W482" start="0" length="0">
      <dxf>
        <numFmt numFmtId="0" formatCode="General"/>
        <alignment vertical="center" wrapText="0" readingOrder="0"/>
      </dxf>
    </rfmt>
    <rfmt sheetId="1" sqref="W197" start="0" length="0">
      <dxf>
        <numFmt numFmtId="0" formatCode="General"/>
        <alignment vertical="center" wrapText="0" readingOrder="0"/>
      </dxf>
    </rfmt>
    <rfmt sheetId="1" sqref="W198" start="0" length="0">
      <dxf>
        <numFmt numFmtId="0" formatCode="General"/>
        <alignment vertical="center" wrapText="0" readingOrder="0"/>
      </dxf>
    </rfmt>
    <rfmt sheetId="1" sqref="W4" start="0" length="0">
      <dxf>
        <numFmt numFmtId="0" formatCode="General"/>
        <alignment vertical="center" wrapText="0" readingOrder="0"/>
      </dxf>
    </rfmt>
    <rfmt sheetId="1" sqref="W2240" start="0" length="0">
      <dxf>
        <numFmt numFmtId="0" formatCode="General"/>
        <alignment vertical="center" wrapText="0" readingOrder="0"/>
      </dxf>
    </rfmt>
    <rfmt sheetId="1" sqref="W200" start="0" length="0">
      <dxf>
        <numFmt numFmtId="0" formatCode="General"/>
        <alignment vertical="center" wrapText="0" readingOrder="0"/>
      </dxf>
    </rfmt>
    <rfmt sheetId="1" sqref="W2283" start="0" length="0">
      <dxf>
        <numFmt numFmtId="0" formatCode="General"/>
        <alignment vertical="center" wrapText="0" readingOrder="0"/>
      </dxf>
    </rfmt>
    <rfmt sheetId="1" sqref="W2602" start="0" length="0">
      <dxf>
        <numFmt numFmtId="0" formatCode="General"/>
        <alignment vertical="center" wrapText="0" readingOrder="0"/>
      </dxf>
    </rfmt>
    <rfmt sheetId="1" sqref="W3030" start="0" length="0">
      <dxf>
        <font>
          <strike/>
          <color auto="1"/>
        </font>
        <numFmt numFmtId="0" formatCode="General"/>
        <alignment vertical="center" wrapText="0" readingOrder="0"/>
      </dxf>
    </rfmt>
    <rfmt sheetId="1" sqref="W220" start="0" length="0">
      <dxf>
        <numFmt numFmtId="0" formatCode="General"/>
        <alignment vertical="center" wrapText="0" readingOrder="0"/>
      </dxf>
    </rfmt>
    <rfmt sheetId="1" sqref="W2512" start="0" length="0">
      <dxf>
        <numFmt numFmtId="0" formatCode="General"/>
        <alignment vertical="center" wrapText="0" readingOrder="0"/>
      </dxf>
    </rfmt>
    <rfmt sheetId="1" sqref="W3038" start="0" length="0">
      <dxf>
        <numFmt numFmtId="0" formatCode="General"/>
        <alignment vertical="center" wrapText="0" readingOrder="0"/>
      </dxf>
    </rfmt>
    <rfmt sheetId="1" sqref="W2444" start="0" length="0">
      <dxf>
        <numFmt numFmtId="0" formatCode="General"/>
        <alignment vertical="center" wrapText="0" readingOrder="0"/>
      </dxf>
    </rfmt>
    <rfmt sheetId="1" sqref="W2420" start="0" length="0">
      <dxf>
        <numFmt numFmtId="0" formatCode="General"/>
        <alignment vertical="center" wrapText="0" readingOrder="0"/>
      </dxf>
    </rfmt>
    <rfmt sheetId="1" sqref="W3098" start="0" length="0">
      <dxf>
        <numFmt numFmtId="0" formatCode="General"/>
        <alignment vertical="center" wrapText="0" readingOrder="0"/>
      </dxf>
    </rfmt>
    <rfmt sheetId="1" sqref="W2572" start="0" length="0">
      <dxf>
        <font>
          <strike/>
          <color auto="1"/>
        </font>
        <numFmt numFmtId="0" formatCode="General"/>
        <alignment vertical="center" wrapText="0" readingOrder="0"/>
      </dxf>
    </rfmt>
    <rfmt sheetId="1" sqref="W212" start="0" length="0">
      <dxf>
        <numFmt numFmtId="0" formatCode="General"/>
        <alignment vertical="center" wrapText="0" readingOrder="0"/>
      </dxf>
    </rfmt>
    <rfmt sheetId="1" sqref="W3066" start="0" length="0">
      <dxf>
        <numFmt numFmtId="0" formatCode="General"/>
        <alignment vertical="center" wrapText="0" readingOrder="0"/>
      </dxf>
    </rfmt>
    <rfmt sheetId="1" sqref="W38" start="0" length="0">
      <dxf>
        <numFmt numFmtId="0" formatCode="General"/>
        <alignment vertical="center" wrapText="0" readingOrder="0"/>
      </dxf>
    </rfmt>
    <rfmt sheetId="1" sqref="W503" start="0" length="0">
      <dxf>
        <numFmt numFmtId="0" formatCode="General"/>
        <alignment vertical="center" wrapText="0" readingOrder="0"/>
      </dxf>
    </rfmt>
    <rfmt sheetId="1" sqref="W217" start="0" length="0">
      <dxf>
        <numFmt numFmtId="0" formatCode="General"/>
        <alignment vertical="center" wrapText="0" readingOrder="0"/>
      </dxf>
    </rfmt>
    <rfmt sheetId="1" sqref="W2542" start="0" length="0">
      <dxf>
        <numFmt numFmtId="0" formatCode="General"/>
        <alignment vertical="center" wrapText="0" readingOrder="0"/>
      </dxf>
    </rfmt>
    <rfmt sheetId="1" sqref="W2048" start="0" length="0">
      <dxf>
        <numFmt numFmtId="0" formatCode="General"/>
        <alignment vertical="center" wrapText="0" readingOrder="0"/>
      </dxf>
    </rfmt>
    <rfmt sheetId="1" sqref="W3152" start="0" length="0">
      <dxf>
        <numFmt numFmtId="0" formatCode="General"/>
        <alignment vertical="center" wrapText="0" readingOrder="0"/>
      </dxf>
    </rfmt>
    <rfmt sheetId="1" sqref="W2675" start="0" length="0">
      <dxf>
        <numFmt numFmtId="0" formatCode="General"/>
        <alignment vertical="center" wrapText="0" readingOrder="0"/>
      </dxf>
    </rfmt>
    <rfmt sheetId="1" sqref="W2615" start="0" length="0">
      <dxf>
        <font>
          <color auto="1"/>
        </font>
        <numFmt numFmtId="0" formatCode="General"/>
        <alignment vertical="center" wrapText="0" readingOrder="0"/>
      </dxf>
    </rfmt>
    <rfmt sheetId="1" sqref="W1731" start="0" length="0">
      <dxf>
        <numFmt numFmtId="0" formatCode="General"/>
        <fill>
          <patternFill patternType="solid">
            <bgColor theme="8" tint="0.79998168889431442"/>
          </patternFill>
        </fill>
        <alignment vertical="center" wrapText="0" readingOrder="0"/>
      </dxf>
    </rfmt>
    <rfmt sheetId="1" sqref="W2443" start="0" length="0">
      <dxf>
        <numFmt numFmtId="0" formatCode="General"/>
        <alignment vertical="center" wrapText="0" readingOrder="0"/>
      </dxf>
    </rfmt>
    <rfmt sheetId="1" sqref="W3026" start="0" length="0">
      <dxf>
        <font>
          <color auto="1"/>
        </font>
        <numFmt numFmtId="0" formatCode="General"/>
        <alignment vertical="center" wrapText="0" readingOrder="0"/>
      </dxf>
    </rfmt>
    <rfmt sheetId="1" sqref="W3104" start="0" length="0">
      <dxf>
        <font>
          <strike/>
          <color auto="1"/>
        </font>
        <numFmt numFmtId="0" formatCode="General"/>
        <alignment vertical="center" wrapText="0" readingOrder="0"/>
      </dxf>
    </rfmt>
    <rfmt sheetId="1" sqref="W3012" start="0" length="0">
      <dxf>
        <numFmt numFmtId="0" formatCode="General"/>
        <alignment vertical="center" wrapText="0" readingOrder="0"/>
      </dxf>
    </rfmt>
    <rfmt sheetId="1" sqref="W2852" start="0" length="0">
      <dxf>
        <font>
          <strike/>
          <color auto="1"/>
        </font>
        <numFmt numFmtId="0" formatCode="General"/>
        <alignment vertical="center" wrapText="0" readingOrder="0"/>
      </dxf>
    </rfmt>
    <rfmt sheetId="1" sqref="W3188" start="0" length="0">
      <dxf>
        <numFmt numFmtId="0" formatCode="General"/>
        <alignment vertical="center" wrapText="0" readingOrder="0"/>
      </dxf>
    </rfmt>
    <rfmt sheetId="1" sqref="W230" start="0" length="0">
      <dxf>
        <numFmt numFmtId="0" formatCode="General"/>
        <alignment vertical="center" wrapText="0" readingOrder="0"/>
      </dxf>
    </rfmt>
    <rfmt sheetId="1" sqref="W2961" start="0" length="0">
      <dxf>
        <numFmt numFmtId="0" formatCode="General"/>
        <alignment vertical="center" wrapText="0" readingOrder="0"/>
      </dxf>
    </rfmt>
    <rfmt sheetId="1" sqref="W2917" start="0" length="0">
      <dxf>
        <numFmt numFmtId="0" formatCode="General"/>
        <alignment vertical="center" wrapText="0" readingOrder="0"/>
      </dxf>
    </rfmt>
    <rfmt sheetId="1" sqref="W2773" start="0" length="0">
      <dxf>
        <numFmt numFmtId="0" formatCode="General"/>
        <alignment vertical="center" wrapText="0" readingOrder="0"/>
      </dxf>
    </rfmt>
    <rfmt sheetId="1" sqref="W234" start="0" length="0">
      <dxf>
        <numFmt numFmtId="0" formatCode="General"/>
        <alignment vertical="center" wrapText="0" readingOrder="0"/>
      </dxf>
    </rfmt>
    <rfmt sheetId="1" sqref="W235" start="0" length="0">
      <dxf>
        <numFmt numFmtId="0" formatCode="General"/>
        <alignment vertical="center" wrapText="0" readingOrder="0"/>
      </dxf>
    </rfmt>
    <rfmt sheetId="1" sqref="W236" start="0" length="0">
      <dxf>
        <numFmt numFmtId="0" formatCode="General"/>
        <alignment vertical="center" wrapText="0" readingOrder="0"/>
      </dxf>
    </rfmt>
    <rfmt sheetId="1" sqref="W2873" start="0" length="0">
      <dxf>
        <numFmt numFmtId="0" formatCode="General"/>
        <alignment vertical="center" wrapText="0" readingOrder="0"/>
      </dxf>
    </rfmt>
    <rfmt sheetId="1" sqref="W84" start="0" length="0">
      <dxf>
        <numFmt numFmtId="0" formatCode="General"/>
        <alignment vertical="center" wrapText="0" readingOrder="0"/>
      </dxf>
    </rfmt>
    <rfmt sheetId="1" sqref="W475" start="0" length="0">
      <dxf>
        <numFmt numFmtId="0" formatCode="General"/>
        <alignment vertical="center" wrapText="0" readingOrder="0"/>
      </dxf>
    </rfmt>
    <rfmt sheetId="1" sqref="W2721" start="0" length="0">
      <dxf>
        <numFmt numFmtId="0" formatCode="General"/>
        <alignment vertical="center" wrapText="0" readingOrder="0"/>
      </dxf>
    </rfmt>
    <rfmt sheetId="1" sqref="W1812" start="0" length="0">
      <dxf>
        <numFmt numFmtId="0" formatCode="General"/>
        <alignment vertical="center" wrapText="0" readingOrder="0"/>
      </dxf>
    </rfmt>
    <rfmt sheetId="1" sqref="W255" start="0" length="0">
      <dxf>
        <numFmt numFmtId="0" formatCode="General"/>
        <alignment vertical="center" wrapText="0" readingOrder="0"/>
      </dxf>
    </rfmt>
    <rfmt sheetId="1" sqref="W256" start="0" length="0">
      <dxf>
        <numFmt numFmtId="0" formatCode="General"/>
        <alignment vertical="center" wrapText="0" readingOrder="0"/>
      </dxf>
    </rfmt>
    <rfmt sheetId="1" sqref="W248" start="0" length="0">
      <dxf>
        <numFmt numFmtId="0" formatCode="General"/>
        <alignment vertical="center" wrapText="0" readingOrder="0"/>
      </dxf>
    </rfmt>
    <rfmt sheetId="1" sqref="W247" start="0" length="0">
      <dxf>
        <numFmt numFmtId="0" formatCode="General"/>
        <alignment vertical="center" wrapText="0" readingOrder="0"/>
      </dxf>
    </rfmt>
    <rfmt sheetId="1" sqref="W2487" start="0" length="0">
      <dxf>
        <numFmt numFmtId="0" formatCode="General"/>
      </dxf>
    </rfmt>
    <rfmt sheetId="1" sqref="W2952" start="0" length="0">
      <dxf>
        <numFmt numFmtId="0" formatCode="General"/>
        <alignment vertical="center" wrapText="0" readingOrder="0"/>
      </dxf>
    </rfmt>
    <rfmt sheetId="1" sqref="W435" start="0" length="0">
      <dxf>
        <numFmt numFmtId="0" formatCode="General"/>
        <fill>
          <patternFill patternType="solid">
            <bgColor theme="8" tint="0.79998168889431442"/>
          </patternFill>
        </fill>
        <alignment vertical="center" wrapText="0" readingOrder="0"/>
      </dxf>
    </rfmt>
    <rfmt sheetId="1" sqref="W1903" start="0" length="0">
      <dxf>
        <numFmt numFmtId="0" formatCode="General"/>
        <alignment vertical="center" wrapText="0" readingOrder="0"/>
      </dxf>
    </rfmt>
    <rfmt sheetId="1" sqref="W2995" start="0" length="0">
      <dxf>
        <numFmt numFmtId="0" formatCode="General"/>
        <alignment vertical="center" wrapText="0" readingOrder="0"/>
      </dxf>
    </rfmt>
    <rfmt sheetId="1" sqref="W246" start="0" length="0">
      <dxf>
        <numFmt numFmtId="0" formatCode="General"/>
        <alignment vertical="center" wrapText="0" readingOrder="0"/>
      </dxf>
    </rfmt>
    <rfmt sheetId="1" sqref="W2578" start="0" length="0">
      <dxf>
        <numFmt numFmtId="0" formatCode="General"/>
        <alignment vertical="center" wrapText="0" readingOrder="0"/>
      </dxf>
    </rfmt>
    <rfmt sheetId="1" sqref="W249" start="0" length="0">
      <dxf>
        <numFmt numFmtId="0" formatCode="General"/>
        <alignment vertical="center" wrapText="0" readingOrder="0"/>
      </dxf>
    </rfmt>
    <rfmt sheetId="1" sqref="W1958" start="0" length="0">
      <dxf>
        <font>
          <strike/>
          <color auto="1"/>
        </font>
        <numFmt numFmtId="0" formatCode="General"/>
        <alignment vertical="center" wrapText="0" readingOrder="0"/>
      </dxf>
    </rfmt>
    <rfmt sheetId="1" sqref="W1902" start="0" length="0">
      <dxf>
        <font>
          <strike/>
          <color auto="1"/>
        </font>
        <numFmt numFmtId="0" formatCode="General"/>
        <alignment vertical="center" wrapText="0" readingOrder="0"/>
      </dxf>
    </rfmt>
    <rfmt sheetId="1" sqref="W2212" start="0" length="0">
      <dxf>
        <numFmt numFmtId="0" formatCode="General"/>
        <fill>
          <patternFill patternType="solid">
            <bgColor theme="9" tint="0.79998168889431442"/>
          </patternFill>
        </fill>
        <alignment vertical="center" wrapText="0" readingOrder="0"/>
      </dxf>
    </rfmt>
    <rfmt sheetId="1" sqref="W253" start="0" length="0">
      <dxf>
        <numFmt numFmtId="0" formatCode="General"/>
        <alignment vertical="center" wrapText="0" readingOrder="0"/>
      </dxf>
    </rfmt>
    <rfmt sheetId="1" sqref="W484" start="0" length="0">
      <dxf>
        <numFmt numFmtId="0" formatCode="General"/>
        <alignment vertical="center" wrapText="0" readingOrder="0"/>
      </dxf>
    </rfmt>
    <rfmt sheetId="1" sqref="W2459" start="0" length="0">
      <dxf>
        <numFmt numFmtId="0" formatCode="General"/>
        <fill>
          <patternFill patternType="solid">
            <bgColor theme="9" tint="0.79998168889431442"/>
          </patternFill>
        </fill>
        <alignment vertical="center" wrapText="0" readingOrder="0"/>
      </dxf>
    </rfmt>
    <rfmt sheetId="1" sqref="W346" start="0" length="0">
      <dxf>
        <font>
          <color auto="1"/>
        </font>
        <numFmt numFmtId="0" formatCode="General"/>
        <alignment vertical="center" wrapText="0" readingOrder="0"/>
      </dxf>
    </rfmt>
    <rfmt sheetId="1" sqref="W2274" start="0" length="0">
      <dxf>
        <numFmt numFmtId="0" formatCode="General"/>
        <alignment vertical="center" wrapText="0" readingOrder="0"/>
      </dxf>
    </rfmt>
    <rfmt sheetId="1" sqref="W2298" start="0" length="0">
      <dxf>
        <numFmt numFmtId="0" formatCode="General"/>
        <alignment vertical="center" wrapText="0" readingOrder="0"/>
      </dxf>
    </rfmt>
    <rfmt sheetId="1" sqref="W2761" start="0" length="0">
      <dxf>
        <numFmt numFmtId="0" formatCode="General"/>
        <alignment vertical="center" wrapText="0" readingOrder="0"/>
      </dxf>
    </rfmt>
    <rfmt sheetId="1" sqref="W279" start="0" length="0">
      <dxf>
        <numFmt numFmtId="0" formatCode="General"/>
        <alignment vertical="center" wrapText="0" readingOrder="0"/>
      </dxf>
    </rfmt>
    <rfmt sheetId="1" sqref="W2410" start="0" length="0">
      <dxf>
        <numFmt numFmtId="0" formatCode="General"/>
        <alignment vertical="center" wrapText="0" readingOrder="0"/>
      </dxf>
    </rfmt>
    <rfmt sheetId="1" sqref="W2830" start="0" length="0">
      <dxf>
        <font>
          <strike/>
          <color auto="1"/>
        </font>
        <numFmt numFmtId="0" formatCode="General"/>
        <alignment vertical="center" wrapText="0" readingOrder="0"/>
      </dxf>
    </rfmt>
    <rfmt sheetId="1" sqref="W3187" start="0" length="0">
      <dxf>
        <font>
          <color auto="1"/>
        </font>
        <numFmt numFmtId="0" formatCode="General"/>
        <alignment vertical="center" wrapText="0" readingOrder="0"/>
      </dxf>
    </rfmt>
    <rfmt sheetId="1" sqref="W321" start="0" length="0">
      <dxf>
        <numFmt numFmtId="0" formatCode="General"/>
        <alignment vertical="center" wrapText="0" readingOrder="0"/>
      </dxf>
    </rfmt>
    <rfmt sheetId="1" sqref="W267" start="0" length="0">
      <dxf>
        <numFmt numFmtId="0" formatCode="General"/>
        <alignment vertical="center" wrapText="0" readingOrder="0"/>
      </dxf>
    </rfmt>
    <rfmt sheetId="1" sqref="W268" start="0" length="0">
      <dxf>
        <numFmt numFmtId="0" formatCode="General"/>
        <alignment vertical="center" wrapText="0" readingOrder="0"/>
      </dxf>
    </rfmt>
    <rfmt sheetId="1" sqref="W2358" start="0" length="0">
      <dxf>
        <font>
          <sz val="6"/>
          <color auto="1"/>
        </font>
        <numFmt numFmtId="0" formatCode="General"/>
        <alignment vertical="center" wrapText="0" readingOrder="0"/>
      </dxf>
    </rfmt>
    <rfmt sheetId="1" sqref="W337" start="0" length="0">
      <dxf>
        <numFmt numFmtId="0" formatCode="General"/>
        <alignment vertical="center" wrapText="0" readingOrder="0"/>
      </dxf>
    </rfmt>
    <rfmt sheetId="1" sqref="W2966" start="0" length="0">
      <dxf>
        <font>
          <strike/>
          <color auto="1"/>
        </font>
        <numFmt numFmtId="0" formatCode="General"/>
        <alignment vertical="center" wrapText="0" readingOrder="0"/>
      </dxf>
    </rfmt>
    <rfmt sheetId="1" sqref="W272" start="0" length="0">
      <dxf>
        <numFmt numFmtId="0" formatCode="General"/>
        <alignment vertical="center" wrapText="0" readingOrder="0"/>
      </dxf>
    </rfmt>
    <rfmt sheetId="1" sqref="W2011" start="0" length="0">
      <dxf>
        <font>
          <strike/>
          <color auto="1"/>
        </font>
        <numFmt numFmtId="0" formatCode="General"/>
        <alignment vertical="center" wrapText="0" readingOrder="0"/>
      </dxf>
    </rfmt>
    <rfmt sheetId="1" sqref="W274" start="0" length="0">
      <dxf>
        <numFmt numFmtId="0" formatCode="General"/>
        <alignment vertical="center" wrapText="0" readingOrder="0"/>
      </dxf>
    </rfmt>
    <rfmt sheetId="1" sqref="W275" start="0" length="0">
      <dxf>
        <numFmt numFmtId="0" formatCode="General"/>
        <alignment vertical="center" wrapText="0" readingOrder="0"/>
      </dxf>
    </rfmt>
    <rfmt sheetId="1" sqref="W276" start="0" length="0">
      <dxf>
        <numFmt numFmtId="0" formatCode="General"/>
        <alignment vertical="center" wrapText="0" readingOrder="0"/>
      </dxf>
    </rfmt>
    <rfmt sheetId="1" sqref="W199" start="0" length="0">
      <dxf>
        <font>
          <strike/>
          <color auto="1"/>
        </font>
        <numFmt numFmtId="0" formatCode="General"/>
        <alignment vertical="center" wrapText="0" readingOrder="0"/>
      </dxf>
    </rfmt>
    <rfmt sheetId="1" sqref="W1921" start="0" length="0">
      <dxf>
        <font>
          <strike/>
          <color auto="1"/>
        </font>
        <numFmt numFmtId="0" formatCode="General"/>
        <alignment vertical="center" wrapText="0" readingOrder="0"/>
      </dxf>
    </rfmt>
    <rfmt sheetId="1" sqref="W2304" start="0" length="0">
      <dxf>
        <font>
          <strike/>
          <color auto="1"/>
        </font>
        <numFmt numFmtId="0" formatCode="General"/>
        <alignment vertical="center" wrapText="0" readingOrder="0"/>
      </dxf>
    </rfmt>
    <rfmt sheetId="1" sqref="W3114" start="0" length="0">
      <dxf>
        <font>
          <strike/>
          <color auto="1"/>
        </font>
        <numFmt numFmtId="0" formatCode="General"/>
        <alignment vertical="center" wrapText="0" readingOrder="0"/>
      </dxf>
    </rfmt>
    <rfmt sheetId="1" sqref="W98" start="0" length="0">
      <dxf>
        <font>
          <strike/>
          <color auto="1"/>
        </font>
        <numFmt numFmtId="0" formatCode="General"/>
        <alignment vertical="center" wrapText="0" readingOrder="0"/>
      </dxf>
    </rfmt>
    <rfmt sheetId="1" sqref="W282" start="0" length="0">
      <dxf>
        <numFmt numFmtId="0" formatCode="General"/>
        <alignment vertical="center" wrapText="0" readingOrder="0"/>
      </dxf>
    </rfmt>
    <rfmt sheetId="1" sqref="W2223" start="0" length="0">
      <dxf>
        <numFmt numFmtId="0" formatCode="General"/>
        <alignment vertical="center" wrapText="0" readingOrder="0"/>
      </dxf>
    </rfmt>
    <rfmt sheetId="1" sqref="W2225" start="0" length="0">
      <dxf>
        <font>
          <strike/>
          <color auto="1"/>
        </font>
        <numFmt numFmtId="0" formatCode="General"/>
        <alignment vertical="center" wrapText="0" readingOrder="0"/>
      </dxf>
    </rfmt>
    <rfmt sheetId="1" sqref="W2151" start="0" length="0">
      <dxf>
        <font>
          <strike/>
          <color auto="1"/>
        </font>
        <numFmt numFmtId="0" formatCode="General"/>
        <alignment vertical="center" wrapText="0" readingOrder="0"/>
      </dxf>
    </rfmt>
    <rfmt sheetId="1" sqref="W2654" start="0" length="0">
      <dxf>
        <font>
          <strike/>
          <color auto="1"/>
        </font>
        <numFmt numFmtId="0" formatCode="General"/>
        <alignment vertical="center" wrapText="0" readingOrder="0"/>
      </dxf>
    </rfmt>
    <rfmt sheetId="1" sqref="W2104" start="0" length="0">
      <dxf>
        <font>
          <strike/>
          <color auto="1"/>
        </font>
        <numFmt numFmtId="0" formatCode="General"/>
        <fill>
          <patternFill patternType="solid">
            <bgColor theme="9" tint="0.79998168889431442"/>
          </patternFill>
        </fill>
        <alignment vertical="center" wrapText="0" readingOrder="0"/>
      </dxf>
    </rfmt>
    <rfmt sheetId="1" sqref="W2338" start="0" length="0">
      <dxf>
        <numFmt numFmtId="0" formatCode="General"/>
        <fill>
          <patternFill patternType="solid">
            <bgColor theme="9" tint="0.79998168889431442"/>
          </patternFill>
        </fill>
        <alignment vertical="center" wrapText="0" readingOrder="0"/>
      </dxf>
    </rfmt>
    <rfmt sheetId="1" sqref="W2347" start="0" length="0">
      <dxf>
        <font>
          <strike/>
          <color auto="1"/>
        </font>
        <numFmt numFmtId="0" formatCode="General"/>
        <alignment vertical="center" wrapText="0" readingOrder="0"/>
      </dxf>
    </rfmt>
    <rfmt sheetId="1" sqref="W290" start="0" length="0">
      <dxf>
        <numFmt numFmtId="0" formatCode="General"/>
        <alignment vertical="center" wrapText="0" readingOrder="0"/>
      </dxf>
    </rfmt>
    <rfmt sheetId="1" sqref="W291" start="0" length="0">
      <dxf>
        <numFmt numFmtId="0" formatCode="General"/>
        <alignment vertical="center" wrapText="0" readingOrder="0"/>
      </dxf>
    </rfmt>
    <rfmt sheetId="1" sqref="W2584" start="0" length="0">
      <dxf>
        <font>
          <strike/>
          <color auto="1"/>
        </font>
        <numFmt numFmtId="0" formatCode="General"/>
        <alignment vertical="center" wrapText="0" readingOrder="0"/>
      </dxf>
    </rfmt>
    <rfmt sheetId="1" sqref="W3017" start="0" length="0">
      <dxf>
        <numFmt numFmtId="0" formatCode="General"/>
        <alignment vertical="center" wrapText="0" readingOrder="0"/>
      </dxf>
    </rfmt>
    <rfmt sheetId="1" sqref="W2926" start="0" length="0">
      <dxf>
        <numFmt numFmtId="0" formatCode="General"/>
        <alignment vertical="center" wrapText="0" readingOrder="0"/>
      </dxf>
    </rfmt>
    <rfmt sheetId="1" sqref="W3149" start="0" length="0">
      <dxf>
        <numFmt numFmtId="0" formatCode="General"/>
        <alignment vertical="center" wrapText="0" readingOrder="0"/>
      </dxf>
    </rfmt>
    <rfmt sheetId="1" sqref="W1996" start="0" length="0">
      <dxf>
        <numFmt numFmtId="0" formatCode="General"/>
        <alignment vertical="center" wrapText="0" readingOrder="0"/>
      </dxf>
    </rfmt>
    <rfmt sheetId="1" sqref="W378" start="0" length="0">
      <dxf>
        <font>
          <strike/>
          <color auto="1"/>
        </font>
        <numFmt numFmtId="0" formatCode="General"/>
        <alignment vertical="center" wrapText="0" readingOrder="0"/>
      </dxf>
    </rfmt>
    <rfmt sheetId="1" sqref="W2760" start="0" length="0">
      <dxf>
        <font>
          <strike/>
          <color auto="1"/>
        </font>
        <numFmt numFmtId="0" formatCode="General"/>
        <alignment vertical="center" wrapText="0" readingOrder="0"/>
      </dxf>
    </rfmt>
    <rfmt sheetId="1" sqref="W297" start="0" length="0">
      <dxf>
        <numFmt numFmtId="0" formatCode="General"/>
        <alignment vertical="center" wrapText="0" readingOrder="0"/>
      </dxf>
    </rfmt>
    <rfmt sheetId="1" sqref="W298" start="0" length="0">
      <dxf>
        <numFmt numFmtId="0" formatCode="General"/>
        <fill>
          <patternFill patternType="solid">
            <bgColor theme="9" tint="0.79998168889431442"/>
          </patternFill>
        </fill>
        <alignment vertical="center" wrapText="0" readingOrder="0"/>
      </dxf>
    </rfmt>
    <rfmt sheetId="1" sqref="W1915" start="0" length="0">
      <dxf>
        <font>
          <strike/>
          <color auto="1"/>
        </font>
        <numFmt numFmtId="0" formatCode="General"/>
        <alignment vertical="center" wrapText="0" readingOrder="0"/>
      </dxf>
    </rfmt>
    <rfmt sheetId="1" sqref="W2390" start="0" length="0">
      <dxf>
        <font>
          <strike/>
          <color auto="1"/>
        </font>
        <numFmt numFmtId="0" formatCode="General"/>
        <alignment vertical="center" wrapText="0" readingOrder="0"/>
      </dxf>
    </rfmt>
    <rfmt sheetId="1" sqref="W2489" start="0" length="0">
      <dxf>
        <numFmt numFmtId="0" formatCode="General"/>
        <alignment vertical="center" wrapText="0" readingOrder="0"/>
      </dxf>
    </rfmt>
    <rfmt sheetId="1" sqref="W2707" start="0" length="0">
      <dxf>
        <numFmt numFmtId="0" formatCode="General"/>
        <alignment vertical="center" wrapText="0" readingOrder="0"/>
      </dxf>
    </rfmt>
    <rfmt sheetId="1" sqref="W1882" start="0" length="0">
      <dxf>
        <numFmt numFmtId="0" formatCode="General"/>
        <alignment vertical="center" wrapText="0" readingOrder="0"/>
      </dxf>
    </rfmt>
    <rfmt sheetId="1" sqref="W2449" start="0" length="0">
      <dxf>
        <numFmt numFmtId="0" formatCode="General"/>
        <alignment vertical="center" wrapText="0" readingOrder="0"/>
      </dxf>
    </rfmt>
    <rfmt sheetId="1" sqref="W2113" start="0" length="0">
      <dxf>
        <font>
          <strike/>
          <color auto="1"/>
        </font>
        <numFmt numFmtId="0" formatCode="General"/>
        <alignment vertical="center" wrapText="0" readingOrder="0"/>
      </dxf>
    </rfmt>
    <rfmt sheetId="1" sqref="W242" start="0" length="0">
      <dxf>
        <font>
          <strike/>
          <color auto="1"/>
        </font>
        <numFmt numFmtId="0" formatCode="General"/>
        <alignment vertical="center" wrapText="0" readingOrder="0"/>
      </dxf>
    </rfmt>
    <rfmt sheetId="1" sqref="W462" start="0" length="0">
      <dxf>
        <font>
          <strike/>
          <color auto="1"/>
        </font>
        <numFmt numFmtId="0" formatCode="General"/>
        <alignment vertical="center" wrapText="0" readingOrder="0"/>
      </dxf>
    </rfmt>
    <rfmt sheetId="1" sqref="W3000" start="0" length="0">
      <dxf>
        <font>
          <strike/>
          <color auto="1"/>
        </font>
        <numFmt numFmtId="0" formatCode="General"/>
        <alignment vertical="center" wrapText="0" readingOrder="0"/>
      </dxf>
    </rfmt>
    <rfmt sheetId="1" sqref="W2313" start="0" length="0">
      <dxf>
        <font>
          <strike/>
          <color auto="1"/>
        </font>
        <numFmt numFmtId="0" formatCode="General"/>
        <alignment vertical="center" wrapText="0" readingOrder="0"/>
      </dxf>
    </rfmt>
    <rfmt sheetId="1" sqref="W69" start="0" length="0">
      <dxf>
        <font>
          <strike/>
          <color auto="1"/>
        </font>
        <numFmt numFmtId="0" formatCode="General"/>
        <alignment vertical="center" wrapText="0" readingOrder="0"/>
      </dxf>
    </rfmt>
    <rfmt sheetId="1" sqref="W2789" start="0" length="0">
      <dxf>
        <font>
          <strike/>
          <color auto="1"/>
        </font>
        <numFmt numFmtId="0" formatCode="General"/>
        <alignment vertical="center" wrapText="0" readingOrder="0"/>
      </dxf>
    </rfmt>
    <rfmt sheetId="1" sqref="W381" start="0" length="0">
      <dxf>
        <font>
          <strike/>
          <color auto="1"/>
        </font>
        <numFmt numFmtId="0" formatCode="General"/>
        <alignment vertical="center" wrapText="0" readingOrder="0"/>
      </dxf>
    </rfmt>
    <rfmt sheetId="1" sqref="W2221" start="0" length="0">
      <dxf>
        <font>
          <strike/>
          <color auto="1"/>
        </font>
        <numFmt numFmtId="0" formatCode="General"/>
        <alignment vertical="center" wrapText="0" readingOrder="0"/>
      </dxf>
    </rfmt>
    <rfmt sheetId="1" sqref="W3109" start="0" length="0">
      <dxf>
        <font>
          <strike/>
          <color auto="1"/>
        </font>
        <numFmt numFmtId="0" formatCode="General"/>
        <alignment vertical="center" wrapText="0" readingOrder="0"/>
      </dxf>
    </rfmt>
    <rfmt sheetId="1" sqref="W2480" start="0" length="0">
      <dxf>
        <font>
          <strike/>
          <color auto="1"/>
        </font>
        <numFmt numFmtId="0" formatCode="General"/>
        <alignment vertical="center" wrapText="0" readingOrder="0"/>
      </dxf>
    </rfmt>
    <rfmt sheetId="1" sqref="W314" start="0" length="0">
      <dxf>
        <numFmt numFmtId="0" formatCode="General"/>
        <alignment vertical="center" wrapText="0" readingOrder="0"/>
      </dxf>
    </rfmt>
    <rfmt sheetId="1" sqref="W2423" start="0" length="0">
      <dxf>
        <font>
          <strike/>
          <color auto="1"/>
        </font>
        <numFmt numFmtId="0" formatCode="General"/>
        <alignment vertical="center" wrapText="0" readingOrder="0"/>
      </dxf>
    </rfmt>
    <rfmt sheetId="1" sqref="W1766" start="0" length="0">
      <dxf>
        <font>
          <strike/>
          <color auto="1"/>
        </font>
        <numFmt numFmtId="0" formatCode="General"/>
        <alignment vertical="center" wrapText="0" readingOrder="0"/>
      </dxf>
    </rfmt>
    <rfmt sheetId="1" sqref="W489" start="0" length="0">
      <dxf>
        <font>
          <strike/>
          <color auto="1"/>
        </font>
        <numFmt numFmtId="0" formatCode="General"/>
        <alignment vertical="center" wrapText="0" readingOrder="0"/>
      </dxf>
    </rfmt>
    <rfmt sheetId="1" sqref="W1898" start="0" length="0">
      <dxf>
        <font>
          <strike/>
          <color auto="1"/>
        </font>
        <numFmt numFmtId="0" formatCode="General"/>
        <alignment vertical="center" wrapText="0" readingOrder="0"/>
      </dxf>
    </rfmt>
    <rfmt sheetId="1" sqref="W2540" start="0" length="0">
      <dxf>
        <numFmt numFmtId="0" formatCode="General"/>
        <alignment vertical="center" wrapText="0" readingOrder="0"/>
      </dxf>
    </rfmt>
    <rfmt sheetId="1" sqref="W190" start="0" length="0">
      <dxf>
        <numFmt numFmtId="0" formatCode="General"/>
        <alignment vertical="center" wrapText="0" readingOrder="0"/>
      </dxf>
    </rfmt>
    <rfmt sheetId="1" sqref="W349" start="0" length="0">
      <dxf>
        <numFmt numFmtId="0" formatCode="General"/>
        <alignment vertical="center" wrapText="0" readingOrder="0"/>
      </dxf>
    </rfmt>
    <rfmt sheetId="1" sqref="W2817" start="0" length="0">
      <dxf>
        <font>
          <strike/>
          <color auto="1"/>
        </font>
        <numFmt numFmtId="0" formatCode="General"/>
        <alignment vertical="center" wrapText="0" readingOrder="0"/>
      </dxf>
    </rfmt>
    <rfmt sheetId="1" sqref="W2074" start="0" length="0">
      <dxf>
        <numFmt numFmtId="0" formatCode="General"/>
        <alignment vertical="center" wrapText="0" readingOrder="0"/>
      </dxf>
    </rfmt>
    <rfmt sheetId="1" sqref="W3005" start="0" length="0">
      <dxf>
        <numFmt numFmtId="0" formatCode="General"/>
        <alignment vertical="center" wrapText="0" readingOrder="0"/>
      </dxf>
    </rfmt>
    <rfmt sheetId="1" sqref="W2243" start="0" length="0">
      <dxf>
        <numFmt numFmtId="0" formatCode="General"/>
        <alignment vertical="center" wrapText="0" readingOrder="0"/>
      </dxf>
    </rfmt>
    <rfmt sheetId="1" sqref="W2729" start="0" length="0">
      <dxf>
        <numFmt numFmtId="0" formatCode="General"/>
        <alignment vertical="center" wrapText="0" readingOrder="0"/>
      </dxf>
    </rfmt>
    <rfmt sheetId="1" sqref="W1873" start="0" length="0">
      <dxf>
        <numFmt numFmtId="0" formatCode="General"/>
        <alignment vertical="center" wrapText="0" readingOrder="0"/>
      </dxf>
    </rfmt>
    <rfmt sheetId="1" sqref="W2894" start="0" length="0">
      <dxf>
        <numFmt numFmtId="0" formatCode="General"/>
        <alignment vertical="center" wrapText="0" readingOrder="0"/>
      </dxf>
    </rfmt>
    <rfmt sheetId="1" sqref="W21" start="0" length="0">
      <dxf>
        <numFmt numFmtId="0" formatCode="General"/>
        <alignment vertical="center" wrapText="0" readingOrder="0"/>
      </dxf>
    </rfmt>
    <rfmt sheetId="1" sqref="W339" start="0" length="0">
      <dxf>
        <numFmt numFmtId="0" formatCode="General"/>
        <alignment vertical="center" wrapText="0" readingOrder="0"/>
      </dxf>
    </rfmt>
    <rfmt sheetId="1" sqref="W341" start="0" length="0">
      <dxf>
        <numFmt numFmtId="0" formatCode="General"/>
        <alignment vertical="center" wrapText="0" readingOrder="0"/>
      </dxf>
    </rfmt>
    <rfmt sheetId="1" sqref="W340" start="0" length="0">
      <dxf>
        <numFmt numFmtId="0" formatCode="General"/>
        <alignment vertical="center" wrapText="0" readingOrder="0"/>
      </dxf>
    </rfmt>
    <rfmt sheetId="1" sqref="W75" start="0" length="0">
      <dxf>
        <numFmt numFmtId="0" formatCode="General"/>
        <alignment vertical="center" wrapText="0" readingOrder="0"/>
      </dxf>
    </rfmt>
    <rfmt sheetId="1" sqref="W2291" start="0" length="0">
      <dxf>
        <numFmt numFmtId="0" formatCode="General"/>
        <alignment vertical="center" wrapText="0" readingOrder="0"/>
      </dxf>
    </rfmt>
    <rfmt sheetId="1" sqref="W106" start="0" length="0">
      <dxf>
        <numFmt numFmtId="0" formatCode="General"/>
        <alignment vertical="center" wrapText="0" readingOrder="0"/>
      </dxf>
    </rfmt>
    <rfmt sheetId="1" sqref="W2183" start="0" length="0">
      <dxf>
        <numFmt numFmtId="0" formatCode="General"/>
        <alignment vertical="center" wrapText="0" readingOrder="0"/>
      </dxf>
    </rfmt>
    <rfmt sheetId="1" sqref="W2828" start="0" length="0">
      <dxf>
        <font>
          <strike/>
          <color auto="1"/>
        </font>
        <numFmt numFmtId="0" formatCode="General"/>
        <alignment vertical="center" wrapText="0" readingOrder="0"/>
      </dxf>
    </rfmt>
    <rfmt sheetId="1" sqref="W2613" start="0" length="0">
      <dxf>
        <numFmt numFmtId="0" formatCode="General"/>
        <alignment vertical="center" wrapText="0" readingOrder="0"/>
      </dxf>
    </rfmt>
    <rfmt sheetId="1" sqref="W334" start="0" length="0">
      <dxf>
        <font>
          <color auto="1"/>
        </font>
        <numFmt numFmtId="0" formatCode="General"/>
        <alignment vertical="center" wrapText="0" readingOrder="0"/>
      </dxf>
    </rfmt>
    <rfmt sheetId="1" sqref="W335" start="0" length="0">
      <dxf>
        <numFmt numFmtId="0" formatCode="General"/>
        <alignment vertical="center" wrapText="0" readingOrder="0"/>
      </dxf>
    </rfmt>
    <rfmt sheetId="1" sqref="W336" start="0" length="0">
      <dxf>
        <numFmt numFmtId="0" formatCode="General"/>
        <fill>
          <patternFill patternType="solid">
            <bgColor theme="9" tint="0.79998168889431442"/>
          </patternFill>
        </fill>
        <alignment vertical="center" wrapText="0" readingOrder="0"/>
      </dxf>
    </rfmt>
    <rfmt sheetId="1" sqref="W2315" start="0" length="0">
      <dxf>
        <numFmt numFmtId="0" formatCode="General"/>
        <alignment vertical="center" wrapText="0" readingOrder="0"/>
      </dxf>
    </rfmt>
    <rfmt sheetId="1" sqref="W102" start="0" length="0">
      <dxf>
        <numFmt numFmtId="0" formatCode="General"/>
        <alignment vertical="center" wrapText="0" readingOrder="0"/>
      </dxf>
    </rfmt>
    <rfmt sheetId="1" sqref="W1799" start="0" length="0">
      <dxf>
        <numFmt numFmtId="0" formatCode="General"/>
        <alignment vertical="center" wrapText="0" readingOrder="0"/>
      </dxf>
    </rfmt>
    <rfmt sheetId="1" sqref="W2587" start="0" length="0">
      <dxf>
        <numFmt numFmtId="0" formatCode="General"/>
        <alignment vertical="center" wrapText="0" readingOrder="0"/>
      </dxf>
    </rfmt>
    <rfmt sheetId="1" sqref="W2099" start="0" length="0">
      <dxf>
        <numFmt numFmtId="0" formatCode="General"/>
        <alignment vertical="center" wrapText="0" readingOrder="0"/>
      </dxf>
    </rfmt>
    <rfmt sheetId="1" sqref="W344" start="0" length="0">
      <dxf>
        <numFmt numFmtId="0" formatCode="General"/>
        <alignment vertical="center" wrapText="0" readingOrder="0"/>
      </dxf>
    </rfmt>
    <rfmt sheetId="1" sqref="W2792" start="0" length="0">
      <dxf>
        <numFmt numFmtId="0" formatCode="General"/>
        <alignment vertical="center" wrapText="0" readingOrder="0"/>
      </dxf>
    </rfmt>
    <rfmt sheetId="1" sqref="W2064" start="0" length="0">
      <dxf>
        <numFmt numFmtId="0" formatCode="General"/>
        <alignment vertical="center" wrapText="0" readingOrder="0"/>
      </dxf>
    </rfmt>
    <rfmt sheetId="1" sqref="W2087" start="0" length="0">
      <dxf>
        <numFmt numFmtId="0" formatCode="General"/>
        <alignment vertical="center" wrapText="0" readingOrder="0"/>
      </dxf>
    </rfmt>
    <rfmt sheetId="1" sqref="W429" start="0" length="0">
      <dxf>
        <numFmt numFmtId="0" formatCode="General"/>
        <alignment vertical="center" wrapText="0" readingOrder="0"/>
      </dxf>
    </rfmt>
    <rfmt sheetId="1" sqref="W2798" start="0" length="0">
      <dxf>
        <numFmt numFmtId="0" formatCode="General"/>
        <alignment vertical="center" wrapText="0" readingOrder="0"/>
      </dxf>
    </rfmt>
    <rfmt sheetId="1" sqref="W3123" start="0" length="0">
      <dxf>
        <numFmt numFmtId="0" formatCode="General"/>
        <alignment vertical="center" wrapText="0" readingOrder="0"/>
      </dxf>
    </rfmt>
    <rfmt sheetId="1" sqref="W8" start="0" length="0">
      <dxf>
        <numFmt numFmtId="0" formatCode="General"/>
        <alignment vertical="center" wrapText="0" readingOrder="0"/>
      </dxf>
    </rfmt>
    <rfmt sheetId="1" sqref="W1859" start="0" length="0">
      <dxf>
        <numFmt numFmtId="0" formatCode="General"/>
        <alignment vertical="center" wrapText="0" readingOrder="0"/>
      </dxf>
    </rfmt>
    <rfmt sheetId="1" sqref="W126" start="0" length="0">
      <dxf>
        <numFmt numFmtId="0" formatCode="General"/>
        <alignment vertical="center" wrapText="0" readingOrder="0"/>
      </dxf>
    </rfmt>
    <rfmt sheetId="1" sqref="W2327" start="0" length="0">
      <dxf>
        <numFmt numFmtId="0" formatCode="General"/>
        <alignment vertical="center" wrapText="0" readingOrder="0"/>
      </dxf>
    </rfmt>
    <rfmt sheetId="1" sqref="W2569" start="0" length="0">
      <dxf>
        <numFmt numFmtId="0" formatCode="General"/>
        <alignment vertical="center" wrapText="0" readingOrder="0"/>
      </dxf>
    </rfmt>
    <rfmt sheetId="1" sqref="W2091" start="0" length="0">
      <dxf>
        <numFmt numFmtId="0" formatCode="General"/>
        <alignment vertical="center" wrapText="0" readingOrder="0"/>
      </dxf>
    </rfmt>
    <rfmt sheetId="1" sqref="W29" start="0" length="0">
      <dxf>
        <font>
          <strike/>
          <color auto="1"/>
        </font>
        <numFmt numFmtId="0" formatCode="General"/>
        <alignment vertical="center" wrapText="0" readingOrder="0"/>
      </dxf>
    </rfmt>
    <rfmt sheetId="1" sqref="W3022" start="0" length="0">
      <dxf>
        <numFmt numFmtId="0" formatCode="General"/>
        <alignment vertical="center" wrapText="0" readingOrder="0"/>
      </dxf>
    </rfmt>
    <rfmt sheetId="1" sqref="W1911" start="0" length="0">
      <dxf>
        <numFmt numFmtId="0" formatCode="General"/>
        <alignment vertical="center" wrapText="0" readingOrder="0"/>
      </dxf>
    </rfmt>
    <rfmt sheetId="1" sqref="W361" start="0" length="0">
      <dxf>
        <numFmt numFmtId="0" formatCode="General"/>
        <alignment vertical="center" wrapText="0" readingOrder="0"/>
      </dxf>
    </rfmt>
    <rfmt sheetId="1" sqref="W362" start="0" length="0">
      <dxf>
        <numFmt numFmtId="0" formatCode="General"/>
        <alignment vertical="center" wrapText="0" readingOrder="0"/>
      </dxf>
    </rfmt>
    <rfmt sheetId="1" sqref="W2002" start="0" length="0">
      <dxf>
        <numFmt numFmtId="0" formatCode="General"/>
        <alignment vertical="center" wrapText="0" readingOrder="0"/>
      </dxf>
    </rfmt>
    <rfmt sheetId="1" sqref="W3141" start="0" length="0">
      <dxf>
        <numFmt numFmtId="0" formatCode="General"/>
        <fill>
          <patternFill patternType="solid">
            <bgColor theme="9" tint="0.79998168889431442"/>
          </patternFill>
        </fill>
        <alignment vertical="center" wrapText="0" readingOrder="0"/>
      </dxf>
    </rfmt>
    <rfmt sheetId="1" sqref="W1918" start="0" length="0">
      <dxf>
        <numFmt numFmtId="0" formatCode="General"/>
        <alignment vertical="center" wrapText="0" readingOrder="0"/>
      </dxf>
    </rfmt>
    <rfmt sheetId="1" sqref="W3194" start="0" length="0">
      <dxf>
        <numFmt numFmtId="0" formatCode="General"/>
        <alignment vertical="center" wrapText="0" readingOrder="0"/>
      </dxf>
    </rfmt>
    <rfmt sheetId="1" sqref="W2662" start="0" length="0">
      <dxf>
        <numFmt numFmtId="0" formatCode="General"/>
        <alignment vertical="center" wrapText="0" readingOrder="0"/>
      </dxf>
    </rfmt>
    <rfmt sheetId="1" sqref="W368" start="0" length="0">
      <dxf>
        <numFmt numFmtId="0" formatCode="General"/>
        <alignment vertical="center" wrapText="0" readingOrder="0"/>
      </dxf>
    </rfmt>
    <rfmt sheetId="1" sqref="W1895" start="0" length="0">
      <dxf>
        <numFmt numFmtId="0" formatCode="General"/>
        <alignment vertical="center" wrapText="0" readingOrder="0"/>
      </dxf>
    </rfmt>
    <rfmt sheetId="1" sqref="W2945" start="0" length="0">
      <dxf>
        <numFmt numFmtId="0" formatCode="General"/>
        <alignment vertical="center" wrapText="0" readingOrder="0"/>
      </dxf>
    </rfmt>
    <rfmt sheetId="1" sqref="W1763" start="0" length="0">
      <dxf>
        <numFmt numFmtId="0" formatCode="General"/>
        <alignment vertical="center" wrapText="0" readingOrder="0"/>
      </dxf>
    </rfmt>
    <rfmt sheetId="1" sqref="W2256" start="0" length="0">
      <dxf>
        <numFmt numFmtId="0" formatCode="General"/>
        <alignment vertical="center" wrapText="0" readingOrder="0"/>
      </dxf>
    </rfmt>
    <rfmt sheetId="1" sqref="W372" start="0" length="0">
      <dxf>
        <numFmt numFmtId="0" formatCode="General"/>
        <alignment vertical="center" wrapText="0" readingOrder="0"/>
      </dxf>
    </rfmt>
    <rfmt sheetId="1" sqref="W332" start="0" length="0">
      <dxf>
        <numFmt numFmtId="0" formatCode="General"/>
        <alignment vertical="center" wrapText="0" readingOrder="0"/>
      </dxf>
    </rfmt>
    <rfmt sheetId="1" sqref="W2950" start="0" length="0">
      <dxf>
        <numFmt numFmtId="0" formatCode="General"/>
        <alignment vertical="center" wrapText="0" readingOrder="0"/>
      </dxf>
    </rfmt>
    <rfmt sheetId="1" sqref="W2228" start="0" length="0">
      <dxf>
        <numFmt numFmtId="0" formatCode="General"/>
        <alignment vertical="center" wrapText="0" readingOrder="0"/>
      </dxf>
    </rfmt>
    <rfmt sheetId="1" sqref="W3086" start="0" length="0">
      <dxf>
        <numFmt numFmtId="0" formatCode="General"/>
        <alignment vertical="center" wrapText="0" readingOrder="0"/>
      </dxf>
    </rfmt>
    <rfmt sheetId="1" sqref="W2436" start="0" length="0">
      <dxf>
        <numFmt numFmtId="0" formatCode="General"/>
        <alignment vertical="center" wrapText="0" readingOrder="0"/>
      </dxf>
    </rfmt>
    <rfmt sheetId="1" sqref="W270" start="0" length="0">
      <dxf>
        <numFmt numFmtId="0" formatCode="General"/>
        <alignment vertical="center" wrapText="0" readingOrder="0"/>
      </dxf>
    </rfmt>
    <rfmt sheetId="1" sqref="W49" start="0" length="0">
      <dxf>
        <numFmt numFmtId="0" formatCode="General"/>
        <alignment vertical="center" wrapText="0" readingOrder="0"/>
      </dxf>
    </rfmt>
    <rfmt sheetId="1" sqref="W2505" start="0" length="0">
      <dxf>
        <numFmt numFmtId="0" formatCode="General"/>
        <alignment vertical="center" wrapText="0" readingOrder="0"/>
      </dxf>
    </rfmt>
    <rfmt sheetId="1" sqref="W2427" start="0" length="0">
      <dxf>
        <numFmt numFmtId="0" formatCode="General"/>
        <alignment vertical="center" wrapText="0" readingOrder="0"/>
      </dxf>
    </rfmt>
    <rfmt sheetId="1" sqref="W439" start="0" length="0">
      <dxf>
        <numFmt numFmtId="0" formatCode="General"/>
        <alignment vertical="center" wrapText="0" readingOrder="0"/>
      </dxf>
    </rfmt>
    <rfmt sheetId="1" sqref="W2272" start="0" length="0">
      <dxf>
        <font>
          <strike/>
          <color auto="1"/>
        </font>
        <numFmt numFmtId="0" formatCode="General"/>
        <alignment vertical="center" wrapText="0" readingOrder="0"/>
      </dxf>
    </rfmt>
    <rfmt sheetId="1" sqref="W1991" start="0" length="0">
      <dxf>
        <numFmt numFmtId="0" formatCode="General"/>
        <alignment vertical="center" wrapText="0" readingOrder="0"/>
      </dxf>
    </rfmt>
    <rfmt sheetId="1" sqref="W2442" start="0" length="0">
      <dxf>
        <font>
          <color auto="1"/>
        </font>
        <numFmt numFmtId="0" formatCode="General"/>
        <alignment vertical="center" wrapText="0" readingOrder="0"/>
      </dxf>
    </rfmt>
    <rfmt sheetId="1" sqref="W2176" start="0" length="0">
      <dxf>
        <font>
          <strike/>
          <color auto="1"/>
        </font>
        <numFmt numFmtId="0" formatCode="General"/>
        <alignment vertical="center" wrapText="0" readingOrder="0"/>
      </dxf>
    </rfmt>
    <rfmt sheetId="1" sqref="W219" start="0" length="0">
      <dxf>
        <font>
          <strike/>
          <color auto="1"/>
        </font>
        <numFmt numFmtId="0" formatCode="General"/>
        <alignment vertical="center" wrapText="0" readingOrder="0"/>
      </dxf>
    </rfmt>
    <rfmt sheetId="1" sqref="W2040" start="0" length="0">
      <dxf>
        <font>
          <color auto="1"/>
        </font>
        <numFmt numFmtId="0" formatCode="General"/>
        <alignment vertical="center" wrapText="0" readingOrder="0"/>
      </dxf>
    </rfmt>
    <rfmt sheetId="1" sqref="W318" start="0" length="0">
      <dxf>
        <font>
          <color auto="1"/>
        </font>
        <numFmt numFmtId="0" formatCode="General"/>
        <alignment vertical="center" wrapText="0" readingOrder="0"/>
      </dxf>
    </rfmt>
    <rfmt sheetId="1" sqref="W2704" start="0" length="0">
      <dxf>
        <font>
          <color auto="1"/>
        </font>
        <numFmt numFmtId="0" formatCode="General"/>
        <alignment vertical="center" wrapText="0" readingOrder="0"/>
      </dxf>
    </rfmt>
    <rfmt sheetId="1" sqref="W2741" start="0" length="0">
      <dxf>
        <font>
          <strike/>
          <color auto="1"/>
        </font>
        <numFmt numFmtId="0" formatCode="General"/>
        <alignment vertical="center" wrapText="0" readingOrder="0"/>
      </dxf>
    </rfmt>
    <rfmt sheetId="1" sqref="W391" start="0" length="0">
      <dxf>
        <numFmt numFmtId="0" formatCode="General"/>
        <alignment vertical="center" wrapText="0" readingOrder="0"/>
      </dxf>
    </rfmt>
    <rfmt sheetId="1" sqref="W1914" start="0" length="0">
      <dxf>
        <font>
          <strike/>
          <color auto="1"/>
        </font>
        <numFmt numFmtId="0" formatCode="General"/>
        <alignment vertical="center" wrapText="0" readingOrder="0"/>
      </dxf>
    </rfmt>
    <rfmt sheetId="1" sqref="W245" start="0" length="0">
      <dxf>
        <font>
          <strike/>
          <color auto="1"/>
        </font>
        <numFmt numFmtId="0" formatCode="General"/>
        <alignment vertical="center" wrapText="0" readingOrder="0"/>
      </dxf>
    </rfmt>
    <rfmt sheetId="1" sqref="W2306" start="0" length="0">
      <dxf>
        <font>
          <strike/>
          <color auto="1"/>
        </font>
        <numFmt numFmtId="0" formatCode="General"/>
        <alignment vertical="center" wrapText="0" readingOrder="0"/>
      </dxf>
    </rfmt>
    <rfmt sheetId="1" sqref="W395" start="0" length="0">
      <dxf>
        <numFmt numFmtId="0" formatCode="General"/>
        <alignment vertical="center" wrapText="0" readingOrder="0"/>
      </dxf>
    </rfmt>
    <rfmt sheetId="1" sqref="W396" start="0" length="0">
      <dxf>
        <numFmt numFmtId="0" formatCode="General"/>
        <alignment vertical="center" wrapText="0" readingOrder="0"/>
      </dxf>
    </rfmt>
    <rfmt sheetId="1" sqref="W397" start="0" length="0">
      <dxf>
        <numFmt numFmtId="0" formatCode="General"/>
        <alignment vertical="center" wrapText="0" readingOrder="0"/>
      </dxf>
    </rfmt>
    <rfmt sheetId="1" sqref="W186" start="0" length="0">
      <dxf>
        <font>
          <strike/>
          <color auto="1"/>
        </font>
        <numFmt numFmtId="0" formatCode="General"/>
        <alignment vertical="center" wrapText="0" readingOrder="0"/>
      </dxf>
    </rfmt>
    <rfmt sheetId="1" sqref="W3145" start="0" length="0">
      <dxf>
        <font>
          <strike/>
          <color auto="1"/>
        </font>
        <numFmt numFmtId="0" formatCode="General"/>
        <alignment vertical="center" wrapText="0" readingOrder="0"/>
      </dxf>
    </rfmt>
    <rfmt sheetId="1" sqref="W3204" start="0" length="0">
      <dxf>
        <font>
          <strike/>
          <color auto="1"/>
        </font>
        <numFmt numFmtId="0" formatCode="General"/>
        <alignment vertical="center" wrapText="0" readingOrder="0"/>
      </dxf>
    </rfmt>
    <rfmt sheetId="1" sqref="W403" start="0" length="0">
      <dxf>
        <numFmt numFmtId="0" formatCode="General"/>
        <alignment vertical="center" wrapText="0" readingOrder="0"/>
      </dxf>
    </rfmt>
    <rfmt sheetId="1" sqref="W2978" start="0" length="0">
      <dxf>
        <font>
          <strike/>
          <color auto="1"/>
        </font>
        <numFmt numFmtId="0" formatCode="General"/>
        <alignment vertical="center" wrapText="0" readingOrder="0"/>
      </dxf>
    </rfmt>
    <rfmt sheetId="1" sqref="W401" start="0" length="0">
      <dxf>
        <numFmt numFmtId="0" formatCode="General"/>
        <alignment vertical="center" wrapText="0" readingOrder="0"/>
      </dxf>
    </rfmt>
    <rfmt sheetId="1" sqref="W2558" start="0" length="0">
      <dxf>
        <numFmt numFmtId="0" formatCode="General"/>
        <alignment vertical="center" wrapText="0" readingOrder="0"/>
      </dxf>
    </rfmt>
    <rfmt sheetId="1" sqref="W2780" start="0" length="0">
      <dxf>
        <font>
          <strike/>
          <color auto="1"/>
        </font>
        <numFmt numFmtId="0" formatCode="General"/>
      </dxf>
    </rfmt>
    <rfmt sheetId="1" sqref="W2491" start="0" length="0">
      <dxf>
        <font>
          <strike/>
          <color auto="1"/>
        </font>
        <numFmt numFmtId="0" formatCode="General"/>
      </dxf>
    </rfmt>
    <rfmt sheetId="1" sqref="W2912" start="0" length="0">
      <dxf>
        <font>
          <strike/>
          <color auto="1"/>
        </font>
        <numFmt numFmtId="0" formatCode="General"/>
      </dxf>
    </rfmt>
    <rfmt sheetId="1" sqref="W1973" start="0" length="0">
      <dxf>
        <font>
          <strike/>
          <color auto="1"/>
        </font>
        <numFmt numFmtId="0" formatCode="General"/>
      </dxf>
    </rfmt>
    <rfmt sheetId="1" sqref="W407" start="0" length="0">
      <dxf>
        <numFmt numFmtId="0" formatCode="General"/>
        <alignment vertical="center" wrapText="0" readingOrder="0"/>
      </dxf>
    </rfmt>
    <rfmt sheetId="1" sqref="W2174" start="0" length="0">
      <dxf>
        <font>
          <strike/>
          <color auto="1"/>
        </font>
        <numFmt numFmtId="0" formatCode="General"/>
      </dxf>
    </rfmt>
    <rfmt sheetId="1" sqref="W2408" start="0" length="0">
      <dxf>
        <font>
          <strike/>
          <color auto="1"/>
        </font>
        <numFmt numFmtId="0" formatCode="General"/>
      </dxf>
    </rfmt>
    <rfmt sheetId="1" sqref="W2446" start="0" length="0">
      <dxf>
        <font>
          <strike/>
          <color auto="1"/>
        </font>
        <numFmt numFmtId="0" formatCode="General"/>
      </dxf>
    </rfmt>
    <rfmt sheetId="1" sqref="W3088" start="0" length="0">
      <dxf>
        <font>
          <strike/>
          <color auto="1"/>
        </font>
        <numFmt numFmtId="0" formatCode="General"/>
      </dxf>
    </rfmt>
    <rfmt sheetId="1" sqref="W2070" start="0" length="0">
      <dxf>
        <font>
          <strike/>
          <color auto="1"/>
        </font>
        <numFmt numFmtId="0" formatCode="General"/>
      </dxf>
    </rfmt>
    <rfmt sheetId="1" sqref="W2938" start="0" length="0">
      <dxf>
        <font>
          <strike/>
          <color auto="1"/>
        </font>
        <numFmt numFmtId="0" formatCode="General"/>
      </dxf>
    </rfmt>
    <rfmt sheetId="1" sqref="W2656" start="0" length="0">
      <dxf>
        <font>
          <strike/>
          <color auto="1"/>
        </font>
        <numFmt numFmtId="0" formatCode="General"/>
      </dxf>
    </rfmt>
    <rfmt sheetId="1" sqref="W2119" start="0" length="0">
      <dxf>
        <font>
          <strike/>
          <color auto="1"/>
        </font>
        <numFmt numFmtId="0" formatCode="General"/>
      </dxf>
    </rfmt>
    <rfmt sheetId="1" sqref="W3008" start="0" length="0">
      <dxf>
        <font>
          <strike/>
          <color auto="1"/>
        </font>
        <numFmt numFmtId="0" formatCode="General"/>
      </dxf>
    </rfmt>
    <rfmt sheetId="1" sqref="W2511" start="0" length="0">
      <dxf>
        <font>
          <strike/>
          <color auto="1"/>
        </font>
        <numFmt numFmtId="0" formatCode="General"/>
      </dxf>
    </rfmt>
    <rfmt sheetId="1" sqref="W2940" start="0" length="0">
      <dxf>
        <font>
          <strike/>
          <color auto="1"/>
        </font>
        <numFmt numFmtId="0" formatCode="General"/>
      </dxf>
    </rfmt>
    <rfmt sheetId="1" sqref="W2354" start="0" length="0">
      <dxf>
        <font>
          <strike/>
          <color auto="1"/>
        </font>
        <numFmt numFmtId="0" formatCode="General"/>
      </dxf>
    </rfmt>
    <rfmt sheetId="1" sqref="W418" start="0" length="0">
      <dxf>
        <numFmt numFmtId="0" formatCode="General"/>
        <alignment vertical="center" wrapText="0" readingOrder="0"/>
      </dxf>
    </rfmt>
    <rfmt sheetId="1" sqref="W3089" start="0" length="0">
      <dxf>
        <numFmt numFmtId="0" formatCode="General"/>
        <alignment vertical="center" wrapText="0" readingOrder="0"/>
      </dxf>
    </rfmt>
    <rfmt sheetId="1" sqref="W1771" start="0" length="0">
      <dxf>
        <numFmt numFmtId="0" formatCode="General"/>
        <alignment vertical="center" wrapText="0" readingOrder="0"/>
      </dxf>
    </rfmt>
    <rfmt sheetId="1" sqref="W422" start="0" length="0">
      <dxf>
        <numFmt numFmtId="0" formatCode="General"/>
        <alignment vertical="center" wrapText="0" readingOrder="0"/>
      </dxf>
    </rfmt>
    <rfmt sheetId="1" sqref="W2199" start="0" length="0">
      <dxf>
        <numFmt numFmtId="0" formatCode="General"/>
        <alignment vertical="center" wrapText="0" readingOrder="0"/>
      </dxf>
    </rfmt>
    <rfmt sheetId="1" sqref="W1926" start="0" length="0">
      <dxf>
        <font>
          <strike/>
          <color auto="1"/>
        </font>
        <numFmt numFmtId="0" formatCode="General"/>
        <alignment vertical="center" wrapText="0" readingOrder="0"/>
      </dxf>
    </rfmt>
    <rfmt sheetId="1" sqref="W91" start="0" length="0">
      <dxf>
        <font>
          <strike/>
          <color auto="1"/>
        </font>
        <numFmt numFmtId="0" formatCode="General"/>
      </dxf>
    </rfmt>
    <rfmt sheetId="1" sqref="W2205" start="0" length="0">
      <dxf>
        <numFmt numFmtId="0" formatCode="General"/>
      </dxf>
    </rfmt>
    <rfmt sheetId="1" sqref="W434" start="0" length="0">
      <dxf>
        <numFmt numFmtId="0" formatCode="General"/>
        <alignment vertical="center" wrapText="0" readingOrder="0"/>
      </dxf>
    </rfmt>
    <rfmt sheetId="1" sqref="W2033" start="0" length="0">
      <dxf>
        <numFmt numFmtId="0" formatCode="General"/>
        <alignment vertical="center" wrapText="0" readingOrder="0"/>
      </dxf>
    </rfmt>
    <rfmt sheetId="1" sqref="W2637" start="0" length="0">
      <dxf>
        <numFmt numFmtId="0" formatCode="General"/>
        <alignment vertical="center" wrapText="0" readingOrder="0"/>
      </dxf>
    </rfmt>
    <rfmt sheetId="1" sqref="W360" start="0" length="0">
      <dxf>
        <numFmt numFmtId="0" formatCode="General"/>
        <alignment vertical="center" wrapText="0" readingOrder="0"/>
      </dxf>
    </rfmt>
    <rfmt sheetId="1" sqref="W28" start="0" length="0">
      <dxf>
        <font>
          <strike/>
          <color auto="1"/>
        </font>
        <numFmt numFmtId="0" formatCode="General"/>
        <alignment vertical="center" wrapText="0" readingOrder="0"/>
      </dxf>
    </rfmt>
    <rfmt sheetId="1" sqref="W2430" start="0" length="0">
      <dxf>
        <font>
          <strike/>
          <color auto="1"/>
        </font>
        <numFmt numFmtId="0" formatCode="General"/>
        <alignment vertical="center" wrapText="0" readingOrder="0"/>
      </dxf>
    </rfmt>
    <rfmt sheetId="1" sqref="W2328" start="0" length="0">
      <dxf>
        <numFmt numFmtId="0" formatCode="General"/>
        <alignment vertical="center" wrapText="0" readingOrder="0"/>
      </dxf>
    </rfmt>
    <rfmt sheetId="1" sqref="W3099" start="0" length="0">
      <dxf>
        <numFmt numFmtId="0" formatCode="General"/>
        <alignment vertical="center" wrapText="0" readingOrder="0"/>
      </dxf>
    </rfmt>
    <rfmt sheetId="1" sqref="W461" start="0" length="0">
      <dxf>
        <numFmt numFmtId="0" formatCode="General"/>
        <alignment vertical="center" wrapText="0" readingOrder="0"/>
      </dxf>
    </rfmt>
    <rfmt sheetId="1" sqref="W436" start="0" length="0">
      <dxf>
        <numFmt numFmtId="0" formatCode="General"/>
        <alignment vertical="center" wrapText="0" readingOrder="0"/>
      </dxf>
    </rfmt>
    <rfmt sheetId="1" sqref="W437" start="0" length="0">
      <dxf>
        <numFmt numFmtId="0" formatCode="General"/>
        <alignment vertical="center" wrapText="0" readingOrder="0"/>
      </dxf>
    </rfmt>
    <rfmt sheetId="1" sqref="W3101" start="0" length="0">
      <dxf>
        <numFmt numFmtId="0" formatCode="General"/>
        <alignment vertical="center" wrapText="0" readingOrder="0"/>
      </dxf>
    </rfmt>
    <rfmt sheetId="1" sqref="W2863" start="0" length="0">
      <dxf>
        <numFmt numFmtId="0" formatCode="General"/>
        <alignment vertical="center" wrapText="0" readingOrder="0"/>
      </dxf>
    </rfmt>
    <rfmt sheetId="1" sqref="W2622" start="0" length="0">
      <dxf>
        <numFmt numFmtId="0" formatCode="General"/>
        <alignment vertical="center" wrapText="0" readingOrder="0"/>
      </dxf>
    </rfmt>
    <rfmt sheetId="1" sqref="W203" start="0" length="0">
      <dxf>
        <numFmt numFmtId="0" formatCode="General"/>
        <alignment vertical="center" wrapText="0" readingOrder="0"/>
      </dxf>
    </rfmt>
    <rfmt sheetId="1" sqref="W1881" start="0" length="0">
      <dxf>
        <numFmt numFmtId="0" formatCode="General"/>
        <alignment vertical="center" wrapText="0" readingOrder="0"/>
      </dxf>
    </rfmt>
    <rfmt sheetId="1" sqref="W442" start="0" length="0">
      <dxf>
        <font>
          <strike/>
          <color auto="1"/>
        </font>
        <numFmt numFmtId="0" formatCode="General"/>
        <alignment vertical="center" wrapText="0" readingOrder="0"/>
      </dxf>
    </rfmt>
    <rfmt sheetId="1" sqref="W443" start="0" length="0">
      <dxf>
        <font>
          <strike/>
          <color auto="1"/>
        </font>
        <numFmt numFmtId="0" formatCode="General"/>
        <alignment vertical="center" wrapText="0" readingOrder="0"/>
      </dxf>
    </rfmt>
    <rfmt sheetId="1" sqref="W2932" start="0" length="0">
      <dxf>
        <numFmt numFmtId="0" formatCode="General"/>
        <alignment vertical="center" wrapText="0" readingOrder="0"/>
      </dxf>
    </rfmt>
    <rfmt sheetId="1" sqref="W2049" start="0" length="0">
      <dxf>
        <numFmt numFmtId="0" formatCode="General"/>
        <alignment vertical="center" wrapText="0" readingOrder="0"/>
      </dxf>
    </rfmt>
    <rfmt sheetId="1" sqref="W2745" start="0" length="0">
      <dxf>
        <font>
          <strike/>
          <color auto="1"/>
        </font>
        <numFmt numFmtId="0" formatCode="General"/>
        <alignment vertical="center" wrapText="0" readingOrder="0"/>
      </dxf>
    </rfmt>
    <rfmt sheetId="1" sqref="W2392" start="0" length="0">
      <dxf>
        <numFmt numFmtId="0" formatCode="General"/>
        <alignment vertical="center" wrapText="0" readingOrder="0"/>
      </dxf>
    </rfmt>
    <rfmt sheetId="1" sqref="W2604" start="0" length="0">
      <dxf>
        <numFmt numFmtId="0" formatCode="General"/>
        <alignment vertical="center" wrapText="0" readingOrder="0"/>
      </dxf>
    </rfmt>
    <rfmt sheetId="1" sqref="W448" start="0" length="0">
      <dxf>
        <font>
          <strike/>
          <color auto="1"/>
        </font>
        <numFmt numFmtId="0" formatCode="General"/>
        <alignment vertical="center" wrapText="0" readingOrder="0"/>
      </dxf>
    </rfmt>
    <rfmt sheetId="1" sqref="W2247" start="0" length="0">
      <dxf>
        <numFmt numFmtId="0" formatCode="General"/>
        <alignment vertical="center" wrapText="0" readingOrder="0"/>
      </dxf>
    </rfmt>
    <rfmt sheetId="1" sqref="W2696" start="0" length="0">
      <dxf>
        <font>
          <strike/>
          <color auto="1"/>
        </font>
        <numFmt numFmtId="0" formatCode="General"/>
        <alignment vertical="center" wrapText="0" readingOrder="0"/>
      </dxf>
    </rfmt>
    <rfmt sheetId="1" sqref="W207" start="0" length="0">
      <dxf>
        <numFmt numFmtId="0" formatCode="General"/>
        <alignment vertical="center" wrapText="0" readingOrder="0"/>
      </dxf>
    </rfmt>
    <rfmt sheetId="1" sqref="W2268" start="0" length="0">
      <dxf>
        <font>
          <strike/>
          <color auto="1"/>
        </font>
        <numFmt numFmtId="0" formatCode="General"/>
        <alignment vertical="center" wrapText="0" readingOrder="0"/>
      </dxf>
    </rfmt>
    <rfmt sheetId="1" sqref="W2333" start="0" length="0">
      <dxf>
        <font>
          <strike/>
          <color auto="1"/>
        </font>
        <numFmt numFmtId="0" formatCode="General"/>
        <alignment vertical="center" wrapText="0" readingOrder="0"/>
      </dxf>
    </rfmt>
    <rfmt sheetId="1" sqref="W453" start="0" length="0">
      <dxf>
        <numFmt numFmtId="0" formatCode="General"/>
        <alignment vertical="center" wrapText="0" readingOrder="0"/>
      </dxf>
    </rfmt>
    <rfmt sheetId="1" sqref="W1814" start="0" length="0">
      <dxf>
        <numFmt numFmtId="0" formatCode="General"/>
        <alignment vertical="center" wrapText="0" readingOrder="0"/>
      </dxf>
    </rfmt>
    <rfmt sheetId="1" sqref="W1992" start="0" length="0">
      <dxf>
        <numFmt numFmtId="0" formatCode="General"/>
        <alignment vertical="center" wrapText="0" readingOrder="0"/>
      </dxf>
    </rfmt>
    <rfmt sheetId="1" sqref="W240" start="0" length="0">
      <dxf>
        <numFmt numFmtId="0" formatCode="General"/>
        <alignment vertical="center" wrapText="0" readingOrder="0"/>
      </dxf>
    </rfmt>
    <rfmt sheetId="1" sqref="W2676" start="0" length="0">
      <dxf>
        <numFmt numFmtId="0" formatCode="General"/>
        <alignment vertical="center" wrapText="0" readingOrder="0"/>
      </dxf>
    </rfmt>
    <rfmt sheetId="1" sqref="W457" start="0" length="0">
      <dxf>
        <numFmt numFmtId="0" formatCode="General"/>
        <alignment vertical="center" wrapText="0" readingOrder="0"/>
      </dxf>
    </rfmt>
    <rfmt sheetId="1" sqref="W458" start="0" length="0">
      <dxf>
        <numFmt numFmtId="0" formatCode="General"/>
        <alignment vertical="center" wrapText="0" readingOrder="0"/>
      </dxf>
    </rfmt>
    <rfmt sheetId="1" sqref="W459" start="0" length="0">
      <dxf>
        <numFmt numFmtId="0" formatCode="General"/>
        <alignment vertical="center" wrapText="0" readingOrder="0"/>
      </dxf>
    </rfmt>
    <rfmt sheetId="1" sqref="W460" start="0" length="0">
      <dxf>
        <numFmt numFmtId="0" formatCode="General"/>
        <alignment vertical="center" wrapText="0" readingOrder="0"/>
      </dxf>
    </rfmt>
    <rfmt sheetId="1" sqref="W2881" start="0" length="0">
      <dxf>
        <numFmt numFmtId="0" formatCode="General"/>
        <alignment vertical="center" wrapText="0" readingOrder="0"/>
      </dxf>
    </rfmt>
    <rfmt sheetId="1" sqref="W2030" start="0" length="0">
      <dxf>
        <numFmt numFmtId="0" formatCode="General"/>
        <alignment vertical="center" wrapText="0" readingOrder="0"/>
      </dxf>
    </rfmt>
    <rfmt sheetId="1" sqref="W3140" start="0" length="0">
      <dxf>
        <numFmt numFmtId="0" formatCode="General"/>
        <alignment vertical="center" wrapText="0" readingOrder="0"/>
      </dxf>
    </rfmt>
    <rfmt sheetId="1" sqref="W1784" start="0" length="0">
      <dxf>
        <numFmt numFmtId="0" formatCode="General"/>
        <alignment vertical="center" wrapText="0" readingOrder="0"/>
      </dxf>
    </rfmt>
    <rfmt sheetId="1" sqref="W1848" start="0" length="0">
      <dxf>
        <numFmt numFmtId="0" formatCode="General"/>
        <alignment vertical="center" wrapText="0" readingOrder="0"/>
      </dxf>
    </rfmt>
    <rfmt sheetId="1" sqref="W466" start="0" length="0">
      <dxf>
        <font>
          <strike/>
          <color auto="1"/>
        </font>
        <numFmt numFmtId="0" formatCode="General"/>
        <alignment vertical="center" wrapText="0" readingOrder="0"/>
      </dxf>
    </rfmt>
    <rfmt sheetId="1" sqref="W467" start="0" length="0">
      <dxf>
        <numFmt numFmtId="0" formatCode="General"/>
        <alignment vertical="center" wrapText="0" readingOrder="0"/>
      </dxf>
    </rfmt>
    <rfmt sheetId="1" sqref="W468" start="0" length="0">
      <dxf>
        <numFmt numFmtId="0" formatCode="General"/>
        <alignment vertical="center" wrapText="0" readingOrder="0"/>
      </dxf>
    </rfmt>
    <rfmt sheetId="1" sqref="W2682" start="0" length="0">
      <dxf>
        <numFmt numFmtId="0" formatCode="General"/>
        <alignment vertical="center" wrapText="0" readingOrder="0"/>
      </dxf>
    </rfmt>
    <rfmt sheetId="1" sqref="W470" start="0" length="0">
      <dxf>
        <font>
          <strike/>
          <color auto="1"/>
        </font>
        <numFmt numFmtId="0" formatCode="General"/>
        <alignment vertical="center" wrapText="0" readingOrder="0"/>
      </dxf>
    </rfmt>
    <rfmt sheetId="1" sqref="W471" start="0" length="0">
      <dxf>
        <font>
          <strike/>
          <color auto="1"/>
        </font>
        <numFmt numFmtId="0" formatCode="General"/>
        <alignment vertical="center" wrapText="0" readingOrder="0"/>
      </dxf>
    </rfmt>
    <rfmt sheetId="1" sqref="W2506" start="0" length="0">
      <dxf>
        <numFmt numFmtId="0" formatCode="General"/>
        <alignment vertical="center" wrapText="0" readingOrder="0"/>
      </dxf>
    </rfmt>
    <rfmt sheetId="1" sqref="W2782" start="0" length="0">
      <dxf>
        <numFmt numFmtId="0" formatCode="General"/>
        <alignment vertical="center" wrapText="0" readingOrder="0"/>
      </dxf>
    </rfmt>
    <rfmt sheetId="1" sqref="W2778" start="0" length="0">
      <dxf>
        <numFmt numFmtId="0" formatCode="General"/>
        <alignment vertical="center" wrapText="0" readingOrder="0"/>
      </dxf>
    </rfmt>
    <rfmt sheetId="1" sqref="W2340" start="0" length="0">
      <dxf>
        <numFmt numFmtId="0" formatCode="General"/>
        <alignment vertical="center" wrapText="0" readingOrder="0"/>
      </dxf>
    </rfmt>
    <rfmt sheetId="1" sqref="W473" start="0" length="0">
      <dxf>
        <numFmt numFmtId="0" formatCode="General"/>
        <alignment vertical="center" wrapText="0" readingOrder="0"/>
      </dxf>
    </rfmt>
    <rfmt sheetId="1" sqref="W474" start="0" length="0">
      <dxf>
        <numFmt numFmtId="0" formatCode="General"/>
        <alignment vertical="center" wrapText="0" readingOrder="0"/>
      </dxf>
    </rfmt>
    <rfmt sheetId="1" sqref="W2806" start="0" length="0">
      <dxf>
        <numFmt numFmtId="0" formatCode="General"/>
      </dxf>
    </rfmt>
    <rfmt sheetId="1" sqref="W2889" start="0" length="0">
      <dxf>
        <font>
          <strike/>
          <color auto="1"/>
        </font>
        <numFmt numFmtId="0" formatCode="General"/>
      </dxf>
    </rfmt>
    <rfmt sheetId="1" sqref="W2018" start="0" length="0">
      <dxf>
        <numFmt numFmtId="0" formatCode="General"/>
      </dxf>
    </rfmt>
    <rfmt sheetId="1" sqref="W2755" start="0" length="0">
      <dxf>
        <font>
          <strike/>
          <color auto="1"/>
        </font>
        <numFmt numFmtId="0" formatCode="General"/>
      </dxf>
    </rfmt>
    <rfmt sheetId="1" sqref="W2528" start="0" length="0">
      <dxf>
        <numFmt numFmtId="0" formatCode="General"/>
      </dxf>
    </rfmt>
    <rfmt sheetId="1" sqref="W485" start="0" length="0">
      <dxf>
        <font>
          <strike/>
          <color auto="1"/>
        </font>
        <numFmt numFmtId="0" formatCode="General"/>
      </dxf>
    </rfmt>
    <rfmt sheetId="1" sqref="W481" start="0" length="0">
      <dxf>
        <numFmt numFmtId="0" formatCode="General"/>
        <alignment vertical="center" wrapText="0" readingOrder="0"/>
      </dxf>
    </rfmt>
    <rfmt sheetId="1" sqref="W3148" start="0" length="0">
      <dxf>
        <numFmt numFmtId="0" formatCode="General"/>
      </dxf>
    </rfmt>
    <rfmt sheetId="1" sqref="W483" start="0" length="0">
      <dxf>
        <font>
          <strike/>
          <color auto="1"/>
        </font>
        <numFmt numFmtId="0" formatCode="General"/>
        <alignment vertical="center" wrapText="0" readingOrder="0"/>
      </dxf>
    </rfmt>
    <rfmt sheetId="1" sqref="W2179" start="0" length="0">
      <dxf>
        <numFmt numFmtId="0" formatCode="General"/>
      </dxf>
    </rfmt>
    <rfmt sheetId="1" sqref="W3054" start="0" length="0">
      <dxf>
        <font>
          <strike/>
          <color auto="1"/>
        </font>
        <numFmt numFmtId="0" formatCode="General"/>
      </dxf>
    </rfmt>
    <rfmt sheetId="1" sqref="W413" start="0" length="0">
      <dxf>
        <numFmt numFmtId="0" formatCode="General"/>
      </dxf>
    </rfmt>
    <rfmt sheetId="1" sqref="W2325" start="0" length="0">
      <dxf>
        <numFmt numFmtId="0" formatCode="General"/>
      </dxf>
    </rfmt>
    <rfmt sheetId="1" sqref="W3116" start="0" length="0">
      <dxf>
        <numFmt numFmtId="0" formatCode="General"/>
      </dxf>
    </rfmt>
    <rfmt sheetId="1" sqref="W2867" start="0" length="0">
      <dxf>
        <numFmt numFmtId="0" formatCode="General"/>
      </dxf>
    </rfmt>
    <rfmt sheetId="1" sqref="W1949" start="0" length="0">
      <dxf>
        <numFmt numFmtId="0" formatCode="General"/>
      </dxf>
    </rfmt>
    <rfmt sheetId="1" sqref="W2726" start="0" length="0">
      <dxf>
        <numFmt numFmtId="0" formatCode="General"/>
      </dxf>
    </rfmt>
    <rfmt sheetId="1" sqref="W491" start="0" length="0">
      <dxf>
        <alignment vertical="center" wrapText="0" readingOrder="0"/>
      </dxf>
    </rfmt>
    <rfmt sheetId="1" sqref="W492" start="0" length="0">
      <dxf>
        <font>
          <strike/>
          <color auto="1"/>
        </font>
        <numFmt numFmtId="0" formatCode="General"/>
        <alignment vertical="center" wrapText="0" readingOrder="0"/>
      </dxf>
    </rfmt>
    <rfmt sheetId="1" sqref="W2882" start="0" length="0">
      <dxf>
        <numFmt numFmtId="0" formatCode="General"/>
      </dxf>
    </rfmt>
    <rfmt sheetId="1" sqref="W3055" start="0" length="0">
      <dxf>
        <numFmt numFmtId="0" formatCode="General"/>
      </dxf>
    </rfmt>
    <rfmt sheetId="1" sqref="W2041" start="0" length="0">
      <dxf>
        <numFmt numFmtId="0" formatCode="General"/>
      </dxf>
    </rfmt>
    <rfmt sheetId="1" sqref="W497" start="0" length="0">
      <dxf>
        <numFmt numFmtId="0" formatCode="General"/>
        <alignment vertical="center" wrapText="0" readingOrder="0"/>
      </dxf>
    </rfmt>
    <rfmt sheetId="1" sqref="W498" start="0" length="0">
      <dxf>
        <font>
          <strike/>
          <color auto="1"/>
        </font>
        <numFmt numFmtId="0" formatCode="General"/>
        <alignment vertical="center" wrapText="0" readingOrder="0"/>
      </dxf>
    </rfmt>
    <rfmt sheetId="1" sqref="W539" start="0" length="0">
      <dxf>
        <font>
          <strike/>
          <color auto="1"/>
        </font>
        <numFmt numFmtId="0" formatCode="General"/>
        <alignment vertical="center" wrapText="0" readingOrder="0"/>
      </dxf>
    </rfmt>
    <rfmt sheetId="1" sqref="W540" start="0" length="0">
      <dxf>
        <font>
          <strike/>
          <color auto="1"/>
        </font>
        <numFmt numFmtId="0" formatCode="General"/>
        <alignment vertical="center" wrapText="0" readingOrder="0"/>
      </dxf>
    </rfmt>
    <rfmt sheetId="1" sqref="W541" start="0" length="0">
      <dxf>
        <font>
          <strike/>
          <color auto="1"/>
        </font>
        <numFmt numFmtId="0" formatCode="General"/>
        <alignment vertical="center" wrapText="0" readingOrder="0"/>
      </dxf>
    </rfmt>
    <rfmt sheetId="1" sqref="W531" start="0" length="0">
      <dxf>
        <font>
          <strike/>
          <color auto="1"/>
        </font>
        <numFmt numFmtId="0" formatCode="General"/>
        <alignment vertical="center" wrapText="0" readingOrder="0"/>
      </dxf>
    </rfmt>
    <rfmt sheetId="1" sqref="W525" start="0" length="0">
      <dxf>
        <font>
          <strike/>
          <color auto="1"/>
        </font>
        <numFmt numFmtId="0" formatCode="General"/>
        <alignment vertical="center" wrapText="0" readingOrder="0"/>
      </dxf>
    </rfmt>
    <rfmt sheetId="1" sqref="W526" start="0" length="0">
      <dxf>
        <font>
          <strike/>
          <color auto="1"/>
        </font>
        <numFmt numFmtId="0" formatCode="General"/>
        <alignment vertical="center" wrapText="0" readingOrder="0"/>
      </dxf>
    </rfmt>
    <rfmt sheetId="1" sqref="W527" start="0" length="0">
      <dxf>
        <font>
          <strike/>
          <color auto="1"/>
        </font>
        <numFmt numFmtId="0" formatCode="General"/>
        <alignment vertical="center" wrapText="0" readingOrder="0"/>
      </dxf>
    </rfmt>
    <rfmt sheetId="1" sqref="W528" start="0" length="0">
      <dxf>
        <font>
          <strike/>
          <color auto="1"/>
        </font>
        <numFmt numFmtId="0" formatCode="General"/>
        <alignment vertical="center" wrapText="0" readingOrder="0"/>
      </dxf>
    </rfmt>
    <rfmt sheetId="1" sqref="W529" start="0" length="0">
      <dxf>
        <font>
          <strike/>
          <color auto="1"/>
        </font>
        <numFmt numFmtId="0" formatCode="General"/>
        <alignment vertical="center" wrapText="0" readingOrder="0"/>
      </dxf>
    </rfmt>
    <rfmt sheetId="1" sqref="W500" start="0" length="0">
      <dxf>
        <numFmt numFmtId="0" formatCode="General"/>
        <alignment vertical="center" wrapText="0" readingOrder="0"/>
      </dxf>
    </rfmt>
    <rfmt sheetId="1" sqref="W380" start="0" length="0">
      <dxf>
        <font>
          <strike/>
          <color auto="1"/>
        </font>
        <numFmt numFmtId="0" formatCode="General"/>
      </dxf>
    </rfmt>
    <rfmt sheetId="1" sqref="W419" start="0" length="0">
      <dxf>
        <font>
          <strike/>
          <color auto="1"/>
        </font>
        <numFmt numFmtId="0" formatCode="General"/>
      </dxf>
    </rfmt>
    <rfmt sheetId="1" sqref="W2651" start="0" length="0">
      <dxf>
        <numFmt numFmtId="0" formatCode="General"/>
      </dxf>
    </rfmt>
    <rfmt sheetId="1" sqref="W2870" start="0" length="0">
      <dxf>
        <numFmt numFmtId="0" formatCode="General"/>
      </dxf>
    </rfmt>
    <rfmt sheetId="1" sqref="W1981" start="0" length="0">
      <dxf>
        <font>
          <strike/>
          <color auto="1"/>
        </font>
        <numFmt numFmtId="0" formatCode="General"/>
      </dxf>
    </rfmt>
    <rfmt sheetId="1" sqref="W504" start="0" length="0">
      <dxf>
        <font>
          <strike/>
          <color auto="1"/>
        </font>
        <numFmt numFmtId="0" formatCode="General"/>
        <alignment vertical="center" wrapText="0" readingOrder="0"/>
      </dxf>
    </rfmt>
    <rfmt sheetId="1" sqref="W505" start="0" length="0">
      <dxf>
        <numFmt numFmtId="0" formatCode="General"/>
      </dxf>
    </rfmt>
    <rfmt sheetId="1" sqref="W506" start="0" length="0">
      <dxf>
        <numFmt numFmtId="0" formatCode="General"/>
        <alignment vertical="center" wrapText="0" readingOrder="0"/>
      </dxf>
    </rfmt>
    <rfmt sheetId="1" sqref="W507" start="0" length="0">
      <dxf>
        <font>
          <strike/>
          <color auto="1"/>
        </font>
        <numFmt numFmtId="0" formatCode="General"/>
        <alignment vertical="center" wrapText="0" readingOrder="0"/>
      </dxf>
    </rfmt>
    <rfmt sheetId="1" sqref="W508" start="0" length="0">
      <dxf>
        <numFmt numFmtId="0" formatCode="General"/>
        <alignment vertical="center" wrapText="0" readingOrder="0"/>
      </dxf>
    </rfmt>
    <rfmt sheetId="1" sqref="W509" start="0" length="0">
      <dxf>
        <numFmt numFmtId="0" formatCode="General"/>
        <alignment vertical="center" wrapText="0" readingOrder="0"/>
      </dxf>
    </rfmt>
    <rfmt sheetId="1" sqref="W510" start="0" length="0">
      <dxf>
        <font>
          <strike/>
          <color auto="1"/>
        </font>
        <numFmt numFmtId="0" formatCode="General"/>
      </dxf>
    </rfmt>
    <rfmt sheetId="1" sqref="W511" start="0" length="0">
      <dxf>
        <font>
          <strike/>
          <color auto="1"/>
        </font>
        <numFmt numFmtId="0" formatCode="General"/>
      </dxf>
    </rfmt>
    <rfmt sheetId="1" sqref="W512" start="0" length="0">
      <dxf>
        <font>
          <strike/>
          <color auto="1"/>
        </font>
        <numFmt numFmtId="0" formatCode="General"/>
      </dxf>
    </rfmt>
    <rfmt sheetId="1" sqref="W515" start="0" length="0">
      <dxf>
        <font>
          <strike/>
          <color auto="1"/>
        </font>
        <alignment vertical="center" wrapText="0" readingOrder="0"/>
      </dxf>
    </rfmt>
    <rfmt sheetId="1" sqref="W516" start="0" length="0">
      <dxf>
        <alignment vertical="center" wrapText="0" readingOrder="0"/>
      </dxf>
    </rfmt>
    <rfmt sheetId="1" sqref="W513" start="0" length="0">
      <dxf>
        <numFmt numFmtId="0" formatCode="General"/>
      </dxf>
    </rfmt>
    <rfmt sheetId="1" sqref="W514" start="0" length="0">
      <dxf>
        <numFmt numFmtId="0" formatCode="General"/>
      </dxf>
    </rfmt>
    <rfmt sheetId="1" sqref="W517" start="0" length="0">
      <dxf>
        <font>
          <strike/>
          <color auto="1"/>
        </font>
        <numFmt numFmtId="0" formatCode="General"/>
      </dxf>
    </rfmt>
    <rfmt sheetId="1" sqref="W520" start="0" length="0">
      <dxf>
        <numFmt numFmtId="0" formatCode="General"/>
        <alignment vertical="center" wrapText="0" readingOrder="0"/>
      </dxf>
    </rfmt>
    <rfmt sheetId="1" sqref="W521" start="0" length="0">
      <dxf>
        <numFmt numFmtId="0" formatCode="General"/>
        <alignment vertical="center" wrapText="0" readingOrder="0"/>
      </dxf>
    </rfmt>
    <rfmt sheetId="1" sqref="W522" start="0" length="0">
      <dxf>
        <font>
          <strike/>
          <color auto="1"/>
        </font>
        <numFmt numFmtId="0" formatCode="General"/>
        <alignment vertical="center" wrapText="0" readingOrder="0"/>
      </dxf>
    </rfmt>
    <rfmt sheetId="1" sqref="W518" start="0" length="0">
      <dxf>
        <font>
          <strike/>
          <color auto="1"/>
        </font>
        <numFmt numFmtId="0" formatCode="General"/>
      </dxf>
    </rfmt>
    <rfmt sheetId="1" sqref="W519" start="0" length="0">
      <dxf>
        <numFmt numFmtId="0" formatCode="General"/>
      </dxf>
    </rfmt>
    <rfmt sheetId="1" sqref="W530" start="0" length="0">
      <dxf>
        <numFmt numFmtId="0" formatCode="General"/>
        <alignment vertical="center" wrapText="0" readingOrder="0"/>
      </dxf>
    </rfmt>
    <rfmt sheetId="1" sqref="W523" start="0" length="0">
      <dxf>
        <numFmt numFmtId="0" formatCode="General"/>
      </dxf>
    </rfmt>
    <rfmt sheetId="1" sqref="W533" start="0" length="0">
      <dxf>
        <font>
          <strike/>
          <color auto="1"/>
        </font>
        <numFmt numFmtId="0" formatCode="General"/>
        <alignment vertical="center" wrapText="0" readingOrder="0"/>
      </dxf>
    </rfmt>
    <rfmt sheetId="1" sqref="W524" start="0" length="0">
      <dxf>
        <numFmt numFmtId="0" formatCode="General"/>
      </dxf>
    </rfmt>
    <rfmt sheetId="1" sqref="W535" start="0" length="0">
      <dxf>
        <numFmt numFmtId="0" formatCode="General"/>
        <alignment vertical="center" wrapText="0" readingOrder="0"/>
      </dxf>
    </rfmt>
    <rfmt sheetId="1" sqref="W536" start="0" length="0">
      <dxf>
        <numFmt numFmtId="0" formatCode="General"/>
        <alignment vertical="center" wrapText="0" readingOrder="0"/>
      </dxf>
    </rfmt>
    <rfmt sheetId="1" sqref="W532" start="0" length="0">
      <dxf>
        <numFmt numFmtId="0" formatCode="General"/>
      </dxf>
    </rfmt>
    <rfmt sheetId="1" sqref="W534" start="0" length="0">
      <dxf>
        <numFmt numFmtId="0" formatCode="General"/>
      </dxf>
    </rfmt>
    <rfmt sheetId="1" sqref="W537" start="0" length="0">
      <dxf>
        <numFmt numFmtId="0" formatCode="General"/>
        <alignment vertical="center" wrapText="0" readingOrder="0"/>
      </dxf>
    </rfmt>
    <rfmt sheetId="1" sqref="W543" start="0" length="0">
      <dxf>
        <numFmt numFmtId="0" formatCode="General"/>
        <alignment vertical="center" wrapText="0" readingOrder="0"/>
      </dxf>
    </rfmt>
    <rfmt sheetId="1" sqref="W544" start="0" length="0">
      <dxf>
        <numFmt numFmtId="0" formatCode="General"/>
        <alignment vertical="center" wrapText="0" readingOrder="0"/>
      </dxf>
    </rfmt>
    <rfmt sheetId="1" sqref="W538" start="0" length="0">
      <dxf>
        <numFmt numFmtId="0" formatCode="General"/>
        <alignment vertical="center" wrapText="0" readingOrder="0"/>
      </dxf>
    </rfmt>
    <rfmt sheetId="1" sqref="W546" start="0" length="0">
      <dxf>
        <font>
          <strike/>
          <color auto="1"/>
        </font>
        <numFmt numFmtId="0" formatCode="General"/>
        <alignment vertical="center" wrapText="0" readingOrder="0"/>
      </dxf>
    </rfmt>
    <rfmt sheetId="1" sqref="W542" start="0" length="0">
      <dxf>
        <numFmt numFmtId="0" formatCode="General"/>
        <alignment vertical="center" wrapText="0" readingOrder="0"/>
      </dxf>
    </rfmt>
    <rfmt sheetId="1" sqref="W548" start="0" length="0">
      <dxf>
        <numFmt numFmtId="0" formatCode="General"/>
        <alignment vertical="center" wrapText="0" readingOrder="0"/>
      </dxf>
    </rfmt>
    <rfmt sheetId="1" sqref="W545" start="0" length="0">
      <dxf>
        <numFmt numFmtId="0" formatCode="General"/>
        <alignment vertical="center" wrapText="0" readingOrder="0"/>
      </dxf>
    </rfmt>
    <rfmt sheetId="1" sqref="W547" start="0" length="0">
      <dxf>
        <numFmt numFmtId="0" formatCode="General"/>
        <alignment vertical="center" wrapText="0" readingOrder="0"/>
      </dxf>
    </rfmt>
    <rfmt sheetId="1" sqref="W549" start="0" length="0">
      <dxf>
        <numFmt numFmtId="0" formatCode="General"/>
        <alignment vertical="center" wrapText="0" readingOrder="0"/>
      </dxf>
    </rfmt>
    <rfmt sheetId="1" sqref="W550" start="0" length="0">
      <dxf>
        <numFmt numFmtId="0" formatCode="General"/>
        <alignment vertical="center" wrapText="0" readingOrder="0"/>
      </dxf>
    </rfmt>
    <rfmt sheetId="1" sqref="W551" start="0" length="0">
      <dxf>
        <numFmt numFmtId="0" formatCode="General"/>
        <alignment vertical="center" wrapText="0" readingOrder="0"/>
      </dxf>
    </rfmt>
    <rfmt sheetId="1" sqref="W552" start="0" length="0">
      <dxf>
        <numFmt numFmtId="0" formatCode="General"/>
        <alignment vertical="center" wrapText="0" readingOrder="0"/>
      </dxf>
    </rfmt>
    <rfmt sheetId="1" sqref="W553" start="0" length="0">
      <dxf>
        <numFmt numFmtId="0" formatCode="General"/>
        <alignment vertical="center" wrapText="0" readingOrder="0"/>
      </dxf>
    </rfmt>
    <rfmt sheetId="1" sqref="W554" start="0" length="0">
      <dxf>
        <numFmt numFmtId="0" formatCode="General"/>
        <alignment vertical="center" wrapText="0" readingOrder="0"/>
      </dxf>
    </rfmt>
    <rfmt sheetId="1" sqref="W555" start="0" length="0">
      <dxf>
        <numFmt numFmtId="0" formatCode="General"/>
        <alignment vertical="center" wrapText="0" readingOrder="0"/>
      </dxf>
    </rfmt>
    <rfmt sheetId="1" sqref="W558" start="0" length="0">
      <dxf>
        <numFmt numFmtId="0" formatCode="General"/>
        <alignment vertical="center" wrapText="0" readingOrder="0"/>
      </dxf>
    </rfmt>
    <rfmt sheetId="1" sqref="W556" start="0" length="0">
      <dxf>
        <numFmt numFmtId="0" formatCode="General"/>
        <fill>
          <patternFill patternType="solid">
            <bgColor theme="9" tint="0.79998168889431442"/>
          </patternFill>
        </fill>
        <alignment vertical="center" wrapText="0" readingOrder="0"/>
      </dxf>
    </rfmt>
    <rfmt sheetId="1" sqref="W557" start="0" length="0">
      <dxf>
        <numFmt numFmtId="0" formatCode="General"/>
        <alignment vertical="center" wrapText="0" readingOrder="0"/>
      </dxf>
    </rfmt>
    <rfmt sheetId="1" sqref="W559" start="0" length="0">
      <dxf>
        <numFmt numFmtId="0" formatCode="General"/>
        <alignment vertical="center" wrapText="0" readingOrder="0"/>
      </dxf>
    </rfmt>
    <rfmt sheetId="1" sqref="W560" start="0" length="0">
      <dxf>
        <numFmt numFmtId="0" formatCode="General"/>
        <alignment vertical="center" wrapText="0" readingOrder="0"/>
      </dxf>
    </rfmt>
    <rfmt sheetId="1" sqref="W561" start="0" length="0">
      <dxf>
        <numFmt numFmtId="0" formatCode="General"/>
        <alignment vertical="center" wrapText="0" readingOrder="0"/>
      </dxf>
    </rfmt>
    <rfmt sheetId="1" sqref="W562" start="0" length="0">
      <dxf>
        <numFmt numFmtId="0" formatCode="General"/>
        <alignment vertical="center" wrapText="0" readingOrder="0"/>
      </dxf>
    </rfmt>
    <rfmt sheetId="1" sqref="W563" start="0" length="0">
      <dxf>
        <numFmt numFmtId="0" formatCode="General"/>
        <alignment vertical="center" wrapText="0" readingOrder="0"/>
      </dxf>
    </rfmt>
    <rfmt sheetId="1" sqref="W565" start="0" length="0">
      <dxf>
        <numFmt numFmtId="0" formatCode="General"/>
        <alignment vertical="center" wrapText="0" readingOrder="0"/>
      </dxf>
    </rfmt>
    <rfmt sheetId="1" sqref="W564" start="0" length="0">
      <dxf>
        <numFmt numFmtId="0" formatCode="General"/>
        <alignment vertical="center" wrapText="0" readingOrder="0"/>
      </dxf>
    </rfmt>
    <rfmt sheetId="1" sqref="W566" start="0" length="0">
      <dxf>
        <numFmt numFmtId="0" formatCode="General"/>
        <alignment vertical="center" wrapText="0" readingOrder="0"/>
      </dxf>
    </rfmt>
    <rfmt sheetId="1" sqref="W567" start="0" length="0">
      <dxf>
        <numFmt numFmtId="0" formatCode="General"/>
        <alignment vertical="center" wrapText="0" readingOrder="0"/>
      </dxf>
    </rfmt>
    <rfmt sheetId="1" sqref="W568" start="0" length="0">
      <dxf>
        <numFmt numFmtId="0" formatCode="General"/>
        <alignment vertical="center" wrapText="0" readingOrder="0"/>
      </dxf>
    </rfmt>
    <rfmt sheetId="1" sqref="W569" start="0" length="0">
      <dxf>
        <numFmt numFmtId="0" formatCode="General"/>
        <alignment vertical="center" wrapText="0" readingOrder="0"/>
      </dxf>
    </rfmt>
    <rfmt sheetId="1" sqref="W570" start="0" length="0">
      <dxf>
        <numFmt numFmtId="0" formatCode="General"/>
        <alignment vertical="center" wrapText="0" readingOrder="0"/>
      </dxf>
    </rfmt>
    <rfmt sheetId="1" sqref="W571" start="0" length="0">
      <dxf>
        <numFmt numFmtId="0" formatCode="General"/>
        <alignment vertical="center" wrapText="0" readingOrder="0"/>
      </dxf>
    </rfmt>
    <rfmt sheetId="1" sqref="W572" start="0" length="0">
      <dxf>
        <numFmt numFmtId="0" formatCode="General"/>
        <alignment vertical="center" wrapText="0" readingOrder="0"/>
      </dxf>
    </rfmt>
    <rfmt sheetId="1" sqref="W573" start="0" length="0">
      <dxf>
        <numFmt numFmtId="0" formatCode="General"/>
        <alignment vertical="center" wrapText="0" readingOrder="0"/>
      </dxf>
    </rfmt>
    <rfmt sheetId="1" sqref="W574" start="0" length="0">
      <dxf>
        <numFmt numFmtId="0" formatCode="General"/>
        <alignment vertical="center" wrapText="0" readingOrder="0"/>
      </dxf>
    </rfmt>
    <rfmt sheetId="1" sqref="W577" start="0" length="0">
      <dxf>
        <numFmt numFmtId="0" formatCode="General"/>
        <alignment vertical="center" wrapText="0" readingOrder="0"/>
      </dxf>
    </rfmt>
    <rfmt sheetId="1" sqref="W578" start="0" length="0">
      <dxf>
        <numFmt numFmtId="0" formatCode="General"/>
        <alignment vertical="center" wrapText="0" readingOrder="0"/>
      </dxf>
    </rfmt>
    <rfmt sheetId="1" sqref="W575" start="0" length="0">
      <dxf>
        <font>
          <strike/>
          <color auto="1"/>
        </font>
        <numFmt numFmtId="0" formatCode="General"/>
        <alignment vertical="center" wrapText="0" readingOrder="0"/>
      </dxf>
    </rfmt>
    <rfmt sheetId="1" sqref="W576" start="0" length="0">
      <dxf>
        <numFmt numFmtId="0" formatCode="General"/>
        <alignment vertical="center" wrapText="0" readingOrder="0"/>
      </dxf>
    </rfmt>
    <rfmt sheetId="1" sqref="W579" start="0" length="0">
      <dxf>
        <numFmt numFmtId="0" formatCode="General"/>
        <alignment vertical="center" wrapText="0" readingOrder="0"/>
      </dxf>
    </rfmt>
    <rfmt sheetId="1" sqref="W582" start="0" length="0">
      <dxf>
        <numFmt numFmtId="0" formatCode="General"/>
        <alignment vertical="center" wrapText="0" readingOrder="0"/>
      </dxf>
    </rfmt>
    <rfmt sheetId="1" sqref="W580" start="0" length="0">
      <dxf>
        <numFmt numFmtId="0" formatCode="General"/>
        <alignment vertical="center" wrapText="0" readingOrder="0"/>
      </dxf>
    </rfmt>
    <rfmt sheetId="1" sqref="W581" start="0" length="0">
      <dxf>
        <numFmt numFmtId="0" formatCode="General"/>
        <alignment vertical="center" wrapText="0" readingOrder="0"/>
      </dxf>
    </rfmt>
    <rfmt sheetId="1" sqref="W583" start="0" length="0">
      <dxf>
        <numFmt numFmtId="0" formatCode="General"/>
        <alignment vertical="center" wrapText="0" readingOrder="0"/>
      </dxf>
    </rfmt>
    <rfmt sheetId="1" sqref="W584" start="0" length="0">
      <dxf>
        <font>
          <color auto="1"/>
        </font>
        <numFmt numFmtId="0" formatCode="General"/>
        <alignment vertical="center" wrapText="0" readingOrder="0"/>
      </dxf>
    </rfmt>
    <rfmt sheetId="1" sqref="W585" start="0" length="0">
      <dxf>
        <numFmt numFmtId="0" formatCode="General"/>
        <alignment vertical="center" wrapText="0" readingOrder="0"/>
      </dxf>
    </rfmt>
    <rfmt sheetId="1" sqref="W588" start="0" length="0">
      <dxf>
        <font>
          <strike/>
          <color auto="1"/>
        </font>
        <numFmt numFmtId="0" formatCode="General"/>
        <alignment vertical="center" wrapText="0" readingOrder="0"/>
      </dxf>
    </rfmt>
    <rfmt sheetId="1" sqref="W586" start="0" length="0">
      <dxf>
        <numFmt numFmtId="0" formatCode="General"/>
        <alignment vertical="center" wrapText="0" readingOrder="0"/>
      </dxf>
    </rfmt>
    <rfmt sheetId="1" sqref="W587" start="0" length="0">
      <dxf>
        <numFmt numFmtId="0" formatCode="General"/>
        <alignment vertical="center" wrapText="0" readingOrder="0"/>
      </dxf>
    </rfmt>
    <rfmt sheetId="1" sqref="W589" start="0" length="0">
      <dxf>
        <numFmt numFmtId="0" formatCode="General"/>
        <alignment vertical="center" wrapText="0" readingOrder="0"/>
      </dxf>
    </rfmt>
    <rfmt sheetId="1" sqref="W590" start="0" length="0">
      <dxf>
        <numFmt numFmtId="0" formatCode="General"/>
        <alignment vertical="center" wrapText="0" readingOrder="0"/>
      </dxf>
    </rfmt>
    <rfmt sheetId="1" sqref="W591" start="0" length="0">
      <dxf>
        <font>
          <strike/>
          <color auto="1"/>
        </font>
        <numFmt numFmtId="0" formatCode="General"/>
        <alignment vertical="center" wrapText="0" readingOrder="0"/>
      </dxf>
    </rfmt>
    <rfmt sheetId="1" sqref="W592" start="0" length="0">
      <dxf>
        <numFmt numFmtId="0" formatCode="General"/>
        <alignment vertical="center" wrapText="0" readingOrder="0"/>
      </dxf>
    </rfmt>
    <rfmt sheetId="1" sqref="W593" start="0" length="0">
      <dxf>
        <numFmt numFmtId="0" formatCode="General"/>
        <alignment vertical="center" wrapText="0" readingOrder="0"/>
      </dxf>
    </rfmt>
    <rfmt sheetId="1" sqref="W594" start="0" length="0">
      <dxf>
        <font>
          <strike/>
          <color auto="1"/>
        </font>
        <numFmt numFmtId="0" formatCode="General"/>
        <alignment vertical="center" wrapText="0" readingOrder="0"/>
      </dxf>
    </rfmt>
    <rfmt sheetId="1" sqref="W595" start="0" length="0">
      <dxf>
        <font>
          <strike/>
          <color auto="1"/>
        </font>
        <numFmt numFmtId="0" formatCode="General"/>
        <alignment vertical="center" wrapText="0" readingOrder="0"/>
      </dxf>
    </rfmt>
    <rfmt sheetId="1" sqref="W596" start="0" length="0">
      <dxf>
        <font>
          <strike/>
          <color auto="1"/>
        </font>
        <numFmt numFmtId="0" formatCode="General"/>
        <alignment vertical="center" wrapText="0" readingOrder="0"/>
      </dxf>
    </rfmt>
    <rfmt sheetId="1" sqref="W597" start="0" length="0">
      <dxf>
        <font>
          <strike/>
          <color auto="1"/>
        </font>
        <numFmt numFmtId="0" formatCode="General"/>
        <alignment vertical="center" wrapText="0" readingOrder="0"/>
      </dxf>
    </rfmt>
    <rfmt sheetId="1" sqref="W598" start="0" length="0">
      <dxf>
        <font>
          <strike/>
          <color auto="1"/>
        </font>
        <numFmt numFmtId="0" formatCode="General"/>
        <alignment vertical="center" wrapText="0" readingOrder="0"/>
      </dxf>
    </rfmt>
    <rfmt sheetId="1" sqref="W599" start="0" length="0">
      <dxf>
        <font>
          <strike/>
          <color auto="1"/>
        </font>
        <numFmt numFmtId="0" formatCode="General"/>
        <alignment vertical="center" wrapText="0" readingOrder="0"/>
      </dxf>
    </rfmt>
    <rfmt sheetId="1" sqref="W600" start="0" length="0">
      <dxf>
        <font>
          <strike/>
          <color auto="1"/>
        </font>
        <numFmt numFmtId="0" formatCode="General"/>
        <alignment vertical="center" wrapText="0" readingOrder="0"/>
      </dxf>
    </rfmt>
    <rfmt sheetId="1" sqref="W602" start="0" length="0">
      <dxf>
        <numFmt numFmtId="0" formatCode="General"/>
        <alignment vertical="center" wrapText="0" readingOrder="0"/>
      </dxf>
    </rfmt>
    <rfmt sheetId="1" sqref="W601" start="0" length="0">
      <dxf>
        <font>
          <strike/>
          <color auto="1"/>
        </font>
        <numFmt numFmtId="0" formatCode="General"/>
        <alignment vertical="center" wrapText="0" readingOrder="0"/>
      </dxf>
    </rfmt>
    <rfmt sheetId="1" sqref="W645" start="0" length="0">
      <dxf>
        <font>
          <strike/>
          <color auto="1"/>
        </font>
        <numFmt numFmtId="0" formatCode="General"/>
        <alignment vertical="center" wrapText="0" readingOrder="0"/>
      </dxf>
    </rfmt>
    <rfmt sheetId="1" sqref="W632" start="0" length="0">
      <dxf>
        <font>
          <strike/>
          <color auto="1"/>
        </font>
        <numFmt numFmtId="0" formatCode="General"/>
        <alignment vertical="center" wrapText="0" readingOrder="0"/>
      </dxf>
    </rfmt>
    <rfmt sheetId="1" sqref="W633" start="0" length="0">
      <dxf>
        <font>
          <strike/>
          <color auto="1"/>
        </font>
        <numFmt numFmtId="0" formatCode="General"/>
        <alignment vertical="center" wrapText="0" readingOrder="0"/>
      </dxf>
    </rfmt>
    <rfmt sheetId="1" sqref="W629" start="0" length="0">
      <dxf>
        <font>
          <strike/>
          <color auto="1"/>
        </font>
        <numFmt numFmtId="0" formatCode="General"/>
        <alignment vertical="center" wrapText="0" readingOrder="0"/>
      </dxf>
    </rfmt>
    <rfmt sheetId="1" sqref="W630" start="0" length="0">
      <dxf>
        <font>
          <strike/>
          <color auto="1"/>
        </font>
        <numFmt numFmtId="0" formatCode="General"/>
        <alignment vertical="center" wrapText="0" readingOrder="0"/>
      </dxf>
    </rfmt>
    <rfmt sheetId="1" sqref="W631" start="0" length="0">
      <dxf>
        <font>
          <strike/>
          <color auto="1"/>
        </font>
        <numFmt numFmtId="0" formatCode="General"/>
        <alignment vertical="center" wrapText="0" readingOrder="0"/>
      </dxf>
    </rfmt>
    <rfmt sheetId="1" sqref="W603" start="0" length="0">
      <dxf>
        <font>
          <strike/>
          <color auto="1"/>
        </font>
        <numFmt numFmtId="0" formatCode="General"/>
        <alignment vertical="center" wrapText="0" readingOrder="0"/>
      </dxf>
    </rfmt>
    <rfmt sheetId="1" sqref="W606" start="0" length="0">
      <dxf>
        <numFmt numFmtId="0" formatCode="General"/>
        <alignment vertical="center" wrapText="0" readingOrder="0"/>
      </dxf>
    </rfmt>
    <rfmt sheetId="1" sqref="W604" start="0" length="0">
      <dxf>
        <font>
          <strike/>
          <color auto="1"/>
        </font>
        <numFmt numFmtId="0" formatCode="General"/>
        <alignment vertical="center" wrapText="0" readingOrder="0"/>
      </dxf>
    </rfmt>
    <rfmt sheetId="1" sqref="W605" start="0" length="0">
      <dxf>
        <font>
          <strike/>
          <color auto="1"/>
        </font>
        <numFmt numFmtId="0" formatCode="General"/>
        <alignment vertical="center" wrapText="0" readingOrder="0"/>
      </dxf>
    </rfmt>
    <rfmt sheetId="1" sqref="W607" start="0" length="0">
      <dxf>
        <numFmt numFmtId="0" formatCode="General"/>
        <alignment vertical="center" wrapText="0" readingOrder="0"/>
      </dxf>
    </rfmt>
    <rfmt sheetId="1" sqref="W608" start="0" length="0">
      <dxf>
        <font>
          <strike/>
          <color auto="1"/>
        </font>
        <numFmt numFmtId="0" formatCode="General"/>
        <alignment vertical="center" wrapText="0" readingOrder="0"/>
      </dxf>
    </rfmt>
    <rfmt sheetId="1" sqref="W609" start="0" length="0">
      <dxf>
        <font>
          <strike/>
          <color auto="1"/>
        </font>
        <numFmt numFmtId="0" formatCode="General"/>
        <alignment vertical="center" wrapText="0" readingOrder="0"/>
      </dxf>
    </rfmt>
    <rfmt sheetId="1" sqref="W610" start="0" length="0">
      <dxf>
        <font>
          <strike/>
          <color auto="1"/>
        </font>
        <numFmt numFmtId="0" formatCode="General"/>
        <alignment vertical="center" wrapText="0" readingOrder="0"/>
      </dxf>
    </rfmt>
    <rfmt sheetId="1" sqref="W613" start="0" length="0">
      <dxf>
        <font>
          <strike/>
          <color auto="1"/>
        </font>
        <numFmt numFmtId="0" formatCode="General"/>
        <alignment vertical="center" wrapText="0" readingOrder="0"/>
      </dxf>
    </rfmt>
    <rfmt sheetId="1" sqref="W611" start="0" length="0">
      <dxf>
        <font>
          <strike/>
          <color auto="1"/>
        </font>
        <numFmt numFmtId="0" formatCode="General"/>
        <alignment vertical="center" wrapText="0" readingOrder="0"/>
      </dxf>
    </rfmt>
    <rfmt sheetId="1" sqref="W615" start="0" length="0">
      <dxf>
        <numFmt numFmtId="0" formatCode="General"/>
        <alignment vertical="center" wrapText="0" readingOrder="0"/>
      </dxf>
    </rfmt>
    <rfmt sheetId="1" sqref="W616" start="0" length="0">
      <dxf>
        <numFmt numFmtId="0" formatCode="General"/>
        <alignment vertical="center" wrapText="0" readingOrder="0"/>
      </dxf>
    </rfmt>
    <rfmt sheetId="1" sqref="W612" start="0" length="0">
      <dxf>
        <font>
          <strike/>
          <color auto="1"/>
        </font>
        <numFmt numFmtId="0" formatCode="General"/>
        <alignment vertical="center" wrapText="0" readingOrder="0"/>
      </dxf>
    </rfmt>
    <rfmt sheetId="1" sqref="W619" start="0" length="0">
      <dxf>
        <numFmt numFmtId="0" formatCode="General"/>
        <alignment vertical="center" wrapText="0" readingOrder="0"/>
      </dxf>
    </rfmt>
    <rfmt sheetId="1" sqref="W618" start="0" length="0">
      <dxf>
        <numFmt numFmtId="0" formatCode="General"/>
      </dxf>
    </rfmt>
    <rfmt sheetId="1" sqref="W622" start="0" length="0">
      <dxf>
        <numFmt numFmtId="0" formatCode="General"/>
        <alignment vertical="center" wrapText="0" readingOrder="0"/>
      </dxf>
    </rfmt>
    <rfmt sheetId="1" sqref="W620" start="0" length="0">
      <dxf>
        <numFmt numFmtId="0" formatCode="General"/>
      </dxf>
    </rfmt>
    <rfmt sheetId="1" sqref="W621" start="0" length="0">
      <dxf>
        <font>
          <strike/>
          <color auto="1"/>
        </font>
        <numFmt numFmtId="0" formatCode="General"/>
        <alignment vertical="center" wrapText="0" readingOrder="0"/>
      </dxf>
    </rfmt>
    <rfmt sheetId="1" sqref="W625" start="0" length="0">
      <dxf>
        <numFmt numFmtId="0" formatCode="General"/>
        <alignment vertical="center" wrapText="0" readingOrder="0"/>
      </dxf>
    </rfmt>
    <rfmt sheetId="1" sqref="W626" start="0" length="0">
      <dxf>
        <numFmt numFmtId="0" formatCode="General"/>
        <alignment vertical="center" wrapText="0" readingOrder="0"/>
      </dxf>
    </rfmt>
    <rfmt sheetId="1" sqref="W627" start="0" length="0">
      <dxf>
        <numFmt numFmtId="0" formatCode="General"/>
        <alignment vertical="center" wrapText="0" readingOrder="0"/>
      </dxf>
    </rfmt>
    <rfmt sheetId="1" sqref="W628" start="0" length="0">
      <dxf>
        <numFmt numFmtId="0" formatCode="General"/>
        <alignment vertical="center" wrapText="0" readingOrder="0"/>
      </dxf>
    </rfmt>
    <rfmt sheetId="1" sqref="W623" start="0" length="0">
      <dxf>
        <numFmt numFmtId="0" formatCode="General"/>
        <alignment vertical="center" wrapText="0" readingOrder="0"/>
      </dxf>
    </rfmt>
    <rfmt sheetId="1" sqref="W624" start="0" length="0">
      <dxf>
        <numFmt numFmtId="0" formatCode="General"/>
      </dxf>
    </rfmt>
    <rfmt sheetId="1" sqref="W636" start="0" length="0">
      <dxf>
        <font>
          <strike/>
          <color auto="1"/>
        </font>
        <numFmt numFmtId="0" formatCode="General"/>
        <alignment vertical="center" wrapText="0" readingOrder="0"/>
      </dxf>
    </rfmt>
    <rfmt sheetId="1" sqref="W637" start="0" length="0">
      <dxf>
        <numFmt numFmtId="0" formatCode="General"/>
        <alignment vertical="center" wrapText="0" readingOrder="0"/>
      </dxf>
    </rfmt>
    <rfmt sheetId="1" sqref="W634" start="0" length="0">
      <dxf>
        <numFmt numFmtId="0" formatCode="General"/>
        <alignment vertical="center" wrapText="0" readingOrder="0"/>
      </dxf>
    </rfmt>
    <rfmt sheetId="1" sqref="W635" start="0" length="0">
      <dxf>
        <numFmt numFmtId="0" formatCode="General"/>
        <alignment vertical="center" wrapText="0" readingOrder="0"/>
      </dxf>
    </rfmt>
    <rfmt sheetId="1" sqref="W638" start="0" length="0">
      <dxf>
        <numFmt numFmtId="0" formatCode="General"/>
        <alignment vertical="center" wrapText="0" readingOrder="0"/>
      </dxf>
    </rfmt>
    <rfmt sheetId="1" sqref="W639" start="0" length="0">
      <dxf>
        <numFmt numFmtId="0" formatCode="General"/>
        <alignment vertical="center" wrapText="0" readingOrder="0"/>
      </dxf>
    </rfmt>
    <rfmt sheetId="1" sqref="W642" start="0" length="0">
      <dxf>
        <numFmt numFmtId="0" formatCode="General"/>
        <alignment vertical="center" wrapText="0" readingOrder="0"/>
      </dxf>
    </rfmt>
    <rfmt sheetId="1" sqref="W643" start="0" length="0">
      <dxf>
        <font>
          <strike/>
          <color auto="1"/>
        </font>
        <numFmt numFmtId="0" formatCode="General"/>
        <alignment vertical="center" wrapText="0" readingOrder="0"/>
      </dxf>
    </rfmt>
    <rfmt sheetId="1" sqref="W640" start="0" length="0">
      <dxf>
        <numFmt numFmtId="0" formatCode="General"/>
        <alignment vertical="center" wrapText="0" readingOrder="0"/>
      </dxf>
    </rfmt>
    <rfmt sheetId="1" sqref="W641" start="0" length="0">
      <dxf>
        <numFmt numFmtId="0" formatCode="General"/>
        <alignment vertical="center" wrapText="0" readingOrder="0"/>
      </dxf>
    </rfmt>
    <rfmt sheetId="1" sqref="W647" start="0" length="0">
      <dxf>
        <numFmt numFmtId="0" formatCode="General"/>
        <alignment vertical="center" wrapText="0" readingOrder="0"/>
      </dxf>
    </rfmt>
    <rfmt sheetId="1" sqref="W644" start="0" length="0">
      <dxf>
        <numFmt numFmtId="0" formatCode="General"/>
        <alignment vertical="center" wrapText="0" readingOrder="0"/>
      </dxf>
    </rfmt>
    <rfmt sheetId="1" sqref="W646" start="0" length="0">
      <dxf>
        <numFmt numFmtId="0" formatCode="General"/>
        <alignment vertical="center" wrapText="0" readingOrder="0"/>
      </dxf>
    </rfmt>
    <rfmt sheetId="1" sqref="W648" start="0" length="0">
      <dxf>
        <numFmt numFmtId="0" formatCode="General"/>
        <alignment vertical="center" wrapText="0" readingOrder="0"/>
      </dxf>
    </rfmt>
    <rfmt sheetId="1" sqref="W649" start="0" length="0">
      <dxf>
        <numFmt numFmtId="0" formatCode="General"/>
        <alignment vertical="center" wrapText="0" readingOrder="0"/>
      </dxf>
    </rfmt>
    <rfmt sheetId="1" sqref="W650" start="0" length="0">
      <dxf>
        <numFmt numFmtId="0" formatCode="General"/>
        <alignment vertical="center" wrapText="0" readingOrder="0"/>
      </dxf>
    </rfmt>
    <rfmt sheetId="1" sqref="W651" start="0" length="0">
      <dxf>
        <numFmt numFmtId="0" formatCode="General"/>
        <alignment vertical="center" wrapText="0" readingOrder="0"/>
      </dxf>
    </rfmt>
    <rfmt sheetId="1" sqref="W652" start="0" length="0">
      <dxf>
        <numFmt numFmtId="0" formatCode="General"/>
        <alignment vertical="center" wrapText="0" readingOrder="0"/>
      </dxf>
    </rfmt>
    <rfmt sheetId="1" sqref="W653" start="0" length="0">
      <dxf>
        <numFmt numFmtId="0" formatCode="General"/>
        <alignment vertical="center" wrapText="0" readingOrder="0"/>
      </dxf>
    </rfmt>
    <rfmt sheetId="1" sqref="W654" start="0" length="0">
      <dxf>
        <numFmt numFmtId="0" formatCode="General"/>
        <alignment vertical="center" wrapText="0" readingOrder="0"/>
      </dxf>
    </rfmt>
    <rfmt sheetId="1" sqref="W655" start="0" length="0">
      <dxf>
        <numFmt numFmtId="0" formatCode="General"/>
        <alignment vertical="center" wrapText="0" readingOrder="0"/>
      </dxf>
    </rfmt>
    <rfmt sheetId="1" sqref="W658" start="0" length="0">
      <dxf>
        <numFmt numFmtId="0" formatCode="General"/>
        <alignment vertical="center" wrapText="0" readingOrder="0"/>
      </dxf>
    </rfmt>
    <rfmt sheetId="1" sqref="W656" start="0" length="0">
      <dxf>
        <numFmt numFmtId="0" formatCode="General"/>
        <alignment vertical="center" wrapText="0" readingOrder="0"/>
      </dxf>
    </rfmt>
    <rfmt sheetId="1" sqref="W657" start="0" length="0">
      <dxf>
        <numFmt numFmtId="0" formatCode="General"/>
        <alignment vertical="center" wrapText="0" readingOrder="0"/>
      </dxf>
    </rfmt>
    <rfmt sheetId="1" sqref="W659" start="0" length="0">
      <dxf>
        <numFmt numFmtId="0" formatCode="General"/>
        <alignment vertical="center" wrapText="0" readingOrder="0"/>
      </dxf>
    </rfmt>
    <rfmt sheetId="1" sqref="W660" start="0" length="0">
      <dxf>
        <numFmt numFmtId="0" formatCode="General"/>
        <alignment vertical="center" wrapText="0" readingOrder="0"/>
      </dxf>
    </rfmt>
    <rfmt sheetId="1" sqref="W661" start="0" length="0">
      <dxf>
        <numFmt numFmtId="0" formatCode="General"/>
        <alignment vertical="center" wrapText="0" readingOrder="0"/>
      </dxf>
    </rfmt>
    <rfmt sheetId="1" sqref="W664" start="0" length="0">
      <dxf>
        <numFmt numFmtId="0" formatCode="General"/>
        <alignment vertical="center" wrapText="0" readingOrder="0"/>
      </dxf>
    </rfmt>
    <rfmt sheetId="1" sqref="W662" start="0" length="0">
      <dxf>
        <numFmt numFmtId="0" formatCode="General"/>
        <alignment vertical="center" wrapText="0" readingOrder="0"/>
      </dxf>
    </rfmt>
    <rfmt sheetId="1" sqref="W663" start="0" length="0">
      <dxf>
        <numFmt numFmtId="0" formatCode="General"/>
        <alignment vertical="center" wrapText="0" readingOrder="0"/>
      </dxf>
    </rfmt>
    <rfmt sheetId="1" sqref="W665" start="0" length="0">
      <dxf>
        <numFmt numFmtId="0" formatCode="General"/>
        <alignment vertical="center" wrapText="0" readingOrder="0"/>
      </dxf>
    </rfmt>
    <rfmt sheetId="1" sqref="W666" start="0" length="0">
      <dxf>
        <numFmt numFmtId="0" formatCode="General"/>
        <alignment vertical="center" wrapText="0" readingOrder="0"/>
      </dxf>
    </rfmt>
    <rfmt sheetId="1" sqref="W667" start="0" length="0">
      <dxf>
        <numFmt numFmtId="0" formatCode="General"/>
        <alignment vertical="center" wrapText="0" readingOrder="0"/>
      </dxf>
    </rfmt>
    <rfmt sheetId="1" sqref="W668" start="0" length="0">
      <dxf>
        <numFmt numFmtId="0" formatCode="General"/>
        <alignment vertical="center" wrapText="0" readingOrder="0"/>
      </dxf>
    </rfmt>
    <rfmt sheetId="1" sqref="W669" start="0" length="0">
      <dxf>
        <numFmt numFmtId="0" formatCode="General"/>
        <alignment vertical="center" wrapText="0" readingOrder="0"/>
      </dxf>
    </rfmt>
    <rfmt sheetId="1" sqref="W670" start="0" length="0">
      <dxf>
        <numFmt numFmtId="0" formatCode="General"/>
        <alignment vertical="center" wrapText="0" readingOrder="0"/>
      </dxf>
    </rfmt>
    <rfmt sheetId="1" sqref="W671" start="0" length="0">
      <dxf>
        <numFmt numFmtId="0" formatCode="General"/>
        <alignment vertical="center" wrapText="0" readingOrder="0"/>
      </dxf>
    </rfmt>
    <rfmt sheetId="1" sqref="W673" start="0" length="0">
      <dxf>
        <numFmt numFmtId="0" formatCode="General"/>
        <alignment vertical="center" wrapText="0" readingOrder="0"/>
      </dxf>
    </rfmt>
    <rfmt sheetId="1" sqref="W672" start="0" length="0">
      <dxf>
        <numFmt numFmtId="0" formatCode="General"/>
        <alignment vertical="center" wrapText="0" readingOrder="0"/>
      </dxf>
    </rfmt>
    <rfmt sheetId="1" sqref="W674" start="0" length="0">
      <dxf>
        <numFmt numFmtId="0" formatCode="General"/>
        <alignment vertical="center" wrapText="0" readingOrder="0"/>
      </dxf>
    </rfmt>
    <rfmt sheetId="1" sqref="W675" start="0" length="0">
      <dxf>
        <numFmt numFmtId="0" formatCode="General"/>
        <alignment vertical="center" wrapText="0" readingOrder="0"/>
      </dxf>
    </rfmt>
    <rfmt sheetId="1" sqref="W676" start="0" length="0">
      <dxf>
        <font>
          <strike/>
          <color auto="1"/>
        </font>
        <numFmt numFmtId="0" formatCode="General"/>
        <alignment vertical="center" wrapText="0" readingOrder="0"/>
      </dxf>
    </rfmt>
    <rfmt sheetId="1" sqref="W677" start="0" length="0">
      <dxf>
        <numFmt numFmtId="0" formatCode="General"/>
        <alignment vertical="center" wrapText="0" readingOrder="0"/>
      </dxf>
    </rfmt>
    <rfmt sheetId="1" sqref="W678" start="0" length="0">
      <dxf>
        <numFmt numFmtId="0" formatCode="General"/>
        <alignment vertical="center" wrapText="0" readingOrder="0"/>
      </dxf>
    </rfmt>
    <rfmt sheetId="1" sqref="W679" start="0" length="0">
      <dxf>
        <numFmt numFmtId="0" formatCode="General"/>
        <alignment vertical="center" wrapText="0" readingOrder="0"/>
      </dxf>
    </rfmt>
    <rfmt sheetId="1" sqref="W680" start="0" length="0">
      <dxf>
        <numFmt numFmtId="0" formatCode="General"/>
        <alignment vertical="center" wrapText="0" readingOrder="0"/>
      </dxf>
    </rfmt>
    <rfmt sheetId="1" sqref="W681" start="0" length="0">
      <dxf>
        <numFmt numFmtId="0" formatCode="General"/>
        <alignment vertical="center" wrapText="0" readingOrder="0"/>
      </dxf>
    </rfmt>
    <rfmt sheetId="1" sqref="W682" start="0" length="0">
      <dxf>
        <numFmt numFmtId="0" formatCode="General"/>
      </dxf>
    </rfmt>
    <rfmt sheetId="1" sqref="W683" start="0" length="0">
      <dxf>
        <numFmt numFmtId="0" formatCode="General"/>
      </dxf>
    </rfmt>
    <rfmt sheetId="1" sqref="W684" start="0" length="0">
      <dxf>
        <numFmt numFmtId="0" formatCode="General"/>
      </dxf>
    </rfmt>
    <rfmt sheetId="1" sqref="W685" start="0" length="0">
      <dxf>
        <numFmt numFmtId="0" formatCode="General"/>
      </dxf>
    </rfmt>
    <rfmt sheetId="1" sqref="W686" start="0" length="0">
      <dxf>
        <numFmt numFmtId="0" formatCode="General"/>
      </dxf>
    </rfmt>
    <rfmt sheetId="1" sqref="W687" start="0" length="0">
      <dxf>
        <numFmt numFmtId="0" formatCode="General"/>
      </dxf>
    </rfmt>
    <rfmt sheetId="1" sqref="W688" start="0" length="0">
      <dxf>
        <numFmt numFmtId="0" formatCode="General"/>
      </dxf>
    </rfmt>
    <rfmt sheetId="1" sqref="W689" start="0" length="0">
      <dxf>
        <numFmt numFmtId="0" formatCode="General"/>
      </dxf>
    </rfmt>
    <rfmt sheetId="1" sqref="W690" start="0" length="0">
      <dxf>
        <numFmt numFmtId="0" formatCode="General"/>
        <alignment vertical="center" wrapText="0" readingOrder="0"/>
      </dxf>
    </rfmt>
    <rfmt sheetId="1" sqref="W691" start="0" length="0">
      <dxf>
        <numFmt numFmtId="0" formatCode="General"/>
        <alignment vertical="center" wrapText="0" readingOrder="0"/>
      </dxf>
    </rfmt>
    <rfmt sheetId="1" sqref="W692" start="0" length="0">
      <dxf>
        <numFmt numFmtId="0" formatCode="General"/>
        <alignment vertical="center" wrapText="0" readingOrder="0"/>
      </dxf>
    </rfmt>
    <rfmt sheetId="1" sqref="W693" start="0" length="0">
      <dxf>
        <font>
          <strike/>
          <color auto="1"/>
        </font>
        <numFmt numFmtId="0" formatCode="General"/>
        <alignment vertical="center" wrapText="0" readingOrder="0"/>
      </dxf>
    </rfmt>
    <rfmt sheetId="1" sqref="W694" start="0" length="0">
      <dxf>
        <numFmt numFmtId="0" formatCode="General"/>
        <alignment vertical="center" wrapText="0" readingOrder="0"/>
      </dxf>
    </rfmt>
    <rfmt sheetId="1" sqref="W695" start="0" length="0">
      <dxf>
        <font>
          <strike/>
          <color auto="1"/>
        </font>
        <numFmt numFmtId="0" formatCode="General"/>
        <alignment vertical="center" wrapText="0" readingOrder="0"/>
      </dxf>
    </rfmt>
    <rfmt sheetId="1" sqref="W696" start="0" length="0">
      <dxf>
        <numFmt numFmtId="0" formatCode="General"/>
        <alignment vertical="center" wrapText="0" readingOrder="0"/>
      </dxf>
    </rfmt>
    <rfmt sheetId="1" sqref="W697" start="0" length="0">
      <dxf>
        <numFmt numFmtId="0" formatCode="General"/>
        <alignment vertical="center" wrapText="0" readingOrder="0"/>
      </dxf>
    </rfmt>
    <rfmt sheetId="1" sqref="W698" start="0" length="0">
      <dxf>
        <numFmt numFmtId="0" formatCode="General"/>
        <alignment vertical="center" wrapText="0" readingOrder="0"/>
      </dxf>
    </rfmt>
    <rfmt sheetId="1" sqref="W699" start="0" length="0">
      <dxf>
        <numFmt numFmtId="0" formatCode="General"/>
        <alignment vertical="center" wrapText="0" readingOrder="0"/>
      </dxf>
    </rfmt>
    <rfmt sheetId="1" sqref="W700" start="0" length="0">
      <dxf>
        <numFmt numFmtId="0" formatCode="General"/>
        <alignment vertical="center" wrapText="0" readingOrder="0"/>
      </dxf>
    </rfmt>
    <rfmt sheetId="1" sqref="W701" start="0" length="0">
      <dxf>
        <font>
          <strike/>
          <color auto="1"/>
        </font>
        <numFmt numFmtId="0" formatCode="General"/>
        <alignment vertical="center" wrapText="0" readingOrder="0"/>
      </dxf>
    </rfmt>
    <rfmt sheetId="1" sqref="W702" start="0" length="0">
      <dxf>
        <numFmt numFmtId="0" formatCode="General"/>
        <alignment vertical="center" wrapText="0" readingOrder="0"/>
      </dxf>
    </rfmt>
    <rfmt sheetId="1" sqref="W703" start="0" length="0">
      <dxf>
        <numFmt numFmtId="0" formatCode="General"/>
        <alignment vertical="center" wrapText="0" readingOrder="0"/>
      </dxf>
    </rfmt>
    <rfmt sheetId="1" sqref="W704" start="0" length="0">
      <dxf>
        <numFmt numFmtId="0" formatCode="General"/>
        <alignment vertical="center" wrapText="0" readingOrder="0"/>
      </dxf>
    </rfmt>
    <rfmt sheetId="1" sqref="W705" start="0" length="0">
      <dxf>
        <numFmt numFmtId="0" formatCode="General"/>
        <alignment vertical="center" wrapText="0" readingOrder="0"/>
      </dxf>
    </rfmt>
    <rfmt sheetId="1" sqref="W706" start="0" length="0">
      <dxf>
        <numFmt numFmtId="0" formatCode="General"/>
        <alignment vertical="center" wrapText="0" readingOrder="0"/>
      </dxf>
    </rfmt>
    <rfmt sheetId="1" sqref="W707" start="0" length="0">
      <dxf>
        <numFmt numFmtId="0" formatCode="General"/>
        <alignment vertical="center" wrapText="0" readingOrder="0"/>
      </dxf>
    </rfmt>
    <rfmt sheetId="1" sqref="W708" start="0" length="0">
      <dxf>
        <numFmt numFmtId="0" formatCode="General"/>
        <alignment vertical="center" wrapText="0" readingOrder="0"/>
      </dxf>
    </rfmt>
    <rfmt sheetId="1" sqref="W709" start="0" length="0">
      <dxf>
        <font>
          <strike/>
          <color auto="1"/>
        </font>
        <numFmt numFmtId="0" formatCode="General"/>
        <alignment vertical="center" wrapText="0" readingOrder="0"/>
      </dxf>
    </rfmt>
    <rfmt sheetId="1" sqref="W710" start="0" length="0">
      <dxf>
        <font>
          <strike/>
          <color auto="1"/>
        </font>
        <numFmt numFmtId="0" formatCode="General"/>
        <alignment vertical="center" wrapText="0" readingOrder="0"/>
      </dxf>
    </rfmt>
    <rfmt sheetId="1" sqref="W711" start="0" length="0">
      <dxf>
        <font>
          <strike/>
          <color auto="1"/>
        </font>
        <numFmt numFmtId="0" formatCode="General"/>
        <alignment vertical="center" wrapText="0" readingOrder="0"/>
      </dxf>
    </rfmt>
    <rfmt sheetId="1" sqref="W712" start="0" length="0">
      <dxf>
        <numFmt numFmtId="0" formatCode="General"/>
        <alignment vertical="center" wrapText="0" readingOrder="0"/>
      </dxf>
    </rfmt>
    <rfmt sheetId="1" sqref="W713" start="0" length="0">
      <dxf>
        <numFmt numFmtId="0" formatCode="General"/>
        <alignment vertical="center" wrapText="0" readingOrder="0"/>
      </dxf>
    </rfmt>
    <rfmt sheetId="1" sqref="W714" start="0" length="0">
      <dxf>
        <numFmt numFmtId="0" formatCode="General"/>
        <alignment vertical="center" wrapText="0" readingOrder="0"/>
      </dxf>
    </rfmt>
    <rfmt sheetId="1" sqref="W715" start="0" length="0">
      <dxf>
        <numFmt numFmtId="0" formatCode="General"/>
        <alignment vertical="center" wrapText="0" readingOrder="0"/>
      </dxf>
    </rfmt>
    <rfmt sheetId="1" sqref="W716" start="0" length="0">
      <dxf>
        <numFmt numFmtId="0" formatCode="General"/>
        <alignment vertical="center" wrapText="0" readingOrder="0"/>
      </dxf>
    </rfmt>
    <rfmt sheetId="1" sqref="W717" start="0" length="0">
      <dxf>
        <numFmt numFmtId="0" formatCode="General"/>
        <alignment vertical="center" wrapText="0" readingOrder="0"/>
      </dxf>
    </rfmt>
    <rfmt sheetId="1" sqref="W718" start="0" length="0">
      <dxf>
        <numFmt numFmtId="0" formatCode="General"/>
        <alignment vertical="center" wrapText="0" readingOrder="0"/>
      </dxf>
    </rfmt>
    <rfmt sheetId="1" sqref="W719" start="0" length="0">
      <dxf>
        <numFmt numFmtId="0" formatCode="General"/>
        <alignment vertical="center" wrapText="0" readingOrder="0"/>
      </dxf>
    </rfmt>
    <rfmt sheetId="1" sqref="W722" start="0" length="0">
      <dxf>
        <font>
          <strike/>
          <color auto="1"/>
        </font>
        <numFmt numFmtId="0" formatCode="General"/>
        <alignment vertical="center" wrapText="0" readingOrder="0"/>
      </dxf>
    </rfmt>
    <rfmt sheetId="1" sqref="W720" start="0" length="0">
      <dxf>
        <numFmt numFmtId="0" formatCode="General"/>
        <alignment vertical="center" wrapText="0" readingOrder="0"/>
      </dxf>
    </rfmt>
    <rfmt sheetId="1" sqref="W721" start="0" length="0">
      <dxf>
        <numFmt numFmtId="0" formatCode="General"/>
        <alignment vertical="center" wrapText="0" readingOrder="0"/>
      </dxf>
    </rfmt>
    <rfmt sheetId="1" sqref="W723" start="0" length="0">
      <dxf>
        <font>
          <strike/>
          <color auto="1"/>
        </font>
        <numFmt numFmtId="0" formatCode="General"/>
        <alignment vertical="center" wrapText="0" readingOrder="0"/>
      </dxf>
    </rfmt>
    <rfmt sheetId="1" sqref="W724" start="0" length="0">
      <dxf>
        <numFmt numFmtId="0" formatCode="General"/>
        <alignment vertical="center" wrapText="0" readingOrder="0"/>
      </dxf>
    </rfmt>
    <rfmt sheetId="1" sqref="W725" start="0" length="0">
      <dxf>
        <font>
          <strike/>
          <color auto="1"/>
        </font>
        <numFmt numFmtId="0" formatCode="General"/>
        <alignment vertical="center" wrapText="0" readingOrder="0"/>
      </dxf>
    </rfmt>
    <rfmt sheetId="1" sqref="W726" start="0" length="0">
      <dxf>
        <numFmt numFmtId="0" formatCode="General"/>
        <alignment vertical="center" wrapText="0" readingOrder="0"/>
      </dxf>
    </rfmt>
    <rfmt sheetId="1" sqref="W727" start="0" length="0">
      <dxf>
        <numFmt numFmtId="0" formatCode="General"/>
        <alignment vertical="center" wrapText="0" readingOrder="0"/>
      </dxf>
    </rfmt>
    <rfmt sheetId="1" sqref="W728" start="0" length="0">
      <dxf>
        <numFmt numFmtId="0" formatCode="General"/>
        <alignment vertical="center" wrapText="0" readingOrder="0"/>
      </dxf>
    </rfmt>
    <rfmt sheetId="1" sqref="W729" start="0" length="0">
      <dxf>
        <numFmt numFmtId="0" formatCode="General"/>
        <alignment vertical="center" wrapText="0" readingOrder="0"/>
      </dxf>
    </rfmt>
    <rfmt sheetId="1" sqref="W732" start="0" length="0">
      <dxf>
        <numFmt numFmtId="0" formatCode="General"/>
        <alignment vertical="center" wrapText="0" readingOrder="0"/>
      </dxf>
    </rfmt>
    <rfmt sheetId="1" sqref="W730" start="0" length="0">
      <dxf>
        <numFmt numFmtId="0" formatCode="General"/>
        <alignment vertical="center" wrapText="0" readingOrder="0"/>
      </dxf>
    </rfmt>
    <rfmt sheetId="1" sqref="W731" start="0" length="0">
      <dxf>
        <numFmt numFmtId="0" formatCode="General"/>
        <alignment vertical="center" wrapText="0" readingOrder="0"/>
      </dxf>
    </rfmt>
    <rfmt sheetId="1" sqref="W733" start="0" length="0">
      <dxf>
        <numFmt numFmtId="0" formatCode="General"/>
        <alignment vertical="center" wrapText="0" readingOrder="0"/>
      </dxf>
    </rfmt>
    <rfmt sheetId="1" sqref="W734" start="0" length="0">
      <dxf>
        <numFmt numFmtId="0" formatCode="General"/>
        <alignment vertical="center" wrapText="0" readingOrder="0"/>
      </dxf>
    </rfmt>
    <rfmt sheetId="1" sqref="W735" start="0" length="0">
      <dxf>
        <numFmt numFmtId="0" formatCode="General"/>
        <alignment vertical="center" wrapText="0" readingOrder="0"/>
      </dxf>
    </rfmt>
    <rfmt sheetId="1" sqref="W736" start="0" length="0">
      <dxf>
        <numFmt numFmtId="0" formatCode="General"/>
        <alignment vertical="center" wrapText="0" readingOrder="0"/>
      </dxf>
    </rfmt>
    <rfmt sheetId="1" sqref="W737" start="0" length="0">
      <dxf>
        <font>
          <strike/>
          <color auto="1"/>
        </font>
        <numFmt numFmtId="0" formatCode="General"/>
        <alignment vertical="center" wrapText="0" readingOrder="0"/>
      </dxf>
    </rfmt>
    <rfmt sheetId="1" sqref="W738" start="0" length="0">
      <dxf>
        <numFmt numFmtId="0" formatCode="General"/>
        <alignment vertical="center" wrapText="0" readingOrder="0"/>
      </dxf>
    </rfmt>
    <rfmt sheetId="1" sqref="W741" start="0" length="0">
      <dxf>
        <numFmt numFmtId="0" formatCode="General"/>
        <alignment vertical="center" wrapText="0" readingOrder="0"/>
      </dxf>
    </rfmt>
    <rfmt sheetId="1" sqref="W742" start="0" length="0">
      <dxf>
        <numFmt numFmtId="0" formatCode="General"/>
        <alignment vertical="center" wrapText="0" readingOrder="0"/>
      </dxf>
    </rfmt>
    <rfmt sheetId="1" sqref="W739" start="0" length="0">
      <dxf>
        <font>
          <strike/>
          <color auto="1"/>
        </font>
        <numFmt numFmtId="0" formatCode="General"/>
        <alignment vertical="center" wrapText="0" readingOrder="0"/>
      </dxf>
    </rfmt>
    <rfmt sheetId="1" sqref="W740" start="0" length="0">
      <dxf>
        <numFmt numFmtId="0" formatCode="General"/>
        <alignment vertical="center" wrapText="0" readingOrder="0"/>
      </dxf>
    </rfmt>
    <rfmt sheetId="1" sqref="W743" start="0" length="0">
      <dxf>
        <numFmt numFmtId="0" formatCode="General"/>
        <alignment vertical="center" wrapText="0" readingOrder="0"/>
      </dxf>
    </rfmt>
    <rfmt sheetId="1" sqref="W744" start="0" length="0">
      <dxf>
        <numFmt numFmtId="0" formatCode="General"/>
        <alignment vertical="center" wrapText="0" readingOrder="0"/>
      </dxf>
    </rfmt>
    <rfmt sheetId="1" sqref="W745" start="0" length="0">
      <dxf>
        <font>
          <strike/>
          <color auto="1"/>
        </font>
        <numFmt numFmtId="0" formatCode="General"/>
        <alignment vertical="center" wrapText="0" readingOrder="0"/>
      </dxf>
    </rfmt>
    <rfmt sheetId="1" sqref="W748" start="0" length="0">
      <dxf>
        <numFmt numFmtId="0" formatCode="General"/>
        <alignment vertical="center" wrapText="0" readingOrder="0"/>
      </dxf>
    </rfmt>
    <rfmt sheetId="1" sqref="W746" start="0" length="0">
      <dxf>
        <numFmt numFmtId="0" formatCode="General"/>
        <alignment vertical="center" wrapText="0" readingOrder="0"/>
      </dxf>
    </rfmt>
    <rfmt sheetId="1" sqref="W747" start="0" length="0">
      <dxf>
        <font>
          <color auto="1"/>
        </font>
        <numFmt numFmtId="0" formatCode="General"/>
        <alignment vertical="center" wrapText="0" readingOrder="0"/>
      </dxf>
    </rfmt>
    <rfmt sheetId="1" sqref="W749" start="0" length="0">
      <dxf>
        <font>
          <color auto="1"/>
        </font>
        <numFmt numFmtId="0" formatCode="General"/>
        <alignment vertical="center" wrapText="0" readingOrder="0"/>
      </dxf>
    </rfmt>
    <rfmt sheetId="1" sqref="W750" start="0" length="0">
      <dxf>
        <font>
          <color auto="1"/>
        </font>
        <numFmt numFmtId="0" formatCode="General"/>
        <alignment vertical="center" wrapText="0" readingOrder="0"/>
      </dxf>
    </rfmt>
    <rfmt sheetId="1" sqref="W751" start="0" length="0">
      <dxf>
        <font>
          <color auto="1"/>
        </font>
        <numFmt numFmtId="0" formatCode="General"/>
        <alignment vertical="center" wrapText="0" readingOrder="0"/>
      </dxf>
    </rfmt>
    <rfmt sheetId="1" sqref="W754" start="0" length="0">
      <dxf>
        <numFmt numFmtId="0" formatCode="General"/>
        <alignment vertical="center" wrapText="0" readingOrder="0"/>
      </dxf>
    </rfmt>
    <rfmt sheetId="1" sqref="W752" start="0" length="0">
      <dxf>
        <font>
          <strike/>
          <color auto="1"/>
        </font>
        <numFmt numFmtId="0" formatCode="General"/>
        <alignment vertical="center" wrapText="0" readingOrder="0"/>
      </dxf>
    </rfmt>
    <rfmt sheetId="1" sqref="W753" start="0" length="0">
      <dxf>
        <numFmt numFmtId="0" formatCode="General"/>
        <alignment vertical="center" wrapText="0" readingOrder="0"/>
      </dxf>
    </rfmt>
    <rfmt sheetId="1" sqref="W755" start="0" length="0">
      <dxf>
        <numFmt numFmtId="0" formatCode="General"/>
      </dxf>
    </rfmt>
    <rfmt sheetId="1" sqref="W756" start="0" length="0">
      <dxf>
        <numFmt numFmtId="0" formatCode="General"/>
        <alignment vertical="center" wrapText="0" readingOrder="0"/>
      </dxf>
    </rfmt>
    <rfmt sheetId="1" sqref="W794" start="0" length="0">
      <dxf>
        <font>
          <strike/>
          <color auto="1"/>
        </font>
        <numFmt numFmtId="0" formatCode="General"/>
      </dxf>
    </rfmt>
    <rfmt sheetId="1" sqref="W757" start="0" length="0">
      <dxf>
        <font>
          <strike/>
          <color auto="1"/>
        </font>
        <numFmt numFmtId="0" formatCode="General"/>
      </dxf>
    </rfmt>
    <rfmt sheetId="1" sqref="W758" start="0" length="0">
      <dxf>
        <font>
          <strike/>
          <color auto="1"/>
        </font>
        <numFmt numFmtId="0" formatCode="General"/>
      </dxf>
    </rfmt>
    <rfmt sheetId="1" sqref="W759" start="0" length="0">
      <dxf>
        <font>
          <strike/>
          <color auto="1"/>
        </font>
        <numFmt numFmtId="0" formatCode="General"/>
      </dxf>
    </rfmt>
    <rfmt sheetId="1" sqref="W760" start="0" length="0">
      <dxf>
        <numFmt numFmtId="0" formatCode="General"/>
      </dxf>
    </rfmt>
    <rfmt sheetId="1" sqref="W761" start="0" length="0">
      <dxf>
        <font>
          <strike/>
          <color auto="1"/>
        </font>
        <numFmt numFmtId="0" formatCode="General"/>
      </dxf>
    </rfmt>
    <rfmt sheetId="1" sqref="W762" start="0" length="0">
      <dxf>
        <font>
          <strike/>
          <color auto="1"/>
        </font>
        <numFmt numFmtId="0" formatCode="General"/>
      </dxf>
    </rfmt>
    <rfmt sheetId="1" sqref="W763" start="0" length="0">
      <dxf>
        <numFmt numFmtId="0" formatCode="General"/>
      </dxf>
    </rfmt>
    <rfmt sheetId="1" sqref="W764" start="0" length="0">
      <dxf>
        <numFmt numFmtId="0" formatCode="General"/>
      </dxf>
    </rfmt>
    <rfmt sheetId="1" sqref="W765" start="0" length="0">
      <dxf>
        <font>
          <strike/>
          <color auto="1"/>
        </font>
        <numFmt numFmtId="0" formatCode="General"/>
      </dxf>
    </rfmt>
    <rfmt sheetId="1" sqref="W766" start="0" length="0">
      <dxf>
        <numFmt numFmtId="0" formatCode="General"/>
      </dxf>
    </rfmt>
    <rfmt sheetId="1" sqref="W769" start="0" length="0">
      <dxf>
        <numFmt numFmtId="0" formatCode="General"/>
        <alignment vertical="center" wrapText="0" readingOrder="0"/>
      </dxf>
    </rfmt>
    <rfmt sheetId="1" sqref="W770" start="0" length="0">
      <dxf>
        <numFmt numFmtId="0" formatCode="General"/>
        <alignment vertical="center" wrapText="0" readingOrder="0"/>
      </dxf>
    </rfmt>
    <rfmt sheetId="1" sqref="W771" start="0" length="0">
      <dxf>
        <numFmt numFmtId="0" formatCode="General"/>
        <alignment vertical="center" wrapText="0" readingOrder="0"/>
      </dxf>
    </rfmt>
    <rfmt sheetId="1" sqref="W767" start="0" length="0">
      <dxf>
        <numFmt numFmtId="0" formatCode="General"/>
      </dxf>
    </rfmt>
    <rfmt sheetId="1" sqref="W768" start="0" length="0">
      <dxf>
        <numFmt numFmtId="0" formatCode="General"/>
      </dxf>
    </rfmt>
    <rfmt sheetId="1" sqref="W772" start="0" length="0">
      <dxf>
        <font>
          <strike/>
          <color auto="1"/>
        </font>
        <numFmt numFmtId="0" formatCode="General"/>
      </dxf>
    </rfmt>
    <rfmt sheetId="1" sqref="W773" start="0" length="0">
      <dxf>
        <numFmt numFmtId="0" formatCode="General"/>
      </dxf>
    </rfmt>
    <rfmt sheetId="1" sqref="W774" start="0" length="0">
      <dxf>
        <numFmt numFmtId="0" formatCode="General"/>
      </dxf>
    </rfmt>
    <rfmt sheetId="1" sqref="W775" start="0" length="0">
      <dxf>
        <font>
          <strike/>
          <color auto="1"/>
        </font>
        <numFmt numFmtId="0" formatCode="General"/>
      </dxf>
    </rfmt>
    <rfmt sheetId="1" sqref="W776" start="0" length="0">
      <dxf>
        <numFmt numFmtId="0" formatCode="General"/>
      </dxf>
    </rfmt>
    <rfmt sheetId="1" sqref="W777" start="0" length="0">
      <dxf>
        <font>
          <strike/>
          <color auto="1"/>
        </font>
      </dxf>
    </rfmt>
    <rfmt sheetId="1" sqref="W780" start="0" length="0">
      <dxf>
        <font>
          <strike/>
          <color auto="1"/>
        </font>
      </dxf>
    </rfmt>
    <rfmt sheetId="1" sqref="W783" start="0" length="0">
      <dxf>
        <numFmt numFmtId="0" formatCode="General"/>
        <alignment vertical="center" wrapText="0" readingOrder="0"/>
      </dxf>
    </rfmt>
    <rfmt sheetId="1" sqref="W784" start="0" length="0">
      <dxf>
        <font>
          <strike/>
          <color auto="1"/>
        </font>
        <numFmt numFmtId="0" formatCode="General"/>
        <alignment vertical="center" wrapText="0" readingOrder="0"/>
      </dxf>
    </rfmt>
    <rfmt sheetId="1" sqref="W781" start="0" length="0">
      <dxf>
        <font>
          <strike/>
          <color auto="1"/>
        </font>
      </dxf>
    </rfmt>
    <rfmt sheetId="1" sqref="W782" start="0" length="0">
      <dxf>
        <font>
          <strike/>
          <color auto="1"/>
        </font>
      </dxf>
    </rfmt>
    <rfmt sheetId="1" sqref="W785" start="0" length="0">
      <dxf>
        <font>
          <strike/>
          <color auto="1"/>
        </font>
      </dxf>
    </rfmt>
    <rfmt sheetId="1" sqref="W786" start="0" length="0">
      <dxf>
        <font>
          <strike/>
          <color auto="1"/>
        </font>
      </dxf>
    </rfmt>
    <rfmt sheetId="1" sqref="W787" start="0" length="0">
      <dxf>
        <font>
          <strike/>
          <color auto="1"/>
        </font>
      </dxf>
    </rfmt>
    <rfmt sheetId="1" sqref="W788" start="0" length="0">
      <dxf>
        <font>
          <strike/>
          <color auto="1"/>
        </font>
      </dxf>
    </rfmt>
    <rfmt sheetId="1" sqref="W789" start="0" length="0">
      <dxf>
        <font>
          <strike/>
          <color auto="1"/>
        </font>
      </dxf>
    </rfmt>
    <rfmt sheetId="1" sqref="W790" start="0" length="0">
      <dxf>
        <font>
          <strike/>
          <color auto="1"/>
        </font>
      </dxf>
    </rfmt>
    <rfmt sheetId="1" sqref="W791" start="0" length="0">
      <dxf>
        <font>
          <strike/>
          <color auto="1"/>
        </font>
      </dxf>
    </rfmt>
    <rfmt sheetId="1" sqref="W792" start="0" length="0">
      <dxf>
        <font>
          <strike/>
          <color auto="1"/>
        </font>
        <numFmt numFmtId="0" formatCode="General"/>
        <alignment vertical="center" wrapText="0" readingOrder="0"/>
      </dxf>
    </rfmt>
    <rfmt sheetId="1" sqref="W793" start="0" length="0">
      <dxf>
        <font>
          <strike/>
          <color auto="1"/>
        </font>
        <numFmt numFmtId="0" formatCode="General"/>
        <alignment vertical="center" wrapText="0" readingOrder="0"/>
      </dxf>
    </rfmt>
    <rfmt sheetId="1" sqref="W795" start="0" length="0">
      <dxf>
        <numFmt numFmtId="0" formatCode="General"/>
      </dxf>
    </rfmt>
    <rfmt sheetId="1" sqref="W796" start="0" length="0">
      <dxf>
        <numFmt numFmtId="0" formatCode="General"/>
        <alignment vertical="center" wrapText="0" readingOrder="0"/>
      </dxf>
    </rfmt>
    <rfmt sheetId="1" sqref="W799" start="0" length="0">
      <dxf>
        <numFmt numFmtId="0" formatCode="General"/>
        <alignment vertical="center" wrapText="0" readingOrder="0"/>
      </dxf>
    </rfmt>
    <rfmt sheetId="1" sqref="W830" start="0" length="0">
      <dxf>
        <numFmt numFmtId="0" formatCode="General"/>
        <alignment vertical="center" wrapText="0" readingOrder="0"/>
      </dxf>
    </rfmt>
    <rfmt sheetId="1" sqref="W797" start="0" length="0">
      <dxf>
        <font>
          <strike/>
          <color auto="1"/>
        </font>
        <numFmt numFmtId="0" formatCode="General"/>
        <alignment vertical="center" wrapText="0" readingOrder="0"/>
      </dxf>
    </rfmt>
    <rfmt sheetId="1" sqref="W798" start="0" length="0">
      <dxf>
        <numFmt numFmtId="0" formatCode="General"/>
        <alignment vertical="center" wrapText="0" readingOrder="0"/>
      </dxf>
    </rfmt>
    <rfmt sheetId="1" sqref="W800" start="0" length="0">
      <dxf>
        <numFmt numFmtId="0" formatCode="General"/>
        <alignment vertical="center" wrapText="0" readingOrder="0"/>
      </dxf>
    </rfmt>
    <rfmt sheetId="1" sqref="W801" start="0" length="0">
      <dxf>
        <numFmt numFmtId="0" formatCode="General"/>
        <alignment vertical="center" wrapText="0" readingOrder="0"/>
      </dxf>
    </rfmt>
    <rfmt sheetId="1" sqref="W802" start="0" length="0">
      <dxf>
        <numFmt numFmtId="0" formatCode="General"/>
      </dxf>
    </rfmt>
    <rfmt sheetId="1" sqref="W803" start="0" length="0">
      <dxf>
        <numFmt numFmtId="0" formatCode="General"/>
        <alignment vertical="center" wrapText="0" readingOrder="0"/>
      </dxf>
    </rfmt>
    <rfmt sheetId="1" sqref="W804" start="0" length="0">
      <dxf>
        <numFmt numFmtId="0" formatCode="General"/>
        <alignment vertical="center" wrapText="0" readingOrder="0"/>
      </dxf>
    </rfmt>
    <rfmt sheetId="1" sqref="W805" start="0" length="0">
      <dxf>
        <numFmt numFmtId="0" formatCode="General"/>
        <alignment vertical="center" wrapText="0" readingOrder="0"/>
      </dxf>
    </rfmt>
    <rfmt sheetId="1" sqref="W806" start="0" length="0">
      <dxf>
        <numFmt numFmtId="0" formatCode="General"/>
        <alignment vertical="center" wrapText="0" readingOrder="0"/>
      </dxf>
    </rfmt>
    <rfmt sheetId="1" sqref="W807" start="0" length="0">
      <dxf>
        <numFmt numFmtId="0" formatCode="General"/>
        <alignment vertical="center" wrapText="0" readingOrder="0"/>
      </dxf>
    </rfmt>
    <rfmt sheetId="1" sqref="W808" start="0" length="0">
      <dxf>
        <numFmt numFmtId="0" formatCode="General"/>
        <alignment vertical="center" wrapText="0" readingOrder="0"/>
      </dxf>
    </rfmt>
    <rfmt sheetId="1" sqref="W809" start="0" length="0">
      <dxf>
        <font>
          <strike/>
          <color auto="1"/>
        </font>
        <numFmt numFmtId="0" formatCode="General"/>
        <alignment vertical="center" wrapText="0" readingOrder="0"/>
      </dxf>
    </rfmt>
    <rfmt sheetId="1" sqref="W810" start="0" length="0">
      <dxf>
        <numFmt numFmtId="0" formatCode="General"/>
        <alignment vertical="center" wrapText="0" readingOrder="0"/>
      </dxf>
    </rfmt>
    <rfmt sheetId="1" sqref="W811" start="0" length="0">
      <dxf>
        <numFmt numFmtId="0" formatCode="General"/>
        <alignment vertical="center" wrapText="0" readingOrder="0"/>
      </dxf>
    </rfmt>
    <rfmt sheetId="1" sqref="W812" start="0" length="0">
      <dxf>
        <numFmt numFmtId="0" formatCode="General"/>
        <alignment vertical="center" wrapText="0" readingOrder="0"/>
      </dxf>
    </rfmt>
    <rfmt sheetId="1" sqref="W813" start="0" length="0">
      <dxf>
        <numFmt numFmtId="0" formatCode="General"/>
        <alignment vertical="center" wrapText="0" readingOrder="0"/>
      </dxf>
    </rfmt>
    <rfmt sheetId="1" sqref="W814" start="0" length="0">
      <dxf>
        <numFmt numFmtId="0" formatCode="General"/>
        <alignment vertical="center" wrapText="0" readingOrder="0"/>
      </dxf>
    </rfmt>
    <rfmt sheetId="1" sqref="W815" start="0" length="0">
      <dxf>
        <numFmt numFmtId="0" formatCode="General"/>
        <alignment vertical="center" wrapText="0" readingOrder="0"/>
      </dxf>
    </rfmt>
    <rfmt sheetId="1" sqref="W816" start="0" length="0">
      <dxf>
        <numFmt numFmtId="0" formatCode="General"/>
        <alignment vertical="center" wrapText="0" readingOrder="0"/>
      </dxf>
    </rfmt>
    <rfmt sheetId="1" sqref="W817" start="0" length="0">
      <dxf>
        <numFmt numFmtId="0" formatCode="General"/>
        <alignment vertical="center" wrapText="0" readingOrder="0"/>
      </dxf>
    </rfmt>
    <rfmt sheetId="1" sqref="W818" start="0" length="0">
      <dxf>
        <numFmt numFmtId="0" formatCode="General"/>
        <alignment vertical="center" wrapText="0" readingOrder="0"/>
      </dxf>
    </rfmt>
    <rfmt sheetId="1" sqref="W822" start="0" length="0">
      <dxf>
        <font>
          <strike/>
          <color auto="1"/>
        </font>
        <numFmt numFmtId="0" formatCode="General"/>
        <alignment vertical="center" wrapText="0" readingOrder="0"/>
      </dxf>
    </rfmt>
    <rfmt sheetId="1" sqref="W819" start="0" length="0">
      <dxf>
        <numFmt numFmtId="0" formatCode="General"/>
        <alignment vertical="center" wrapText="0" readingOrder="0"/>
      </dxf>
    </rfmt>
    <rfmt sheetId="1" sqref="W820" start="0" length="0">
      <dxf>
        <numFmt numFmtId="0" formatCode="General"/>
        <alignment vertical="center" wrapText="0" readingOrder="0"/>
      </dxf>
    </rfmt>
    <rfmt sheetId="1" sqref="W821" start="0" length="0">
      <dxf>
        <numFmt numFmtId="0" formatCode="General"/>
        <alignment vertical="center" wrapText="0" readingOrder="0"/>
      </dxf>
    </rfmt>
    <rfmt sheetId="1" sqref="W823" start="0" length="0">
      <dxf>
        <numFmt numFmtId="0" formatCode="General"/>
        <alignment vertical="center" wrapText="0" readingOrder="0"/>
      </dxf>
    </rfmt>
    <rfmt sheetId="1" sqref="W824" start="0" length="0">
      <dxf>
        <numFmt numFmtId="0" formatCode="General"/>
        <alignment vertical="center" wrapText="0" readingOrder="0"/>
      </dxf>
    </rfmt>
    <rfmt sheetId="1" sqref="W825" start="0" length="0">
      <dxf>
        <numFmt numFmtId="0" formatCode="General"/>
        <alignment vertical="center" wrapText="0" readingOrder="0"/>
      </dxf>
    </rfmt>
    <rfmt sheetId="1" sqref="W826" start="0" length="0">
      <dxf>
        <numFmt numFmtId="0" formatCode="General"/>
        <alignment vertical="center" wrapText="0" readingOrder="0"/>
      </dxf>
    </rfmt>
    <rfmt sheetId="1" sqref="W827" start="0" length="0">
      <dxf>
        <numFmt numFmtId="0" formatCode="General"/>
        <alignment vertical="center" wrapText="0" readingOrder="0"/>
      </dxf>
    </rfmt>
    <rfmt sheetId="1" sqref="W828" start="0" length="0">
      <dxf>
        <numFmt numFmtId="0" formatCode="General"/>
        <alignment vertical="center" wrapText="0" readingOrder="0"/>
      </dxf>
    </rfmt>
    <rfmt sheetId="1" sqref="W829" start="0" length="0">
      <dxf>
        <numFmt numFmtId="0" formatCode="General"/>
        <alignment vertical="center" wrapText="0" readingOrder="0"/>
      </dxf>
    </rfmt>
    <rfmt sheetId="1" sqref="W831" start="0" length="0">
      <dxf>
        <numFmt numFmtId="0" formatCode="General"/>
        <alignment vertical="center" wrapText="0" readingOrder="0"/>
      </dxf>
    </rfmt>
    <rfmt sheetId="1" sqref="W832" start="0" length="0">
      <dxf>
        <numFmt numFmtId="0" formatCode="General"/>
        <alignment vertical="center" wrapText="0" readingOrder="0"/>
      </dxf>
    </rfmt>
    <rfmt sheetId="1" sqref="W833" start="0" length="0">
      <dxf>
        <numFmt numFmtId="0" formatCode="General"/>
        <alignment vertical="center" wrapText="0" readingOrder="0"/>
      </dxf>
    </rfmt>
    <rfmt sheetId="1" sqref="W834" start="0" length="0">
      <dxf>
        <numFmt numFmtId="0" formatCode="General"/>
        <alignment vertical="center" wrapText="0" readingOrder="0"/>
      </dxf>
    </rfmt>
    <rfmt sheetId="1" sqref="W835" start="0" length="0">
      <dxf>
        <numFmt numFmtId="0" formatCode="General"/>
        <alignment vertical="center" wrapText="0" readingOrder="0"/>
      </dxf>
    </rfmt>
    <rfmt sheetId="1" sqref="W837" start="0" length="0">
      <dxf>
        <numFmt numFmtId="0" formatCode="General"/>
        <alignment vertical="center" wrapText="0" readingOrder="0"/>
      </dxf>
    </rfmt>
    <rfmt sheetId="1" sqref="W838" start="0" length="0">
      <dxf>
        <numFmt numFmtId="0" formatCode="General"/>
        <alignment vertical="center" wrapText="0" readingOrder="0"/>
      </dxf>
    </rfmt>
    <rfmt sheetId="1" sqref="W839" start="0" length="0">
      <dxf>
        <numFmt numFmtId="0" formatCode="General"/>
        <alignment vertical="center" wrapText="0" readingOrder="0"/>
      </dxf>
    </rfmt>
    <rfmt sheetId="1" sqref="W840" start="0" length="0">
      <dxf>
        <numFmt numFmtId="0" formatCode="General"/>
        <alignment vertical="center" wrapText="0" readingOrder="0"/>
      </dxf>
    </rfmt>
    <rfmt sheetId="1" sqref="W841" start="0" length="0">
      <dxf>
        <numFmt numFmtId="0" formatCode="General"/>
        <alignment vertical="center" wrapText="0" readingOrder="0"/>
      </dxf>
    </rfmt>
    <rfmt sheetId="1" sqref="W842" start="0" length="0">
      <dxf>
        <numFmt numFmtId="0" formatCode="General"/>
        <alignment vertical="center" wrapText="0" readingOrder="0"/>
      </dxf>
    </rfmt>
    <rfmt sheetId="1" sqref="W843" start="0" length="0">
      <dxf>
        <numFmt numFmtId="0" formatCode="General"/>
        <alignment vertical="center" wrapText="0" readingOrder="0"/>
      </dxf>
    </rfmt>
    <rfmt sheetId="1" sqref="W844" start="0" length="0">
      <dxf>
        <numFmt numFmtId="0" formatCode="General"/>
        <alignment vertical="center" wrapText="0" readingOrder="0"/>
      </dxf>
    </rfmt>
    <rfmt sheetId="1" sqref="W845" start="0" length="0">
      <dxf>
        <numFmt numFmtId="0" formatCode="General"/>
        <alignment vertical="center" wrapText="0" readingOrder="0"/>
      </dxf>
    </rfmt>
    <rfmt sheetId="1" sqref="W846" start="0" length="0">
      <dxf>
        <numFmt numFmtId="0" formatCode="General"/>
        <alignment vertical="center" wrapText="0" readingOrder="0"/>
      </dxf>
    </rfmt>
    <rfmt sheetId="1" sqref="W847" start="0" length="0">
      <dxf>
        <numFmt numFmtId="0" formatCode="General"/>
        <alignment vertical="center" wrapText="0" readingOrder="0"/>
      </dxf>
    </rfmt>
    <rfmt sheetId="1" sqref="W848" start="0" length="0">
      <dxf>
        <font>
          <strike/>
          <color auto="1"/>
        </font>
        <numFmt numFmtId="0" formatCode="General"/>
        <alignment vertical="center" wrapText="0" readingOrder="0"/>
      </dxf>
    </rfmt>
    <rfmt sheetId="1" sqref="W849" start="0" length="0">
      <dxf>
        <numFmt numFmtId="0" formatCode="General"/>
        <alignment vertical="center" wrapText="0" readingOrder="0"/>
      </dxf>
    </rfmt>
    <rfmt sheetId="1" sqref="W853" start="0" length="0">
      <dxf>
        <font>
          <strike/>
          <color auto="1"/>
        </font>
        <numFmt numFmtId="0" formatCode="General"/>
        <alignment vertical="center" wrapText="0" readingOrder="0"/>
      </dxf>
    </rfmt>
    <rfmt sheetId="1" sqref="W850" start="0" length="0">
      <dxf>
        <numFmt numFmtId="0" formatCode="General"/>
        <alignment vertical="center" wrapText="0" readingOrder="0"/>
      </dxf>
    </rfmt>
    <rfmt sheetId="1" sqref="W851" start="0" length="0">
      <dxf>
        <font>
          <color auto="1"/>
        </font>
        <numFmt numFmtId="0" formatCode="General"/>
        <alignment vertical="center" wrapText="0" readingOrder="0"/>
      </dxf>
    </rfmt>
    <rfmt sheetId="1" sqref="W852" start="0" length="0">
      <dxf>
        <font>
          <color auto="1"/>
        </font>
        <numFmt numFmtId="0" formatCode="General"/>
        <alignment vertical="center" wrapText="0" readingOrder="0"/>
      </dxf>
    </rfmt>
    <rfmt sheetId="1" sqref="W854" start="0" length="0">
      <dxf>
        <font>
          <color auto="1"/>
        </font>
        <numFmt numFmtId="0" formatCode="General"/>
      </dxf>
    </rfmt>
    <rfmt sheetId="1" sqref="W855" start="0" length="0">
      <dxf>
        <font>
          <color auto="1"/>
        </font>
        <numFmt numFmtId="0" formatCode="General"/>
        <alignment vertical="center" wrapText="0" readingOrder="0"/>
      </dxf>
    </rfmt>
    <rfmt sheetId="1" sqref="W856" start="0" length="0">
      <dxf>
        <font>
          <color auto="1"/>
        </font>
        <numFmt numFmtId="0" formatCode="General"/>
        <alignment vertical="center" wrapText="0" readingOrder="0"/>
      </dxf>
    </rfmt>
    <rfmt sheetId="1" sqref="W857" start="0" length="0">
      <dxf>
        <font>
          <color auto="1"/>
        </font>
        <numFmt numFmtId="0" formatCode="General"/>
        <alignment vertical="center" wrapText="0" readingOrder="0"/>
      </dxf>
    </rfmt>
    <rfmt sheetId="1" sqref="W858" start="0" length="0">
      <dxf>
        <font>
          <color auto="1"/>
        </font>
        <numFmt numFmtId="0" formatCode="General"/>
        <alignment vertical="center" wrapText="0" readingOrder="0"/>
      </dxf>
    </rfmt>
    <rfmt sheetId="1" sqref="W859" start="0" length="0">
      <dxf>
        <font>
          <color auto="1"/>
        </font>
        <numFmt numFmtId="0" formatCode="General"/>
        <alignment vertical="center" wrapText="0" readingOrder="0"/>
      </dxf>
    </rfmt>
    <rfmt sheetId="1" sqref="W860" start="0" length="0">
      <dxf>
        <font>
          <color auto="1"/>
        </font>
        <numFmt numFmtId="0" formatCode="General"/>
        <alignment vertical="center" wrapText="0" readingOrder="0"/>
      </dxf>
    </rfmt>
    <rfmt sheetId="1" sqref="W861" start="0" length="0">
      <dxf>
        <font>
          <strike/>
          <color auto="1"/>
        </font>
        <numFmt numFmtId="0" formatCode="General"/>
        <alignment vertical="center" wrapText="0" readingOrder="0"/>
      </dxf>
    </rfmt>
    <rfmt sheetId="1" sqref="W862" start="0" length="0">
      <dxf>
        <font>
          <strike/>
          <color auto="1"/>
        </font>
        <numFmt numFmtId="0" formatCode="General"/>
        <alignment vertical="center" wrapText="0" readingOrder="0"/>
      </dxf>
    </rfmt>
    <rfmt sheetId="1" sqref="W863" start="0" length="0">
      <dxf>
        <font>
          <strike/>
          <color auto="1"/>
        </font>
        <numFmt numFmtId="0" formatCode="General"/>
        <alignment vertical="center" wrapText="0" readingOrder="0"/>
      </dxf>
    </rfmt>
    <rfmt sheetId="1" sqref="W864" start="0" length="0">
      <dxf>
        <font>
          <color auto="1"/>
        </font>
        <numFmt numFmtId="0" formatCode="General"/>
        <alignment vertical="center" wrapText="0" readingOrder="0"/>
      </dxf>
    </rfmt>
    <rfmt sheetId="1" sqref="W868" start="0" length="0">
      <dxf>
        <numFmt numFmtId="0" formatCode="General"/>
        <alignment vertical="center" wrapText="0" readingOrder="0"/>
      </dxf>
    </rfmt>
    <rfmt sheetId="1" sqref="W869" start="0" length="0">
      <dxf>
        <numFmt numFmtId="0" formatCode="General"/>
        <alignment vertical="center" wrapText="0" readingOrder="0"/>
      </dxf>
    </rfmt>
    <rfmt sheetId="1" sqref="W865" start="0" length="0">
      <dxf>
        <font>
          <color auto="1"/>
        </font>
        <numFmt numFmtId="0" formatCode="General"/>
        <alignment vertical="center" wrapText="0" readingOrder="0"/>
      </dxf>
    </rfmt>
    <rfmt sheetId="1" sqref="W871" start="0" length="0">
      <dxf>
        <font>
          <strike/>
          <color auto="1"/>
        </font>
        <numFmt numFmtId="0" formatCode="General"/>
        <alignment vertical="center" wrapText="0" readingOrder="0"/>
      </dxf>
    </rfmt>
    <rfmt sheetId="1" sqref="W866" start="0" length="0">
      <dxf>
        <font>
          <color auto="1"/>
        </font>
        <numFmt numFmtId="0" formatCode="General"/>
        <alignment vertical="center" wrapText="0" readingOrder="0"/>
      </dxf>
    </rfmt>
    <rfmt sheetId="1" sqref="W867" start="0" length="0">
      <dxf>
        <font>
          <color auto="1"/>
        </font>
        <numFmt numFmtId="0" formatCode="General"/>
        <alignment vertical="center" wrapText="0" readingOrder="0"/>
      </dxf>
    </rfmt>
    <rfmt sheetId="1" sqref="W870" start="0" length="0">
      <dxf>
        <font>
          <color auto="1"/>
        </font>
        <numFmt numFmtId="0" formatCode="General"/>
        <alignment vertical="center" wrapText="0" readingOrder="0"/>
      </dxf>
    </rfmt>
    <rfmt sheetId="1" sqref="W872" start="0" length="0">
      <dxf>
        <font>
          <strike/>
          <color auto="1"/>
        </font>
        <numFmt numFmtId="0" formatCode="General"/>
        <alignment vertical="center" wrapText="0" readingOrder="0"/>
      </dxf>
    </rfmt>
    <rfmt sheetId="1" sqref="W873" start="0" length="0">
      <dxf>
        <font>
          <color auto="1"/>
        </font>
        <numFmt numFmtId="0" formatCode="General"/>
        <alignment vertical="center" wrapText="0" readingOrder="0"/>
      </dxf>
    </rfmt>
    <rfmt sheetId="1" sqref="W874" start="0" length="0">
      <dxf>
        <font>
          <color auto="1"/>
        </font>
        <numFmt numFmtId="0" formatCode="General"/>
        <alignment vertical="center" wrapText="0" readingOrder="0"/>
      </dxf>
    </rfmt>
    <rfmt sheetId="1" sqref="W909" start="0" length="0">
      <dxf>
        <font>
          <color auto="1"/>
        </font>
        <numFmt numFmtId="0" formatCode="General"/>
        <alignment vertical="center" wrapText="0" readingOrder="0"/>
      </dxf>
    </rfmt>
    <rfmt sheetId="1" sqref="W875" start="0" length="0">
      <dxf>
        <font>
          <color auto="1"/>
        </font>
        <numFmt numFmtId="0" formatCode="General"/>
        <alignment vertical="center" wrapText="0" readingOrder="0"/>
      </dxf>
    </rfmt>
    <rfmt sheetId="1" sqref="W876" start="0" length="0">
      <dxf>
        <font>
          <color auto="1"/>
        </font>
        <numFmt numFmtId="0" formatCode="General"/>
        <alignment vertical="center" wrapText="0" readingOrder="0"/>
      </dxf>
    </rfmt>
    <rfmt sheetId="1" sqref="W877" start="0" length="0">
      <dxf>
        <font>
          <color auto="1"/>
        </font>
        <numFmt numFmtId="0" formatCode="General"/>
      </dxf>
    </rfmt>
    <rfmt sheetId="1" sqref="W878" start="0" length="0">
      <dxf>
        <font>
          <color auto="1"/>
        </font>
        <numFmt numFmtId="0" formatCode="General"/>
      </dxf>
    </rfmt>
    <rfmt sheetId="1" sqref="W882" start="0" length="0">
      <dxf>
        <font>
          <strike/>
          <color auto="1"/>
        </font>
        <numFmt numFmtId="0" formatCode="General"/>
        <alignment vertical="center" wrapText="0" readingOrder="0"/>
      </dxf>
    </rfmt>
    <rfmt sheetId="1" sqref="W879" start="0" length="0">
      <dxf>
        <font>
          <color auto="1"/>
        </font>
        <numFmt numFmtId="0" formatCode="General"/>
      </dxf>
    </rfmt>
    <rfmt sheetId="1" sqref="W880" start="0" length="0">
      <dxf>
        <font>
          <color auto="1"/>
        </font>
        <numFmt numFmtId="0" formatCode="General"/>
      </dxf>
    </rfmt>
    <rfmt sheetId="1" sqref="W885" start="0" length="0">
      <dxf>
        <font>
          <strike/>
          <color auto="1"/>
        </font>
        <alignment vertical="center" wrapText="0" readingOrder="0"/>
      </dxf>
    </rfmt>
    <rfmt sheetId="1" sqref="W881" start="0" length="0">
      <dxf>
        <numFmt numFmtId="0" formatCode="General"/>
        <alignment vertical="center" wrapText="0" readingOrder="0"/>
      </dxf>
    </rfmt>
    <rfmt sheetId="1" sqref="W883" start="0" length="0">
      <dxf>
        <numFmt numFmtId="0" formatCode="General"/>
        <alignment vertical="center" wrapText="0" readingOrder="0"/>
      </dxf>
    </rfmt>
    <rfmt sheetId="1" sqref="W884" start="0" length="0">
      <dxf>
        <numFmt numFmtId="0" formatCode="General"/>
        <alignment vertical="center" wrapText="0" readingOrder="0"/>
      </dxf>
    </rfmt>
    <rfmt sheetId="1" sqref="W886" start="0" length="0">
      <dxf>
        <numFmt numFmtId="0" formatCode="General"/>
        <alignment vertical="center" wrapText="0" readingOrder="0"/>
      </dxf>
    </rfmt>
    <rfmt sheetId="1" sqref="W887" start="0" length="0">
      <dxf>
        <numFmt numFmtId="0" formatCode="General"/>
        <alignment vertical="center" wrapText="0" readingOrder="0"/>
      </dxf>
    </rfmt>
    <rfmt sheetId="1" sqref="W888" start="0" length="0">
      <dxf>
        <numFmt numFmtId="0" formatCode="General"/>
        <alignment vertical="center" wrapText="0" readingOrder="0"/>
      </dxf>
    </rfmt>
    <rfmt sheetId="1" sqref="W889" start="0" length="0">
      <dxf>
        <numFmt numFmtId="0" formatCode="General"/>
        <alignment vertical="center" wrapText="0" readingOrder="0"/>
      </dxf>
    </rfmt>
    <rfmt sheetId="1" sqref="W893" start="0" length="0">
      <dxf>
        <numFmt numFmtId="0" formatCode="General"/>
        <alignment vertical="center" wrapText="0" readingOrder="0"/>
      </dxf>
    </rfmt>
    <rfmt sheetId="1" sqref="W890" start="0" length="0">
      <dxf>
        <numFmt numFmtId="0" formatCode="General"/>
        <alignment vertical="center" wrapText="0" readingOrder="0"/>
      </dxf>
    </rfmt>
    <rfmt sheetId="1" sqref="W895" start="0" length="0">
      <dxf>
        <font>
          <strike/>
          <color auto="1"/>
        </font>
        <numFmt numFmtId="0" formatCode="General"/>
        <alignment vertical="center" wrapText="0" readingOrder="0"/>
      </dxf>
    </rfmt>
    <rfmt sheetId="1" sqref="W891" start="0" length="0">
      <dxf>
        <numFmt numFmtId="0" formatCode="General"/>
        <alignment vertical="center" wrapText="0" readingOrder="0"/>
      </dxf>
    </rfmt>
    <rfmt sheetId="1" sqref="W892" start="0" length="0">
      <dxf>
        <numFmt numFmtId="0" formatCode="General"/>
        <alignment vertical="center" wrapText="0" readingOrder="0"/>
      </dxf>
    </rfmt>
    <rfmt sheetId="1" sqref="W894" start="0" length="0">
      <dxf>
        <numFmt numFmtId="0" formatCode="General"/>
        <alignment vertical="center" wrapText="0" readingOrder="0"/>
      </dxf>
    </rfmt>
    <rfmt sheetId="1" sqref="W896" start="0" length="0">
      <dxf>
        <numFmt numFmtId="0" formatCode="General"/>
        <alignment vertical="center" wrapText="0" readingOrder="0"/>
      </dxf>
    </rfmt>
    <rfmt sheetId="1" sqref="W897" start="0" length="0">
      <dxf>
        <numFmt numFmtId="0" formatCode="General"/>
        <alignment vertical="center" wrapText="0" readingOrder="0"/>
      </dxf>
    </rfmt>
    <rfmt sheetId="1" sqref="W898" start="0" length="0">
      <dxf>
        <numFmt numFmtId="0" formatCode="General"/>
        <alignment vertical="center" wrapText="0" readingOrder="0"/>
      </dxf>
    </rfmt>
    <rfmt sheetId="1" sqref="W899" start="0" length="0">
      <dxf>
        <numFmt numFmtId="0" formatCode="General"/>
        <alignment vertical="center" wrapText="0" readingOrder="0"/>
      </dxf>
    </rfmt>
    <rfmt sheetId="1" sqref="W900" start="0" length="0">
      <dxf>
        <numFmt numFmtId="0" formatCode="General"/>
        <alignment vertical="center" wrapText="0" readingOrder="0"/>
      </dxf>
    </rfmt>
    <rfmt sheetId="1" sqref="W901" start="0" length="0">
      <dxf>
        <numFmt numFmtId="0" formatCode="General"/>
        <alignment vertical="center" wrapText="0" readingOrder="0"/>
      </dxf>
    </rfmt>
    <rfmt sheetId="1" sqref="W902" start="0" length="0">
      <dxf>
        <numFmt numFmtId="0" formatCode="General"/>
        <alignment vertical="center" wrapText="0" readingOrder="0"/>
      </dxf>
    </rfmt>
    <rfmt sheetId="1" sqref="W903" start="0" length="0">
      <dxf>
        <numFmt numFmtId="0" formatCode="General"/>
        <alignment vertical="center" wrapText="0" readingOrder="0"/>
      </dxf>
    </rfmt>
    <rfmt sheetId="1" sqref="W904" start="0" length="0">
      <dxf>
        <numFmt numFmtId="0" formatCode="General"/>
        <alignment vertical="center" wrapText="0" readingOrder="0"/>
      </dxf>
    </rfmt>
    <rfmt sheetId="1" sqref="W905" start="0" length="0">
      <dxf>
        <font>
          <strike/>
          <color auto="1"/>
        </font>
        <numFmt numFmtId="0" formatCode="General"/>
        <alignment vertical="center" wrapText="0" readingOrder="0"/>
      </dxf>
    </rfmt>
    <rfmt sheetId="1" sqref="W943" start="0" length="0">
      <dxf>
        <numFmt numFmtId="0" formatCode="General"/>
        <fill>
          <patternFill patternType="solid">
            <bgColor theme="8" tint="0.79998168889431442"/>
          </patternFill>
        </fill>
        <alignment vertical="center" wrapText="0" readingOrder="0"/>
      </dxf>
    </rfmt>
    <rfmt sheetId="1" sqref="W906" start="0" length="0">
      <dxf>
        <numFmt numFmtId="0" formatCode="General"/>
        <alignment vertical="center" wrapText="0" readingOrder="0"/>
      </dxf>
    </rfmt>
    <rfmt sheetId="1" sqref="W907" start="0" length="0">
      <dxf>
        <numFmt numFmtId="0" formatCode="General"/>
        <alignment vertical="center" wrapText="0" readingOrder="0"/>
      </dxf>
    </rfmt>
    <rfmt sheetId="1" sqref="W908" start="0" length="0">
      <dxf>
        <numFmt numFmtId="0" formatCode="General"/>
        <alignment vertical="center" wrapText="0" readingOrder="0"/>
      </dxf>
    </rfmt>
    <rfmt sheetId="1" sqref="W910" start="0" length="0">
      <dxf>
        <font>
          <strike/>
          <color auto="1"/>
        </font>
        <numFmt numFmtId="0" formatCode="General"/>
        <alignment vertical="center" wrapText="0" readingOrder="0"/>
      </dxf>
    </rfmt>
    <rfmt sheetId="1" sqref="W911" start="0" length="0">
      <dxf>
        <numFmt numFmtId="0" formatCode="General"/>
        <alignment vertical="center" wrapText="0" readingOrder="0"/>
      </dxf>
    </rfmt>
    <rfmt sheetId="1" sqref="W912" start="0" length="0">
      <dxf>
        <numFmt numFmtId="0" formatCode="General"/>
        <alignment vertical="center" wrapText="0" readingOrder="0"/>
      </dxf>
    </rfmt>
    <rfmt sheetId="1" sqref="W913" start="0" length="0">
      <dxf>
        <numFmt numFmtId="0" formatCode="General"/>
        <alignment vertical="center" wrapText="0" readingOrder="0"/>
      </dxf>
    </rfmt>
    <rfmt sheetId="1" sqref="W914" start="0" length="0">
      <dxf>
        <numFmt numFmtId="0" formatCode="General"/>
        <alignment vertical="center" wrapText="0" readingOrder="0"/>
      </dxf>
    </rfmt>
    <rfmt sheetId="1" sqref="W915" start="0" length="0">
      <dxf>
        <numFmt numFmtId="0" formatCode="General"/>
        <alignment vertical="center" wrapText="0" readingOrder="0"/>
      </dxf>
    </rfmt>
    <rfmt sheetId="1" sqref="W916" start="0" length="0">
      <dxf>
        <font>
          <color auto="1"/>
        </font>
        <numFmt numFmtId="0" formatCode="General"/>
        <alignment vertical="center" wrapText="0" readingOrder="0"/>
      </dxf>
    </rfmt>
    <rfmt sheetId="1" sqref="W917" start="0" length="0">
      <dxf>
        <numFmt numFmtId="0" formatCode="General"/>
        <alignment vertical="center" wrapText="0" readingOrder="0"/>
      </dxf>
    </rfmt>
    <rfmt sheetId="1" sqref="W918" start="0" length="0">
      <dxf>
        <numFmt numFmtId="0" formatCode="General"/>
        <alignment vertical="center" wrapText="0" readingOrder="0"/>
      </dxf>
    </rfmt>
    <rfmt sheetId="1" sqref="W919" start="0" length="0">
      <dxf>
        <numFmt numFmtId="0" formatCode="General"/>
        <alignment vertical="center" wrapText="0" readingOrder="0"/>
      </dxf>
    </rfmt>
    <rfmt sheetId="1" sqref="W920" start="0" length="0">
      <dxf>
        <numFmt numFmtId="0" formatCode="General"/>
        <alignment vertical="center" wrapText="0" readingOrder="0"/>
      </dxf>
    </rfmt>
    <rfmt sheetId="1" sqref="W921" start="0" length="0">
      <dxf>
        <font>
          <strike/>
          <color auto="1"/>
        </font>
        <numFmt numFmtId="0" formatCode="General"/>
        <alignment vertical="center" wrapText="0" readingOrder="0"/>
      </dxf>
    </rfmt>
    <rfmt sheetId="1" sqref="W922" start="0" length="0">
      <dxf>
        <numFmt numFmtId="0" formatCode="General"/>
        <alignment vertical="center" wrapText="0" readingOrder="0"/>
      </dxf>
    </rfmt>
    <rfmt sheetId="1" sqref="W923" start="0" length="0">
      <dxf>
        <numFmt numFmtId="0" formatCode="General"/>
        <alignment vertical="center" wrapText="0" readingOrder="0"/>
      </dxf>
    </rfmt>
    <rfmt sheetId="1" sqref="W924" start="0" length="0">
      <dxf>
        <numFmt numFmtId="0" formatCode="General"/>
        <alignment vertical="center" wrapText="0" readingOrder="0"/>
      </dxf>
    </rfmt>
    <rfmt sheetId="1" sqref="W925" start="0" length="0">
      <dxf>
        <numFmt numFmtId="0" formatCode="General"/>
        <alignment vertical="center" wrapText="0" readingOrder="0"/>
      </dxf>
    </rfmt>
    <rfmt sheetId="1" sqref="W926" start="0" length="0">
      <dxf>
        <numFmt numFmtId="0" formatCode="General"/>
        <alignment vertical="center" wrapText="0" readingOrder="0"/>
      </dxf>
    </rfmt>
    <rfmt sheetId="1" sqref="W927" start="0" length="0">
      <dxf>
        <numFmt numFmtId="0" formatCode="General"/>
        <alignment vertical="center" wrapText="0" readingOrder="0"/>
      </dxf>
    </rfmt>
    <rfmt sheetId="1" sqref="W928" start="0" length="0">
      <dxf>
        <numFmt numFmtId="0" formatCode="General"/>
        <alignment vertical="center" wrapText="0" readingOrder="0"/>
      </dxf>
    </rfmt>
    <rfmt sheetId="1" sqref="W929" start="0" length="0">
      <dxf>
        <numFmt numFmtId="0" formatCode="General"/>
        <alignment vertical="center" wrapText="0" readingOrder="0"/>
      </dxf>
    </rfmt>
    <rfmt sheetId="1" sqref="W930" start="0" length="0">
      <dxf>
        <numFmt numFmtId="0" formatCode="General"/>
        <alignment vertical="center" wrapText="0" readingOrder="0"/>
      </dxf>
    </rfmt>
    <rfmt sheetId="1" sqref="W931" start="0" length="0">
      <dxf>
        <numFmt numFmtId="0" formatCode="General"/>
        <alignment vertical="center" wrapText="0" readingOrder="0"/>
      </dxf>
    </rfmt>
    <rfmt sheetId="1" sqref="W932" start="0" length="0">
      <dxf>
        <numFmt numFmtId="0" formatCode="General"/>
        <alignment vertical="center" wrapText="0" readingOrder="0"/>
      </dxf>
    </rfmt>
    <rfmt sheetId="1" sqref="W933" start="0" length="0">
      <dxf>
        <numFmt numFmtId="0" formatCode="General"/>
        <alignment vertical="center" wrapText="0" readingOrder="0"/>
      </dxf>
    </rfmt>
    <rfmt sheetId="1" sqref="W934" start="0" length="0">
      <dxf>
        <numFmt numFmtId="0" formatCode="General"/>
        <alignment vertical="center" wrapText="0" readingOrder="0"/>
      </dxf>
    </rfmt>
    <rfmt sheetId="1" sqref="W935" start="0" length="0">
      <dxf>
        <numFmt numFmtId="0" formatCode="General"/>
        <alignment vertical="center" wrapText="0" readingOrder="0"/>
      </dxf>
    </rfmt>
    <rfmt sheetId="1" sqref="W936" start="0" length="0">
      <dxf>
        <numFmt numFmtId="0" formatCode="General"/>
        <alignment vertical="center" wrapText="0" readingOrder="0"/>
      </dxf>
    </rfmt>
    <rfmt sheetId="1" sqref="W946" start="0" length="0">
      <dxf>
        <font>
          <strike/>
          <color auto="1"/>
        </font>
        <numFmt numFmtId="0" formatCode="General"/>
        <alignment vertical="center" wrapText="0" readingOrder="0"/>
      </dxf>
    </rfmt>
    <rfmt sheetId="1" sqref="W945" start="0" length="0">
      <dxf>
        <font>
          <strike/>
          <color auto="1"/>
        </font>
        <numFmt numFmtId="0" formatCode="General"/>
        <alignment vertical="center" wrapText="0" readingOrder="0"/>
      </dxf>
    </rfmt>
    <rfmt sheetId="1" sqref="W983" start="0" length="0">
      <dxf>
        <numFmt numFmtId="0" formatCode="General"/>
        <alignment vertical="center" wrapText="0" readingOrder="0"/>
      </dxf>
    </rfmt>
    <rfmt sheetId="1" sqref="W947" start="0" length="0">
      <dxf>
        <font>
          <strike/>
          <color auto="1"/>
        </font>
        <numFmt numFmtId="0" formatCode="General"/>
        <alignment vertical="center" wrapText="0" readingOrder="0"/>
      </dxf>
    </rfmt>
    <rfmt sheetId="1" sqref="W985" start="0" length="0">
      <dxf>
        <numFmt numFmtId="0" formatCode="General"/>
        <alignment vertical="center" wrapText="0" readingOrder="0"/>
      </dxf>
    </rfmt>
    <rfmt sheetId="1" sqref="W948" start="0" length="0">
      <dxf>
        <numFmt numFmtId="0" formatCode="General"/>
        <alignment vertical="center" wrapText="0" readingOrder="0"/>
      </dxf>
    </rfmt>
    <rfmt sheetId="1" sqref="W949" start="0" length="0">
      <dxf>
        <numFmt numFmtId="0" formatCode="General"/>
        <alignment vertical="center" wrapText="0" readingOrder="0"/>
      </dxf>
    </rfmt>
    <rfmt sheetId="1" sqref="W950" start="0" length="0">
      <dxf>
        <numFmt numFmtId="0" formatCode="General"/>
        <alignment vertical="center" wrapText="0" readingOrder="0"/>
      </dxf>
    </rfmt>
    <rfmt sheetId="1" sqref="W951" start="0" length="0">
      <dxf>
        <numFmt numFmtId="0" formatCode="General"/>
        <alignment vertical="center" wrapText="0" readingOrder="0"/>
      </dxf>
    </rfmt>
    <rfmt sheetId="1" sqref="W956" start="0" length="0">
      <dxf>
        <numFmt numFmtId="0" formatCode="General"/>
        <alignment vertical="center" wrapText="0" readingOrder="0"/>
      </dxf>
    </rfmt>
    <rfmt sheetId="1" sqref="W957" start="0" length="0">
      <dxf>
        <numFmt numFmtId="0" formatCode="General"/>
        <alignment vertical="center" wrapText="0" readingOrder="0"/>
      </dxf>
    </rfmt>
    <rfmt sheetId="1" sqref="W958" start="0" length="0">
      <dxf>
        <numFmt numFmtId="0" formatCode="General"/>
        <alignment vertical="center" wrapText="0" readingOrder="0"/>
      </dxf>
    </rfmt>
    <rfmt sheetId="1" sqref="W959" start="0" length="0">
      <dxf>
        <numFmt numFmtId="0" formatCode="General"/>
        <alignment vertical="center" wrapText="0" readingOrder="0"/>
      </dxf>
    </rfmt>
    <rfmt sheetId="1" sqref="W960" start="0" length="0">
      <dxf>
        <font>
          <strike/>
          <color auto="1"/>
        </font>
        <numFmt numFmtId="0" formatCode="General"/>
        <alignment vertical="center" wrapText="0" readingOrder="0"/>
      </dxf>
    </rfmt>
    <rfmt sheetId="1" sqref="W961" start="0" length="0">
      <dxf>
        <numFmt numFmtId="0" formatCode="General"/>
        <alignment vertical="center" wrapText="0" readingOrder="0"/>
      </dxf>
    </rfmt>
    <rfmt sheetId="1" sqref="W952" start="0" length="0">
      <dxf>
        <numFmt numFmtId="0" formatCode="General"/>
        <alignment vertical="center" wrapText="0" readingOrder="0"/>
      </dxf>
    </rfmt>
    <rfmt sheetId="1" sqref="W953" start="0" length="0">
      <dxf>
        <numFmt numFmtId="0" formatCode="General"/>
        <alignment vertical="center" wrapText="0" readingOrder="0"/>
      </dxf>
    </rfmt>
    <rfmt sheetId="1" sqref="W954" start="0" length="0">
      <dxf>
        <numFmt numFmtId="0" formatCode="General"/>
        <alignment vertical="center" wrapText="0" readingOrder="0"/>
      </dxf>
    </rfmt>
    <rfmt sheetId="1" sqref="W955" start="0" length="0">
      <dxf>
        <numFmt numFmtId="0" formatCode="General"/>
        <alignment vertical="center" wrapText="0" readingOrder="0"/>
      </dxf>
    </rfmt>
    <rfmt sheetId="1" sqref="W962" start="0" length="0">
      <dxf>
        <numFmt numFmtId="0" formatCode="General"/>
        <alignment vertical="center" wrapText="0" readingOrder="0"/>
      </dxf>
    </rfmt>
    <rfmt sheetId="1" sqref="W963" start="0" length="0">
      <dxf>
        <numFmt numFmtId="0" formatCode="General"/>
        <alignment vertical="center" wrapText="0" readingOrder="0"/>
      </dxf>
    </rfmt>
    <rfmt sheetId="1" sqref="W964" start="0" length="0">
      <dxf>
        <font>
          <strike/>
          <color auto="1"/>
        </font>
        <numFmt numFmtId="0" formatCode="General"/>
        <alignment vertical="center" wrapText="0" readingOrder="0"/>
      </dxf>
    </rfmt>
    <rfmt sheetId="1" sqref="W965" start="0" length="0">
      <dxf>
        <numFmt numFmtId="0" formatCode="General"/>
        <alignment vertical="center" wrapText="0" readingOrder="0"/>
      </dxf>
    </rfmt>
    <rfmt sheetId="1" sqref="W966" start="0" length="0">
      <dxf>
        <numFmt numFmtId="0" formatCode="General"/>
        <alignment vertical="center" wrapText="0" readingOrder="0"/>
      </dxf>
    </rfmt>
    <rfmt sheetId="1" sqref="W967" start="0" length="0">
      <dxf>
        <numFmt numFmtId="0" formatCode="General"/>
        <alignment vertical="center" wrapText="0" readingOrder="0"/>
      </dxf>
    </rfmt>
    <rfmt sheetId="1" sqref="W968" start="0" length="0">
      <dxf>
        <numFmt numFmtId="0" formatCode="General"/>
        <alignment vertical="center" wrapText="0" readingOrder="0"/>
      </dxf>
    </rfmt>
    <rfmt sheetId="1" sqref="W969" start="0" length="0">
      <dxf>
        <numFmt numFmtId="0" formatCode="General"/>
        <alignment vertical="center" wrapText="0" readingOrder="0"/>
      </dxf>
    </rfmt>
    <rfmt sheetId="1" sqref="W970" start="0" length="0">
      <dxf>
        <numFmt numFmtId="0" formatCode="General"/>
        <alignment vertical="center" wrapText="0" readingOrder="0"/>
      </dxf>
    </rfmt>
    <rfmt sheetId="1" sqref="W971" start="0" length="0">
      <dxf>
        <numFmt numFmtId="0" formatCode="General"/>
        <alignment vertical="center" wrapText="0" readingOrder="0"/>
      </dxf>
    </rfmt>
    <rfmt sheetId="1" sqref="W972" start="0" length="0">
      <dxf>
        <numFmt numFmtId="0" formatCode="General"/>
        <alignment vertical="center" wrapText="0" readingOrder="0"/>
      </dxf>
    </rfmt>
    <rfmt sheetId="1" sqref="W977" start="0" length="0">
      <dxf>
        <numFmt numFmtId="0" formatCode="General"/>
        <alignment vertical="center" wrapText="0" readingOrder="0"/>
      </dxf>
    </rfmt>
    <rfmt sheetId="1" sqref="W973" start="0" length="0">
      <dxf>
        <numFmt numFmtId="0" formatCode="General"/>
        <alignment vertical="center" wrapText="0" readingOrder="0"/>
      </dxf>
    </rfmt>
    <rfmt sheetId="1" sqref="W979" start="0" length="0">
      <dxf>
        <numFmt numFmtId="0" formatCode="General"/>
        <alignment vertical="center" wrapText="0" readingOrder="0"/>
      </dxf>
    </rfmt>
    <rfmt sheetId="1" sqref="W974" start="0" length="0">
      <dxf>
        <numFmt numFmtId="0" formatCode="General"/>
        <alignment vertical="center" wrapText="0" readingOrder="0"/>
      </dxf>
    </rfmt>
    <rfmt sheetId="1" sqref="W1027" start="0" length="0">
      <dxf>
        <numFmt numFmtId="0" formatCode="General"/>
        <alignment vertical="center" wrapText="0" readingOrder="0"/>
      </dxf>
    </rfmt>
    <rfmt sheetId="1" sqref="W1028" start="0" length="0">
      <dxf>
        <numFmt numFmtId="0" formatCode="General"/>
        <alignment vertical="center" wrapText="0" readingOrder="0"/>
      </dxf>
    </rfmt>
    <rfmt sheetId="1" sqref="W1029" start="0" length="0">
      <dxf>
        <numFmt numFmtId="0" formatCode="General"/>
        <alignment vertical="center" wrapText="0" readingOrder="0"/>
      </dxf>
    </rfmt>
    <rfmt sheetId="1" sqref="W1030" start="0" length="0">
      <dxf>
        <numFmt numFmtId="0" formatCode="General"/>
        <alignment vertical="center" wrapText="0" readingOrder="0"/>
      </dxf>
    </rfmt>
    <rfmt sheetId="1" sqref="W1031" start="0" length="0">
      <dxf>
        <numFmt numFmtId="0" formatCode="General"/>
        <alignment vertical="center" wrapText="0" readingOrder="0"/>
      </dxf>
    </rfmt>
    <rfmt sheetId="1" sqref="W1032" start="0" length="0">
      <dxf>
        <numFmt numFmtId="0" formatCode="General"/>
        <alignment vertical="center" wrapText="0" readingOrder="0"/>
      </dxf>
    </rfmt>
    <rfmt sheetId="1" sqref="W1033" start="0" length="0">
      <dxf>
        <numFmt numFmtId="0" formatCode="General"/>
        <alignment vertical="center" wrapText="0" readingOrder="0"/>
      </dxf>
    </rfmt>
    <rfmt sheetId="1" sqref="W1034" start="0" length="0">
      <dxf>
        <numFmt numFmtId="0" formatCode="General"/>
        <alignment vertical="center" wrapText="0" readingOrder="0"/>
      </dxf>
    </rfmt>
    <rfmt sheetId="1" sqref="W1012" start="0" length="0">
      <dxf>
        <numFmt numFmtId="0" formatCode="General"/>
        <alignment vertical="center" wrapText="0" readingOrder="0"/>
      </dxf>
    </rfmt>
    <rfmt sheetId="1" sqref="W1013" start="0" length="0">
      <dxf>
        <numFmt numFmtId="0" formatCode="General"/>
        <alignment vertical="center" wrapText="0" readingOrder="0"/>
      </dxf>
    </rfmt>
    <rfmt sheetId="1" sqref="W1014" start="0" length="0">
      <dxf>
        <numFmt numFmtId="0" formatCode="General"/>
        <alignment vertical="center" wrapText="0" readingOrder="0"/>
      </dxf>
    </rfmt>
    <rfmt sheetId="1" sqref="W1015" start="0" length="0">
      <dxf>
        <numFmt numFmtId="0" formatCode="General"/>
        <alignment vertical="center" wrapText="0" readingOrder="0"/>
      </dxf>
    </rfmt>
    <rfmt sheetId="1" sqref="W1021" start="0" length="0">
      <dxf>
        <numFmt numFmtId="0" formatCode="General"/>
        <alignment vertical="center" wrapText="0" readingOrder="0"/>
      </dxf>
    </rfmt>
    <rfmt sheetId="1" sqref="W975" start="0" length="0">
      <dxf>
        <numFmt numFmtId="0" formatCode="General"/>
        <alignment vertical="center" wrapText="0" readingOrder="0"/>
      </dxf>
    </rfmt>
    <rfmt sheetId="1" sqref="W976" start="0" length="0">
      <dxf>
        <numFmt numFmtId="0" formatCode="General"/>
        <alignment vertical="center" wrapText="0" readingOrder="0"/>
      </dxf>
    </rfmt>
    <rfmt sheetId="1" sqref="W978" start="0" length="0">
      <dxf>
        <numFmt numFmtId="0" formatCode="General"/>
        <alignment vertical="center" wrapText="0" readingOrder="0"/>
      </dxf>
    </rfmt>
    <rfmt sheetId="1" sqref="W980" start="0" length="0">
      <dxf>
        <numFmt numFmtId="0" formatCode="General"/>
        <alignment vertical="center" wrapText="0" readingOrder="0"/>
      </dxf>
    </rfmt>
    <rfmt sheetId="1" sqref="W981" start="0" length="0">
      <dxf>
        <numFmt numFmtId="0" formatCode="General"/>
        <alignment vertical="center" wrapText="0" readingOrder="0"/>
      </dxf>
    </rfmt>
    <rfmt sheetId="1" sqref="W988" start="0" length="0">
      <dxf>
        <numFmt numFmtId="0" formatCode="General"/>
        <alignment vertical="center" wrapText="0" readingOrder="0"/>
      </dxf>
    </rfmt>
    <rfmt sheetId="1" sqref="W982" start="0" length="0">
      <dxf>
        <numFmt numFmtId="0" formatCode="General"/>
        <alignment vertical="center" wrapText="0" readingOrder="0"/>
      </dxf>
    </rfmt>
    <rfmt sheetId="1" sqref="W984" start="0" length="0">
      <dxf>
        <numFmt numFmtId="0" formatCode="General"/>
        <alignment vertical="center" wrapText="0" readingOrder="0"/>
      </dxf>
    </rfmt>
    <rfmt sheetId="1" sqref="W986" start="0" length="0">
      <dxf>
        <numFmt numFmtId="0" formatCode="General"/>
        <alignment vertical="center" wrapText="0" readingOrder="0"/>
      </dxf>
    </rfmt>
    <rfmt sheetId="1" sqref="W987" start="0" length="0">
      <dxf>
        <numFmt numFmtId="0" formatCode="General"/>
        <alignment vertical="center" wrapText="0" readingOrder="0"/>
      </dxf>
    </rfmt>
    <rfmt sheetId="1" sqref="W989" start="0" length="0">
      <dxf>
        <numFmt numFmtId="0" formatCode="General"/>
        <alignment vertical="center" wrapText="0" readingOrder="0"/>
      </dxf>
    </rfmt>
    <rfmt sheetId="1" sqref="W990" start="0" length="0">
      <dxf>
        <numFmt numFmtId="0" formatCode="General"/>
        <alignment vertical="center" wrapText="0" readingOrder="0"/>
      </dxf>
    </rfmt>
    <rfmt sheetId="1" sqref="W995" start="0" length="0">
      <dxf>
        <numFmt numFmtId="0" formatCode="General"/>
        <alignment vertical="center" wrapText="0" readingOrder="0"/>
      </dxf>
    </rfmt>
    <rfmt sheetId="1" sqref="W996" start="0" length="0">
      <dxf>
        <numFmt numFmtId="0" formatCode="General"/>
        <alignment vertical="center" wrapText="0" readingOrder="0"/>
      </dxf>
    </rfmt>
    <rfmt sheetId="1" sqref="W991" start="0" length="0">
      <dxf>
        <numFmt numFmtId="0" formatCode="General"/>
        <alignment vertical="center" wrapText="0" readingOrder="0"/>
      </dxf>
    </rfmt>
    <rfmt sheetId="1" sqref="W992" start="0" length="0">
      <dxf>
        <font>
          <strike/>
          <color auto="1"/>
        </font>
        <numFmt numFmtId="0" formatCode="General"/>
        <alignment vertical="center" wrapText="0" readingOrder="0"/>
      </dxf>
    </rfmt>
    <rfmt sheetId="1" sqref="W993" start="0" length="0">
      <dxf>
        <numFmt numFmtId="0" formatCode="General"/>
        <alignment vertical="center" wrapText="0" readingOrder="0"/>
      </dxf>
    </rfmt>
    <rfmt sheetId="1" sqref="W1000" start="0" length="0">
      <dxf>
        <numFmt numFmtId="0" formatCode="General"/>
        <alignment vertical="center" wrapText="0" readingOrder="0"/>
      </dxf>
    </rfmt>
    <rfmt sheetId="1" sqref="W994" start="0" length="0">
      <dxf>
        <font>
          <strike/>
          <color auto="1"/>
        </font>
        <numFmt numFmtId="0" formatCode="General"/>
        <alignment vertical="center" wrapText="0" readingOrder="0"/>
      </dxf>
    </rfmt>
    <rfmt sheetId="1" sqref="W997" start="0" length="0">
      <dxf>
        <numFmt numFmtId="0" formatCode="General"/>
        <alignment vertical="center" wrapText="0" readingOrder="0"/>
      </dxf>
    </rfmt>
    <rfmt sheetId="1" sqref="W998" start="0" length="0">
      <dxf>
        <numFmt numFmtId="0" formatCode="General"/>
        <alignment vertical="center" wrapText="0" readingOrder="0"/>
      </dxf>
    </rfmt>
    <rfmt sheetId="1" sqref="W999" start="0" length="0">
      <dxf>
        <numFmt numFmtId="0" formatCode="General"/>
        <alignment vertical="center" wrapText="0" readingOrder="0"/>
      </dxf>
    </rfmt>
    <rfmt sheetId="1" sqref="W1001" start="0" length="0">
      <dxf>
        <numFmt numFmtId="0" formatCode="General"/>
        <alignment vertical="center" wrapText="0" readingOrder="0"/>
      </dxf>
    </rfmt>
    <rfmt sheetId="1" sqref="W1002" start="0" length="0">
      <dxf>
        <font>
          <color auto="1"/>
        </font>
        <numFmt numFmtId="0" formatCode="General"/>
        <alignment vertical="center" wrapText="0" readingOrder="0"/>
      </dxf>
    </rfmt>
    <rfmt sheetId="1" sqref="W1003" start="0" length="0">
      <dxf>
        <numFmt numFmtId="0" formatCode="General"/>
        <alignment vertical="center" wrapText="0" readingOrder="0"/>
      </dxf>
    </rfmt>
    <rfmt sheetId="1" sqref="W1004" start="0" length="0">
      <dxf>
        <numFmt numFmtId="0" formatCode="General"/>
        <alignment vertical="center" wrapText="0" readingOrder="0"/>
      </dxf>
    </rfmt>
    <rfmt sheetId="1" sqref="W1005" start="0" length="0">
      <dxf>
        <numFmt numFmtId="0" formatCode="General"/>
        <alignment vertical="center" wrapText="0" readingOrder="0"/>
      </dxf>
    </rfmt>
    <rfmt sheetId="1" sqref="W1006" start="0" length="0">
      <dxf>
        <numFmt numFmtId="0" formatCode="General"/>
        <alignment vertical="center" wrapText="0" readingOrder="0"/>
      </dxf>
    </rfmt>
    <rfmt sheetId="1" sqref="W1011" start="0" length="0">
      <dxf>
        <numFmt numFmtId="0" formatCode="General"/>
        <alignment vertical="center" wrapText="0" readingOrder="0"/>
      </dxf>
    </rfmt>
    <rfmt sheetId="1" sqref="W1007" start="0" length="0">
      <dxf>
        <numFmt numFmtId="0" formatCode="General"/>
        <alignment vertical="center" wrapText="0" readingOrder="0"/>
      </dxf>
    </rfmt>
    <rfmt sheetId="1" sqref="W1008" start="0" length="0">
      <dxf>
        <numFmt numFmtId="0" formatCode="General"/>
        <alignment vertical="center" wrapText="0" readingOrder="0"/>
      </dxf>
    </rfmt>
    <rfmt sheetId="1" sqref="W1025" start="0" length="0">
      <dxf>
        <numFmt numFmtId="0" formatCode="General"/>
        <alignment vertical="center" wrapText="0" readingOrder="0"/>
      </dxf>
    </rfmt>
    <rfmt sheetId="1" sqref="W1026" start="0" length="0">
      <dxf>
        <numFmt numFmtId="0" formatCode="General"/>
        <alignment vertical="center" wrapText="0" readingOrder="0"/>
      </dxf>
    </rfmt>
    <rfmt sheetId="1" sqref="W1035" start="0" length="0">
      <dxf>
        <font>
          <strike/>
          <color auto="1"/>
        </font>
        <numFmt numFmtId="0" formatCode="General"/>
        <alignment vertical="center" wrapText="0" readingOrder="0"/>
      </dxf>
    </rfmt>
    <rfmt sheetId="1" sqref="W1009" start="0" length="0">
      <dxf>
        <numFmt numFmtId="0" formatCode="General"/>
        <alignment vertical="center" wrapText="0" readingOrder="0"/>
      </dxf>
    </rfmt>
    <rfmt sheetId="1" sqref="W1010" start="0" length="0">
      <dxf>
        <numFmt numFmtId="0" formatCode="General"/>
        <alignment vertical="center" wrapText="0" readingOrder="0"/>
      </dxf>
    </rfmt>
    <rfmt sheetId="1" sqref="W1023" start="0" length="0">
      <dxf>
        <font>
          <strike/>
          <color auto="1"/>
        </font>
        <numFmt numFmtId="0" formatCode="General"/>
        <fill>
          <patternFill patternType="solid">
            <bgColor theme="9" tint="0.79998168889431442"/>
          </patternFill>
        </fill>
        <alignment vertical="center" wrapText="0" readingOrder="0"/>
      </dxf>
    </rfmt>
    <rfmt sheetId="1" sqref="W1024" start="0" length="0">
      <dxf>
        <numFmt numFmtId="0" formatCode="General"/>
        <alignment vertical="center" wrapText="0" readingOrder="0"/>
      </dxf>
    </rfmt>
    <rfmt sheetId="1" sqref="W1040" start="0" length="0">
      <dxf>
        <font>
          <strike/>
          <color auto="1"/>
        </font>
        <numFmt numFmtId="0" formatCode="General"/>
        <alignment vertical="center" wrapText="0" readingOrder="0"/>
      </dxf>
    </rfmt>
    <rfmt sheetId="1" sqref="W1036" start="0" length="0">
      <dxf>
        <numFmt numFmtId="0" formatCode="General"/>
        <alignment vertical="center" wrapText="0" readingOrder="0"/>
      </dxf>
    </rfmt>
    <rfmt sheetId="1" sqref="W1037" start="0" length="0">
      <dxf>
        <font>
          <strike/>
          <color auto="1"/>
        </font>
        <numFmt numFmtId="0" formatCode="General"/>
        <alignment vertical="center" wrapText="0" readingOrder="0"/>
      </dxf>
    </rfmt>
    <rfmt sheetId="1" sqref="W1038" start="0" length="0">
      <dxf>
        <numFmt numFmtId="0" formatCode="General"/>
        <alignment vertical="center" wrapText="0" readingOrder="0"/>
      </dxf>
    </rfmt>
    <rfmt sheetId="1" sqref="W1039" start="0" length="0">
      <dxf>
        <numFmt numFmtId="0" formatCode="General"/>
        <alignment vertical="center" wrapText="0" readingOrder="0"/>
      </dxf>
    </rfmt>
    <rfmt sheetId="1" sqref="W1041" start="0" length="0">
      <dxf>
        <numFmt numFmtId="0" formatCode="General"/>
        <alignment vertical="center" wrapText="0" readingOrder="0"/>
      </dxf>
    </rfmt>
    <rfmt sheetId="1" sqref="W1042" start="0" length="0">
      <dxf>
        <numFmt numFmtId="0" formatCode="General"/>
        <alignment vertical="center" wrapText="0" readingOrder="0"/>
      </dxf>
    </rfmt>
    <rfmt sheetId="1" sqref="W1043" start="0" length="0">
      <dxf>
        <font>
          <strike/>
          <color auto="1"/>
        </font>
        <numFmt numFmtId="0" formatCode="General"/>
        <alignment vertical="center" wrapText="0" readingOrder="0"/>
      </dxf>
    </rfmt>
    <rfmt sheetId="1" sqref="W1044" start="0" length="0">
      <dxf>
        <numFmt numFmtId="0" formatCode="General"/>
        <alignment vertical="center" wrapText="0" readingOrder="0"/>
      </dxf>
    </rfmt>
    <rfmt sheetId="1" sqref="W1045" start="0" length="0">
      <dxf>
        <numFmt numFmtId="0" formatCode="General"/>
        <alignment vertical="center" wrapText="0" readingOrder="0"/>
      </dxf>
    </rfmt>
    <rfmt sheetId="1" sqref="W1046" start="0" length="0">
      <dxf>
        <numFmt numFmtId="0" formatCode="General"/>
        <alignment vertical="center" wrapText="0" readingOrder="0"/>
      </dxf>
    </rfmt>
    <rfmt sheetId="1" sqref="W1047" start="0" length="0">
      <dxf>
        <numFmt numFmtId="0" formatCode="General"/>
        <alignment vertical="center" wrapText="0" readingOrder="0"/>
      </dxf>
    </rfmt>
    <rfmt sheetId="1" sqref="W1048" start="0" length="0">
      <dxf>
        <numFmt numFmtId="0" formatCode="General"/>
        <alignment vertical="center" wrapText="0" readingOrder="0"/>
      </dxf>
    </rfmt>
    <rfmt sheetId="1" sqref="W1049" start="0" length="0">
      <dxf>
        <font>
          <color auto="1"/>
        </font>
        <numFmt numFmtId="0" formatCode="General"/>
        <alignment vertical="center" wrapText="0" readingOrder="0"/>
      </dxf>
    </rfmt>
    <rfmt sheetId="1" sqref="W1054" start="0" length="0">
      <dxf>
        <numFmt numFmtId="0" formatCode="General"/>
        <alignment vertical="center" wrapText="0" readingOrder="0"/>
      </dxf>
    </rfmt>
    <rfmt sheetId="1" sqref="W1050" start="0" length="0">
      <dxf>
        <numFmt numFmtId="0" formatCode="General"/>
        <alignment vertical="center" wrapText="0" readingOrder="0"/>
      </dxf>
    </rfmt>
    <rfmt sheetId="1" sqref="W1051" start="0" length="0">
      <dxf>
        <numFmt numFmtId="0" formatCode="General"/>
        <alignment vertical="center" wrapText="0" readingOrder="0"/>
      </dxf>
    </rfmt>
    <rfmt sheetId="1" sqref="W1052" start="0" length="0">
      <dxf>
        <font>
          <strike/>
          <color auto="1"/>
        </font>
        <numFmt numFmtId="0" formatCode="General"/>
        <alignment vertical="center" wrapText="0" readingOrder="0"/>
      </dxf>
    </rfmt>
    <rfmt sheetId="1" sqref="W1053" start="0" length="0">
      <dxf>
        <numFmt numFmtId="0" formatCode="General"/>
        <alignment vertical="center" wrapText="0" readingOrder="0"/>
      </dxf>
    </rfmt>
    <rfmt sheetId="1" sqref="W1055" start="0" length="0">
      <dxf>
        <font>
          <strike/>
          <color auto="1"/>
        </font>
        <numFmt numFmtId="0" formatCode="General"/>
        <alignment vertical="center" wrapText="0" readingOrder="0"/>
      </dxf>
    </rfmt>
    <rfmt sheetId="1" sqref="W1060" start="0" length="0">
      <dxf>
        <numFmt numFmtId="0" formatCode="General"/>
        <alignment vertical="center" wrapText="0" readingOrder="0"/>
      </dxf>
    </rfmt>
    <rfmt sheetId="1" sqref="W1061" start="0" length="0">
      <dxf>
        <numFmt numFmtId="0" formatCode="General"/>
        <alignment vertical="center" wrapText="0" readingOrder="0"/>
      </dxf>
    </rfmt>
    <rfmt sheetId="1" sqref="W1056" start="0" length="0">
      <dxf>
        <numFmt numFmtId="0" formatCode="General"/>
        <alignment vertical="center" wrapText="0" readingOrder="0"/>
      </dxf>
    </rfmt>
    <rfmt sheetId="1" sqref="W1057" start="0" length="0">
      <dxf>
        <numFmt numFmtId="0" formatCode="General"/>
        <alignment vertical="center" wrapText="0" readingOrder="0"/>
      </dxf>
    </rfmt>
    <rfmt sheetId="1" sqref="W1058" start="0" length="0">
      <dxf>
        <numFmt numFmtId="0" formatCode="General"/>
        <alignment vertical="center" wrapText="0" readingOrder="0"/>
      </dxf>
    </rfmt>
    <rfmt sheetId="1" sqref="W1059" start="0" length="0">
      <dxf>
        <numFmt numFmtId="0" formatCode="General"/>
        <alignment vertical="center" wrapText="0" readingOrder="0"/>
      </dxf>
    </rfmt>
    <rfmt sheetId="1" sqref="W1062" start="0" length="0">
      <dxf>
        <font>
          <strike/>
          <color auto="1"/>
        </font>
        <numFmt numFmtId="0" formatCode="General"/>
        <alignment vertical="center" wrapText="0" readingOrder="0"/>
      </dxf>
    </rfmt>
    <rfmt sheetId="1" sqref="W1063" start="0" length="0">
      <dxf>
        <font>
          <strike/>
          <color auto="1"/>
        </font>
        <numFmt numFmtId="0" formatCode="General"/>
        <alignment vertical="center" wrapText="0" readingOrder="0"/>
      </dxf>
    </rfmt>
    <rfmt sheetId="1" sqref="W1064" start="0" length="0">
      <dxf>
        <numFmt numFmtId="0" formatCode="General"/>
        <alignment vertical="center" wrapText="0" readingOrder="0"/>
      </dxf>
    </rfmt>
    <rfmt sheetId="1" sqref="W1065" start="0" length="0">
      <dxf>
        <numFmt numFmtId="0" formatCode="General"/>
        <alignment vertical="center" wrapText="0" readingOrder="0"/>
      </dxf>
    </rfmt>
    <rfmt sheetId="1" sqref="W1070" start="0" length="0">
      <dxf>
        <numFmt numFmtId="0" formatCode="General"/>
        <alignment vertical="center" wrapText="0" readingOrder="0"/>
      </dxf>
    </rfmt>
    <rfmt sheetId="1" sqref="W1066" start="0" length="0">
      <dxf>
        <numFmt numFmtId="0" formatCode="General"/>
        <alignment vertical="center" wrapText="0" readingOrder="0"/>
      </dxf>
    </rfmt>
    <rfmt sheetId="1" sqref="W1067" start="0" length="0">
      <dxf>
        <numFmt numFmtId="0" formatCode="General"/>
        <alignment vertical="center" wrapText="0" readingOrder="0"/>
      </dxf>
    </rfmt>
    <rfmt sheetId="1" sqref="W1068" start="0" length="0">
      <dxf>
        <numFmt numFmtId="0" formatCode="General"/>
        <alignment vertical="center" wrapText="0" readingOrder="0"/>
      </dxf>
    </rfmt>
    <rfmt sheetId="1" sqref="W1069" start="0" length="0">
      <dxf>
        <font>
          <strike/>
          <color auto="1"/>
        </font>
        <numFmt numFmtId="0" formatCode="General"/>
        <alignment vertical="center" wrapText="0" readingOrder="0"/>
      </dxf>
    </rfmt>
    <rfmt sheetId="1" sqref="W1071" start="0" length="0">
      <dxf>
        <numFmt numFmtId="0" formatCode="General"/>
        <alignment vertical="center" wrapText="0" readingOrder="0"/>
      </dxf>
    </rfmt>
    <rfmt sheetId="1" sqref="W1072" start="0" length="0">
      <dxf>
        <numFmt numFmtId="0" formatCode="General"/>
        <alignment vertical="center" wrapText="0" readingOrder="0"/>
      </dxf>
    </rfmt>
    <rfmt sheetId="1" sqref="W1073" start="0" length="0">
      <dxf>
        <numFmt numFmtId="0" formatCode="General"/>
        <alignment vertical="center" wrapText="0" readingOrder="0"/>
      </dxf>
    </rfmt>
    <rfmt sheetId="1" sqref="W1074" start="0" length="0">
      <dxf>
        <numFmt numFmtId="0" formatCode="General"/>
        <alignment vertical="center" wrapText="0" readingOrder="0"/>
      </dxf>
    </rfmt>
    <rfmt sheetId="1" sqref="W1075" start="0" length="0">
      <dxf>
        <numFmt numFmtId="0" formatCode="General"/>
        <alignment vertical="center" wrapText="0" readingOrder="0"/>
      </dxf>
    </rfmt>
    <rfmt sheetId="1" sqref="W1076" start="0" length="0">
      <dxf>
        <numFmt numFmtId="0" formatCode="General"/>
        <alignment vertical="center" wrapText="0" readingOrder="0"/>
      </dxf>
    </rfmt>
    <rfmt sheetId="1" sqref="W1077" start="0" length="0">
      <dxf>
        <numFmt numFmtId="0" formatCode="General"/>
        <alignment vertical="center" wrapText="0" readingOrder="0"/>
      </dxf>
    </rfmt>
    <rfmt sheetId="1" sqref="W1078" start="0" length="0">
      <dxf>
        <numFmt numFmtId="0" formatCode="General"/>
        <alignment vertical="center" wrapText="0" readingOrder="0"/>
      </dxf>
    </rfmt>
    <rfmt sheetId="1" sqref="W1079" start="0" length="0">
      <dxf>
        <numFmt numFmtId="0" formatCode="General"/>
        <alignment vertical="center" wrapText="0" readingOrder="0"/>
      </dxf>
    </rfmt>
    <rfmt sheetId="1" sqref="W1080" start="0" length="0">
      <dxf>
        <numFmt numFmtId="0" formatCode="General"/>
      </dxf>
    </rfmt>
    <rfmt sheetId="1" sqref="W1085" start="0" length="0">
      <dxf>
        <numFmt numFmtId="0" formatCode="General"/>
        <alignment vertical="center" wrapText="0" readingOrder="0"/>
      </dxf>
    </rfmt>
    <rfmt sheetId="1" sqref="W1086" start="0" length="0">
      <dxf>
        <numFmt numFmtId="0" formatCode="General"/>
        <alignment vertical="center" wrapText="0" readingOrder="0"/>
      </dxf>
    </rfmt>
    <rfmt sheetId="1" sqref="W1087" start="0" length="0">
      <dxf>
        <numFmt numFmtId="0" formatCode="General"/>
        <alignment vertical="center" wrapText="0" readingOrder="0"/>
      </dxf>
    </rfmt>
    <rfmt sheetId="1" sqref="W1081" start="0" length="0">
      <dxf>
        <numFmt numFmtId="0" formatCode="General"/>
      </dxf>
    </rfmt>
    <rfmt sheetId="1" sqref="W1082" start="0" length="0">
      <dxf>
        <numFmt numFmtId="0" formatCode="General"/>
      </dxf>
    </rfmt>
    <rfmt sheetId="1" sqref="W1083" start="0" length="0">
      <dxf>
        <numFmt numFmtId="0" formatCode="General"/>
      </dxf>
    </rfmt>
    <rfmt sheetId="1" sqref="W1084" start="0" length="0">
      <dxf>
        <numFmt numFmtId="0" formatCode="General"/>
      </dxf>
    </rfmt>
    <rfmt sheetId="1" sqref="W1088" start="0" length="0">
      <dxf>
        <numFmt numFmtId="0" formatCode="General"/>
        <alignment vertical="center" wrapText="0" readingOrder="0"/>
      </dxf>
    </rfmt>
    <rfmt sheetId="1" sqref="W1089" start="0" length="0">
      <dxf>
        <numFmt numFmtId="0" formatCode="General"/>
        <alignment vertical="center" wrapText="0" readingOrder="0"/>
      </dxf>
    </rfmt>
    <rfmt sheetId="1" sqref="W1090" start="0" length="0">
      <dxf>
        <numFmt numFmtId="0" formatCode="General"/>
        <alignment vertical="center" wrapText="0" readingOrder="0"/>
      </dxf>
    </rfmt>
    <rfmt sheetId="1" sqref="W1091" start="0" length="0">
      <dxf>
        <numFmt numFmtId="0" formatCode="General"/>
        <alignment vertical="center" wrapText="0" readingOrder="0"/>
      </dxf>
    </rfmt>
    <rfmt sheetId="1" sqref="W1092" start="0" length="0">
      <dxf>
        <numFmt numFmtId="0" formatCode="General"/>
        <alignment vertical="center" wrapText="0" readingOrder="0"/>
      </dxf>
    </rfmt>
    <rfmt sheetId="1" sqref="W1093" start="0" length="0">
      <dxf>
        <numFmt numFmtId="0" formatCode="General"/>
        <alignment vertical="center" wrapText="0" readingOrder="0"/>
      </dxf>
    </rfmt>
    <rfmt sheetId="1" sqref="W1094" start="0" length="0">
      <dxf>
        <numFmt numFmtId="0" formatCode="General"/>
        <alignment vertical="center" wrapText="0" readingOrder="0"/>
      </dxf>
    </rfmt>
    <rfmt sheetId="1" sqref="W1095" start="0" length="0">
      <dxf>
        <numFmt numFmtId="0" formatCode="General"/>
        <alignment vertical="center" wrapText="0" readingOrder="0"/>
      </dxf>
    </rfmt>
    <rfmt sheetId="1" sqref="W1096" start="0" length="0">
      <dxf>
        <numFmt numFmtId="0" formatCode="General"/>
        <alignment vertical="center" wrapText="0" readingOrder="0"/>
      </dxf>
    </rfmt>
    <rfmt sheetId="1" sqref="W1097" start="0" length="0">
      <dxf>
        <numFmt numFmtId="0" formatCode="General"/>
        <alignment vertical="center" wrapText="0" readingOrder="0"/>
      </dxf>
    </rfmt>
    <rfmt sheetId="1" sqref="W1098" start="0" length="0">
      <dxf>
        <numFmt numFmtId="0" formatCode="General"/>
        <alignment vertical="center" wrapText="0" readingOrder="0"/>
      </dxf>
    </rfmt>
    <rfmt sheetId="1" sqref="W1099" start="0" length="0">
      <dxf>
        <numFmt numFmtId="0" formatCode="General"/>
        <alignment vertical="center" wrapText="0" readingOrder="0"/>
      </dxf>
    </rfmt>
    <rfmt sheetId="1" sqref="W1100" start="0" length="0">
      <dxf>
        <numFmt numFmtId="0" formatCode="General"/>
        <alignment vertical="center" wrapText="0" readingOrder="0"/>
      </dxf>
    </rfmt>
    <rfmt sheetId="1" sqref="W1101" start="0" length="0">
      <dxf>
        <numFmt numFmtId="0" formatCode="General"/>
        <alignment vertical="center" wrapText="0" readingOrder="0"/>
      </dxf>
    </rfmt>
    <rfmt sheetId="1" sqref="W1102" start="0" length="0">
      <dxf>
        <numFmt numFmtId="0" formatCode="General"/>
        <alignment vertical="center" wrapText="0" readingOrder="0"/>
      </dxf>
    </rfmt>
    <rfmt sheetId="1" sqref="W1103" start="0" length="0">
      <dxf>
        <numFmt numFmtId="0" formatCode="General"/>
        <alignment vertical="center" wrapText="0" readingOrder="0"/>
      </dxf>
    </rfmt>
    <rfmt sheetId="1" sqref="W1104" start="0" length="0">
      <dxf>
        <numFmt numFmtId="0" formatCode="General"/>
        <alignment vertical="center" wrapText="0" readingOrder="0"/>
      </dxf>
    </rfmt>
    <rfmt sheetId="1" sqref="W1105" start="0" length="0">
      <dxf>
        <numFmt numFmtId="0" formatCode="General"/>
        <alignment vertical="center" wrapText="0" readingOrder="0"/>
      </dxf>
    </rfmt>
    <rfmt sheetId="1" sqref="W1106" start="0" length="0">
      <dxf>
        <numFmt numFmtId="0" formatCode="General"/>
        <alignment vertical="center" wrapText="0" readingOrder="0"/>
      </dxf>
    </rfmt>
    <rfmt sheetId="1" sqref="W1111" start="0" length="0">
      <dxf>
        <numFmt numFmtId="0" formatCode="General"/>
        <alignment vertical="center" wrapText="0" readingOrder="0"/>
      </dxf>
    </rfmt>
    <rfmt sheetId="1" sqref="W1107" start="0" length="0">
      <dxf>
        <font>
          <strike/>
          <color auto="1"/>
        </font>
        <numFmt numFmtId="0" formatCode="General"/>
        <alignment vertical="center" wrapText="0" readingOrder="0"/>
      </dxf>
    </rfmt>
    <rfmt sheetId="1" sqref="W1108" start="0" length="0">
      <dxf>
        <numFmt numFmtId="0" formatCode="General"/>
        <alignment vertical="center" wrapText="0" readingOrder="0"/>
      </dxf>
    </rfmt>
    <rfmt sheetId="1" sqref="W1109" start="0" length="0">
      <dxf>
        <numFmt numFmtId="0" formatCode="General"/>
        <alignment vertical="center" wrapText="0" readingOrder="0"/>
      </dxf>
    </rfmt>
    <rfmt sheetId="1" sqref="W1110" start="0" length="0">
      <dxf>
        <numFmt numFmtId="0" formatCode="General"/>
        <alignment vertical="center" wrapText="0" readingOrder="0"/>
      </dxf>
    </rfmt>
    <rfmt sheetId="1" sqref="W1112" start="0" length="0">
      <dxf>
        <numFmt numFmtId="0" formatCode="General"/>
        <alignment vertical="center" wrapText="0" readingOrder="0"/>
      </dxf>
    </rfmt>
    <rfmt sheetId="1" sqref="W1117" start="0" length="0">
      <dxf>
        <numFmt numFmtId="0" formatCode="General"/>
        <alignment vertical="center" wrapText="0" readingOrder="0"/>
      </dxf>
    </rfmt>
    <rfmt sheetId="1" sqref="W1118" start="0" length="0">
      <dxf>
        <font>
          <strike/>
          <color auto="1"/>
        </font>
        <numFmt numFmtId="0" formatCode="General"/>
        <alignment vertical="center" wrapText="0" readingOrder="0"/>
      </dxf>
    </rfmt>
    <rfmt sheetId="1" sqref="W1119" start="0" length="0">
      <dxf>
        <numFmt numFmtId="0" formatCode="General"/>
        <alignment vertical="center" wrapText="0" readingOrder="0"/>
      </dxf>
    </rfmt>
    <rfmt sheetId="1" sqref="W1113" start="0" length="0">
      <dxf>
        <numFmt numFmtId="0" formatCode="General"/>
        <alignment vertical="center" wrapText="0" readingOrder="0"/>
      </dxf>
    </rfmt>
    <rfmt sheetId="1" sqref="W1114" start="0" length="0">
      <dxf>
        <numFmt numFmtId="0" formatCode="General"/>
        <alignment vertical="center" wrapText="0" readingOrder="0"/>
      </dxf>
    </rfmt>
    <rfmt sheetId="1" sqref="W1115" start="0" length="0">
      <dxf>
        <numFmt numFmtId="0" formatCode="General"/>
        <alignment vertical="center" wrapText="0" readingOrder="0"/>
      </dxf>
    </rfmt>
    <rfmt sheetId="1" sqref="W1123" start="0" length="0">
      <dxf>
        <numFmt numFmtId="0" formatCode="General"/>
        <alignment vertical="center" wrapText="0" readingOrder="0"/>
      </dxf>
    </rfmt>
    <rfmt sheetId="1" sqref="W1124" start="0" length="0">
      <dxf>
        <font>
          <strike/>
          <color auto="1"/>
        </font>
        <numFmt numFmtId="0" formatCode="General"/>
        <alignment vertical="center" wrapText="0" readingOrder="0"/>
      </dxf>
    </rfmt>
    <rfmt sheetId="1" sqref="W1116" start="0" length="0">
      <dxf>
        <numFmt numFmtId="0" formatCode="General"/>
        <fill>
          <patternFill patternType="solid">
            <bgColor theme="9" tint="0.79998168889431442"/>
          </patternFill>
        </fill>
        <alignment vertical="center" wrapText="0" readingOrder="0"/>
      </dxf>
    </rfmt>
    <rfmt sheetId="1" sqref="W1120" start="0" length="0">
      <dxf>
        <numFmt numFmtId="0" formatCode="General"/>
        <fill>
          <patternFill patternType="solid">
            <bgColor theme="9" tint="0.79998168889431442"/>
          </patternFill>
        </fill>
        <alignment vertical="center" wrapText="0" readingOrder="0"/>
      </dxf>
    </rfmt>
    <rfmt sheetId="1" sqref="W1121" start="0" length="0">
      <dxf>
        <numFmt numFmtId="0" formatCode="General"/>
        <alignment vertical="center" wrapText="0" readingOrder="0"/>
      </dxf>
    </rfmt>
    <rfmt sheetId="1" sqref="W1122" start="0" length="0">
      <dxf>
        <numFmt numFmtId="0" formatCode="General"/>
        <alignment vertical="center" wrapText="0" readingOrder="0"/>
      </dxf>
    </rfmt>
    <rfmt sheetId="1" sqref="W1129" start="0" length="0">
      <dxf>
        <numFmt numFmtId="0" formatCode="General"/>
        <alignment vertical="center" wrapText="0" readingOrder="0"/>
      </dxf>
    </rfmt>
    <rfmt sheetId="1" sqref="W1125" start="0" length="0">
      <dxf>
        <numFmt numFmtId="0" formatCode="General"/>
        <fill>
          <patternFill patternType="solid">
            <bgColor theme="9" tint="0.79998168889431442"/>
          </patternFill>
        </fill>
        <alignment vertical="center" wrapText="0" readingOrder="0"/>
      </dxf>
    </rfmt>
    <rfmt sheetId="1" sqref="W1126" start="0" length="0">
      <dxf>
        <numFmt numFmtId="0" formatCode="General"/>
        <fill>
          <patternFill patternType="solid">
            <bgColor theme="9" tint="0.79998168889431442"/>
          </patternFill>
        </fill>
        <alignment vertical="center" wrapText="0" readingOrder="0"/>
      </dxf>
    </rfmt>
    <rfmt sheetId="1" sqref="W1132" start="0" length="0">
      <dxf>
        <numFmt numFmtId="0" formatCode="General"/>
        <alignment vertical="center" wrapText="0" readingOrder="0"/>
      </dxf>
    </rfmt>
    <rfmt sheetId="1" sqref="W1127" start="0" length="0">
      <dxf>
        <numFmt numFmtId="0" formatCode="General"/>
        <alignment vertical="center" wrapText="0" readingOrder="0"/>
      </dxf>
    </rfmt>
    <rfmt sheetId="1" sqref="W1128" start="0" length="0">
      <dxf>
        <numFmt numFmtId="0" formatCode="General"/>
        <alignment vertical="center" wrapText="0" readingOrder="0"/>
      </dxf>
    </rfmt>
    <rfmt sheetId="1" sqref="W1134" start="0" length="0">
      <dxf>
        <font>
          <strike/>
          <color auto="1"/>
        </font>
        <numFmt numFmtId="0" formatCode="General"/>
        <alignment vertical="center" wrapText="0" readingOrder="0"/>
      </dxf>
    </rfmt>
    <rfmt sheetId="1" sqref="W1135" start="0" length="0">
      <dxf>
        <numFmt numFmtId="0" formatCode="General"/>
        <alignment vertical="center" wrapText="0" readingOrder="0"/>
      </dxf>
    </rfmt>
    <rfmt sheetId="1" sqref="W1130" start="0" length="0">
      <dxf>
        <numFmt numFmtId="0" formatCode="General"/>
        <alignment vertical="center" wrapText="0" readingOrder="0"/>
      </dxf>
    </rfmt>
    <rfmt sheetId="1" sqref="W1131" start="0" length="0">
      <dxf>
        <numFmt numFmtId="0" formatCode="General"/>
        <alignment vertical="center" wrapText="0" readingOrder="0"/>
      </dxf>
    </rfmt>
    <rfmt sheetId="1" sqref="W1133" start="0" length="0">
      <dxf>
        <numFmt numFmtId="0" formatCode="General"/>
        <alignment vertical="center" wrapText="0" readingOrder="0"/>
      </dxf>
    </rfmt>
    <rfmt sheetId="1" sqref="W1136" start="0" length="0">
      <dxf>
        <numFmt numFmtId="0" formatCode="General"/>
        <alignment vertical="center" wrapText="0" readingOrder="0"/>
      </dxf>
    </rfmt>
    <rfmt sheetId="1" sqref="W1137" start="0" length="0">
      <dxf>
        <numFmt numFmtId="0" formatCode="General"/>
        <alignment vertical="center" wrapText="0" readingOrder="0"/>
      </dxf>
    </rfmt>
    <rfmt sheetId="1" sqref="W1142" start="0" length="0">
      <dxf>
        <numFmt numFmtId="0" formatCode="General"/>
        <alignment vertical="center" wrapText="0" readingOrder="0"/>
      </dxf>
    </rfmt>
    <rfmt sheetId="1" sqref="W1143" start="0" length="0">
      <dxf>
        <font>
          <strike/>
          <color auto="1"/>
        </font>
        <numFmt numFmtId="0" formatCode="General"/>
        <alignment vertical="center" wrapText="0" readingOrder="0"/>
      </dxf>
    </rfmt>
    <rfmt sheetId="1" sqref="W1138" start="0" length="0">
      <dxf>
        <numFmt numFmtId="0" formatCode="General"/>
        <alignment vertical="center" wrapText="0" readingOrder="0"/>
      </dxf>
    </rfmt>
    <rfmt sheetId="1" sqref="W1139" start="0" length="0">
      <dxf>
        <numFmt numFmtId="0" formatCode="General"/>
        <alignment vertical="center" wrapText="0" readingOrder="0"/>
      </dxf>
    </rfmt>
    <rfmt sheetId="1" sqref="W1140" start="0" length="0">
      <dxf>
        <numFmt numFmtId="0" formatCode="General"/>
        <alignment vertical="center" wrapText="0" readingOrder="0"/>
      </dxf>
    </rfmt>
    <rfmt sheetId="1" sqref="W1141" start="0" length="0">
      <dxf>
        <numFmt numFmtId="0" formatCode="General"/>
        <alignment vertical="center" wrapText="0" readingOrder="0"/>
      </dxf>
    </rfmt>
    <rfmt sheetId="1" sqref="W1144" start="0" length="0">
      <dxf>
        <numFmt numFmtId="0" formatCode="General"/>
        <alignment vertical="center" wrapText="0" readingOrder="0"/>
      </dxf>
    </rfmt>
    <rfmt sheetId="1" sqref="W1145" start="0" length="0">
      <dxf>
        <numFmt numFmtId="0" formatCode="General"/>
        <alignment vertical="center" wrapText="0" readingOrder="0"/>
      </dxf>
    </rfmt>
    <rfmt sheetId="1" sqref="W1146" start="0" length="0">
      <dxf>
        <numFmt numFmtId="0" formatCode="General"/>
        <alignment vertical="center" wrapText="0" readingOrder="0"/>
      </dxf>
    </rfmt>
    <rfmt sheetId="1" sqref="W1147" start="0" length="0">
      <dxf>
        <numFmt numFmtId="0" formatCode="General"/>
        <alignment vertical="center" wrapText="0" readingOrder="0"/>
      </dxf>
    </rfmt>
    <rfmt sheetId="1" sqref="W1152" start="0" length="0">
      <dxf>
        <font>
          <strike/>
          <color auto="1"/>
        </font>
        <numFmt numFmtId="0" formatCode="General"/>
        <alignment vertical="center" wrapText="0" readingOrder="0"/>
      </dxf>
    </rfmt>
    <rfmt sheetId="1" sqref="W1153" start="0" length="0">
      <dxf>
        <font>
          <strike/>
          <color auto="1"/>
        </font>
        <numFmt numFmtId="0" formatCode="General"/>
        <alignment vertical="center" wrapText="0" readingOrder="0"/>
      </dxf>
    </rfmt>
    <rfmt sheetId="1" sqref="W1151" start="0" length="0">
      <dxf>
        <font>
          <strike/>
          <color auto="1"/>
        </font>
      </dxf>
    </rfmt>
    <rfmt sheetId="1" sqref="W1157" start="0" length="0">
      <dxf>
        <font>
          <strike/>
          <color auto="1"/>
        </font>
        <numFmt numFmtId="0" formatCode="General"/>
        <alignment vertical="center" wrapText="0" readingOrder="0"/>
      </dxf>
    </rfmt>
    <rfmt sheetId="1" sqref="W1160" start="0" length="0">
      <dxf>
        <font>
          <strike/>
          <color auto="1"/>
        </font>
        <numFmt numFmtId="0" formatCode="General"/>
        <alignment vertical="center" wrapText="0" readingOrder="0"/>
      </dxf>
    </rfmt>
    <rfmt sheetId="1" sqref="W1159" start="0" length="0">
      <dxf>
        <font>
          <strike/>
          <color auto="1"/>
        </font>
      </dxf>
    </rfmt>
    <rfmt sheetId="1" sqref="W1165" start="0" length="0">
      <dxf>
        <font>
          <strike/>
          <color auto="1"/>
        </font>
        <numFmt numFmtId="0" formatCode="General"/>
        <alignment vertical="center" wrapText="0" readingOrder="0"/>
      </dxf>
    </rfmt>
    <rfmt sheetId="1" sqref="W1166" start="0" length="0">
      <dxf>
        <font>
          <strike/>
          <color auto="1"/>
        </font>
        <numFmt numFmtId="0" formatCode="General"/>
        <alignment vertical="center" wrapText="0" readingOrder="0"/>
      </dxf>
    </rfmt>
    <rfmt sheetId="1" sqref="W1167" start="0" length="0">
      <dxf>
        <font>
          <strike/>
          <color auto="1"/>
        </font>
        <numFmt numFmtId="0" formatCode="General"/>
        <alignment vertical="center" wrapText="0" readingOrder="0"/>
      </dxf>
    </rfmt>
    <rfmt sheetId="1" sqref="W1161" start="0" length="0">
      <dxf>
        <font>
          <strike/>
          <color auto="1"/>
        </font>
      </dxf>
    </rfmt>
    <rfmt sheetId="1" sqref="W1169" start="0" length="0">
      <dxf>
        <font>
          <strike/>
          <color auto="1"/>
        </font>
        <numFmt numFmtId="0" formatCode="General"/>
        <alignment vertical="center" wrapText="0" readingOrder="0"/>
      </dxf>
    </rfmt>
    <rfmt sheetId="1" sqref="W1172" start="0" length="0">
      <dxf>
        <font>
          <strike/>
          <color auto="1"/>
        </font>
        <numFmt numFmtId="0" formatCode="General"/>
        <alignment vertical="center" wrapText="0" readingOrder="0"/>
      </dxf>
    </rfmt>
    <rfmt sheetId="1" sqref="W1173" start="0" length="0">
      <dxf>
        <font>
          <strike/>
          <color auto="1"/>
        </font>
        <numFmt numFmtId="0" formatCode="General"/>
        <alignment vertical="center" wrapText="0" readingOrder="0"/>
      </dxf>
    </rfmt>
    <rfmt sheetId="1" sqref="W1175" start="0" length="0">
      <dxf>
        <font>
          <strike/>
          <color auto="1"/>
        </font>
        <numFmt numFmtId="0" formatCode="General"/>
        <alignment vertical="center" wrapText="0" readingOrder="0"/>
      </dxf>
    </rfmt>
    <rfmt sheetId="1" sqref="W1176" start="0" length="0">
      <dxf>
        <numFmt numFmtId="0" formatCode="General"/>
        <alignment vertical="center" wrapText="0" readingOrder="0"/>
      </dxf>
    </rfmt>
    <rfmt sheetId="1" sqref="W1177" start="0" length="0">
      <dxf>
        <font>
          <strike/>
          <color auto="1"/>
        </font>
        <numFmt numFmtId="0" formatCode="General"/>
        <alignment vertical="center" wrapText="0" readingOrder="0"/>
      </dxf>
    </rfmt>
    <rfmt sheetId="1" sqref="W1170" start="0" length="0">
      <dxf>
        <font>
          <strike/>
          <color auto="1"/>
        </font>
      </dxf>
    </rfmt>
    <rfmt sheetId="1" sqref="W1180" start="0" length="0">
      <dxf>
        <font>
          <strike/>
          <color auto="1"/>
        </font>
        <numFmt numFmtId="0" formatCode="General"/>
        <alignment vertical="center" wrapText="0" readingOrder="0"/>
      </dxf>
    </rfmt>
    <rfmt sheetId="1" sqref="W1174" start="0" length="0">
      <dxf>
        <font>
          <strike/>
          <color auto="1"/>
        </font>
      </dxf>
    </rfmt>
    <rfmt sheetId="1" sqref="W1184" start="0" length="0">
      <dxf>
        <font>
          <strike/>
          <color auto="1"/>
        </font>
        <numFmt numFmtId="0" formatCode="General"/>
        <alignment vertical="center" wrapText="0" readingOrder="0"/>
      </dxf>
    </rfmt>
    <rfmt sheetId="1" sqref="W1185" start="0" length="0">
      <dxf>
        <font>
          <strike/>
          <color auto="1"/>
        </font>
      </dxf>
    </rfmt>
    <rfmt sheetId="1" sqref="W1187" start="0" length="0">
      <dxf>
        <font>
          <strike/>
          <color auto="1"/>
        </font>
      </dxf>
    </rfmt>
    <rfmt sheetId="1" sqref="W1200" start="0" length="0">
      <dxf>
        <numFmt numFmtId="0" formatCode="General"/>
        <alignment vertical="center" wrapText="0" readingOrder="0"/>
      </dxf>
    </rfmt>
    <rfmt sheetId="1" sqref="W1201" start="0" length="0">
      <dxf>
        <numFmt numFmtId="0" formatCode="General"/>
        <alignment vertical="center" wrapText="0" readingOrder="0"/>
      </dxf>
    </rfmt>
    <rfmt sheetId="1" sqref="W1208" start="0" length="0">
      <dxf>
        <numFmt numFmtId="0" formatCode="General"/>
        <alignment vertical="center" wrapText="0" readingOrder="0"/>
      </dxf>
    </rfmt>
    <rfmt sheetId="1" sqref="W1213" start="0" length="0">
      <dxf>
        <numFmt numFmtId="0" formatCode="General"/>
        <alignment vertical="center" wrapText="0" readingOrder="0"/>
      </dxf>
    </rfmt>
    <rfmt sheetId="1" sqref="W1231" start="0" length="0">
      <dxf>
        <font>
          <color auto="1"/>
        </font>
      </dxf>
    </rfmt>
    <rfmt sheetId="1" sqref="W1232" start="0" length="0">
      <dxf>
        <font>
          <color auto="1"/>
        </font>
      </dxf>
    </rfmt>
    <rfmt sheetId="1" sqref="W1233" start="0" length="0">
      <dxf>
        <font>
          <color auto="1"/>
        </font>
      </dxf>
    </rfmt>
    <rfmt sheetId="1" sqref="W1234" start="0" length="0">
      <dxf>
        <font>
          <color auto="1"/>
        </font>
      </dxf>
    </rfmt>
    <rfmt sheetId="1" sqref="W1235" start="0" length="0">
      <dxf>
        <font>
          <color auto="1"/>
        </font>
      </dxf>
    </rfmt>
    <rfmt sheetId="1" sqref="W1252" start="0" length="0">
      <dxf>
        <numFmt numFmtId="0" formatCode="General"/>
        <alignment vertical="center" wrapText="0" readingOrder="0"/>
      </dxf>
    </rfmt>
    <rfmt sheetId="1" sqref="W1253" start="0" length="0">
      <dxf>
        <numFmt numFmtId="0" formatCode="General"/>
        <alignment vertical="center" wrapText="0" readingOrder="0"/>
      </dxf>
    </rfmt>
    <rfmt sheetId="1" sqref="W1254" start="0" length="0">
      <dxf>
        <numFmt numFmtId="0" formatCode="General"/>
        <alignment vertical="center" wrapText="0" readingOrder="0"/>
      </dxf>
    </rfmt>
    <rfmt sheetId="1" sqref="W1255" start="0" length="0">
      <dxf>
        <numFmt numFmtId="0" formatCode="General"/>
        <alignment vertical="center" wrapText="0" readingOrder="0"/>
      </dxf>
    </rfmt>
    <rfmt sheetId="1" sqref="W1256" start="0" length="0">
      <dxf>
        <numFmt numFmtId="0" formatCode="General"/>
        <alignment vertical="center" wrapText="0" readingOrder="0"/>
      </dxf>
    </rfmt>
    <rfmt sheetId="1" sqref="W1257" start="0" length="0">
      <dxf>
        <numFmt numFmtId="0" formatCode="General"/>
        <alignment vertical="center" wrapText="0" readingOrder="0"/>
      </dxf>
    </rfmt>
    <rfmt sheetId="1" sqref="W1258" start="0" length="0">
      <dxf>
        <numFmt numFmtId="0" formatCode="General"/>
        <alignment vertical="center" wrapText="0" readingOrder="0"/>
      </dxf>
    </rfmt>
    <rfmt sheetId="1" sqref="W1259" start="0" length="0">
      <dxf>
        <numFmt numFmtId="0" formatCode="General"/>
        <alignment vertical="center" wrapText="0" readingOrder="0"/>
      </dxf>
    </rfmt>
    <rfmt sheetId="1" sqref="W1262" start="0" length="0">
      <dxf>
        <numFmt numFmtId="0" formatCode="General"/>
        <alignment vertical="center" wrapText="0" readingOrder="0"/>
      </dxf>
    </rfmt>
    <rfmt sheetId="1" sqref="W1263" start="0" length="0">
      <dxf>
        <numFmt numFmtId="0" formatCode="General"/>
        <alignment vertical="center" wrapText="0" readingOrder="0"/>
      </dxf>
    </rfmt>
    <rfmt sheetId="1" sqref="W1264" start="0" length="0">
      <dxf>
        <numFmt numFmtId="0" formatCode="General"/>
        <alignment vertical="center" wrapText="0" readingOrder="0"/>
      </dxf>
    </rfmt>
    <rfmt sheetId="1" sqref="W1265" start="0" length="0">
      <dxf>
        <numFmt numFmtId="0" formatCode="General"/>
        <alignment vertical="center" wrapText="0" readingOrder="0"/>
      </dxf>
    </rfmt>
    <rfmt sheetId="1" sqref="W1266" start="0" length="0">
      <dxf>
        <numFmt numFmtId="0" formatCode="General"/>
        <alignment vertical="center" wrapText="0" readingOrder="0"/>
      </dxf>
    </rfmt>
    <rfmt sheetId="1" sqref="W1267" start="0" length="0">
      <dxf>
        <numFmt numFmtId="0" formatCode="General"/>
        <alignment vertical="center" wrapText="0" readingOrder="0"/>
      </dxf>
    </rfmt>
    <rfmt sheetId="1" sqref="W1268" start="0" length="0">
      <dxf>
        <numFmt numFmtId="0" formatCode="General"/>
        <alignment vertical="center" wrapText="0" readingOrder="0"/>
      </dxf>
    </rfmt>
    <rfmt sheetId="1" sqref="W1269" start="0" length="0">
      <dxf>
        <numFmt numFmtId="0" formatCode="General"/>
        <alignment vertical="center" wrapText="0" readingOrder="0"/>
      </dxf>
    </rfmt>
    <rfmt sheetId="1" sqref="W1270" start="0" length="0">
      <dxf>
        <numFmt numFmtId="0" formatCode="General"/>
        <alignment vertical="center" wrapText="0" readingOrder="0"/>
      </dxf>
    </rfmt>
    <rfmt sheetId="1" sqref="W1271" start="0" length="0">
      <dxf>
        <numFmt numFmtId="0" formatCode="General"/>
        <alignment vertical="center" wrapText="0" readingOrder="0"/>
      </dxf>
    </rfmt>
    <rfmt sheetId="1" sqref="W1275" start="0" length="0">
      <dxf>
        <numFmt numFmtId="0" formatCode="General"/>
        <alignment vertical="center" wrapText="0" readingOrder="0"/>
      </dxf>
    </rfmt>
    <rfmt sheetId="1" sqref="W1277" start="0" length="0">
      <dxf>
        <numFmt numFmtId="0" formatCode="General"/>
        <alignment vertical="center" wrapText="0" readingOrder="0"/>
      </dxf>
    </rfmt>
    <rfmt sheetId="1" sqref="W1278" start="0" length="0">
      <dxf>
        <numFmt numFmtId="0" formatCode="General"/>
        <alignment vertical="center" wrapText="0" readingOrder="0"/>
      </dxf>
    </rfmt>
    <rfmt sheetId="1" sqref="W1280" start="0" length="0">
      <dxf>
        <numFmt numFmtId="0" formatCode="General"/>
        <alignment vertical="center" wrapText="0" readingOrder="0"/>
      </dxf>
    </rfmt>
    <rfmt sheetId="1" sqref="W1281" start="0" length="0">
      <dxf>
        <numFmt numFmtId="0" formatCode="General"/>
        <alignment vertical="center" wrapText="0" readingOrder="0"/>
      </dxf>
    </rfmt>
    <rfmt sheetId="1" sqref="W1282" start="0" length="0">
      <dxf>
        <numFmt numFmtId="0" formatCode="General"/>
        <alignment vertical="center" wrapText="0" readingOrder="0"/>
      </dxf>
    </rfmt>
    <rfmt sheetId="1" sqref="W1283" start="0" length="0">
      <dxf>
        <numFmt numFmtId="0" formatCode="General"/>
        <alignment vertical="center" wrapText="0" readingOrder="0"/>
      </dxf>
    </rfmt>
    <rfmt sheetId="1" sqref="W1284" start="0" length="0">
      <dxf>
        <numFmt numFmtId="0" formatCode="General"/>
        <alignment vertical="center" wrapText="0" readingOrder="0"/>
      </dxf>
    </rfmt>
    <rfmt sheetId="1" sqref="W1285" start="0" length="0">
      <dxf>
        <font>
          <strike/>
          <color auto="1"/>
        </font>
        <numFmt numFmtId="0" formatCode="General"/>
        <alignment vertical="center" wrapText="0" readingOrder="0"/>
      </dxf>
    </rfmt>
    <rfmt sheetId="1" sqref="W1286" start="0" length="0">
      <dxf>
        <numFmt numFmtId="0" formatCode="General"/>
        <alignment vertical="center" wrapText="0" readingOrder="0"/>
      </dxf>
    </rfmt>
    <rfmt sheetId="1" sqref="W1287" start="0" length="0">
      <dxf>
        <numFmt numFmtId="0" formatCode="General"/>
        <alignment vertical="center" wrapText="0" readingOrder="0"/>
      </dxf>
    </rfmt>
    <rfmt sheetId="1" sqref="W1289" start="0" length="0">
      <dxf>
        <numFmt numFmtId="0" formatCode="General"/>
        <alignment vertical="center" wrapText="0" readingOrder="0"/>
      </dxf>
    </rfmt>
    <rfmt sheetId="1" sqref="W1290" start="0" length="0">
      <dxf>
        <numFmt numFmtId="0" formatCode="General"/>
        <alignment vertical="center" wrapText="0" readingOrder="0"/>
      </dxf>
    </rfmt>
    <rfmt sheetId="1" sqref="W1291" start="0" length="0">
      <dxf>
        <numFmt numFmtId="0" formatCode="General"/>
        <alignment vertical="center" wrapText="0" readingOrder="0"/>
      </dxf>
    </rfmt>
    <rfmt sheetId="1" sqref="W1292" start="0" length="0">
      <dxf>
        <numFmt numFmtId="0" formatCode="General"/>
        <alignment vertical="center" wrapText="0" readingOrder="0"/>
      </dxf>
    </rfmt>
    <rfmt sheetId="1" sqref="W1293" start="0" length="0">
      <dxf>
        <numFmt numFmtId="0" formatCode="General"/>
        <alignment vertical="center" wrapText="0" readingOrder="0"/>
      </dxf>
    </rfmt>
    <rfmt sheetId="1" sqref="W1294" start="0" length="0">
      <dxf>
        <numFmt numFmtId="0" formatCode="General"/>
        <alignment vertical="center" wrapText="0" readingOrder="0"/>
      </dxf>
    </rfmt>
    <rfmt sheetId="1" sqref="W1295" start="0" length="0">
      <dxf>
        <numFmt numFmtId="0" formatCode="General"/>
        <alignment vertical="center" wrapText="0" readingOrder="0"/>
      </dxf>
    </rfmt>
    <rfmt sheetId="1" sqref="W1296" start="0" length="0">
      <dxf>
        <numFmt numFmtId="0" formatCode="General"/>
        <alignment vertical="center" wrapText="0" readingOrder="0"/>
      </dxf>
    </rfmt>
    <rfmt sheetId="1" sqref="W1298" start="0" length="0">
      <dxf>
        <numFmt numFmtId="0" formatCode="General"/>
        <alignment vertical="center" wrapText="0" readingOrder="0"/>
      </dxf>
    </rfmt>
    <rfmt sheetId="1" sqref="W1300" start="0" length="0">
      <dxf>
        <numFmt numFmtId="0" formatCode="General"/>
        <alignment vertical="center" wrapText="0" readingOrder="0"/>
      </dxf>
    </rfmt>
    <rfmt sheetId="1" sqref="W1302" start="0" length="0">
      <dxf>
        <numFmt numFmtId="0" formatCode="General"/>
        <alignment vertical="center" wrapText="0" readingOrder="0"/>
      </dxf>
    </rfmt>
    <rfmt sheetId="1" sqref="W1303" start="0" length="0">
      <dxf>
        <numFmt numFmtId="0" formatCode="General"/>
        <alignment vertical="center" wrapText="0" readingOrder="0"/>
      </dxf>
    </rfmt>
    <rfmt sheetId="1" sqref="W1304" start="0" length="0">
      <dxf>
        <numFmt numFmtId="0" formatCode="General"/>
        <alignment vertical="center" wrapText="0" readingOrder="0"/>
      </dxf>
    </rfmt>
    <rfmt sheetId="1" sqref="W1305" start="0" length="0">
      <dxf>
        <numFmt numFmtId="0" formatCode="General"/>
        <alignment vertical="center" wrapText="0" readingOrder="0"/>
      </dxf>
    </rfmt>
    <rfmt sheetId="1" sqref="W1306" start="0" length="0">
      <dxf>
        <numFmt numFmtId="0" formatCode="General"/>
        <alignment vertical="center" wrapText="0" readingOrder="0"/>
      </dxf>
    </rfmt>
    <rfmt sheetId="1" sqref="W1307" start="0" length="0">
      <dxf>
        <numFmt numFmtId="0" formatCode="General"/>
        <alignment vertical="center" wrapText="0" readingOrder="0"/>
      </dxf>
    </rfmt>
    <rfmt sheetId="1" sqref="W1309" start="0" length="0">
      <dxf>
        <numFmt numFmtId="0" formatCode="General"/>
        <alignment vertical="center" wrapText="0" readingOrder="0"/>
      </dxf>
    </rfmt>
    <rfmt sheetId="1" sqref="W1310" start="0" length="0">
      <dxf>
        <numFmt numFmtId="0" formatCode="General"/>
        <alignment vertical="center" wrapText="0" readingOrder="0"/>
      </dxf>
    </rfmt>
    <rfmt sheetId="1" sqref="W1311" start="0" length="0">
      <dxf>
        <numFmt numFmtId="0" formatCode="General"/>
        <alignment vertical="center" wrapText="0" readingOrder="0"/>
      </dxf>
    </rfmt>
    <rfmt sheetId="1" sqref="W1312" start="0" length="0">
      <dxf>
        <numFmt numFmtId="0" formatCode="General"/>
        <alignment vertical="center" wrapText="0" readingOrder="0"/>
      </dxf>
    </rfmt>
    <rfmt sheetId="1" sqref="W1314" start="0" length="0">
      <dxf>
        <numFmt numFmtId="0" formatCode="General"/>
        <alignment vertical="center" wrapText="0" readingOrder="0"/>
      </dxf>
    </rfmt>
    <rfmt sheetId="1" sqref="W1315" start="0" length="0">
      <dxf>
        <numFmt numFmtId="0" formatCode="General"/>
        <alignment vertical="center" wrapText="0" readingOrder="0"/>
      </dxf>
    </rfmt>
    <rfmt sheetId="1" sqref="W1316" start="0" length="0">
      <dxf>
        <numFmt numFmtId="0" formatCode="General"/>
        <alignment vertical="center" wrapText="0" readingOrder="0"/>
      </dxf>
    </rfmt>
    <rfmt sheetId="1" sqref="W1317" start="0" length="0">
      <dxf>
        <numFmt numFmtId="0" formatCode="General"/>
        <alignment vertical="center" wrapText="0" readingOrder="0"/>
      </dxf>
    </rfmt>
    <rfmt sheetId="1" sqref="W1318" start="0" length="0">
      <dxf>
        <numFmt numFmtId="0" formatCode="General"/>
        <alignment vertical="center" wrapText="0" readingOrder="0"/>
      </dxf>
    </rfmt>
    <rfmt sheetId="1" sqref="W1321" start="0" length="0">
      <dxf>
        <numFmt numFmtId="0" formatCode="General"/>
        <alignment vertical="center" wrapText="0" readingOrder="0"/>
      </dxf>
    </rfmt>
    <rfmt sheetId="1" sqref="W1322" start="0" length="0">
      <dxf>
        <numFmt numFmtId="0" formatCode="General"/>
        <alignment vertical="center" wrapText="0" readingOrder="0"/>
      </dxf>
    </rfmt>
    <rfmt sheetId="1" sqref="W1324" start="0" length="0">
      <dxf>
        <numFmt numFmtId="0" formatCode="General"/>
        <alignment vertical="center" wrapText="0" readingOrder="0"/>
      </dxf>
    </rfmt>
    <rfmt sheetId="1" sqref="W1325" start="0" length="0">
      <dxf>
        <numFmt numFmtId="0" formatCode="General"/>
        <alignment vertical="center" wrapText="0" readingOrder="0"/>
      </dxf>
    </rfmt>
    <rfmt sheetId="1" sqref="W1326" start="0" length="0">
      <dxf>
        <numFmt numFmtId="0" formatCode="General"/>
        <alignment vertical="center" wrapText="0" readingOrder="0"/>
      </dxf>
    </rfmt>
    <rfmt sheetId="1" sqref="W1328" start="0" length="0">
      <dxf>
        <numFmt numFmtId="0" formatCode="General"/>
        <alignment vertical="center" wrapText="0" readingOrder="0"/>
      </dxf>
    </rfmt>
    <rfmt sheetId="1" sqref="W1330" start="0" length="0">
      <dxf>
        <numFmt numFmtId="0" formatCode="General"/>
        <alignment vertical="center" wrapText="0" readingOrder="0"/>
      </dxf>
    </rfmt>
    <rfmt sheetId="1" sqref="W1331" start="0" length="0">
      <dxf>
        <numFmt numFmtId="0" formatCode="General"/>
        <alignment vertical="center" wrapText="0" readingOrder="0"/>
      </dxf>
    </rfmt>
    <rfmt sheetId="1" sqref="W1332" start="0" length="0">
      <dxf>
        <numFmt numFmtId="0" formatCode="General"/>
        <alignment vertical="center" wrapText="0" readingOrder="0"/>
      </dxf>
    </rfmt>
    <rfmt sheetId="1" sqref="W1333" start="0" length="0">
      <dxf>
        <numFmt numFmtId="0" formatCode="General"/>
        <alignment vertical="center" wrapText="0" readingOrder="0"/>
      </dxf>
    </rfmt>
    <rfmt sheetId="1" sqref="W1334" start="0" length="0">
      <dxf>
        <numFmt numFmtId="0" formatCode="General"/>
        <alignment vertical="center" wrapText="0" readingOrder="0"/>
      </dxf>
    </rfmt>
    <rfmt sheetId="1" sqref="W1335" start="0" length="0">
      <dxf>
        <numFmt numFmtId="0" formatCode="General"/>
        <alignment vertical="center" wrapText="0" readingOrder="0"/>
      </dxf>
    </rfmt>
    <rfmt sheetId="1" sqref="W1336" start="0" length="0">
      <dxf>
        <numFmt numFmtId="0" formatCode="General"/>
        <alignment vertical="center" wrapText="0" readingOrder="0"/>
      </dxf>
    </rfmt>
    <rfmt sheetId="1" sqref="W1337" start="0" length="0">
      <dxf>
        <numFmt numFmtId="0" formatCode="General"/>
        <alignment vertical="center" wrapText="0" readingOrder="0"/>
      </dxf>
    </rfmt>
    <rfmt sheetId="1" sqref="W1338" start="0" length="0">
      <dxf>
        <numFmt numFmtId="0" formatCode="General"/>
        <alignment vertical="center" wrapText="0" readingOrder="0"/>
      </dxf>
    </rfmt>
    <rfmt sheetId="1" sqref="W1339" start="0" length="0">
      <dxf>
        <numFmt numFmtId="0" formatCode="General"/>
        <alignment vertical="center" wrapText="0" readingOrder="0"/>
      </dxf>
    </rfmt>
    <rfmt sheetId="1" sqref="W1340" start="0" length="0">
      <dxf>
        <numFmt numFmtId="0" formatCode="General"/>
        <alignment vertical="center" wrapText="0" readingOrder="0"/>
      </dxf>
    </rfmt>
    <rfmt sheetId="1" sqref="W1341" start="0" length="0">
      <dxf>
        <numFmt numFmtId="0" formatCode="General"/>
        <alignment vertical="center" wrapText="0" readingOrder="0"/>
      </dxf>
    </rfmt>
    <rfmt sheetId="1" sqref="W1342" start="0" length="0">
      <dxf>
        <numFmt numFmtId="0" formatCode="General"/>
        <alignment vertical="center" wrapText="0" readingOrder="0"/>
      </dxf>
    </rfmt>
    <rfmt sheetId="1" sqref="W1343" start="0" length="0">
      <dxf>
        <numFmt numFmtId="0" formatCode="General"/>
        <alignment vertical="center" wrapText="0" readingOrder="0"/>
      </dxf>
    </rfmt>
    <rfmt sheetId="1" sqref="W1344" start="0" length="0">
      <dxf>
        <numFmt numFmtId="0" formatCode="General"/>
        <alignment vertical="center" wrapText="0" readingOrder="0"/>
      </dxf>
    </rfmt>
    <rfmt sheetId="1" sqref="W1345" start="0" length="0">
      <dxf>
        <numFmt numFmtId="0" formatCode="General"/>
        <alignment vertical="center" wrapText="0" readingOrder="0"/>
      </dxf>
    </rfmt>
    <rfmt sheetId="1" sqref="W1346" start="0" length="0">
      <dxf>
        <numFmt numFmtId="0" formatCode="General"/>
        <alignment vertical="center" wrapText="0" readingOrder="0"/>
      </dxf>
    </rfmt>
    <rfmt sheetId="1" sqref="W1347" start="0" length="0">
      <dxf>
        <numFmt numFmtId="0" formatCode="General"/>
        <alignment vertical="center" wrapText="0" readingOrder="0"/>
      </dxf>
    </rfmt>
    <rfmt sheetId="1" sqref="W1348" start="0" length="0">
      <dxf>
        <numFmt numFmtId="0" formatCode="General"/>
        <alignment vertical="center" wrapText="0" readingOrder="0"/>
      </dxf>
    </rfmt>
    <rfmt sheetId="1" sqref="W1349" start="0" length="0">
      <dxf>
        <numFmt numFmtId="0" formatCode="General"/>
        <alignment vertical="center" wrapText="0" readingOrder="0"/>
      </dxf>
    </rfmt>
    <rfmt sheetId="1" sqref="W1350" start="0" length="0">
      <dxf>
        <numFmt numFmtId="0" formatCode="General"/>
        <alignment vertical="center" wrapText="0" readingOrder="0"/>
      </dxf>
    </rfmt>
    <rfmt sheetId="1" sqref="W1352" start="0" length="0">
      <dxf>
        <numFmt numFmtId="0" formatCode="General"/>
        <alignment vertical="center" wrapText="0" readingOrder="0"/>
      </dxf>
    </rfmt>
    <rfmt sheetId="1" sqref="W1353" start="0" length="0">
      <dxf>
        <numFmt numFmtId="0" formatCode="General"/>
        <alignment vertical="center" wrapText="0" readingOrder="0"/>
      </dxf>
    </rfmt>
    <rfmt sheetId="1" sqref="W1355" start="0" length="0">
      <dxf>
        <numFmt numFmtId="0" formatCode="General"/>
        <alignment vertical="center" wrapText="0" readingOrder="0"/>
      </dxf>
    </rfmt>
    <rfmt sheetId="1" sqref="W1356" start="0" length="0">
      <dxf>
        <font>
          <strike/>
          <color auto="1"/>
        </font>
        <numFmt numFmtId="0" formatCode="General"/>
        <alignment vertical="center" wrapText="0" readingOrder="0"/>
      </dxf>
    </rfmt>
    <rfmt sheetId="1" sqref="W1357" start="0" length="0">
      <dxf>
        <numFmt numFmtId="0" formatCode="General"/>
        <alignment vertical="center" wrapText="0" readingOrder="0"/>
      </dxf>
    </rfmt>
    <rfmt sheetId="1" sqref="W1358" start="0" length="0">
      <dxf>
        <numFmt numFmtId="0" formatCode="General"/>
        <alignment vertical="center" wrapText="0" readingOrder="0"/>
      </dxf>
    </rfmt>
    <rfmt sheetId="1" sqref="W1359" start="0" length="0">
      <dxf>
        <numFmt numFmtId="0" formatCode="General"/>
        <alignment vertical="center" wrapText="0" readingOrder="0"/>
      </dxf>
    </rfmt>
    <rfmt sheetId="1" sqref="W1360" start="0" length="0">
      <dxf>
        <font>
          <strike/>
          <color auto="1"/>
        </font>
        <numFmt numFmtId="0" formatCode="General"/>
        <alignment vertical="center" wrapText="0" readingOrder="0"/>
      </dxf>
    </rfmt>
    <rfmt sheetId="1" sqref="W1362" start="0" length="0">
      <dxf>
        <numFmt numFmtId="0" formatCode="General"/>
        <fill>
          <patternFill patternType="solid">
            <bgColor theme="8" tint="0.79998168889431442"/>
          </patternFill>
        </fill>
        <alignment vertical="center" wrapText="0" readingOrder="0"/>
      </dxf>
    </rfmt>
    <rfmt sheetId="1" sqref="W1364" start="0" length="0">
      <dxf>
        <numFmt numFmtId="0" formatCode="General"/>
        <alignment vertical="center" wrapText="0" readingOrder="0"/>
      </dxf>
    </rfmt>
    <rfmt sheetId="1" sqref="W1365" start="0" length="0">
      <dxf>
        <numFmt numFmtId="0" formatCode="General"/>
        <alignment vertical="center" wrapText="0" readingOrder="0"/>
      </dxf>
    </rfmt>
    <rfmt sheetId="1" sqref="W1366" start="0" length="0">
      <dxf>
        <numFmt numFmtId="0" formatCode="General"/>
        <alignment vertical="center" wrapText="0" readingOrder="0"/>
      </dxf>
    </rfmt>
    <rfmt sheetId="1" sqref="W1367" start="0" length="0">
      <dxf>
        <numFmt numFmtId="0" formatCode="General"/>
        <alignment vertical="center" wrapText="0" readingOrder="0"/>
      </dxf>
    </rfmt>
    <rfmt sheetId="1" sqref="W1368" start="0" length="0">
      <dxf>
        <font>
          <strike/>
          <color auto="1"/>
        </font>
        <numFmt numFmtId="0" formatCode="General"/>
        <alignment vertical="center" wrapText="0" readingOrder="0"/>
      </dxf>
    </rfmt>
    <rfmt sheetId="1" sqref="W1369" start="0" length="0">
      <dxf>
        <font>
          <strike/>
          <color auto="1"/>
        </font>
        <numFmt numFmtId="0" formatCode="General"/>
        <alignment vertical="center" wrapText="0" readingOrder="0"/>
      </dxf>
    </rfmt>
    <rfmt sheetId="1" sqref="W1370" start="0" length="0">
      <dxf>
        <numFmt numFmtId="0" formatCode="General"/>
        <alignment vertical="center" wrapText="0" readingOrder="0"/>
      </dxf>
    </rfmt>
    <rfmt sheetId="1" sqref="W1372" start="0" length="0">
      <dxf>
        <numFmt numFmtId="0" formatCode="General"/>
        <alignment vertical="center" wrapText="0" readingOrder="0"/>
      </dxf>
    </rfmt>
    <rfmt sheetId="1" sqref="W1373" start="0" length="0">
      <dxf>
        <numFmt numFmtId="0" formatCode="General"/>
        <alignment vertical="center" wrapText="0" readingOrder="0"/>
      </dxf>
    </rfmt>
    <rfmt sheetId="1" sqref="W1374" start="0" length="0">
      <dxf>
        <numFmt numFmtId="0" formatCode="General"/>
        <alignment vertical="center" wrapText="0" readingOrder="0"/>
      </dxf>
    </rfmt>
    <rfmt sheetId="1" sqref="W1375" start="0" length="0">
      <dxf>
        <font>
          <strike/>
          <color auto="1"/>
        </font>
        <numFmt numFmtId="0" formatCode="General"/>
        <alignment vertical="center" wrapText="0" readingOrder="0"/>
      </dxf>
    </rfmt>
    <rfmt sheetId="1" sqref="W1376" start="0" length="0">
      <dxf>
        <font>
          <strike/>
          <color auto="1"/>
        </font>
        <numFmt numFmtId="0" formatCode="General"/>
        <alignment vertical="center" wrapText="0" readingOrder="0"/>
      </dxf>
    </rfmt>
    <rfmt sheetId="1" sqref="W1377" start="0" length="0">
      <dxf>
        <font>
          <strike/>
          <color auto="1"/>
        </font>
        <numFmt numFmtId="0" formatCode="General"/>
        <alignment vertical="center" wrapText="0" readingOrder="0"/>
      </dxf>
    </rfmt>
    <rfmt sheetId="1" sqref="W1378" start="0" length="0">
      <dxf>
        <numFmt numFmtId="0" formatCode="General"/>
        <alignment vertical="center" wrapText="0" readingOrder="0"/>
      </dxf>
    </rfmt>
    <rfmt sheetId="1" sqref="W1379" start="0" length="0">
      <dxf>
        <numFmt numFmtId="0" formatCode="General"/>
        <alignment vertical="center" wrapText="0" readingOrder="0"/>
      </dxf>
    </rfmt>
    <rfmt sheetId="1" sqref="W1380" start="0" length="0">
      <dxf>
        <numFmt numFmtId="0" formatCode="General"/>
        <alignment vertical="center" wrapText="0" readingOrder="0"/>
      </dxf>
    </rfmt>
    <rfmt sheetId="1" sqref="W1381" start="0" length="0">
      <dxf>
        <font>
          <color auto="1"/>
        </font>
        <numFmt numFmtId="0" formatCode="General"/>
        <alignment vertical="center" wrapText="0" readingOrder="0"/>
      </dxf>
    </rfmt>
    <rfmt sheetId="1" sqref="W1382" start="0" length="0">
      <dxf>
        <numFmt numFmtId="0" formatCode="General"/>
        <alignment vertical="center" wrapText="0" readingOrder="0"/>
      </dxf>
    </rfmt>
    <rfmt sheetId="1" sqref="W1383" start="0" length="0">
      <dxf>
        <numFmt numFmtId="0" formatCode="General"/>
        <alignment vertical="center" wrapText="0" readingOrder="0"/>
      </dxf>
    </rfmt>
    <rfmt sheetId="1" sqref="W1384" start="0" length="0">
      <dxf>
        <numFmt numFmtId="0" formatCode="General"/>
        <alignment vertical="center" wrapText="0" readingOrder="0"/>
      </dxf>
    </rfmt>
    <rfmt sheetId="1" sqref="W1385" start="0" length="0">
      <dxf>
        <numFmt numFmtId="0" formatCode="General"/>
        <alignment vertical="center" wrapText="0" readingOrder="0"/>
      </dxf>
    </rfmt>
    <rfmt sheetId="1" sqref="W1386" start="0" length="0">
      <dxf>
        <numFmt numFmtId="0" formatCode="General"/>
        <alignment vertical="center" wrapText="0" readingOrder="0"/>
      </dxf>
    </rfmt>
    <rfmt sheetId="1" sqref="W1387" start="0" length="0">
      <dxf>
        <numFmt numFmtId="0" formatCode="General"/>
        <alignment vertical="center" wrapText="0" readingOrder="0"/>
      </dxf>
    </rfmt>
    <rfmt sheetId="1" sqref="W1388" start="0" length="0">
      <dxf>
        <numFmt numFmtId="0" formatCode="General"/>
        <alignment vertical="center" wrapText="0" readingOrder="0"/>
      </dxf>
    </rfmt>
    <rfmt sheetId="1" sqref="W1389" start="0" length="0">
      <dxf>
        <numFmt numFmtId="0" formatCode="General"/>
        <alignment vertical="center" wrapText="0" readingOrder="0"/>
      </dxf>
    </rfmt>
    <rfmt sheetId="1" sqref="W1390" start="0" length="0">
      <dxf>
        <numFmt numFmtId="0" formatCode="General"/>
        <alignment vertical="center" wrapText="0" readingOrder="0"/>
      </dxf>
    </rfmt>
    <rfmt sheetId="1" sqref="W1391" start="0" length="0">
      <dxf>
        <numFmt numFmtId="0" formatCode="General"/>
        <alignment vertical="center" wrapText="0" readingOrder="0"/>
      </dxf>
    </rfmt>
    <rfmt sheetId="1" sqref="W1392" start="0" length="0">
      <dxf>
        <numFmt numFmtId="0" formatCode="General"/>
        <alignment vertical="center" wrapText="0" readingOrder="0"/>
      </dxf>
    </rfmt>
    <rfmt sheetId="1" sqref="W1393" start="0" length="0">
      <dxf>
        <numFmt numFmtId="0" formatCode="General"/>
        <alignment vertical="center" wrapText="0" readingOrder="0"/>
      </dxf>
    </rfmt>
    <rfmt sheetId="1" sqref="W1394" start="0" length="0">
      <dxf>
        <numFmt numFmtId="0" formatCode="General"/>
        <alignment vertical="center" wrapText="0" readingOrder="0"/>
      </dxf>
    </rfmt>
    <rfmt sheetId="1" sqref="W1395" start="0" length="0">
      <dxf>
        <numFmt numFmtId="0" formatCode="General"/>
        <alignment vertical="center" wrapText="0" readingOrder="0"/>
      </dxf>
    </rfmt>
    <rfmt sheetId="1" sqref="W1396" start="0" length="0">
      <dxf>
        <numFmt numFmtId="0" formatCode="General"/>
        <alignment vertical="center" wrapText="0" readingOrder="0"/>
      </dxf>
    </rfmt>
    <rfmt sheetId="1" sqref="W1397" start="0" length="0">
      <dxf>
        <numFmt numFmtId="0" formatCode="General"/>
        <alignment vertical="center" wrapText="0" readingOrder="0"/>
      </dxf>
    </rfmt>
    <rfmt sheetId="1" sqref="W1398" start="0" length="0">
      <dxf>
        <numFmt numFmtId="0" formatCode="General"/>
        <alignment vertical="center" wrapText="0" readingOrder="0"/>
      </dxf>
    </rfmt>
    <rfmt sheetId="1" sqref="W1399" start="0" length="0">
      <dxf>
        <numFmt numFmtId="0" formatCode="General"/>
        <alignment vertical="center" wrapText="0" readingOrder="0"/>
      </dxf>
    </rfmt>
    <rfmt sheetId="1" sqref="W1400" start="0" length="0">
      <dxf>
        <numFmt numFmtId="0" formatCode="General"/>
        <alignment vertical="center" wrapText="0" readingOrder="0"/>
      </dxf>
    </rfmt>
    <rfmt sheetId="1" sqref="W1401" start="0" length="0">
      <dxf>
        <numFmt numFmtId="0" formatCode="General"/>
        <alignment vertical="center" wrapText="0" readingOrder="0"/>
      </dxf>
    </rfmt>
    <rfmt sheetId="1" sqref="W1402" start="0" length="0">
      <dxf>
        <numFmt numFmtId="0" formatCode="General"/>
        <alignment vertical="center" wrapText="0" readingOrder="0"/>
      </dxf>
    </rfmt>
    <rfmt sheetId="1" sqref="W1403" start="0" length="0">
      <dxf>
        <numFmt numFmtId="0" formatCode="General"/>
        <alignment vertical="center" wrapText="0" readingOrder="0"/>
      </dxf>
    </rfmt>
    <rfmt sheetId="1" sqref="W1404" start="0" length="0">
      <dxf>
        <numFmt numFmtId="0" formatCode="General"/>
        <alignment vertical="center" wrapText="0" readingOrder="0"/>
      </dxf>
    </rfmt>
    <rfmt sheetId="1" sqref="W1405" start="0" length="0">
      <dxf>
        <numFmt numFmtId="0" formatCode="General"/>
        <alignment vertical="center" wrapText="0" readingOrder="0"/>
      </dxf>
    </rfmt>
    <rfmt sheetId="1" sqref="W1406" start="0" length="0">
      <dxf>
        <numFmt numFmtId="0" formatCode="General"/>
        <alignment vertical="center" wrapText="0" readingOrder="0"/>
      </dxf>
    </rfmt>
    <rfmt sheetId="1" sqref="W1407" start="0" length="0">
      <dxf>
        <numFmt numFmtId="0" formatCode="General"/>
        <fill>
          <patternFill patternType="solid">
            <bgColor theme="8" tint="0.79998168889431442"/>
          </patternFill>
        </fill>
        <alignment vertical="center" wrapText="0" readingOrder="0"/>
      </dxf>
    </rfmt>
    <rfmt sheetId="1" sqref="W1408" start="0" length="0">
      <dxf>
        <numFmt numFmtId="0" formatCode="General"/>
        <alignment vertical="center" wrapText="0" readingOrder="0"/>
      </dxf>
    </rfmt>
    <rfmt sheetId="1" sqref="W1409" start="0" length="0">
      <dxf>
        <numFmt numFmtId="0" formatCode="General"/>
        <alignment vertical="center" wrapText="0" readingOrder="0"/>
      </dxf>
    </rfmt>
    <rfmt sheetId="1" sqref="W1410" start="0" length="0">
      <dxf>
        <numFmt numFmtId="0" formatCode="General"/>
        <alignment vertical="center" wrapText="0" readingOrder="0"/>
      </dxf>
    </rfmt>
    <rfmt sheetId="1" sqref="W1411" start="0" length="0">
      <dxf>
        <numFmt numFmtId="0" formatCode="General"/>
        <fill>
          <patternFill patternType="solid">
            <bgColor theme="9" tint="0.79998168889431442"/>
          </patternFill>
        </fill>
        <alignment vertical="center" wrapText="0" readingOrder="0"/>
      </dxf>
    </rfmt>
    <rfmt sheetId="1" sqref="W1412" start="0" length="0">
      <dxf>
        <numFmt numFmtId="0" formatCode="General"/>
        <alignment vertical="center" wrapText="0" readingOrder="0"/>
      </dxf>
    </rfmt>
    <rfmt sheetId="1" sqref="W1413" start="0" length="0">
      <dxf>
        <numFmt numFmtId="0" formatCode="General"/>
        <alignment vertical="center" wrapText="0" readingOrder="0"/>
      </dxf>
    </rfmt>
    <rfmt sheetId="1" sqref="W1414" start="0" length="0">
      <dxf>
        <numFmt numFmtId="0" formatCode="General"/>
        <alignment vertical="center" wrapText="0" readingOrder="0"/>
      </dxf>
    </rfmt>
    <rfmt sheetId="1" sqref="W1415" start="0" length="0">
      <dxf>
        <numFmt numFmtId="0" formatCode="General"/>
        <alignment vertical="center" wrapText="0" readingOrder="0"/>
      </dxf>
    </rfmt>
    <rfmt sheetId="1" sqref="W1416" start="0" length="0">
      <dxf>
        <numFmt numFmtId="0" formatCode="General"/>
        <alignment vertical="center" wrapText="0" readingOrder="0"/>
      </dxf>
    </rfmt>
    <rfmt sheetId="1" sqref="W1417" start="0" length="0">
      <dxf>
        <numFmt numFmtId="0" formatCode="General"/>
        <alignment vertical="center" wrapText="0" readingOrder="0"/>
      </dxf>
    </rfmt>
    <rfmt sheetId="1" sqref="W1418" start="0" length="0">
      <dxf>
        <numFmt numFmtId="0" formatCode="General"/>
        <alignment vertical="center" wrapText="0" readingOrder="0"/>
      </dxf>
    </rfmt>
    <rfmt sheetId="1" sqref="W1419" start="0" length="0">
      <dxf>
        <numFmt numFmtId="0" formatCode="General"/>
        <alignment vertical="center" wrapText="0" readingOrder="0"/>
      </dxf>
    </rfmt>
    <rfmt sheetId="1" sqref="W1420" start="0" length="0">
      <dxf>
        <numFmt numFmtId="0" formatCode="General"/>
        <alignment vertical="center" wrapText="0" readingOrder="0"/>
      </dxf>
    </rfmt>
    <rfmt sheetId="1" sqref="W1421" start="0" length="0">
      <dxf>
        <numFmt numFmtId="0" formatCode="General"/>
        <alignment vertical="center" wrapText="0" readingOrder="0"/>
      </dxf>
    </rfmt>
    <rfmt sheetId="1" sqref="W1422" start="0" length="0">
      <dxf>
        <numFmt numFmtId="0" formatCode="General"/>
        <alignment vertical="center" wrapText="0" readingOrder="0"/>
      </dxf>
    </rfmt>
    <rfmt sheetId="1" sqref="W1423" start="0" length="0">
      <dxf>
        <numFmt numFmtId="0" formatCode="General"/>
        <alignment vertical="center" wrapText="0" readingOrder="0"/>
      </dxf>
    </rfmt>
    <rfmt sheetId="1" sqref="W1424" start="0" length="0">
      <dxf>
        <numFmt numFmtId="0" formatCode="General"/>
        <alignment vertical="center" wrapText="0" readingOrder="0"/>
      </dxf>
    </rfmt>
    <rfmt sheetId="1" sqref="W1425" start="0" length="0">
      <dxf>
        <fill>
          <patternFill patternType="solid">
            <bgColor theme="9" tint="0.79998168889431442"/>
          </patternFill>
        </fill>
      </dxf>
    </rfmt>
    <rfmt sheetId="1" sqref="W1454" start="0" length="0">
      <dxf>
        <font>
          <strike/>
          <color auto="1"/>
        </font>
        <numFmt numFmtId="0" formatCode="General"/>
        <alignment vertical="center" wrapText="0" readingOrder="0"/>
      </dxf>
    </rfmt>
    <rfmt sheetId="1" sqref="W1455" start="0" length="0">
      <dxf>
        <font>
          <strike/>
          <color auto="1"/>
        </font>
        <numFmt numFmtId="0" formatCode="General"/>
        <alignment vertical="center" wrapText="0" readingOrder="0"/>
      </dxf>
    </rfmt>
    <rfmt sheetId="1" sqref="W1456" start="0" length="0">
      <dxf>
        <font>
          <strike/>
          <color auto="1"/>
        </font>
        <numFmt numFmtId="0" formatCode="General"/>
        <alignment vertical="center" wrapText="0" readingOrder="0"/>
      </dxf>
    </rfmt>
    <rfmt sheetId="1" sqref="W1457" start="0" length="0">
      <dxf>
        <font>
          <strike/>
          <color auto="1"/>
        </font>
        <numFmt numFmtId="0" formatCode="General"/>
        <alignment vertical="center" wrapText="0" readingOrder="0"/>
      </dxf>
    </rfmt>
    <rfmt sheetId="1" sqref="W1458" start="0" length="0">
      <dxf>
        <font>
          <strike/>
          <color auto="1"/>
        </font>
        <numFmt numFmtId="0" formatCode="General"/>
        <alignment vertical="center" wrapText="0" readingOrder="0"/>
      </dxf>
    </rfmt>
    <rfmt sheetId="1" sqref="W1459" start="0" length="0">
      <dxf>
        <numFmt numFmtId="0" formatCode="General"/>
        <alignment vertical="center" wrapText="0" readingOrder="0"/>
      </dxf>
    </rfmt>
    <rfmt sheetId="1" sqref="W1460" start="0" length="0">
      <dxf>
        <numFmt numFmtId="0" formatCode="General"/>
        <fill>
          <patternFill patternType="solid">
            <bgColor theme="9" tint="0.79998168889431442"/>
          </patternFill>
        </fill>
        <alignment vertical="center" wrapText="0" readingOrder="0"/>
      </dxf>
    </rfmt>
    <rfmt sheetId="1" sqref="W1462" start="0" length="0">
      <dxf>
        <fill>
          <patternFill patternType="solid">
            <bgColor theme="8" tint="0.79998168889431442"/>
          </patternFill>
        </fill>
      </dxf>
    </rfmt>
    <rfmt sheetId="1" sqref="W1465" start="0" length="0">
      <dxf>
        <fill>
          <patternFill patternType="solid">
            <bgColor theme="9" tint="0.79998168889431442"/>
          </patternFill>
        </fill>
      </dxf>
    </rfmt>
    <rfmt sheetId="1" sqref="W1524" start="0" length="0">
      <dxf>
        <fill>
          <patternFill patternType="solid">
            <bgColor theme="6" tint="0.79998168889431442"/>
          </patternFill>
        </fill>
      </dxf>
    </rfmt>
    <rfmt sheetId="1" sqref="W1538" start="0" length="0">
      <dxf>
        <numFmt numFmtId="0" formatCode="General"/>
        <alignment vertical="center" wrapText="0" readingOrder="0"/>
      </dxf>
    </rfmt>
    <rfmt sheetId="1" sqref="W1539" start="0" length="0">
      <dxf>
        <numFmt numFmtId="0" formatCode="General"/>
        <alignment vertical="center" wrapText="0" readingOrder="0"/>
      </dxf>
    </rfmt>
    <rfmt sheetId="1" sqref="W1540" start="0" length="0">
      <dxf>
        <numFmt numFmtId="0" formatCode="General"/>
        <alignment vertical="center" wrapText="0" readingOrder="0"/>
      </dxf>
    </rfmt>
    <rfmt sheetId="1" sqref="W1541" start="0" length="0">
      <dxf>
        <numFmt numFmtId="0" formatCode="General"/>
        <alignment vertical="center" wrapText="0" readingOrder="0"/>
      </dxf>
    </rfmt>
    <rfmt sheetId="1" sqref="W1546" start="0" length="0">
      <dxf>
        <numFmt numFmtId="0" formatCode="General"/>
        <alignment vertical="center" wrapText="0" readingOrder="0"/>
      </dxf>
    </rfmt>
    <rfmt sheetId="1" sqref="W1547" start="0" length="0">
      <dxf>
        <font>
          <strike/>
          <color auto="1"/>
        </font>
        <numFmt numFmtId="0" formatCode="General"/>
        <alignment vertical="center" wrapText="0" readingOrder="0"/>
      </dxf>
    </rfmt>
    <rfmt sheetId="1" sqref="W1548" start="0" length="0">
      <dxf>
        <font>
          <strike/>
          <color auto="1"/>
        </font>
        <numFmt numFmtId="0" formatCode="General"/>
        <alignment vertical="center" wrapText="0" readingOrder="0"/>
      </dxf>
    </rfmt>
    <rfmt sheetId="1" sqref="W1549" start="0" length="0">
      <dxf>
        <numFmt numFmtId="0" formatCode="General"/>
        <alignment vertical="center" wrapText="0" readingOrder="0"/>
      </dxf>
    </rfmt>
    <rfmt sheetId="1" sqref="W1553" start="0" length="0">
      <dxf>
        <numFmt numFmtId="0" formatCode="General"/>
        <alignment vertical="center" wrapText="0" readingOrder="0"/>
      </dxf>
    </rfmt>
    <rfmt sheetId="1" sqref="W1554" start="0" length="0">
      <dxf>
        <numFmt numFmtId="0" formatCode="General"/>
        <alignment vertical="center" wrapText="0" readingOrder="0"/>
      </dxf>
    </rfmt>
    <rfmt sheetId="1" sqref="W1555" start="0" length="0">
      <dxf>
        <numFmt numFmtId="0" formatCode="General"/>
        <alignment vertical="center" wrapText="0" readingOrder="0"/>
      </dxf>
    </rfmt>
    <rfmt sheetId="1" sqref="W1556" start="0" length="0">
      <dxf>
        <numFmt numFmtId="0" formatCode="General"/>
        <alignment vertical="center" wrapText="0" readingOrder="0"/>
      </dxf>
    </rfmt>
    <rfmt sheetId="1" sqref="W1557" start="0" length="0">
      <dxf>
        <numFmt numFmtId="0" formatCode="General"/>
        <alignment vertical="center" wrapText="0" readingOrder="0"/>
      </dxf>
    </rfmt>
    <rfmt sheetId="1" sqref="W1558" start="0" length="0">
      <dxf>
        <numFmt numFmtId="0" formatCode="General"/>
        <alignment vertical="center" wrapText="0" readingOrder="0"/>
      </dxf>
    </rfmt>
    <rfmt sheetId="1" sqref="W1559" start="0" length="0">
      <dxf>
        <numFmt numFmtId="0" formatCode="General"/>
        <alignment vertical="center" wrapText="0" readingOrder="0"/>
      </dxf>
    </rfmt>
    <rfmt sheetId="1" sqref="W1560" start="0" length="0">
      <dxf>
        <alignment vertical="center" wrapText="0" readingOrder="0"/>
      </dxf>
    </rfmt>
    <rfmt sheetId="1" sqref="W1561" start="0" length="0">
      <dxf>
        <font>
          <strike/>
          <color auto="1"/>
        </font>
        <numFmt numFmtId="0" formatCode="General"/>
        <alignment vertical="center" wrapText="0" readingOrder="0"/>
      </dxf>
    </rfmt>
    <rfmt sheetId="1" sqref="W1562" start="0" length="0">
      <dxf>
        <numFmt numFmtId="0" formatCode="General"/>
        <alignment vertical="center" wrapText="0" readingOrder="0"/>
      </dxf>
    </rfmt>
    <rfmt sheetId="1" sqref="W1563" start="0" length="0">
      <dxf>
        <numFmt numFmtId="0" formatCode="General"/>
        <alignment vertical="center" wrapText="0" readingOrder="0"/>
      </dxf>
    </rfmt>
    <rfmt sheetId="1" sqref="W1564" start="0" length="0">
      <dxf>
        <numFmt numFmtId="0" formatCode="General"/>
        <alignment vertical="center" wrapText="0" readingOrder="0"/>
      </dxf>
    </rfmt>
    <rfmt sheetId="1" sqref="W1565" start="0" length="0">
      <dxf>
        <numFmt numFmtId="0" formatCode="General"/>
        <alignment vertical="center" wrapText="0" readingOrder="0"/>
      </dxf>
    </rfmt>
    <rfmt sheetId="1" sqref="W1568" start="0" length="0">
      <dxf>
        <numFmt numFmtId="0" formatCode="General"/>
        <alignment vertical="center" wrapText="0" readingOrder="0"/>
      </dxf>
    </rfmt>
    <rfmt sheetId="1" sqref="W1569" start="0" length="0">
      <dxf>
        <numFmt numFmtId="0" formatCode="General"/>
        <alignment vertical="center" wrapText="0" readingOrder="0"/>
      </dxf>
    </rfmt>
    <rfmt sheetId="1" sqref="W1570" start="0" length="0">
      <dxf>
        <numFmt numFmtId="0" formatCode="General"/>
        <alignment vertical="center" wrapText="0" readingOrder="0"/>
      </dxf>
    </rfmt>
    <rfmt sheetId="1" sqref="W1571" start="0" length="0">
      <dxf>
        <numFmt numFmtId="0" formatCode="General"/>
        <alignment vertical="center" wrapText="0" readingOrder="0"/>
      </dxf>
    </rfmt>
    <rfmt sheetId="1" sqref="W1572" start="0" length="0">
      <dxf>
        <numFmt numFmtId="0" formatCode="General"/>
        <alignment vertical="center" wrapText="0" readingOrder="0"/>
      </dxf>
    </rfmt>
    <rfmt sheetId="1" sqref="W1573" start="0" length="0">
      <dxf>
        <font>
          <strike/>
          <color auto="1"/>
        </font>
        <numFmt numFmtId="0" formatCode="General"/>
        <alignment vertical="center" wrapText="0" readingOrder="0"/>
      </dxf>
    </rfmt>
    <rfmt sheetId="1" sqref="W1574" start="0" length="0">
      <dxf>
        <font>
          <strike/>
          <color auto="1"/>
        </font>
        <numFmt numFmtId="0" formatCode="General"/>
        <alignment vertical="center" wrapText="0" readingOrder="0"/>
      </dxf>
    </rfmt>
    <rfmt sheetId="1" sqref="W1575" start="0" length="0">
      <dxf>
        <font>
          <strike/>
          <color auto="1"/>
        </font>
        <numFmt numFmtId="0" formatCode="General"/>
        <alignment vertical="center" wrapText="0" readingOrder="0"/>
      </dxf>
    </rfmt>
    <rfmt sheetId="1" sqref="W1576" start="0" length="0">
      <dxf>
        <numFmt numFmtId="0" formatCode="General"/>
        <fill>
          <patternFill patternType="solid">
            <bgColor theme="9" tint="0.79998168889431442"/>
          </patternFill>
        </fill>
        <alignment vertical="center" wrapText="0" readingOrder="0"/>
      </dxf>
    </rfmt>
    <rfmt sheetId="1" sqref="W1577" start="0" length="0">
      <dxf>
        <numFmt numFmtId="0" formatCode="General"/>
        <alignment vertical="center" wrapText="0" readingOrder="0"/>
      </dxf>
    </rfmt>
    <rfmt sheetId="1" sqref="W1578" start="0" length="0">
      <dxf>
        <font>
          <strike/>
          <color auto="1"/>
        </font>
        <numFmt numFmtId="0" formatCode="General"/>
        <alignment vertical="center" wrapText="0" readingOrder="0"/>
      </dxf>
    </rfmt>
    <rfmt sheetId="1" sqref="W1579" start="0" length="0">
      <dxf>
        <numFmt numFmtId="0" formatCode="General"/>
        <alignment vertical="center" wrapText="0" readingOrder="0"/>
      </dxf>
    </rfmt>
    <rfmt sheetId="1" sqref="W1612" start="0" length="0">
      <dxf>
        <numFmt numFmtId="0" formatCode="General"/>
        <alignment vertical="center" wrapText="0" readingOrder="0"/>
      </dxf>
    </rfmt>
    <rfmt sheetId="1" sqref="W1620" start="0" length="0">
      <dxf>
        <numFmt numFmtId="0" formatCode="General"/>
        <alignment vertical="center" wrapText="0" readingOrder="0"/>
      </dxf>
    </rfmt>
    <rfmt sheetId="1" sqref="W1621" start="0" length="0">
      <dxf>
        <numFmt numFmtId="0" formatCode="General"/>
        <alignment vertical="center" wrapText="0" readingOrder="0"/>
      </dxf>
    </rfmt>
    <rfmt sheetId="1" sqref="W1622" start="0" length="0">
      <dxf>
        <numFmt numFmtId="0" formatCode="General"/>
        <alignment vertical="center" wrapText="0" readingOrder="0"/>
      </dxf>
    </rfmt>
    <rfmt sheetId="1" sqref="W1623" start="0" length="0">
      <dxf>
        <numFmt numFmtId="0" formatCode="General"/>
        <alignment vertical="center" wrapText="0" readingOrder="0"/>
      </dxf>
    </rfmt>
    <rfmt sheetId="1" sqref="W1624" start="0" length="0">
      <dxf>
        <numFmt numFmtId="0" formatCode="General"/>
        <alignment vertical="center" wrapText="0" readingOrder="0"/>
      </dxf>
    </rfmt>
    <rfmt sheetId="1" sqref="W1626" start="0" length="0">
      <dxf>
        <numFmt numFmtId="0" formatCode="General"/>
        <alignment vertical="center" wrapText="0" readingOrder="0"/>
      </dxf>
    </rfmt>
    <rfmt sheetId="1" sqref="W1627" start="0" length="0">
      <dxf>
        <numFmt numFmtId="0" formatCode="General"/>
        <alignment vertical="center" wrapText="0" readingOrder="0"/>
      </dxf>
    </rfmt>
    <rfmt sheetId="1" sqref="W1628" start="0" length="0">
      <dxf>
        <numFmt numFmtId="0" formatCode="General"/>
        <alignment vertical="center" wrapText="0" readingOrder="0"/>
      </dxf>
    </rfmt>
    <rfmt sheetId="1" sqref="W1630" start="0" length="0">
      <dxf>
        <font>
          <strike/>
          <color auto="1"/>
        </font>
        <numFmt numFmtId="0" formatCode="General"/>
        <alignment vertical="center" wrapText="0" readingOrder="0"/>
      </dxf>
    </rfmt>
    <rfmt sheetId="1" sqref="W1632" start="0" length="0">
      <dxf>
        <font>
          <strike/>
          <color auto="1"/>
        </font>
        <numFmt numFmtId="0" formatCode="General"/>
        <alignment vertical="center" wrapText="0" readingOrder="0"/>
      </dxf>
    </rfmt>
    <rfmt sheetId="1" sqref="W1633" start="0" length="0">
      <dxf>
        <font>
          <strike/>
          <color auto="1"/>
        </font>
        <numFmt numFmtId="0" formatCode="General"/>
        <alignment vertical="center" wrapText="0" readingOrder="0"/>
      </dxf>
    </rfmt>
    <rfmt sheetId="1" sqref="W1635" start="0" length="0">
      <dxf>
        <numFmt numFmtId="0" formatCode="General"/>
        <alignment vertical="center" wrapText="0" readingOrder="0"/>
      </dxf>
    </rfmt>
    <rfmt sheetId="1" sqref="W1636" start="0" length="0">
      <dxf>
        <font>
          <strike/>
          <color auto="1"/>
        </font>
        <numFmt numFmtId="0" formatCode="General"/>
        <alignment vertical="center" wrapText="0" readingOrder="0"/>
      </dxf>
    </rfmt>
    <rfmt sheetId="1" sqref="W1637" start="0" length="0">
      <dxf>
        <font>
          <strike/>
          <color auto="1"/>
        </font>
        <numFmt numFmtId="0" formatCode="General"/>
        <fill>
          <patternFill patternType="solid">
            <bgColor theme="8" tint="0.79998168889431442"/>
          </patternFill>
        </fill>
        <alignment vertical="center" wrapText="0" readingOrder="0"/>
      </dxf>
    </rfmt>
    <rfmt sheetId="1" sqref="W1638" start="0" length="0">
      <dxf>
        <font>
          <strike/>
          <color auto="1"/>
        </font>
        <numFmt numFmtId="0" formatCode="General"/>
        <alignment vertical="center" wrapText="0" readingOrder="0"/>
      </dxf>
    </rfmt>
    <rfmt sheetId="1" sqref="W1639" start="0" length="0">
      <dxf>
        <font>
          <strike/>
          <color auto="1"/>
        </font>
        <numFmt numFmtId="0" formatCode="General"/>
        <alignment vertical="center" wrapText="0" readingOrder="0"/>
      </dxf>
    </rfmt>
    <rfmt sheetId="1" sqref="W1640" start="0" length="0">
      <dxf>
        <font>
          <strike/>
          <color auto="1"/>
        </font>
        <numFmt numFmtId="0" formatCode="General"/>
        <alignment vertical="center" wrapText="0" readingOrder="0"/>
      </dxf>
    </rfmt>
    <rfmt sheetId="1" sqref="W1641" start="0" length="0">
      <dxf>
        <numFmt numFmtId="0" formatCode="General"/>
        <alignment vertical="center" wrapText="0" readingOrder="0"/>
      </dxf>
    </rfmt>
    <rfmt sheetId="1" sqref="W1642" start="0" length="0">
      <dxf>
        <font>
          <strike/>
          <color auto="1"/>
        </font>
        <numFmt numFmtId="0" formatCode="General"/>
        <alignment vertical="center" wrapText="0" readingOrder="0"/>
      </dxf>
    </rfmt>
    <rfmt sheetId="1" sqref="W1643" start="0" length="0">
      <dxf>
        <font>
          <strike/>
          <color auto="1"/>
        </font>
        <numFmt numFmtId="0" formatCode="General"/>
        <alignment vertical="center" wrapText="0" readingOrder="0"/>
      </dxf>
    </rfmt>
    <rfmt sheetId="1" sqref="W1645" start="0" length="0">
      <dxf>
        <font>
          <strike/>
          <color auto="1"/>
        </font>
        <numFmt numFmtId="0" formatCode="General"/>
        <alignment vertical="center" wrapText="0" readingOrder="0"/>
      </dxf>
    </rfmt>
    <rfmt sheetId="1" sqref="W1646" start="0" length="0">
      <dxf>
        <numFmt numFmtId="0" formatCode="General"/>
        <alignment vertical="center" wrapText="0" readingOrder="0"/>
      </dxf>
    </rfmt>
    <rfmt sheetId="1" sqref="W1647" start="0" length="0">
      <dxf>
        <numFmt numFmtId="0" formatCode="General"/>
        <alignment vertical="center" wrapText="0" readingOrder="0"/>
      </dxf>
    </rfmt>
    <rfmt sheetId="1" sqref="W1648" start="0" length="0">
      <dxf>
        <numFmt numFmtId="0" formatCode="General"/>
        <alignment vertical="center" wrapText="0" readingOrder="0"/>
      </dxf>
    </rfmt>
    <rfmt sheetId="1" sqref="W1649" start="0" length="0">
      <dxf>
        <numFmt numFmtId="0" formatCode="General"/>
        <alignment vertical="center" wrapText="0" readingOrder="0"/>
      </dxf>
    </rfmt>
    <rfmt sheetId="1" sqref="W1650" start="0" length="0">
      <dxf>
        <numFmt numFmtId="0" formatCode="General"/>
        <alignment vertical="center" wrapText="0" readingOrder="0"/>
      </dxf>
    </rfmt>
    <rfmt sheetId="1" sqref="W1651" start="0" length="0">
      <dxf>
        <numFmt numFmtId="0" formatCode="General"/>
        <alignment vertical="center" wrapText="0" readingOrder="0"/>
      </dxf>
    </rfmt>
    <rfmt sheetId="1" sqref="W1653" start="0" length="0">
      <dxf>
        <font>
          <strike/>
          <color auto="1"/>
        </font>
        <numFmt numFmtId="0" formatCode="General"/>
        <alignment vertical="center" wrapText="0" readingOrder="0"/>
      </dxf>
    </rfmt>
    <rfmt sheetId="1" sqref="W1654" start="0" length="0">
      <dxf>
        <numFmt numFmtId="0" formatCode="General"/>
        <alignment vertical="center" wrapText="0" readingOrder="0"/>
      </dxf>
    </rfmt>
    <rfmt sheetId="1" sqref="W1655" start="0" length="0">
      <dxf>
        <font>
          <strike/>
          <color auto="1"/>
        </font>
        <numFmt numFmtId="0" formatCode="General"/>
        <alignment vertical="center" wrapText="0" readingOrder="0"/>
      </dxf>
    </rfmt>
    <rfmt sheetId="1" sqref="W1656" start="0" length="0">
      <dxf>
        <numFmt numFmtId="0" formatCode="General"/>
        <alignment vertical="center" wrapText="0" readingOrder="0"/>
      </dxf>
    </rfmt>
    <rfmt sheetId="1" sqref="W1657" start="0" length="0">
      <dxf>
        <numFmt numFmtId="0" formatCode="General"/>
        <alignment vertical="center" wrapText="0" readingOrder="0"/>
      </dxf>
    </rfmt>
    <rfmt sheetId="1" sqref="W1658" start="0" length="0">
      <dxf>
        <numFmt numFmtId="0" formatCode="General"/>
        <alignment vertical="center" wrapText="0" readingOrder="0"/>
      </dxf>
    </rfmt>
    <rfmt sheetId="1" sqref="W1659" start="0" length="0">
      <dxf>
        <numFmt numFmtId="0" formatCode="General"/>
        <alignment vertical="center" wrapText="0" readingOrder="0"/>
      </dxf>
    </rfmt>
    <rfmt sheetId="1" sqref="W1660" start="0" length="0">
      <dxf>
        <numFmt numFmtId="0" formatCode="General"/>
        <alignment vertical="center" wrapText="0" readingOrder="0"/>
      </dxf>
    </rfmt>
    <rfmt sheetId="1" sqref="W1661" start="0" length="0">
      <dxf>
        <numFmt numFmtId="0" formatCode="General"/>
        <alignment vertical="center" wrapText="0" readingOrder="0"/>
      </dxf>
    </rfmt>
    <rfmt sheetId="1" sqref="W1662" start="0" length="0">
      <dxf>
        <numFmt numFmtId="0" formatCode="General"/>
        <alignment vertical="center" wrapText="0" readingOrder="0"/>
      </dxf>
    </rfmt>
    <rfmt sheetId="1" sqref="W1663" start="0" length="0">
      <dxf>
        <numFmt numFmtId="0" formatCode="General"/>
        <alignment vertical="center" wrapText="0" readingOrder="0"/>
      </dxf>
    </rfmt>
    <rfmt sheetId="1" sqref="W1664" start="0" length="0">
      <dxf>
        <numFmt numFmtId="0" formatCode="General"/>
        <alignment vertical="center" wrapText="0" readingOrder="0"/>
      </dxf>
    </rfmt>
    <rfmt sheetId="1" sqref="W1665" start="0" length="0">
      <dxf>
        <numFmt numFmtId="0" formatCode="General"/>
        <alignment vertical="center" wrapText="0" readingOrder="0"/>
      </dxf>
    </rfmt>
    <rfmt sheetId="1" sqref="W1666" start="0" length="0">
      <dxf>
        <numFmt numFmtId="0" formatCode="General"/>
        <alignment vertical="center" wrapText="0" readingOrder="0"/>
      </dxf>
    </rfmt>
    <rfmt sheetId="1" sqref="W1667" start="0" length="0">
      <dxf>
        <numFmt numFmtId="0" formatCode="General"/>
        <alignment vertical="center" wrapText="0" readingOrder="0"/>
      </dxf>
    </rfmt>
    <rfmt sheetId="1" sqref="W1668" start="0" length="0">
      <dxf>
        <numFmt numFmtId="0" formatCode="General"/>
        <alignment vertical="center" wrapText="0" readingOrder="0"/>
      </dxf>
    </rfmt>
    <rfmt sheetId="1" sqref="W1669" start="0" length="0">
      <dxf>
        <font>
          <strike/>
          <color auto="1"/>
        </font>
        <numFmt numFmtId="0" formatCode="General"/>
        <alignment vertical="center" wrapText="0" readingOrder="0"/>
      </dxf>
    </rfmt>
    <rfmt sheetId="1" sqref="W1670" start="0" length="0">
      <dxf>
        <numFmt numFmtId="0" formatCode="General"/>
        <alignment vertical="center" wrapText="0" readingOrder="0"/>
      </dxf>
    </rfmt>
    <rfmt sheetId="1" sqref="W1671" start="0" length="0">
      <dxf>
        <numFmt numFmtId="0" formatCode="General"/>
        <alignment vertical="center" wrapText="0" readingOrder="0"/>
      </dxf>
    </rfmt>
    <rfmt sheetId="1" sqref="W1672" start="0" length="0">
      <dxf>
        <numFmt numFmtId="0" formatCode="General"/>
        <alignment vertical="center" wrapText="0" readingOrder="0"/>
      </dxf>
    </rfmt>
    <rfmt sheetId="1" sqref="W1673" start="0" length="0">
      <dxf>
        <numFmt numFmtId="0" formatCode="General"/>
        <alignment vertical="center" wrapText="0" readingOrder="0"/>
      </dxf>
    </rfmt>
    <rfmt sheetId="1" sqref="W1674" start="0" length="0">
      <dxf>
        <alignment vertical="center" wrapText="0" readingOrder="0"/>
      </dxf>
    </rfmt>
    <rfmt sheetId="1" sqref="W1675" start="0" length="0">
      <dxf>
        <alignment vertical="center" wrapText="0" readingOrder="0"/>
      </dxf>
    </rfmt>
    <rfmt sheetId="1" sqref="W1676" start="0" length="0">
      <dxf>
        <font>
          <strike/>
          <color auto="1"/>
        </font>
        <alignment vertical="center" wrapText="0" readingOrder="0"/>
      </dxf>
    </rfmt>
    <rfmt sheetId="1" sqref="W1677" start="0" length="0">
      <dxf>
        <alignment vertical="center" wrapText="0" readingOrder="0"/>
      </dxf>
    </rfmt>
    <rfmt sheetId="1" sqref="W1678" start="0" length="0">
      <dxf>
        <alignment vertical="center" wrapText="0" readingOrder="0"/>
      </dxf>
    </rfmt>
    <rfmt sheetId="1" sqref="W1679" start="0" length="0">
      <dxf>
        <alignment vertical="center" wrapText="0" readingOrder="0"/>
      </dxf>
    </rfmt>
    <rfmt sheetId="1" sqref="W1680" start="0" length="0">
      <dxf>
        <numFmt numFmtId="0" formatCode="General"/>
        <alignment vertical="center" wrapText="0" readingOrder="0"/>
      </dxf>
    </rfmt>
    <rfmt sheetId="1" sqref="W1681" start="0" length="0">
      <dxf>
        <alignment vertical="center" wrapText="0" readingOrder="0"/>
      </dxf>
    </rfmt>
    <rfmt sheetId="1" sqref="W1682" start="0" length="0">
      <dxf>
        <alignment vertical="center" wrapText="0" readingOrder="0"/>
      </dxf>
    </rfmt>
    <rfmt sheetId="1" sqref="W1683" start="0" length="0">
      <dxf>
        <alignment vertical="center" wrapText="0" readingOrder="0"/>
      </dxf>
    </rfmt>
    <rfmt sheetId="1" sqref="W1684" start="0" length="0">
      <dxf>
        <alignment vertical="center" wrapText="0" readingOrder="0"/>
      </dxf>
    </rfmt>
    <rfmt sheetId="1" sqref="W1685" start="0" length="0">
      <dxf>
        <numFmt numFmtId="0" formatCode="General"/>
        <alignment vertical="center" wrapText="0" readingOrder="0"/>
      </dxf>
    </rfmt>
    <rfmt sheetId="1" sqref="W1686" start="0" length="0">
      <dxf>
        <numFmt numFmtId="0" formatCode="General"/>
        <alignment vertical="center" wrapText="0" readingOrder="0"/>
      </dxf>
    </rfmt>
    <rfmt sheetId="1" sqref="W1687" start="0" length="0">
      <dxf>
        <numFmt numFmtId="0" formatCode="General"/>
        <alignment vertical="center" wrapText="0" readingOrder="0"/>
      </dxf>
    </rfmt>
    <rfmt sheetId="1" sqref="W1688" start="0" length="0">
      <dxf>
        <numFmt numFmtId="0" formatCode="General"/>
        <alignment vertical="center" wrapText="0" readingOrder="0"/>
      </dxf>
    </rfmt>
    <rfmt sheetId="1" sqref="W1689" start="0" length="0">
      <dxf>
        <numFmt numFmtId="0" formatCode="General"/>
        <alignment vertical="center" wrapText="0" readingOrder="0"/>
      </dxf>
    </rfmt>
    <rfmt sheetId="1" sqref="W1690" start="0" length="0">
      <dxf>
        <numFmt numFmtId="0" formatCode="General"/>
        <alignment vertical="center" wrapText="0" readingOrder="0"/>
      </dxf>
    </rfmt>
    <rfmt sheetId="1" sqref="W1691" start="0" length="0">
      <dxf>
        <alignment vertical="center" wrapText="0" readingOrder="0"/>
      </dxf>
    </rfmt>
    <rfmt sheetId="1" sqref="W1692" start="0" length="0">
      <dxf>
        <alignment vertical="center" wrapText="0" readingOrder="0"/>
      </dxf>
    </rfmt>
    <rfmt sheetId="1" sqref="W1693" start="0" length="0">
      <dxf>
        <alignment vertical="center" wrapText="0" readingOrder="0"/>
      </dxf>
    </rfmt>
    <rfmt sheetId="1" sqref="W1696" start="0" length="0">
      <dxf>
        <font>
          <strike/>
          <color auto="1"/>
        </font>
        <numFmt numFmtId="0" formatCode="General"/>
        <alignment vertical="center" wrapText="0" readingOrder="0"/>
      </dxf>
    </rfmt>
    <rfmt sheetId="1" sqref="W1697" start="0" length="0">
      <dxf>
        <alignment vertical="center" wrapText="0" readingOrder="0"/>
      </dxf>
    </rfmt>
    <rfmt sheetId="1" sqref="W1699" start="0" length="0">
      <dxf>
        <numFmt numFmtId="0" formatCode="General"/>
        <alignment vertical="center" wrapText="0" readingOrder="0"/>
      </dxf>
    </rfmt>
    <rfmt sheetId="1" sqref="W1700" start="0" length="0">
      <dxf>
        <numFmt numFmtId="0" formatCode="General"/>
        <alignment vertical="center" wrapText="0" readingOrder="0"/>
      </dxf>
    </rfmt>
    <rfmt sheetId="1" sqref="W1702" start="0" length="0">
      <dxf>
        <alignment vertical="center" wrapText="0" readingOrder="0"/>
      </dxf>
    </rfmt>
    <rfmt sheetId="1" sqref="W1703" start="0" length="0">
      <dxf>
        <alignment vertical="center" wrapText="0" readingOrder="0"/>
      </dxf>
    </rfmt>
    <rfmt sheetId="1" sqref="W1704" start="0" length="0">
      <dxf>
        <alignment vertical="center" wrapText="0" readingOrder="0"/>
      </dxf>
    </rfmt>
    <rfmt sheetId="1" sqref="W1705" start="0" length="0">
      <dxf>
        <numFmt numFmtId="0" formatCode="General"/>
        <alignment vertical="center" wrapText="0" readingOrder="0"/>
      </dxf>
    </rfmt>
    <rfmt sheetId="1" sqref="W1706" start="0" length="0">
      <dxf>
        <alignment vertical="center" wrapText="0" readingOrder="0"/>
      </dxf>
    </rfmt>
    <rfmt sheetId="1" sqref="W1707" start="0" length="0">
      <dxf>
        <alignment vertical="center" wrapText="0" readingOrder="0"/>
      </dxf>
    </rfmt>
    <rfmt sheetId="1" sqref="W1708" start="0" length="0">
      <dxf>
        <numFmt numFmtId="0" formatCode="General"/>
        <alignment vertical="center" wrapText="0" readingOrder="0"/>
      </dxf>
    </rfmt>
    <rfmt sheetId="1" sqref="W1709" start="0" length="0">
      <dxf>
        <numFmt numFmtId="0" formatCode="General"/>
        <alignment vertical="center" wrapText="0" readingOrder="0"/>
      </dxf>
    </rfmt>
    <rfmt sheetId="1" sqref="W1710" start="0" length="0">
      <dxf>
        <font>
          <strike/>
          <color auto="1"/>
        </font>
        <numFmt numFmtId="0" formatCode="General"/>
        <alignment vertical="center" wrapText="0" readingOrder="0"/>
      </dxf>
    </rfmt>
    <rfmt sheetId="1" sqref="W1711" start="0" length="0">
      <dxf>
        <font>
          <strike/>
          <color auto="1"/>
        </font>
        <numFmt numFmtId="0" formatCode="General"/>
        <alignment vertical="center" wrapText="0" readingOrder="0"/>
      </dxf>
    </rfmt>
    <rfmt sheetId="1" sqref="W1712" start="0" length="0">
      <dxf>
        <numFmt numFmtId="0" formatCode="General"/>
        <alignment vertical="center" wrapText="0" readingOrder="0"/>
      </dxf>
    </rfmt>
    <rfmt sheetId="1" sqref="W1713" start="0" length="0">
      <dxf>
        <numFmt numFmtId="0" formatCode="General"/>
        <alignment vertical="center" wrapText="0" readingOrder="0"/>
      </dxf>
    </rfmt>
    <rfmt sheetId="1" sqref="W1714" start="0" length="0">
      <dxf>
        <alignment vertical="center" wrapText="0" readingOrder="0"/>
      </dxf>
    </rfmt>
    <rfmt sheetId="1" sqref="W1715" start="0" length="0">
      <dxf>
        <numFmt numFmtId="0" formatCode="General"/>
        <fill>
          <patternFill patternType="solid">
            <bgColor theme="8" tint="0.79998168889431442"/>
          </patternFill>
        </fill>
        <alignment vertical="center" wrapText="0" readingOrder="0"/>
      </dxf>
    </rfmt>
    <rfmt sheetId="1" sqref="W1716" start="0" length="0">
      <dxf>
        <numFmt numFmtId="0" formatCode="General"/>
        <alignment vertical="center" wrapText="0" readingOrder="0"/>
      </dxf>
    </rfmt>
    <rfmt sheetId="1" sqref="W1717" start="0" length="0">
      <dxf>
        <font>
          <strike/>
          <color auto="1"/>
        </font>
        <numFmt numFmtId="0" formatCode="General"/>
        <alignment vertical="center" wrapText="0" readingOrder="0"/>
      </dxf>
    </rfmt>
    <rfmt sheetId="1" sqref="W1719" start="0" length="0">
      <dxf>
        <numFmt numFmtId="0" formatCode="General"/>
        <alignment vertical="center" wrapText="0" readingOrder="0"/>
      </dxf>
    </rfmt>
    <rfmt sheetId="1" sqref="W1720" start="0" length="0">
      <dxf>
        <numFmt numFmtId="0" formatCode="General"/>
        <alignment vertical="center" wrapText="0" readingOrder="0"/>
      </dxf>
    </rfmt>
    <rfmt sheetId="1" sqref="W1721" start="0" length="0">
      <dxf>
        <numFmt numFmtId="0" formatCode="General"/>
        <alignment vertical="center" wrapText="0" readingOrder="0"/>
      </dxf>
    </rfmt>
    <rfmt sheetId="1" sqref="W1722" start="0" length="0">
      <dxf>
        <numFmt numFmtId="0" formatCode="General"/>
        <alignment vertical="center" wrapText="0" readingOrder="0"/>
      </dxf>
    </rfmt>
    <rfmt sheetId="1" sqref="W1723" start="0" length="0">
      <dxf>
        <numFmt numFmtId="0" formatCode="General"/>
        <alignment vertical="center" wrapText="0" readingOrder="0"/>
      </dxf>
    </rfmt>
    <rfmt sheetId="1" sqref="W1724" start="0" length="0">
      <dxf>
        <numFmt numFmtId="0" formatCode="General"/>
        <alignment vertical="center" wrapText="0" readingOrder="0"/>
      </dxf>
    </rfmt>
    <rcc rId="0" sId="1" dxf="1" numFmtId="45">
      <nc r="W2271">
        <v>47564</v>
      </nc>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cc rId="0" sId="1" dxf="1" numFmtId="45">
      <nc r="W2927">
        <v>47564</v>
      </nc>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r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498" sId="1">
    <oc r="R531" t="inlineStr">
      <is>
        <t>令和8年3月15日</t>
        <rPh sb="0" eb="2">
          <t>レイワ</t>
        </rPh>
        <rPh sb="3" eb="4">
          <t>ネン</t>
        </rPh>
        <rPh sb="5" eb="6">
          <t>ガツ</t>
        </rPh>
        <rPh sb="8" eb="9">
          <t>ニチ</t>
        </rPh>
        <phoneticPr fontId="0"/>
      </is>
    </oc>
    <nc r="R531" t="inlineStr">
      <is>
        <t>令和13年3月15日</t>
        <rPh sb="0" eb="2">
          <t>レイワ</t>
        </rPh>
        <rPh sb="4" eb="5">
          <t>ネン</t>
        </rPh>
        <rPh sb="6" eb="7">
          <t>ガツ</t>
        </rPh>
        <rPh sb="9" eb="10">
          <t>ニチ</t>
        </rPh>
        <phoneticPr fontId="0"/>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527" sId="1">
    <oc r="A804">
      <v>202412</v>
    </oc>
    <nc r="A804">
      <v>202607</v>
    </nc>
  </rcc>
  <rcc rId="60528" sId="1">
    <oc r="I804" t="inlineStr">
      <is>
        <t>令和6年8月23日</t>
        <rPh sb="0" eb="2">
          <t>レイワ</t>
        </rPh>
        <rPh sb="3" eb="4">
          <t>ネン</t>
        </rPh>
        <rPh sb="5" eb="6">
          <t>ガツ</t>
        </rPh>
        <rPh sb="8" eb="9">
          <t>ニチ</t>
        </rPh>
        <phoneticPr fontId="0"/>
      </is>
    </oc>
    <nc r="I804" t="inlineStr">
      <is>
        <t>令和8年7月14日</t>
        <rPh sb="0" eb="2">
          <t>レイワ</t>
        </rPh>
        <rPh sb="3" eb="4">
          <t>ネン</t>
        </rPh>
        <rPh sb="5" eb="6">
          <t>ガツ</t>
        </rPh>
        <rPh sb="8" eb="9">
          <t>ニチ</t>
        </rPh>
        <phoneticPr fontId="0"/>
      </is>
    </nc>
  </rcc>
  <rcc rId="60529" sId="1">
    <oc r="V804" t="inlineStr">
      <is>
        <t>R06.12郡山（更新2）</t>
        <rPh sb="9" eb="11">
          <t>コウシン</t>
        </rPh>
        <phoneticPr fontId="0"/>
      </is>
    </oc>
    <nc r="V804" t="inlineStr">
      <is>
        <t>R08.07郡山（変更）</t>
        <rPh sb="6" eb="8">
          <t>コオリヤマ</t>
        </rPh>
        <rPh sb="9" eb="11">
          <t>ヘンコウ</t>
        </rPh>
        <phoneticPr fontId="0"/>
      </is>
    </nc>
  </rcc>
  <rcc rId="60530" sId="1">
    <oc r="M804" t="inlineStr">
      <is>
        <t>公益財団法人湯浅報恩会　寿泉堂綜合病院</t>
        <rPh sb="0" eb="2">
          <t>コウエキ</t>
        </rPh>
        <rPh sb="2" eb="4">
          <t>ザイダン</t>
        </rPh>
        <rPh sb="4" eb="6">
          <t>ホウジン</t>
        </rPh>
        <rPh sb="6" eb="8">
          <t>ユアサ</t>
        </rPh>
        <rPh sb="8" eb="9">
          <t>ムク</t>
        </rPh>
        <rPh sb="9" eb="10">
          <t>オン</t>
        </rPh>
        <rPh sb="10" eb="11">
          <t>カイ</t>
        </rPh>
        <rPh sb="12" eb="13">
          <t>ジュ</t>
        </rPh>
        <rPh sb="13" eb="15">
          <t>センドウ</t>
        </rPh>
        <rPh sb="15" eb="17">
          <t>ソウゴウ</t>
        </rPh>
        <rPh sb="17" eb="19">
          <t>ビョウイン</t>
        </rPh>
        <phoneticPr fontId="0"/>
      </is>
    </oc>
    <nc r="M804" t="inlineStr">
      <is>
        <t>一般財団法人太田綜合病院附属太田西ノ内病院</t>
        <rPh sb="0" eb="2">
          <t>イッパン</t>
        </rPh>
        <rPh sb="2" eb="6">
          <t>ザイダンホウジン</t>
        </rPh>
        <rPh sb="6" eb="8">
          <t>オオタ</t>
        </rPh>
        <rPh sb="8" eb="10">
          <t>ソウゴウ</t>
        </rPh>
        <rPh sb="10" eb="12">
          <t>ビョウイン</t>
        </rPh>
        <rPh sb="12" eb="14">
          <t>フゾク</t>
        </rPh>
        <rPh sb="14" eb="16">
          <t>オオタ</t>
        </rPh>
        <rPh sb="16" eb="17">
          <t>ニシ</t>
        </rPh>
        <rPh sb="18" eb="19">
          <t>ウチ</t>
        </rPh>
        <rPh sb="19" eb="21">
          <t>ビョウイン</t>
        </rPh>
        <phoneticPr fontId="0"/>
      </is>
    </nc>
  </rcc>
  <rcc rId="60531" sId="1">
    <oc r="O804" t="inlineStr">
      <is>
        <t>963-8585</t>
      </is>
    </oc>
    <nc r="O804" t="inlineStr">
      <is>
        <t>963-8558</t>
        <phoneticPr fontId="0"/>
      </is>
    </nc>
  </rcc>
  <rcc rId="60532" sId="1">
    <oc r="P804" t="inlineStr">
      <is>
        <t>郡山市駅前一丁目1番17号</t>
        <rPh sb="0" eb="3">
          <t>コオリヤマシ</t>
        </rPh>
        <rPh sb="3" eb="5">
          <t>エキマエ</t>
        </rPh>
        <rPh sb="5" eb="8">
          <t>イッチョウメ</t>
        </rPh>
        <rPh sb="9" eb="10">
          <t>バン</t>
        </rPh>
        <rPh sb="12" eb="13">
          <t>ゴウ</t>
        </rPh>
        <phoneticPr fontId="0"/>
      </is>
    </oc>
    <nc r="P804" t="inlineStr">
      <is>
        <t>郡山市西ノ内2丁目5番20号</t>
        <rPh sb="0" eb="3">
          <t>コオリヤマシ</t>
        </rPh>
        <rPh sb="3" eb="4">
          <t>ニシ</t>
        </rPh>
        <rPh sb="5" eb="6">
          <t>ウチ</t>
        </rPh>
        <rPh sb="7" eb="9">
          <t>チョウメ</t>
        </rPh>
        <rPh sb="10" eb="11">
          <t>バン</t>
        </rPh>
        <rPh sb="13" eb="14">
          <t>ゴウ</t>
        </rPh>
        <phoneticPr fontId="0"/>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533" sId="1">
    <nc r="A1580">
      <v>202607</v>
    </nc>
  </rcc>
  <rcc rId="60534" sId="1">
    <oc r="H1580" t="inlineStr">
      <is>
        <t>福島市黒岩字浅井63-1-502</t>
        <rPh sb="0" eb="3">
          <t>フクシマシ</t>
        </rPh>
        <rPh sb="3" eb="5">
          <t>クロイワ</t>
        </rPh>
        <rPh sb="5" eb="6">
          <t>アザ</t>
        </rPh>
        <rPh sb="6" eb="8">
          <t>アサイ</t>
        </rPh>
        <phoneticPr fontId="0"/>
      </is>
    </oc>
    <nc r="H1580" t="inlineStr">
      <is>
        <t>福島市新浜町2-16-1301</t>
        <rPh sb="0" eb="3">
          <t>フクシマシ</t>
        </rPh>
        <rPh sb="3" eb="6">
          <t>ニイハママチ</t>
        </rPh>
        <phoneticPr fontId="0"/>
      </is>
    </nc>
  </rcc>
  <rcc rId="60535" sId="1">
    <oc r="I1580" t="inlineStr">
      <is>
        <t>令和3年11月1日</t>
        <rPh sb="0" eb="1">
          <t>レイ</t>
        </rPh>
        <rPh sb="1" eb="2">
          <t>カズ</t>
        </rPh>
        <rPh sb="3" eb="4">
          <t>ネン</t>
        </rPh>
        <rPh sb="6" eb="7">
          <t>ガツ</t>
        </rPh>
        <rPh sb="8" eb="9">
          <t>ニチ</t>
        </rPh>
        <phoneticPr fontId="0"/>
      </is>
    </oc>
    <nc r="I1580" t="inlineStr">
      <is>
        <t>令和8年7月16日</t>
        <rPh sb="0" eb="1">
          <t>レイ</t>
        </rPh>
        <rPh sb="1" eb="2">
          <t>カズ</t>
        </rPh>
        <rPh sb="3" eb="4">
          <t>ネン</t>
        </rPh>
        <rPh sb="5" eb="6">
          <t>ガツ</t>
        </rPh>
        <rPh sb="8" eb="9">
          <t>ニチ</t>
        </rPh>
        <phoneticPr fontId="0"/>
      </is>
    </nc>
  </rcc>
  <rfmt sheetId="1" s="1" sqref="J1579" start="0" length="0">
    <dxf>
      <font>
        <sz val="11"/>
        <color auto="1"/>
        <name val="游ゴシック"/>
        <scheme val="minor"/>
      </font>
    </dxf>
  </rfmt>
  <rfmt sheetId="1" s="1" sqref="J1580" start="0" length="0">
    <dxf>
      <font>
        <sz val="11"/>
        <color auto="1"/>
        <name val="游ゴシック"/>
        <scheme val="minor"/>
      </font>
    </dxf>
  </rfmt>
  <rfmt sheetId="1" s="1" sqref="L1579" start="0" length="0">
    <dxf>
      <font>
        <sz val="11"/>
        <color auto="1"/>
        <name val="游ゴシック"/>
        <scheme val="minor"/>
      </font>
    </dxf>
  </rfmt>
  <rfmt sheetId="1" s="1" sqref="L1580" start="0" length="0">
    <dxf>
      <font>
        <sz val="11"/>
        <color auto="1"/>
        <name val="游ゴシック"/>
        <scheme val="minor"/>
      </font>
    </dxf>
  </rfmt>
  <rcc rId="60536" sId="1">
    <oc r="M1580" t="inlineStr">
      <is>
        <t>公立大学法人　福島県立医科大学附属病院</t>
        <rPh sb="0" eb="2">
          <t>コウリツ</t>
        </rPh>
        <rPh sb="2" eb="4">
          <t>ダイガク</t>
        </rPh>
        <rPh sb="4" eb="6">
          <t>ホウジン</t>
        </rPh>
        <rPh sb="7" eb="11">
          <t>フクシマケンリツ</t>
        </rPh>
        <rPh sb="11" eb="13">
          <t>イカ</t>
        </rPh>
        <rPh sb="13" eb="15">
          <t>ダイガク</t>
        </rPh>
        <rPh sb="15" eb="17">
          <t>フゾク</t>
        </rPh>
        <rPh sb="17" eb="19">
          <t>ビョウイン</t>
        </rPh>
        <phoneticPr fontId="0"/>
      </is>
    </oc>
    <nc r="M1580" t="inlineStr">
      <is>
        <t>竹田眼科クリニック</t>
        <rPh sb="0" eb="2">
          <t>タケダ</t>
        </rPh>
        <rPh sb="2" eb="4">
          <t>ガンカ</t>
        </rPh>
        <phoneticPr fontId="1"/>
      </is>
    </nc>
  </rcc>
  <rcc rId="60537" sId="1">
    <oc r="O1580" t="inlineStr">
      <is>
        <t>960-1295</t>
      </is>
    </oc>
    <nc r="O1580" t="inlineStr">
      <is>
        <t>960-8153</t>
        <phoneticPr fontId="0"/>
      </is>
    </nc>
  </rcc>
  <rcc rId="60538" sId="1">
    <oc r="P1580" t="inlineStr">
      <is>
        <t>福島市光が丘1番地</t>
        <rPh sb="0" eb="3">
          <t>フクシマシ</t>
        </rPh>
        <rPh sb="3" eb="4">
          <t>ヒカリ</t>
        </rPh>
        <rPh sb="5" eb="6">
          <t>オカ</t>
        </rPh>
        <rPh sb="7" eb="9">
          <t>バンチ</t>
        </rPh>
        <phoneticPr fontId="0"/>
      </is>
    </oc>
    <nc r="P1580" t="inlineStr">
      <is>
        <t>福島市黒岩素利町20-1</t>
        <rPh sb="0" eb="3">
          <t>フクシマシ</t>
        </rPh>
        <rPh sb="3" eb="5">
          <t>クロイワ</t>
        </rPh>
        <rPh sb="5" eb="6">
          <t>ス</t>
        </rPh>
        <rPh sb="6" eb="7">
          <t>リ</t>
        </rPh>
        <rPh sb="7" eb="8">
          <t>マチ</t>
        </rPh>
        <phoneticPr fontId="0"/>
      </is>
    </nc>
  </rcc>
  <rcc rId="60539" sId="1">
    <oc r="V1580" t="inlineStr">
      <is>
        <t>R03.12　福島　更新</t>
        <rPh sb="7" eb="9">
          <t>フクシマ</t>
        </rPh>
        <rPh sb="10" eb="12">
          <t>コウシン</t>
        </rPh>
        <phoneticPr fontId="0"/>
      </is>
    </oc>
    <nc r="V1580" t="inlineStr">
      <is>
        <t>R08.07福島（変更）</t>
        <rPh sb="6" eb="8">
          <t>フクシマ</t>
        </rPh>
        <rPh sb="9" eb="11">
          <t>ヘンコウ</t>
        </rPh>
        <phoneticPr fontId="0"/>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58642" sId="1" ref="A247:XFD247" action="insertRow"/>
  <rcc rId="58643" sId="1">
    <nc r="A247">
      <v>202607</v>
    </nc>
  </rcc>
  <rcc rId="58644" sId="1">
    <nc r="D247" t="inlineStr">
      <is>
        <t>2県中</t>
        <rPh sb="1" eb="2">
          <t>ケン</t>
        </rPh>
        <rPh sb="2" eb="3">
          <t>チュウ</t>
        </rPh>
        <phoneticPr fontId="0"/>
      </is>
    </nc>
  </rcc>
  <rcc rId="58645" sId="1">
    <nc r="E247" t="inlineStr">
      <is>
        <t>108</t>
        <phoneticPr fontId="0"/>
      </is>
    </nc>
  </rcc>
  <rcc rId="58646" sId="1">
    <nc r="F247" t="inlineStr">
      <is>
        <t>07T2000188</t>
      </is>
    </nc>
  </rcc>
  <rcc rId="58647" sId="1">
    <nc r="G247" t="inlineStr">
      <is>
        <t>永峯　晃</t>
        <rPh sb="0" eb="2">
          <t>ナガミネ</t>
        </rPh>
        <rPh sb="3" eb="4">
          <t>アキラ</t>
        </rPh>
        <phoneticPr fontId="0"/>
      </is>
    </nc>
  </rcc>
  <rcc rId="58648" sId="1">
    <nc r="H247" t="inlineStr">
      <is>
        <t>須賀川市北山寺町113番地</t>
        <rPh sb="0" eb="4">
          <t>スカガワシ</t>
        </rPh>
        <rPh sb="4" eb="6">
          <t>キタヤマ</t>
        </rPh>
        <rPh sb="6" eb="8">
          <t>テラマチ</t>
        </rPh>
        <rPh sb="11" eb="13">
          <t>バンチ</t>
        </rPh>
        <phoneticPr fontId="0"/>
      </is>
    </nc>
  </rcc>
  <rcc rId="58649" sId="1">
    <nc r="I247" t="inlineStr">
      <is>
        <t>令和8年6月8日</t>
        <rPh sb="0" eb="2">
          <t>レイワ</t>
        </rPh>
        <rPh sb="3" eb="4">
          <t>ネン</t>
        </rPh>
        <rPh sb="5" eb="6">
          <t>ガツ</t>
        </rPh>
        <rPh sb="7" eb="8">
          <t>ニチ</t>
        </rPh>
        <phoneticPr fontId="0"/>
      </is>
    </nc>
  </rcc>
  <rcc rId="58650" sId="1" numFmtId="19">
    <nc r="J247">
      <v>26169</v>
    </nc>
  </rcc>
  <rcc rId="58651" sId="1">
    <nc r="K247" t="inlineStr">
      <is>
        <t>393607</t>
        <phoneticPr fontId="0"/>
      </is>
    </nc>
  </rcc>
  <rcc rId="58652" sId="1" numFmtId="19">
    <nc r="L247">
      <v>35915</v>
    </nc>
  </rcc>
  <rfmt sheetId="1" sqref="L1:L1048576">
    <dxf>
      <alignment horizontal="center" readingOrder="0"/>
    </dxf>
  </rfmt>
  <rfmt sheetId="1" sqref="L1:L1048576">
    <dxf>
      <alignment horizontal="general" readingOrder="0"/>
    </dxf>
  </rfmt>
  <rfmt sheetId="1" sqref="L1:L1048576">
    <dxf>
      <alignment horizontal="center" readingOrder="0"/>
    </dxf>
  </rfmt>
  <rfmt sheetId="1" sqref="L1:L1048576">
    <dxf>
      <alignment vertical="center" readingOrder="0"/>
    </dxf>
  </rfmt>
  <rcc rId="58653" sId="1">
    <nc r="M247" t="inlineStr">
      <is>
        <t>医療法人　須賀川クリニック</t>
        <rPh sb="0" eb="4">
          <t>イリョウホウジン</t>
        </rPh>
        <rPh sb="5" eb="8">
          <t>スカガワ</t>
        </rPh>
        <phoneticPr fontId="0"/>
      </is>
    </nc>
  </rcc>
  <rcc rId="58654" sId="1">
    <nc r="N247" t="inlineStr">
      <is>
        <t>人口透析内科</t>
        <rPh sb="0" eb="2">
          <t>ジンコウ</t>
        </rPh>
        <rPh sb="2" eb="4">
          <t>トウセキ</t>
        </rPh>
        <rPh sb="4" eb="6">
          <t>ナイカ</t>
        </rPh>
        <phoneticPr fontId="0"/>
      </is>
    </nc>
  </rcc>
  <rcc rId="58655" sId="1">
    <nc r="O247" t="inlineStr">
      <is>
        <t>962-0061</t>
        <phoneticPr fontId="0"/>
      </is>
    </nc>
  </rcc>
  <rcc rId="58656" sId="1">
    <nc r="P247" t="inlineStr">
      <is>
        <t>須賀川市北山寺町113番地</t>
        <rPh sb="4" eb="6">
          <t>キタヤマ</t>
        </rPh>
        <rPh sb="6" eb="8">
          <t>テラマチ</t>
        </rPh>
        <rPh sb="11" eb="13">
          <t>バンチ</t>
        </rPh>
        <phoneticPr fontId="0"/>
      </is>
    </nc>
  </rcc>
  <rcc rId="58657" sId="1">
    <nc r="Q247" t="inlineStr">
      <is>
        <t>令和8年6月16日</t>
        <rPh sb="0" eb="2">
          <t>レイワ</t>
        </rPh>
        <rPh sb="3" eb="4">
          <t>ネン</t>
        </rPh>
        <rPh sb="5" eb="6">
          <t>ガツ</t>
        </rPh>
        <rPh sb="8" eb="9">
          <t>ニチ</t>
        </rPh>
        <phoneticPr fontId="0"/>
      </is>
    </nc>
  </rcc>
  <rcc rId="58658" sId="1">
    <nc r="R247" t="inlineStr">
      <is>
        <t>令和13年6月15日</t>
        <rPh sb="0" eb="2">
          <t>レイワ</t>
        </rPh>
        <rPh sb="4" eb="5">
          <t>ネン</t>
        </rPh>
        <rPh sb="6" eb="7">
          <t>ガツ</t>
        </rPh>
        <rPh sb="9" eb="10">
          <t>ニチ</t>
        </rPh>
        <phoneticPr fontId="0"/>
      </is>
    </nc>
  </rcc>
  <rcc rId="58659" sId="1">
    <nc r="V247" t="inlineStr">
      <is>
        <t>R08.07県中（新規）</t>
        <rPh sb="6" eb="8">
          <t>ケンチュウ</t>
        </rPh>
        <rPh sb="9" eb="11">
          <t>シンキ</t>
        </rPh>
        <phoneticPr fontId="0"/>
      </is>
    </nc>
  </rcc>
  <rcc rId="58660" sId="1">
    <nc r="C247">
      <v>246</v>
    </nc>
  </rcc>
  <rcc rId="58661" sId="1">
    <oc r="C2482">
      <v>246</v>
    </oc>
    <nc r="C2482">
      <v>247</v>
    </nc>
  </rcc>
  <rcc rId="58662" sId="1">
    <oc r="C2947">
      <v>247</v>
    </oc>
    <nc r="C2947">
      <v>248</v>
    </nc>
  </rcc>
  <rcc rId="58663" sId="1">
    <oc r="C435">
      <v>248</v>
    </oc>
    <nc r="C435">
      <v>249</v>
    </nc>
  </rcc>
  <rcc rId="58664" sId="1">
    <oc r="C1898">
      <v>249</v>
    </oc>
    <nc r="C1898">
      <v>250</v>
    </nc>
  </rcc>
  <rcc rId="58665" sId="1">
    <oc r="C2990">
      <v>250</v>
    </oc>
    <nc r="C2990">
      <v>251</v>
    </nc>
  </rcc>
  <rcc rId="58666" sId="1">
    <oc r="C246">
      <v>251</v>
    </oc>
    <nc r="C246">
      <v>252</v>
    </nc>
  </rcc>
  <rcc rId="58667" sId="1">
    <oc r="C2573">
      <v>252</v>
    </oc>
    <nc r="C2573">
      <v>253</v>
    </nc>
  </rcc>
  <rcc rId="58668" sId="1">
    <oc r="C249">
      <v>253</v>
    </oc>
    <nc r="C249">
      <v>254</v>
    </nc>
  </rcc>
  <rcc rId="58669" sId="1">
    <oc r="C1953">
      <v>254</v>
    </oc>
    <nc r="C1953">
      <v>255</v>
    </nc>
  </rcc>
  <rcc rId="58670" sId="1">
    <oc r="C1897">
      <v>255</v>
    </oc>
    <nc r="C1897">
      <v>256</v>
    </nc>
  </rcc>
  <rcc rId="58671" sId="1">
    <oc r="C2207">
      <v>256</v>
    </oc>
    <nc r="C2207">
      <v>257</v>
    </nc>
  </rcc>
  <rcc rId="58672" sId="1">
    <oc r="C253">
      <v>257</v>
    </oc>
    <nc r="C253">
      <v>258</v>
    </nc>
  </rcc>
  <rcc rId="58673" sId="1">
    <oc r="C484">
      <v>258</v>
    </oc>
    <nc r="C484">
      <v>259</v>
    </nc>
  </rcc>
  <rcc rId="58674" sId="1">
    <oc r="C2454">
      <v>259</v>
    </oc>
    <nc r="C2454">
      <v>260</v>
    </nc>
  </rcc>
  <rcc rId="58675" sId="1">
    <oc r="C346">
      <v>260</v>
    </oc>
    <nc r="C346">
      <v>261</v>
    </nc>
  </rcc>
  <rcc rId="58676" sId="1">
    <oc r="C2269">
      <v>261</v>
    </oc>
    <nc r="C2269">
      <v>262</v>
    </nc>
  </rcc>
  <rcc rId="58677" sId="1">
    <oc r="C2293">
      <v>262</v>
    </oc>
    <nc r="C2293">
      <v>263</v>
    </nc>
  </rcc>
  <rcc rId="58678" sId="1">
    <oc r="C2756">
      <v>263</v>
    </oc>
    <nc r="C2756">
      <v>264</v>
    </nc>
  </rcc>
  <rcc rId="58679" sId="1">
    <oc r="C279">
      <v>264</v>
    </oc>
    <nc r="C279">
      <v>265</v>
    </nc>
  </rcc>
  <rcc rId="58680" sId="1">
    <oc r="C2405">
      <v>265</v>
    </oc>
    <nc r="C2405">
      <v>266</v>
    </nc>
  </rcc>
  <rcc rId="58681" sId="1">
    <oc r="C2825">
      <v>266</v>
    </oc>
    <nc r="C2825">
      <v>267</v>
    </nc>
  </rcc>
  <rcc rId="58682" sId="1">
    <oc r="C3182">
      <v>267</v>
    </oc>
    <nc r="C3182">
      <v>268</v>
    </nc>
  </rcc>
  <rcc rId="58683" sId="1">
    <oc r="C321">
      <v>268</v>
    </oc>
    <nc r="C321">
      <v>269</v>
    </nc>
  </rcc>
  <rcc rId="58684" sId="1">
    <oc r="C267">
      <v>269</v>
    </oc>
    <nc r="C267">
      <v>270</v>
    </nc>
  </rcc>
  <rcc rId="58685" sId="1">
    <oc r="C268">
      <v>270</v>
    </oc>
    <nc r="C268">
      <v>271</v>
    </nc>
  </rcc>
  <rcc rId="58686" sId="1">
    <oc r="C2353">
      <v>271</v>
    </oc>
    <nc r="C2353">
      <v>272</v>
    </nc>
  </rcc>
  <rcc rId="58687" sId="1">
    <oc r="C337">
      <v>272</v>
    </oc>
    <nc r="C337">
      <v>273</v>
    </nc>
  </rcc>
  <rcc rId="58688" sId="1">
    <oc r="C2961">
      <v>273</v>
    </oc>
    <nc r="C2961">
      <v>274</v>
    </nc>
  </rcc>
  <rcc rId="58689" sId="1">
    <oc r="C272">
      <v>274</v>
    </oc>
    <nc r="C272">
      <v>275</v>
    </nc>
  </rcc>
  <rcc rId="58690" sId="1">
    <oc r="C2006">
      <v>275</v>
    </oc>
    <nc r="C2006">
      <v>276</v>
    </nc>
  </rcc>
  <rcc rId="58691" sId="1">
    <oc r="C274">
      <v>276</v>
    </oc>
    <nc r="C274">
      <v>277</v>
    </nc>
  </rcc>
  <rcc rId="58692" sId="1">
    <oc r="C275">
      <v>277</v>
    </oc>
    <nc r="C275">
      <v>278</v>
    </nc>
  </rcc>
  <rcc rId="58693" sId="1">
    <oc r="C276">
      <v>278</v>
    </oc>
    <nc r="C276">
      <v>279</v>
    </nc>
  </rcc>
  <rcc rId="58694" sId="1">
    <oc r="C199">
      <v>279</v>
    </oc>
    <nc r="C199">
      <v>280</v>
    </nc>
  </rcc>
  <rcc rId="58695" sId="1">
    <oc r="C1916">
      <v>280</v>
    </oc>
    <nc r="C1916">
      <v>281</v>
    </nc>
  </rcc>
  <rcc rId="58696" sId="1">
    <oc r="C2299">
      <v>281</v>
    </oc>
    <nc r="C2299">
      <v>282</v>
    </nc>
  </rcc>
  <rcc rId="58697" sId="1">
    <oc r="C3109">
      <v>282</v>
    </oc>
    <nc r="C3109">
      <v>283</v>
    </nc>
  </rcc>
  <rcc rId="58698" sId="1">
    <oc r="C98">
      <v>283</v>
    </oc>
    <nc r="C98">
      <v>284</v>
    </nc>
  </rcc>
  <rcc rId="58699" sId="1">
    <oc r="C282">
      <v>284</v>
    </oc>
    <nc r="C282">
      <v>285</v>
    </nc>
  </rcc>
  <rcc rId="58700" sId="1">
    <oc r="C2218">
      <v>285</v>
    </oc>
    <nc r="C2218">
      <v>286</v>
    </nc>
  </rcc>
  <rcc rId="58701" sId="1">
    <oc r="C2220">
      <v>286</v>
    </oc>
    <nc r="C2220">
      <v>287</v>
    </nc>
  </rcc>
  <rcc rId="58702" sId="1">
    <oc r="C2146">
      <v>287</v>
    </oc>
    <nc r="C2146">
      <v>288</v>
    </nc>
  </rcc>
  <rcc rId="58703" sId="1">
    <oc r="C2649">
      <v>288</v>
    </oc>
    <nc r="C2649">
      <v>289</v>
    </nc>
  </rcc>
  <rcc rId="58704" sId="1">
    <oc r="C2099">
      <v>289</v>
    </oc>
    <nc r="C2099">
      <v>290</v>
    </nc>
  </rcc>
  <rcc rId="58705" sId="1">
    <oc r="C2333">
      <v>290</v>
    </oc>
    <nc r="C2333">
      <v>291</v>
    </nc>
  </rcc>
  <rcc rId="58706" sId="1">
    <oc r="C2342">
      <v>291</v>
    </oc>
    <nc r="C2342">
      <v>292</v>
    </nc>
  </rcc>
  <rcc rId="58707" sId="1">
    <oc r="C290">
      <v>292</v>
    </oc>
    <nc r="C290">
      <v>293</v>
    </nc>
  </rcc>
  <rcc rId="58708" sId="1">
    <oc r="C291">
      <v>293</v>
    </oc>
    <nc r="C291">
      <v>294</v>
    </nc>
  </rcc>
  <rcc rId="58709" sId="1">
    <oc r="C2579">
      <v>294</v>
    </oc>
    <nc r="C2579">
      <v>295</v>
    </nc>
  </rcc>
  <rcc rId="58710" sId="1">
    <oc r="C3012">
      <v>295</v>
    </oc>
    <nc r="C3012">
      <v>296</v>
    </nc>
  </rcc>
  <rcc rId="58711" sId="1">
    <oc r="C2921">
      <v>296</v>
    </oc>
    <nc r="C2921">
      <v>297</v>
    </nc>
  </rcc>
  <rcc rId="58712" sId="1">
    <oc r="C3144">
      <v>297</v>
    </oc>
    <nc r="C3144">
      <v>298</v>
    </nc>
  </rcc>
  <rcc rId="58713" sId="1">
    <oc r="C1991">
      <v>298</v>
    </oc>
    <nc r="C1991">
      <v>299</v>
    </nc>
  </rcc>
  <rcc rId="58714" sId="1">
    <oc r="C378">
      <v>299</v>
    </oc>
    <nc r="C378">
      <v>300</v>
    </nc>
  </rcc>
  <rcc rId="58715" sId="1">
    <oc r="C2755">
      <v>300</v>
    </oc>
    <nc r="C2755">
      <v>301</v>
    </nc>
  </rcc>
  <rcc rId="58716" sId="1">
    <oc r="C297">
      <v>301</v>
    </oc>
    <nc r="C297">
      <v>302</v>
    </nc>
  </rcc>
  <rcc rId="58717" sId="1">
    <oc r="C298">
      <v>302</v>
    </oc>
    <nc r="C298">
      <v>303</v>
    </nc>
  </rcc>
  <rcc rId="58718" sId="1">
    <oc r="C1910">
      <v>303</v>
    </oc>
    <nc r="C1910">
      <v>304</v>
    </nc>
  </rcc>
  <rcc rId="58719" sId="1">
    <oc r="C2385">
      <v>304</v>
    </oc>
    <nc r="C2385">
      <v>305</v>
    </nc>
  </rcc>
  <rcc rId="58720" sId="1">
    <oc r="C2484">
      <v>305</v>
    </oc>
    <nc r="C2484">
      <v>306</v>
    </nc>
  </rcc>
  <rcc rId="58721" sId="1">
    <oc r="C2702">
      <v>306</v>
    </oc>
    <nc r="C2702">
      <v>307</v>
    </nc>
  </rcc>
  <rcc rId="58722" sId="1">
    <oc r="C1877">
      <v>307</v>
    </oc>
    <nc r="C1877">
      <v>308</v>
    </nc>
  </rcc>
  <rcc rId="58723" sId="1">
    <oc r="C2444">
      <v>308</v>
    </oc>
    <nc r="C2444">
      <v>309</v>
    </nc>
  </rcc>
  <rcc rId="58724" sId="1">
    <oc r="C2108">
      <v>309</v>
    </oc>
    <nc r="C2108">
      <v>310</v>
    </nc>
  </rcc>
  <rcc rId="58725" sId="1">
    <oc r="C242">
      <v>310</v>
    </oc>
    <nc r="C242">
      <v>311</v>
    </nc>
  </rcc>
  <rcc rId="58726" sId="1">
    <oc r="C462">
      <v>311</v>
    </oc>
    <nc r="C462">
      <v>312</v>
    </nc>
  </rcc>
  <rcc rId="58727" sId="1">
    <oc r="C2995">
      <v>312</v>
    </oc>
    <nc r="C2995">
      <v>313</v>
    </nc>
  </rcc>
  <rcc rId="58728" sId="1">
    <oc r="C2308">
      <v>313</v>
    </oc>
    <nc r="C2308">
      <v>314</v>
    </nc>
  </rcc>
  <rcc rId="58729" sId="1">
    <oc r="C69">
      <v>314</v>
    </oc>
    <nc r="C69">
      <v>315</v>
    </nc>
  </rcc>
  <rcc rId="58730" sId="1">
    <oc r="C2784">
      <v>315</v>
    </oc>
    <nc r="C2784">
      <v>316</v>
    </nc>
  </rcc>
  <rcc rId="58731" sId="1">
    <oc r="C381">
      <v>316</v>
    </oc>
    <nc r="C381">
      <v>317</v>
    </nc>
  </rcc>
  <rcc rId="58732" sId="1">
    <oc r="C2216">
      <v>317</v>
    </oc>
    <nc r="C2216">
      <v>318</v>
    </nc>
  </rcc>
  <rcc rId="58733" sId="1">
    <oc r="C3104">
      <v>318</v>
    </oc>
    <nc r="C3104">
      <v>319</v>
    </nc>
  </rcc>
  <rcc rId="58734" sId="1">
    <oc r="C2475">
      <v>319</v>
    </oc>
    <nc r="C2475">
      <v>320</v>
    </nc>
  </rcc>
  <rcc rId="58735" sId="1">
    <oc r="C314">
      <v>320</v>
    </oc>
    <nc r="C314">
      <v>321</v>
    </nc>
  </rcc>
  <rcc rId="58736" sId="1">
    <oc r="C2418">
      <v>321</v>
    </oc>
    <nc r="C2418">
      <v>322</v>
    </nc>
  </rcc>
  <rcc rId="58737" sId="1">
    <oc r="C1762">
      <v>322</v>
    </oc>
    <nc r="C1762">
      <v>323</v>
    </nc>
  </rcc>
  <rcc rId="58738" sId="1">
    <oc r="C489">
      <v>323</v>
    </oc>
    <nc r="C489">
      <v>324</v>
    </nc>
  </rcc>
  <rcc rId="58739" sId="1">
    <oc r="C1893">
      <v>324</v>
    </oc>
    <nc r="C1893">
      <v>325</v>
    </nc>
  </rcc>
  <rcc rId="58740" sId="1">
    <oc r="C2535">
      <v>325</v>
    </oc>
    <nc r="C2535">
      <v>326</v>
    </nc>
  </rcc>
  <rcc rId="58741" sId="1">
    <oc r="C190">
      <v>326</v>
    </oc>
    <nc r="C190">
      <v>327</v>
    </nc>
  </rcc>
  <rcc rId="58742" sId="1">
    <oc r="C349">
      <v>327</v>
    </oc>
    <nc r="C349">
      <v>328</v>
    </nc>
  </rcc>
  <rcc rId="58743" sId="1">
    <oc r="C2812">
      <v>328</v>
    </oc>
    <nc r="C2812">
      <v>329</v>
    </nc>
  </rcc>
  <rcc rId="58744" sId="1">
    <oc r="C2069">
      <v>329</v>
    </oc>
    <nc r="C2069">
      <v>330</v>
    </nc>
  </rcc>
  <rcc rId="58745" sId="1">
    <oc r="C3000">
      <v>330</v>
    </oc>
    <nc r="C3000">
      <v>331</v>
    </nc>
  </rcc>
  <rcc rId="58746" sId="1">
    <oc r="C2238">
      <v>331</v>
    </oc>
    <nc r="C2238">
      <v>332</v>
    </nc>
  </rcc>
  <rcc rId="58747" sId="1">
    <oc r="C2724">
      <v>332</v>
    </oc>
    <nc r="C2724">
      <v>333</v>
    </nc>
  </rcc>
  <rcc rId="58748" sId="1">
    <oc r="C1868">
      <v>333</v>
    </oc>
    <nc r="C1868">
      <v>334</v>
    </nc>
  </rcc>
  <rcc rId="58749" sId="1">
    <oc r="C2889">
      <v>334</v>
    </oc>
    <nc r="C2889">
      <v>335</v>
    </nc>
  </rcc>
  <rcc rId="58750" sId="1">
    <oc r="C21">
      <v>335</v>
    </oc>
    <nc r="C21">
      <v>336</v>
    </nc>
  </rcc>
  <rcc rId="58751" sId="1">
    <oc r="C339">
      <v>336</v>
    </oc>
    <nc r="C339">
      <v>337</v>
    </nc>
  </rcc>
  <rcc rId="58752" sId="1">
    <oc r="C341">
      <v>337</v>
    </oc>
    <nc r="C341">
      <v>338</v>
    </nc>
  </rcc>
  <rcc rId="58753" sId="1">
    <oc r="C340">
      <v>338</v>
    </oc>
    <nc r="C340">
      <v>339</v>
    </nc>
  </rcc>
  <rcc rId="58754" sId="1">
    <oc r="C75">
      <v>339</v>
    </oc>
    <nc r="C75">
      <v>340</v>
    </nc>
  </rcc>
  <rcc rId="58755" sId="1">
    <oc r="C2286">
      <v>340</v>
    </oc>
    <nc r="C2286">
      <v>341</v>
    </nc>
  </rcc>
  <rcc rId="58756" sId="1">
    <oc r="C106">
      <v>341</v>
    </oc>
    <nc r="C106">
      <v>342</v>
    </nc>
  </rcc>
  <rcc rId="58757" sId="1">
    <oc r="C2178">
      <v>342</v>
    </oc>
    <nc r="C2178">
      <v>343</v>
    </nc>
  </rcc>
  <rcc rId="58758" sId="1">
    <oc r="C2823">
      <v>343</v>
    </oc>
    <nc r="C2823">
      <v>344</v>
    </nc>
  </rcc>
  <rcc rId="58759" sId="1">
    <oc r="C2608">
      <v>344</v>
    </oc>
    <nc r="C2608">
      <v>345</v>
    </nc>
  </rcc>
  <rcc rId="58760" sId="1">
    <oc r="C334">
      <v>345</v>
    </oc>
    <nc r="C334">
      <v>346</v>
    </nc>
  </rcc>
  <rcc rId="58761" sId="1">
    <oc r="C335">
      <v>346</v>
    </oc>
    <nc r="C335">
      <v>347</v>
    </nc>
  </rcc>
  <rcc rId="58762" sId="1">
    <oc r="C336">
      <v>347</v>
    </oc>
    <nc r="C336">
      <v>348</v>
    </nc>
  </rcc>
  <rcc rId="58763" sId="1">
    <oc r="C2310">
      <v>348</v>
    </oc>
    <nc r="C2310">
      <v>349</v>
    </nc>
  </rcc>
  <rcc rId="58764" sId="1">
    <oc r="C102">
      <v>349</v>
    </oc>
    <nc r="C102">
      <v>350</v>
    </nc>
  </rcc>
  <rcc rId="58765" sId="1">
    <oc r="C1794">
      <v>350</v>
    </oc>
    <nc r="C1794">
      <v>351</v>
    </nc>
  </rcc>
  <rcc rId="58766" sId="1">
    <oc r="C2582">
      <v>351</v>
    </oc>
    <nc r="C2582">
      <v>352</v>
    </nc>
  </rcc>
  <rcc rId="58767" sId="1">
    <oc r="C2094">
      <v>352</v>
    </oc>
    <nc r="C2094">
      <v>353</v>
    </nc>
  </rcc>
  <rcc rId="58768" sId="1">
    <oc r="C344">
      <v>353</v>
    </oc>
    <nc r="C344">
      <v>354</v>
    </nc>
  </rcc>
  <rcc rId="58769" sId="1">
    <oc r="C2787">
      <v>354</v>
    </oc>
    <nc r="C2787">
      <v>355</v>
    </nc>
  </rcc>
  <rcc rId="58770" sId="1">
    <oc r="C2059">
      <v>355</v>
    </oc>
    <nc r="C2059">
      <v>356</v>
    </nc>
  </rcc>
  <rcc rId="58771" sId="1">
    <oc r="C2082">
      <v>356</v>
    </oc>
    <nc r="C2082">
      <v>357</v>
    </nc>
  </rcc>
  <rcc rId="58772" sId="1">
    <oc r="C429">
      <v>357</v>
    </oc>
    <nc r="C429">
      <v>358</v>
    </nc>
  </rcc>
  <rcc rId="58773" sId="1">
    <oc r="C2793">
      <v>358</v>
    </oc>
    <nc r="C2793">
      <v>359</v>
    </nc>
  </rcc>
  <rcc rId="58774" sId="1">
    <oc r="C3118">
      <v>359</v>
    </oc>
    <nc r="C3118">
      <v>360</v>
    </nc>
  </rcc>
  <rcc rId="58775" sId="1">
    <oc r="C8">
      <v>360</v>
    </oc>
    <nc r="C8">
      <v>361</v>
    </nc>
  </rcc>
  <rcc rId="58776" sId="1">
    <oc r="C1854">
      <v>361</v>
    </oc>
    <nc r="C1854">
      <v>362</v>
    </nc>
  </rcc>
  <rcc rId="58777" sId="1">
    <oc r="C126">
      <v>362</v>
    </oc>
    <nc r="C126">
      <v>363</v>
    </nc>
  </rcc>
  <rcc rId="58778" sId="1">
    <oc r="C2322">
      <v>363</v>
    </oc>
    <nc r="C2322">
      <v>364</v>
    </nc>
  </rcc>
  <rcc rId="58779" sId="1">
    <oc r="C2564">
      <v>364</v>
    </oc>
    <nc r="C2564">
      <v>365</v>
    </nc>
  </rcc>
  <rcc rId="58780" sId="1">
    <oc r="C2086">
      <v>365</v>
    </oc>
    <nc r="C2086">
      <v>366</v>
    </nc>
  </rcc>
  <rcc rId="58781" sId="1">
    <oc r="C29">
      <v>366</v>
    </oc>
    <nc r="C29">
      <v>367</v>
    </nc>
  </rcc>
  <rcc rId="58782" sId="1">
    <oc r="C3017">
      <v>367</v>
    </oc>
    <nc r="C3017">
      <v>368</v>
    </nc>
  </rcc>
  <rcc rId="58783" sId="1">
    <oc r="C1906">
      <v>368</v>
    </oc>
    <nc r="C1906">
      <v>369</v>
    </nc>
  </rcc>
  <rcc rId="58784" sId="1">
    <oc r="C361">
      <v>369</v>
    </oc>
    <nc r="C361">
      <v>370</v>
    </nc>
  </rcc>
  <rcc rId="58785" sId="1">
    <oc r="C362">
      <v>370</v>
    </oc>
    <nc r="C362">
      <v>371</v>
    </nc>
  </rcc>
  <rcc rId="58786" sId="1">
    <oc r="C1997">
      <v>371</v>
    </oc>
    <nc r="C1997">
      <v>372</v>
    </nc>
  </rcc>
  <rcc rId="58787" sId="1">
    <oc r="C3136">
      <v>372</v>
    </oc>
    <nc r="C3136">
      <v>373</v>
    </nc>
  </rcc>
  <rcc rId="58788" sId="1">
    <oc r="C1913">
      <v>373</v>
    </oc>
    <nc r="C1913">
      <v>374</v>
    </nc>
  </rcc>
  <rcc rId="58789" sId="1">
    <oc r="C3189">
      <v>374</v>
    </oc>
    <nc r="C3189">
      <v>375</v>
    </nc>
  </rcc>
  <rcc rId="58790" sId="1">
    <oc r="C2657">
      <v>375</v>
    </oc>
    <nc r="C2657">
      <v>376</v>
    </nc>
  </rcc>
  <rcc rId="58791" sId="1">
    <oc r="C368">
      <v>376</v>
    </oc>
    <nc r="C368">
      <v>377</v>
    </nc>
  </rcc>
  <rcc rId="58792" sId="1">
    <oc r="C1890">
      <v>377</v>
    </oc>
    <nc r="C1890">
      <v>378</v>
    </nc>
  </rcc>
  <rcc rId="58793" sId="1">
    <oc r="C2940">
      <v>378</v>
    </oc>
    <nc r="C2940">
      <v>379</v>
    </nc>
  </rcc>
  <rcc rId="58794" sId="1">
    <oc r="C1759">
      <v>379</v>
    </oc>
    <nc r="C1759">
      <v>380</v>
    </nc>
  </rcc>
  <rcc rId="58795" sId="1">
    <oc r="C2251">
      <v>380</v>
    </oc>
    <nc r="C2251">
      <v>381</v>
    </nc>
  </rcc>
  <rcc rId="58796" sId="1">
    <oc r="C372">
      <v>381</v>
    </oc>
    <nc r="C372">
      <v>382</v>
    </nc>
  </rcc>
  <rcc rId="58797" sId="1">
    <oc r="C332">
      <v>382</v>
    </oc>
    <nc r="C332">
      <v>383</v>
    </nc>
  </rcc>
  <rcc rId="58798" sId="1">
    <oc r="C2945">
      <v>383</v>
    </oc>
    <nc r="C2945">
      <v>384</v>
    </nc>
  </rcc>
  <rcc rId="58799" sId="1">
    <oc r="C2223">
      <v>384</v>
    </oc>
    <nc r="C2223">
      <v>385</v>
    </nc>
  </rcc>
  <rcc rId="58800" sId="1">
    <oc r="C3081">
      <v>385</v>
    </oc>
    <nc r="C3081">
      <v>386</v>
    </nc>
  </rcc>
  <rcc rId="58801" sId="1">
    <oc r="C2431">
      <v>386</v>
    </oc>
    <nc r="C2431">
      <v>387</v>
    </nc>
  </rcc>
  <rcc rId="58802" sId="1">
    <oc r="C270">
      <v>387</v>
    </oc>
    <nc r="C270">
      <v>388</v>
    </nc>
  </rcc>
  <rcc rId="58803" sId="1">
    <oc r="C49">
      <v>388</v>
    </oc>
    <nc r="C49">
      <v>389</v>
    </nc>
  </rcc>
  <rcc rId="58804" sId="1">
    <oc r="C2500">
      <v>389</v>
    </oc>
    <nc r="C2500">
      <v>390</v>
    </nc>
  </rcc>
  <rcc rId="58805" sId="1">
    <oc r="C2422">
      <v>390</v>
    </oc>
    <nc r="C2422">
      <v>391</v>
    </nc>
  </rcc>
  <rcc rId="58806" sId="1">
    <oc r="C439">
      <v>391</v>
    </oc>
    <nc r="C439">
      <v>392</v>
    </nc>
  </rcc>
  <rcc rId="58807" sId="1">
    <oc r="C2267">
      <v>392</v>
    </oc>
    <nc r="C2267">
      <v>393</v>
    </nc>
  </rcc>
  <rcc rId="58808" sId="1">
    <oc r="C1986">
      <v>393</v>
    </oc>
    <nc r="C1986">
      <v>394</v>
    </nc>
  </rcc>
  <rcc rId="58809" sId="1">
    <oc r="C2437">
      <v>394</v>
    </oc>
    <nc r="C2437">
      <v>395</v>
    </nc>
  </rcc>
  <rcc rId="58810" sId="1">
    <oc r="C2171">
      <v>395</v>
    </oc>
    <nc r="C2171">
      <v>396</v>
    </nc>
  </rcc>
  <rcc rId="58811" sId="1">
    <oc r="C219">
      <v>396</v>
    </oc>
    <nc r="C219">
      <v>397</v>
    </nc>
  </rcc>
  <rcc rId="58812" sId="1">
    <oc r="C2035">
      <v>397</v>
    </oc>
    <nc r="C2035">
      <v>398</v>
    </nc>
  </rcc>
  <rcc rId="58813" sId="1">
    <oc r="C318">
      <v>398</v>
    </oc>
    <nc r="C318">
      <v>399</v>
    </nc>
  </rcc>
  <rcc rId="58814" sId="1">
    <oc r="C2699">
      <v>399</v>
    </oc>
    <nc r="C2699">
      <v>400</v>
    </nc>
  </rcc>
  <rcc rId="58815" sId="1">
    <oc r="C2736">
      <v>400</v>
    </oc>
    <nc r="C2736">
      <v>401</v>
    </nc>
  </rcc>
  <rcc rId="58816" sId="1">
    <oc r="C391">
      <v>401</v>
    </oc>
    <nc r="C391">
      <v>402</v>
    </nc>
  </rcc>
  <rcc rId="58817" sId="1">
    <oc r="C1909">
      <v>402</v>
    </oc>
    <nc r="C1909">
      <v>403</v>
    </nc>
  </rcc>
  <rcc rId="58818" sId="1">
    <oc r="C245">
      <v>403</v>
    </oc>
    <nc r="C245">
      <v>404</v>
    </nc>
  </rcc>
  <rcc rId="58819" sId="1">
    <oc r="C2301">
      <v>404</v>
    </oc>
    <nc r="C2301">
      <v>405</v>
    </nc>
  </rcc>
  <rcc rId="58820" sId="1">
    <oc r="C395">
      <v>405</v>
    </oc>
    <nc r="C395">
      <v>406</v>
    </nc>
  </rcc>
  <rcc rId="58821" sId="1">
    <oc r="C396">
      <v>406</v>
    </oc>
    <nc r="C396">
      <v>407</v>
    </nc>
  </rcc>
  <rcc rId="58822" sId="1">
    <oc r="C397">
      <v>407</v>
    </oc>
    <nc r="C397">
      <v>408</v>
    </nc>
  </rcc>
  <rcc rId="58823" sId="1">
    <oc r="C186">
      <v>408</v>
    </oc>
    <nc r="C186">
      <v>409</v>
    </nc>
  </rcc>
  <rcc rId="58824" sId="1">
    <oc r="C3140">
      <v>409</v>
    </oc>
    <nc r="C3140">
      <v>410</v>
    </nc>
  </rcc>
  <rcc rId="58825" sId="1">
    <oc r="C3199">
      <v>410</v>
    </oc>
    <nc r="C3199">
      <v>411</v>
    </nc>
  </rcc>
  <rcc rId="58826" sId="1">
    <oc r="C403">
      <v>411</v>
    </oc>
    <nc r="C403">
      <v>412</v>
    </nc>
  </rcc>
  <rcc rId="58827" sId="1">
    <oc r="C2973">
      <v>412</v>
    </oc>
    <nc r="C2973">
      <v>413</v>
    </nc>
  </rcc>
  <rcc rId="58828" sId="1">
    <oc r="C401">
      <v>413</v>
    </oc>
    <nc r="C401">
      <v>414</v>
    </nc>
  </rcc>
  <rcc rId="58829" sId="1">
    <oc r="C2553">
      <v>414</v>
    </oc>
    <nc r="C2553">
      <v>415</v>
    </nc>
  </rcc>
  <rcc rId="58830" sId="1">
    <oc r="C2775">
      <v>415</v>
    </oc>
    <nc r="C2775">
      <v>416</v>
    </nc>
  </rcc>
  <rcc rId="58831" sId="1">
    <oc r="C2486">
      <v>416</v>
    </oc>
    <nc r="C2486">
      <v>417</v>
    </nc>
  </rcc>
  <rcc rId="58832" sId="1">
    <oc r="C2907">
      <v>417</v>
    </oc>
    <nc r="C2907">
      <v>418</v>
    </nc>
  </rcc>
  <rcc rId="58833" sId="1">
    <oc r="C1968">
      <v>418</v>
    </oc>
    <nc r="C1968">
      <v>419</v>
    </nc>
  </rcc>
  <rcc rId="58834" sId="1">
    <oc r="C407">
      <v>419</v>
    </oc>
    <nc r="C407">
      <v>420</v>
    </nc>
  </rcc>
  <rcc rId="58835" sId="1">
    <oc r="C2169">
      <v>420</v>
    </oc>
    <nc r="C2169">
      <v>421</v>
    </nc>
  </rcc>
  <rcc rId="58836" sId="1">
    <oc r="C2403">
      <v>421</v>
    </oc>
    <nc r="C2403">
      <v>422</v>
    </nc>
  </rcc>
  <rcc rId="58837" sId="1">
    <oc r="C2441">
      <v>422</v>
    </oc>
    <nc r="C2441">
      <v>423</v>
    </nc>
  </rcc>
  <rcc rId="58838" sId="1">
    <oc r="C3083">
      <v>423</v>
    </oc>
    <nc r="C3083">
      <v>424</v>
    </nc>
  </rcc>
  <rcc rId="58839" sId="1">
    <oc r="C2065">
      <v>424</v>
    </oc>
    <nc r="C2065">
      <v>425</v>
    </nc>
  </rcc>
  <rcc rId="58840" sId="1">
    <oc r="C2933">
      <v>425</v>
    </oc>
    <nc r="C2933">
      <v>426</v>
    </nc>
  </rcc>
  <rcc rId="58841" sId="1">
    <oc r="C2651">
      <v>426</v>
    </oc>
    <nc r="C2651">
      <v>427</v>
    </nc>
  </rcc>
  <rcc rId="58842" sId="1">
    <oc r="C2114">
      <v>427</v>
    </oc>
    <nc r="C2114">
      <v>428</v>
    </nc>
  </rcc>
  <rcc rId="58843" sId="1">
    <oc r="C3003">
      <v>428</v>
    </oc>
    <nc r="C3003">
      <v>429</v>
    </nc>
  </rcc>
  <rcc rId="58844" sId="1">
    <oc r="C2506">
      <v>429</v>
    </oc>
    <nc r="C2506">
      <v>430</v>
    </nc>
  </rcc>
  <rcc rId="58845" sId="1">
    <oc r="C2935">
      <v>430</v>
    </oc>
    <nc r="C2935">
      <v>431</v>
    </nc>
  </rcc>
  <rcc rId="58846" sId="1">
    <oc r="C2349">
      <v>431</v>
    </oc>
    <nc r="C2349">
      <v>432</v>
    </nc>
  </rcc>
  <rcc rId="58847" sId="1">
    <oc r="C418">
      <v>432</v>
    </oc>
    <nc r="C418">
      <v>433</v>
    </nc>
  </rcc>
  <rcc rId="58848" sId="1">
    <oc r="C3084">
      <v>433</v>
    </oc>
    <nc r="C3084">
      <v>434</v>
    </nc>
  </rcc>
  <rcc rId="58849" sId="1">
    <oc r="C1767">
      <v>434</v>
    </oc>
    <nc r="C1767">
      <v>435</v>
    </nc>
  </rcc>
  <rcc rId="58850" sId="1">
    <oc r="C422">
      <v>435</v>
    </oc>
    <nc r="C422">
      <v>436</v>
    </nc>
  </rcc>
  <rcc rId="58851" sId="1">
    <oc r="C2194">
      <v>436</v>
    </oc>
    <nc r="C2194">
      <v>437</v>
    </nc>
  </rcc>
  <rcc rId="58852" sId="1">
    <oc r="C1921">
      <v>437</v>
    </oc>
    <nc r="C1921">
      <v>438</v>
    </nc>
  </rcc>
  <rcc rId="58853" sId="1">
    <oc r="C91">
      <v>438</v>
    </oc>
    <nc r="C91">
      <v>439</v>
    </nc>
  </rcc>
  <rcc rId="58854" sId="1">
    <oc r="C2200">
      <v>439</v>
    </oc>
    <nc r="C2200">
      <v>440</v>
    </nc>
  </rcc>
  <rcc rId="58855" sId="1">
    <oc r="C434">
      <v>440</v>
    </oc>
    <nc r="C434">
      <v>441</v>
    </nc>
  </rcc>
  <rcc rId="58856" sId="1">
    <oc r="C2028">
      <v>441</v>
    </oc>
    <nc r="C2028">
      <v>442</v>
    </nc>
  </rcc>
  <rcc rId="58857" sId="1">
    <oc r="C2632">
      <v>442</v>
    </oc>
    <nc r="C2632">
      <v>443</v>
    </nc>
  </rcc>
  <rcc rId="58858" sId="1">
    <oc r="C360">
      <v>443</v>
    </oc>
    <nc r="C360">
      <v>444</v>
    </nc>
  </rcc>
  <rcc rId="58859" sId="1">
    <oc r="C28">
      <v>444</v>
    </oc>
    <nc r="C28">
      <v>445</v>
    </nc>
  </rcc>
  <rcc rId="58860" sId="1">
    <oc r="C2425">
      <v>445</v>
    </oc>
    <nc r="C2425">
      <v>446</v>
    </nc>
  </rcc>
  <rcc rId="58861" sId="1">
    <oc r="C2323">
      <v>446</v>
    </oc>
    <nc r="C2323">
      <v>447</v>
    </nc>
  </rcc>
  <rcc rId="58862" sId="1">
    <oc r="C3094">
      <v>447</v>
    </oc>
    <nc r="C3094">
      <v>448</v>
    </nc>
  </rcc>
  <rcc rId="58863" sId="1">
    <oc r="C461">
      <v>448</v>
    </oc>
    <nc r="C461">
      <v>449</v>
    </nc>
  </rcc>
  <rcc rId="58864" sId="1">
    <oc r="C436">
      <v>449</v>
    </oc>
    <nc r="C436">
      <v>450</v>
    </nc>
  </rcc>
  <rcc rId="58865" sId="1">
    <oc r="C437">
      <v>450</v>
    </oc>
    <nc r="C437">
      <v>451</v>
    </nc>
  </rcc>
  <rcc rId="58866" sId="1">
    <oc r="C3096">
      <v>451</v>
    </oc>
    <nc r="C3096">
      <v>452</v>
    </nc>
  </rcc>
  <rcc rId="58867" sId="1">
    <oc r="C2858">
      <v>452</v>
    </oc>
    <nc r="C2858">
      <v>453</v>
    </nc>
  </rcc>
  <rcc rId="58868" sId="1">
    <oc r="C2617">
      <v>453</v>
    </oc>
    <nc r="C2617">
      <v>454</v>
    </nc>
  </rcc>
  <rcc rId="58869" sId="1">
    <oc r="C203">
      <v>454</v>
    </oc>
    <nc r="C203">
      <v>455</v>
    </nc>
  </rcc>
  <rcc rId="58870" sId="1">
    <oc r="C1876">
      <v>455</v>
    </oc>
    <nc r="C1876">
      <v>456</v>
    </nc>
  </rcc>
  <rcc rId="58871" sId="1">
    <oc r="C442">
      <v>456</v>
    </oc>
    <nc r="C442">
      <v>457</v>
    </nc>
  </rcc>
  <rcc rId="58872" sId="1">
    <oc r="C443">
      <v>457</v>
    </oc>
    <nc r="C443">
      <v>458</v>
    </nc>
  </rcc>
  <rcc rId="58873" sId="1">
    <oc r="C2927">
      <v>458</v>
    </oc>
    <nc r="C2927">
      <v>459</v>
    </nc>
  </rcc>
  <rcc rId="58874" sId="1">
    <oc r="C2044">
      <v>459</v>
    </oc>
    <nc r="C2044">
      <v>460</v>
    </nc>
  </rcc>
  <rcc rId="58875" sId="1">
    <oc r="C2740">
      <v>460</v>
    </oc>
    <nc r="C2740">
      <v>461</v>
    </nc>
  </rcc>
  <rcc rId="58876" sId="1">
    <oc r="C2387">
      <v>461</v>
    </oc>
    <nc r="C2387">
      <v>462</v>
    </nc>
  </rcc>
  <rcc rId="58877" sId="1">
    <oc r="C2599">
      <v>462</v>
    </oc>
    <nc r="C2599">
      <v>463</v>
    </nc>
  </rcc>
  <rcc rId="58878" sId="1">
    <oc r="C448">
      <v>463</v>
    </oc>
    <nc r="C448">
      <v>464</v>
    </nc>
  </rcc>
  <rcc rId="58879" sId="1">
    <oc r="C2242">
      <v>464</v>
    </oc>
    <nc r="C2242">
      <v>465</v>
    </nc>
  </rcc>
  <rcc rId="58880" sId="1">
    <oc r="C2691">
      <v>465</v>
    </oc>
    <nc r="C2691">
      <v>466</v>
    </nc>
  </rcc>
  <rcc rId="58881" sId="1">
    <oc r="C207">
      <v>466</v>
    </oc>
    <nc r="C207">
      <v>467</v>
    </nc>
  </rcc>
  <rcc rId="58882" sId="1">
    <oc r="C2263">
      <v>467</v>
    </oc>
    <nc r="C2263">
      <v>468</v>
    </nc>
  </rcc>
  <rcc rId="58883" sId="1">
    <oc r="C2328">
      <v>468</v>
    </oc>
    <nc r="C2328">
      <v>469</v>
    </nc>
  </rcc>
  <rcc rId="58884" sId="1">
    <oc r="C453">
      <v>469</v>
    </oc>
    <nc r="C453">
      <v>470</v>
    </nc>
  </rcc>
  <rcc rId="58885" sId="1">
    <oc r="C1809">
      <v>470</v>
    </oc>
    <nc r="C1809">
      <v>471</v>
    </nc>
  </rcc>
  <rcc rId="58886" sId="1">
    <oc r="C1987">
      <v>471</v>
    </oc>
    <nc r="C1987">
      <v>472</v>
    </nc>
  </rcc>
  <rcc rId="58887" sId="1">
    <oc r="C240">
      <v>472</v>
    </oc>
    <nc r="C240">
      <v>473</v>
    </nc>
  </rcc>
  <rcc rId="58888" sId="1">
    <oc r="C2671">
      <v>473</v>
    </oc>
    <nc r="C2671">
      <v>474</v>
    </nc>
  </rcc>
  <rcc rId="58889" sId="1">
    <oc r="C457">
      <v>474</v>
    </oc>
    <nc r="C457">
      <v>475</v>
    </nc>
  </rcc>
  <rcc rId="58890" sId="1">
    <oc r="C458">
      <v>475</v>
    </oc>
    <nc r="C458">
      <v>476</v>
    </nc>
  </rcc>
  <rcc rId="58891" sId="1">
    <oc r="C459">
      <v>476</v>
    </oc>
    <nc r="C459">
      <v>477</v>
    </nc>
  </rcc>
  <rcc rId="58892" sId="1">
    <oc r="C460">
      <v>477</v>
    </oc>
    <nc r="C460">
      <v>478</v>
    </nc>
  </rcc>
  <rcc rId="58893" sId="1">
    <oc r="C2876">
      <v>478</v>
    </oc>
    <nc r="C2876">
      <v>479</v>
    </nc>
  </rcc>
  <rcc rId="58894" sId="1">
    <oc r="C2025">
      <v>479</v>
    </oc>
    <nc r="C2025">
      <v>480</v>
    </nc>
  </rcc>
  <rcc rId="58895" sId="1">
    <oc r="C3135">
      <v>480</v>
    </oc>
    <nc r="C3135">
      <v>481</v>
    </nc>
  </rcc>
  <rcc rId="58896" sId="1">
    <oc r="C1779">
      <v>481</v>
    </oc>
    <nc r="C1779">
      <v>482</v>
    </nc>
  </rcc>
  <rcc rId="58897" sId="1">
    <oc r="C1843">
      <v>482</v>
    </oc>
    <nc r="C1843">
      <v>483</v>
    </nc>
  </rcc>
  <rcc rId="58898" sId="1">
    <oc r="C466">
      <v>483</v>
    </oc>
    <nc r="C466">
      <v>484</v>
    </nc>
  </rcc>
  <rcc rId="58899" sId="1">
    <oc r="C467">
      <v>484</v>
    </oc>
    <nc r="C467">
      <v>485</v>
    </nc>
  </rcc>
  <rcc rId="58900" sId="1">
    <oc r="C468">
      <v>485</v>
    </oc>
    <nc r="C468">
      <v>486</v>
    </nc>
  </rcc>
  <rcc rId="58901" sId="1">
    <oc r="C2677">
      <v>486</v>
    </oc>
    <nc r="C2677">
      <v>487</v>
    </nc>
  </rcc>
  <rcc rId="58902" sId="1">
    <oc r="C470">
      <v>487</v>
    </oc>
    <nc r="C470">
      <v>488</v>
    </nc>
  </rcc>
  <rcc rId="58903" sId="1">
    <oc r="C471">
      <v>488</v>
    </oc>
    <nc r="C471">
      <v>489</v>
    </nc>
  </rcc>
  <rcc rId="58904" sId="1">
    <oc r="C2501">
      <v>489</v>
    </oc>
    <nc r="C2501">
      <v>490</v>
    </nc>
  </rcc>
  <rcc rId="58905" sId="1">
    <oc r="C2777">
      <v>490</v>
    </oc>
    <nc r="C2777">
      <v>491</v>
    </nc>
  </rcc>
  <rcc rId="58906" sId="1">
    <oc r="C2773">
      <v>491</v>
    </oc>
    <nc r="C2773">
      <v>492</v>
    </nc>
  </rcc>
  <rcc rId="58907" sId="1">
    <oc r="C2335">
      <v>492</v>
    </oc>
    <nc r="C2335">
      <v>493</v>
    </nc>
  </rcc>
  <rcc rId="58908" sId="1">
    <oc r="C473">
      <v>493</v>
    </oc>
    <nc r="C473">
      <v>494</v>
    </nc>
  </rcc>
  <rcc rId="58909" sId="1">
    <oc r="C474">
      <v>494</v>
    </oc>
    <nc r="C474">
      <v>495</v>
    </nc>
  </rcc>
  <rcc rId="58910" sId="1">
    <oc r="C2801">
      <v>495</v>
    </oc>
    <nc r="C2801">
      <v>496</v>
    </nc>
  </rcc>
  <rcc rId="58911" sId="1">
    <oc r="C2884">
      <v>496</v>
    </oc>
    <nc r="C2884">
      <v>497</v>
    </nc>
  </rcc>
  <rcc rId="58912" sId="1">
    <oc r="C2013">
      <v>497</v>
    </oc>
    <nc r="C2013">
      <v>498</v>
    </nc>
  </rcc>
  <rcc rId="58913" sId="1">
    <oc r="C2750">
      <v>498</v>
    </oc>
    <nc r="C2750">
      <v>499</v>
    </nc>
  </rcc>
  <rcc rId="58914" sId="1">
    <oc r="C2523">
      <v>499</v>
    </oc>
    <nc r="C2523">
      <v>500</v>
    </nc>
  </rcc>
  <rcc rId="58915" sId="1">
    <oc r="C485">
      <v>500</v>
    </oc>
    <nc r="C485">
      <v>501</v>
    </nc>
  </rcc>
  <rcc rId="58916" sId="1">
    <oc r="C481">
      <v>501</v>
    </oc>
    <nc r="C481">
      <v>502</v>
    </nc>
  </rcc>
  <rcc rId="58917" sId="1">
    <oc r="C3143">
      <v>502</v>
    </oc>
    <nc r="C3143">
      <v>503</v>
    </nc>
  </rcc>
  <rcc rId="58918" sId="1">
    <oc r="C483">
      <v>503</v>
    </oc>
    <nc r="C483">
      <v>504</v>
    </nc>
  </rcc>
  <rcc rId="58919" sId="1">
    <oc r="C2174">
      <v>504</v>
    </oc>
    <nc r="C2174">
      <v>505</v>
    </nc>
  </rcc>
  <rcc rId="58920" sId="1">
    <oc r="C3049">
      <v>505</v>
    </oc>
    <nc r="C3049">
      <v>506</v>
    </nc>
  </rcc>
  <rcc rId="58921" sId="1">
    <oc r="C413">
      <v>506</v>
    </oc>
    <nc r="C413">
      <v>507</v>
    </nc>
  </rcc>
  <rcc rId="58922" sId="1">
    <oc r="C2320">
      <v>507</v>
    </oc>
    <nc r="C2320">
      <v>508</v>
    </nc>
  </rcc>
  <rcc rId="58923" sId="1">
    <oc r="C3111">
      <v>508</v>
    </oc>
    <nc r="C3111">
      <v>509</v>
    </nc>
  </rcc>
  <rcc rId="58924" sId="1">
    <oc r="C2862">
      <v>509</v>
    </oc>
    <nc r="C2862">
      <v>510</v>
    </nc>
  </rcc>
  <rcc rId="58925" sId="1">
    <oc r="C1944">
      <v>510</v>
    </oc>
    <nc r="C1944">
      <v>511</v>
    </nc>
  </rcc>
  <rcc rId="58926" sId="1">
    <oc r="C2721">
      <v>511</v>
    </oc>
    <nc r="C2721">
      <v>512</v>
    </nc>
  </rcc>
  <rcc rId="58927" sId="1">
    <oc r="C491">
      <v>512</v>
    </oc>
    <nc r="C491">
      <v>513</v>
    </nc>
  </rcc>
  <rcc rId="58928" sId="1">
    <oc r="C492">
      <v>513</v>
    </oc>
    <nc r="C492">
      <v>514</v>
    </nc>
  </rcc>
  <rcc rId="58929" sId="1">
    <oc r="C2877">
      <v>514</v>
    </oc>
    <nc r="C2877">
      <v>515</v>
    </nc>
  </rcc>
  <rcc rId="58930" sId="1">
    <oc r="C3050">
      <v>515</v>
    </oc>
    <nc r="C3050">
      <v>516</v>
    </nc>
  </rcc>
  <rcc rId="58931" sId="1">
    <oc r="C2036">
      <v>516</v>
    </oc>
    <nc r="C2036">
      <v>517</v>
    </nc>
  </rcc>
  <rcc rId="58932" sId="1">
    <oc r="C497">
      <v>517</v>
    </oc>
    <nc r="C497">
      <v>518</v>
    </nc>
  </rcc>
  <rcc rId="58933" sId="1">
    <oc r="C498">
      <v>518</v>
    </oc>
    <nc r="C498">
      <v>519</v>
    </nc>
  </rcc>
  <rcc rId="58934" sId="1">
    <oc r="C538">
      <v>519</v>
    </oc>
    <nc r="C538">
      <v>520</v>
    </nc>
  </rcc>
  <rcc rId="58935" sId="1">
    <oc r="C539">
      <v>520</v>
    </oc>
    <nc r="C539">
      <v>521</v>
    </nc>
  </rcc>
  <rcc rId="58936" sId="1">
    <oc r="C540">
      <v>521</v>
    </oc>
    <nc r="C540">
      <v>522</v>
    </nc>
  </rcc>
  <rcc rId="58937" sId="1">
    <oc r="C530">
      <v>522</v>
    </oc>
    <nc r="C530">
      <v>523</v>
    </nc>
  </rcc>
  <rcc rId="58938" sId="1">
    <oc r="C525">
      <v>523</v>
    </oc>
    <nc r="C525">
      <v>524</v>
    </nc>
  </rcc>
  <rcc rId="58939" sId="1">
    <oc r="C526">
      <v>524</v>
    </oc>
    <nc r="C526">
      <v>525</v>
    </nc>
  </rcc>
  <rcc rId="58940" sId="1">
    <oc r="C527">
      <v>525</v>
    </oc>
    <nc r="C527">
      <v>526</v>
    </nc>
  </rcc>
  <rcc rId="58941" sId="1">
    <oc r="C528">
      <v>526</v>
    </oc>
    <nc r="C528">
      <v>527</v>
    </nc>
  </rcc>
  <rcc rId="58942" sId="1">
    <oc r="C500">
      <v>527</v>
    </oc>
    <nc r="C500">
      <v>528</v>
    </nc>
  </rcc>
  <rcc rId="58943" sId="1">
    <oc r="C380">
      <v>528</v>
    </oc>
    <nc r="C380">
      <v>529</v>
    </nc>
  </rcc>
  <rcc rId="58944" sId="1">
    <oc r="C419">
      <v>529</v>
    </oc>
    <nc r="C419">
      <v>530</v>
    </nc>
  </rcc>
  <rcc rId="58945" sId="1">
    <oc r="C2646">
      <v>530</v>
    </oc>
    <nc r="C2646">
      <v>531</v>
    </nc>
  </rcc>
  <rcc rId="58946" sId="1">
    <oc r="C2865">
      <v>531</v>
    </oc>
    <nc r="C2865">
      <v>532</v>
    </nc>
  </rcc>
  <rcc rId="58947" sId="1">
    <oc r="C1976">
      <v>532</v>
    </oc>
    <nc r="C1976">
      <v>533</v>
    </nc>
  </rcc>
  <rcc rId="58948" sId="1">
    <oc r="C504">
      <v>533</v>
    </oc>
    <nc r="C504">
      <v>534</v>
    </nc>
  </rcc>
  <rcc rId="58949" sId="1">
    <oc r="C505">
      <v>534</v>
    </oc>
    <nc r="C505">
      <v>535</v>
    </nc>
  </rcc>
  <rcc rId="58950" sId="1">
    <oc r="C506">
      <v>535</v>
    </oc>
    <nc r="C506">
      <v>536</v>
    </nc>
  </rcc>
  <rcc rId="58951" sId="1">
    <oc r="C507">
      <v>536</v>
    </oc>
    <nc r="C507">
      <v>537</v>
    </nc>
  </rcc>
  <rcc rId="58952" sId="1">
    <oc r="C508">
      <v>537</v>
    </oc>
    <nc r="C508">
      <v>538</v>
    </nc>
  </rcc>
  <rcc rId="58953" sId="1">
    <oc r="C509">
      <v>538</v>
    </oc>
    <nc r="C509">
      <v>539</v>
    </nc>
  </rcc>
  <rcc rId="58954" sId="1">
    <oc r="C510">
      <v>539</v>
    </oc>
    <nc r="C510">
      <v>540</v>
    </nc>
  </rcc>
  <rcc rId="58955" sId="1">
    <oc r="C511">
      <v>540</v>
    </oc>
    <nc r="C511">
      <v>541</v>
    </nc>
  </rcc>
  <rcc rId="58956" sId="1">
    <oc r="C512">
      <v>541</v>
    </oc>
    <nc r="C512">
      <v>542</v>
    </nc>
  </rcc>
  <rcc rId="58957" sId="1">
    <oc r="C515">
      <v>542</v>
    </oc>
    <nc r="C515">
      <v>543</v>
    </nc>
  </rcc>
  <rcc rId="58958" sId="1">
    <oc r="C516">
      <v>543</v>
    </oc>
    <nc r="C516">
      <v>544</v>
    </nc>
  </rcc>
  <rcc rId="58959" sId="1">
    <oc r="C513">
      <v>544</v>
    </oc>
    <nc r="C513">
      <v>545</v>
    </nc>
  </rcc>
  <rcc rId="58960" sId="1">
    <oc r="C514">
      <v>545</v>
    </oc>
    <nc r="C514">
      <v>546</v>
    </nc>
  </rcc>
  <rcc rId="58961" sId="1">
    <oc r="C517">
      <v>546</v>
    </oc>
    <nc r="C517">
      <v>547</v>
    </nc>
  </rcc>
  <rcc rId="58962" sId="1">
    <oc r="C520">
      <v>547</v>
    </oc>
    <nc r="C520">
      <v>548</v>
    </nc>
  </rcc>
  <rcc rId="58963" sId="1">
    <oc r="C521">
      <v>548</v>
    </oc>
    <nc r="C521">
      <v>549</v>
    </nc>
  </rcc>
  <rcc rId="58964" sId="1">
    <oc r="C522">
      <v>549</v>
    </oc>
    <nc r="C522">
      <v>550</v>
    </nc>
  </rcc>
  <rcc rId="58965" sId="1">
    <oc r="C518">
      <v>550</v>
    </oc>
    <nc r="C518">
      <v>551</v>
    </nc>
  </rcc>
  <rcc rId="58966" sId="1">
    <oc r="C519">
      <v>551</v>
    </oc>
    <nc r="C519">
      <v>552</v>
    </nc>
  </rcc>
  <rcc rId="58967" sId="1">
    <oc r="C529">
      <v>552</v>
    </oc>
    <nc r="C529">
      <v>553</v>
    </nc>
  </rcc>
  <rcc rId="58968" sId="1">
    <oc r="C523">
      <v>553</v>
    </oc>
    <nc r="C523">
      <v>554</v>
    </nc>
  </rcc>
  <rcc rId="58969" sId="1">
    <oc r="C532">
      <v>554</v>
    </oc>
    <nc r="C532">
      <v>555</v>
    </nc>
  </rcc>
  <rcc rId="58970" sId="1">
    <oc r="C524">
      <v>555</v>
    </oc>
    <nc r="C524">
      <v>556</v>
    </nc>
  </rcc>
  <rcc rId="58971" sId="1">
    <oc r="C534">
      <v>556</v>
    </oc>
    <nc r="C534">
      <v>557</v>
    </nc>
  </rcc>
  <rcc rId="58972" sId="1">
    <oc r="C535">
      <v>557</v>
    </oc>
    <nc r="C535">
      <v>558</v>
    </nc>
  </rcc>
  <rcc rId="58973" sId="1">
    <oc r="C531">
      <v>558</v>
    </oc>
    <nc r="C531">
      <v>559</v>
    </nc>
  </rcc>
  <rcc rId="58974" sId="1">
    <oc r="C533">
      <v>559</v>
    </oc>
    <nc r="C533">
      <v>560</v>
    </nc>
  </rcc>
  <rcc rId="58975" sId="1">
    <oc r="C536">
      <v>560</v>
    </oc>
    <nc r="C536">
      <v>561</v>
    </nc>
  </rcc>
  <rcc rId="58976" sId="1">
    <oc r="C542">
      <v>561</v>
    </oc>
    <nc r="C542">
      <v>562</v>
    </nc>
  </rcc>
  <rcc rId="58977" sId="1">
    <oc r="C543">
      <v>562</v>
    </oc>
    <nc r="C543">
      <v>563</v>
    </nc>
  </rcc>
  <rcc rId="58978" sId="1">
    <oc r="C537">
      <v>563</v>
    </oc>
    <nc r="C537">
      <v>564</v>
    </nc>
  </rcc>
  <rcc rId="58979" sId="1">
    <oc r="C545">
      <v>564</v>
    </oc>
    <nc r="C545">
      <v>565</v>
    </nc>
  </rcc>
  <rcc rId="58980" sId="1">
    <oc r="C541">
      <v>565</v>
    </oc>
    <nc r="C541">
      <v>566</v>
    </nc>
  </rcc>
  <rcc rId="58981" sId="1">
    <oc r="C547">
      <v>566</v>
    </oc>
    <nc r="C547">
      <v>567</v>
    </nc>
  </rcc>
  <rcc rId="58982" sId="1">
    <oc r="C544">
      <v>567</v>
    </oc>
    <nc r="C544">
      <v>568</v>
    </nc>
  </rcc>
  <rcc rId="58983" sId="1">
    <oc r="C546">
      <v>568</v>
    </oc>
    <nc r="C546">
      <v>569</v>
    </nc>
  </rcc>
  <rcc rId="58984" sId="1">
    <oc r="C548">
      <v>569</v>
    </oc>
    <nc r="C548">
      <v>570</v>
    </nc>
  </rcc>
  <rcc rId="58985" sId="1">
    <oc r="C549">
      <v>570</v>
    </oc>
    <nc r="C549">
      <v>571</v>
    </nc>
  </rcc>
  <rcc rId="58986" sId="1">
    <oc r="C550">
      <v>571</v>
    </oc>
    <nc r="C550">
      <v>572</v>
    </nc>
  </rcc>
  <rcc rId="58987" sId="1">
    <oc r="C551">
      <v>572</v>
    </oc>
    <nc r="C551">
      <v>573</v>
    </nc>
  </rcc>
  <rcc rId="58988" sId="1">
    <oc r="C552">
      <v>573</v>
    </oc>
    <nc r="C552">
      <v>574</v>
    </nc>
  </rcc>
  <rcc rId="58989" sId="1">
    <oc r="C553">
      <v>574</v>
    </oc>
    <nc r="C553">
      <v>575</v>
    </nc>
  </rcc>
  <rcc rId="58990" sId="1">
    <oc r="C554">
      <v>575</v>
    </oc>
    <nc r="C554">
      <v>576</v>
    </nc>
  </rcc>
  <rcc rId="58991" sId="1">
    <oc r="C557">
      <v>576</v>
    </oc>
    <nc r="C557">
      <v>577</v>
    </nc>
  </rcc>
  <rcc rId="58992" sId="1">
    <oc r="C555">
      <v>577</v>
    </oc>
    <nc r="C555">
      <v>578</v>
    </nc>
  </rcc>
  <rcc rId="58993" sId="1">
    <oc r="C556">
      <v>578</v>
    </oc>
    <nc r="C556">
      <v>579</v>
    </nc>
  </rcc>
  <rcc rId="58994" sId="1">
    <oc r="C558">
      <v>579</v>
    </oc>
    <nc r="C558">
      <v>580</v>
    </nc>
  </rcc>
  <rcc rId="58995" sId="1">
    <oc r="C559">
      <v>580</v>
    </oc>
    <nc r="C559">
      <v>581</v>
    </nc>
  </rcc>
  <rcc rId="58996" sId="1">
    <oc r="C560">
      <v>581</v>
    </oc>
    <nc r="C560">
      <v>582</v>
    </nc>
  </rcc>
  <rcc rId="58997" sId="1">
    <oc r="C561">
      <v>582</v>
    </oc>
    <nc r="C561">
      <v>583</v>
    </nc>
  </rcc>
  <rcc rId="58998" sId="1">
    <oc r="C562">
      <v>583</v>
    </oc>
    <nc r="C562">
      <v>584</v>
    </nc>
  </rcc>
  <rcc rId="58999" sId="1">
    <oc r="C564">
      <v>584</v>
    </oc>
    <nc r="C564">
      <v>585</v>
    </nc>
  </rcc>
  <rcc rId="59000" sId="1">
    <oc r="C563">
      <v>585</v>
    </oc>
    <nc r="C563">
      <v>586</v>
    </nc>
  </rcc>
  <rcc rId="59001" sId="1">
    <oc r="C565">
      <v>586</v>
    </oc>
    <nc r="C565">
      <v>587</v>
    </nc>
  </rcc>
  <rcc rId="59002" sId="1">
    <oc r="C566">
      <v>587</v>
    </oc>
    <nc r="C566">
      <v>588</v>
    </nc>
  </rcc>
  <rcc rId="59003" sId="1">
    <oc r="C567">
      <v>588</v>
    </oc>
    <nc r="C567">
      <v>589</v>
    </nc>
  </rcc>
  <rcc rId="59004" sId="1">
    <oc r="C568">
      <v>589</v>
    </oc>
    <nc r="C568">
      <v>590</v>
    </nc>
  </rcc>
  <rcc rId="59005" sId="1">
    <oc r="C569">
      <v>590</v>
    </oc>
    <nc r="C569">
      <v>591</v>
    </nc>
  </rcc>
  <rcc rId="59006" sId="1">
    <oc r="C570">
      <v>591</v>
    </oc>
    <nc r="C570">
      <v>592</v>
    </nc>
  </rcc>
  <rcc rId="59007" sId="1">
    <oc r="C571">
      <v>592</v>
    </oc>
    <nc r="C571">
      <v>593</v>
    </nc>
  </rcc>
  <rcc rId="59008" sId="1">
    <oc r="C572">
      <v>593</v>
    </oc>
    <nc r="C572">
      <v>594</v>
    </nc>
  </rcc>
  <rcc rId="59009" sId="1">
    <oc r="C573">
      <v>594</v>
    </oc>
    <nc r="C573">
      <v>595</v>
    </nc>
  </rcc>
  <rcc rId="59010" sId="1">
    <oc r="C576">
      <v>595</v>
    </oc>
    <nc r="C576">
      <v>596</v>
    </nc>
  </rcc>
  <rcc rId="59011" sId="1">
    <oc r="C577">
      <v>596</v>
    </oc>
    <nc r="C577">
      <v>597</v>
    </nc>
  </rcc>
  <rcc rId="59012" sId="1">
    <oc r="C574">
      <v>597</v>
    </oc>
    <nc r="C574">
      <v>598</v>
    </nc>
  </rcc>
  <rcc rId="59013" sId="1">
    <oc r="C575">
      <v>598</v>
    </oc>
    <nc r="C575">
      <v>599</v>
    </nc>
  </rcc>
  <rcc rId="59014" sId="1">
    <oc r="C578">
      <v>599</v>
    </oc>
    <nc r="C578">
      <v>600</v>
    </nc>
  </rcc>
  <rcc rId="59015" sId="1">
    <oc r="C581">
      <v>600</v>
    </oc>
    <nc r="C581">
      <v>601</v>
    </nc>
  </rcc>
  <rcc rId="59016" sId="1">
    <oc r="C579">
      <v>601</v>
    </oc>
    <nc r="C579">
      <v>602</v>
    </nc>
  </rcc>
  <rcc rId="59017" sId="1">
    <oc r="C580">
      <v>602</v>
    </oc>
    <nc r="C580">
      <v>603</v>
    </nc>
  </rcc>
  <rcc rId="59018" sId="1">
    <oc r="C582">
      <v>603</v>
    </oc>
    <nc r="C582">
      <v>604</v>
    </nc>
  </rcc>
  <rcc rId="59019" sId="1">
    <oc r="C583">
      <v>604</v>
    </oc>
    <nc r="C583">
      <v>605</v>
    </nc>
  </rcc>
  <rcc rId="59020" sId="1">
    <oc r="C584">
      <v>605</v>
    </oc>
    <nc r="C584">
      <v>606</v>
    </nc>
  </rcc>
  <rcc rId="59021" sId="1">
    <oc r="C587">
      <v>606</v>
    </oc>
    <nc r="C587">
      <v>607</v>
    </nc>
  </rcc>
  <rcc rId="59022" sId="1">
    <oc r="C585">
      <v>607</v>
    </oc>
    <nc r="C585">
      <v>608</v>
    </nc>
  </rcc>
  <rcc rId="59023" sId="1">
    <oc r="C586">
      <v>608</v>
    </oc>
    <nc r="C586">
      <v>609</v>
    </nc>
  </rcc>
  <rcc rId="59024" sId="1">
    <oc r="C588">
      <v>609</v>
    </oc>
    <nc r="C588">
      <v>610</v>
    </nc>
  </rcc>
  <rcc rId="59025" sId="1">
    <oc r="C589">
      <v>610</v>
    </oc>
    <nc r="C589">
      <v>611</v>
    </nc>
  </rcc>
  <rcc rId="59026" sId="1">
    <oc r="C590">
      <v>611</v>
    </oc>
    <nc r="C590">
      <v>612</v>
    </nc>
  </rcc>
  <rcc rId="59027" sId="1">
    <oc r="C591">
      <v>612</v>
    </oc>
    <nc r="C591">
      <v>613</v>
    </nc>
  </rcc>
  <rcc rId="59028" sId="1">
    <oc r="C592">
      <v>613</v>
    </oc>
    <nc r="C592">
      <v>614</v>
    </nc>
  </rcc>
  <rcc rId="59029" sId="1">
    <oc r="C593">
      <v>614</v>
    </oc>
    <nc r="C593">
      <v>615</v>
    </nc>
  </rcc>
  <rcc rId="59030" sId="1">
    <oc r="C594">
      <v>615</v>
    </oc>
    <nc r="C594">
      <v>616</v>
    </nc>
  </rcc>
  <rcc rId="59031" sId="1">
    <oc r="C595">
      <v>616</v>
    </oc>
    <nc r="C595">
      <v>617</v>
    </nc>
  </rcc>
  <rcc rId="59032" sId="1">
    <oc r="C596">
      <v>617</v>
    </oc>
    <nc r="C596">
      <v>618</v>
    </nc>
  </rcc>
  <rcc rId="59033" sId="1">
    <oc r="C597">
      <v>618</v>
    </oc>
    <nc r="C597">
      <v>619</v>
    </nc>
  </rcc>
  <rcc rId="59034" sId="1">
    <oc r="C598">
      <v>619</v>
    </oc>
    <nc r="C598">
      <v>620</v>
    </nc>
  </rcc>
  <rcc rId="59035" sId="1">
    <oc r="C599">
      <v>620</v>
    </oc>
    <nc r="C599">
      <v>621</v>
    </nc>
  </rcc>
  <rcc rId="59036" sId="1">
    <oc r="C601">
      <v>621</v>
    </oc>
    <nc r="C601">
      <v>622</v>
    </nc>
  </rcc>
  <rcc rId="59037" sId="1">
    <oc r="C600">
      <v>622</v>
    </oc>
    <nc r="C600">
      <v>623</v>
    </nc>
  </rcc>
  <rcc rId="59038" sId="1">
    <oc r="C644">
      <v>623</v>
    </oc>
    <nc r="C644">
      <v>624</v>
    </nc>
  </rcc>
  <rcc rId="59039" sId="1">
    <oc r="C631">
      <v>624</v>
    </oc>
    <nc r="C631">
      <v>625</v>
    </nc>
  </rcc>
  <rcc rId="59040" sId="1">
    <oc r="C632">
      <v>625</v>
    </oc>
    <nc r="C632">
      <v>626</v>
    </nc>
  </rcc>
  <rcc rId="59041" sId="1">
    <oc r="C628">
      <v>626</v>
    </oc>
    <nc r="C628">
      <v>627</v>
    </nc>
  </rcc>
  <rcc rId="59042" sId="1">
    <oc r="C629">
      <v>627</v>
    </oc>
    <nc r="C629">
      <v>628</v>
    </nc>
  </rcc>
  <rcc rId="59043" sId="1">
    <oc r="C630">
      <v>628</v>
    </oc>
    <nc r="C630">
      <v>629</v>
    </nc>
  </rcc>
  <rcc rId="59044" sId="1">
    <oc r="C602">
      <v>629</v>
    </oc>
    <nc r="C602">
      <v>630</v>
    </nc>
  </rcc>
  <rcc rId="59045" sId="1">
    <oc r="C605">
      <v>630</v>
    </oc>
    <nc r="C605">
      <v>631</v>
    </nc>
  </rcc>
  <rcc rId="59046" sId="1">
    <oc r="C603">
      <v>631</v>
    </oc>
    <nc r="C603">
      <v>632</v>
    </nc>
  </rcc>
  <rcc rId="59047" sId="1">
    <oc r="C604">
      <v>632</v>
    </oc>
    <nc r="C604">
      <v>633</v>
    </nc>
  </rcc>
  <rcc rId="59048" sId="1">
    <oc r="C606">
      <v>633</v>
    </oc>
    <nc r="C606">
      <v>634</v>
    </nc>
  </rcc>
  <rcc rId="59049" sId="1">
    <oc r="C607">
      <v>634</v>
    </oc>
    <nc r="C607">
      <v>635</v>
    </nc>
  </rcc>
  <rcc rId="59050" sId="1">
    <oc r="C608">
      <v>635</v>
    </oc>
    <nc r="C608">
      <v>636</v>
    </nc>
  </rcc>
  <rcc rId="59051" sId="1">
    <oc r="C609">
      <v>636</v>
    </oc>
    <nc r="C609">
      <v>637</v>
    </nc>
  </rcc>
  <rcc rId="59052" sId="1">
    <oc r="C612">
      <v>637</v>
    </oc>
    <nc r="C612">
      <v>638</v>
    </nc>
  </rcc>
  <rcc rId="59053" sId="1">
    <oc r="C610">
      <v>638</v>
    </oc>
    <nc r="C610">
      <v>639</v>
    </nc>
  </rcc>
  <rcc rId="59054" sId="1">
    <oc r="C614">
      <v>639</v>
    </oc>
    <nc r="C614">
      <v>640</v>
    </nc>
  </rcc>
  <rcc rId="59055" sId="1">
    <oc r="C615">
      <v>640</v>
    </oc>
    <nc r="C615">
      <v>641</v>
    </nc>
  </rcc>
  <rcc rId="59056" sId="1">
    <oc r="C611">
      <v>641</v>
    </oc>
    <nc r="C611">
      <v>642</v>
    </nc>
  </rcc>
  <rcc rId="59057" sId="1">
    <oc r="C613">
      <v>642</v>
    </oc>
    <nc r="C613">
      <v>643</v>
    </nc>
  </rcc>
  <rcc rId="59058" sId="1">
    <oc r="C618">
      <v>643</v>
    </oc>
    <nc r="C618">
      <v>644</v>
    </nc>
  </rcc>
  <rcc rId="59059" sId="1">
    <oc r="C616">
      <v>644</v>
    </oc>
    <nc r="C616">
      <v>645</v>
    </nc>
  </rcc>
  <rcc rId="59060" sId="1">
    <oc r="C617">
      <v>645</v>
    </oc>
    <nc r="C617">
      <v>646</v>
    </nc>
  </rcc>
  <rcc rId="59061" sId="1">
    <oc r="C621">
      <v>646</v>
    </oc>
    <nc r="C621">
      <v>647</v>
    </nc>
  </rcc>
  <rcc rId="59062" sId="1">
    <oc r="C619">
      <v>647</v>
    </oc>
    <nc r="C619">
      <v>648</v>
    </nc>
  </rcc>
  <rcc rId="59063" sId="1">
    <oc r="C620">
      <v>648</v>
    </oc>
    <nc r="C620">
      <v>649</v>
    </nc>
  </rcc>
  <rcc rId="59064" sId="1">
    <oc r="C624">
      <v>649</v>
    </oc>
    <nc r="C624">
      <v>650</v>
    </nc>
  </rcc>
  <rcc rId="59065" sId="1">
    <oc r="C625">
      <v>650</v>
    </oc>
    <nc r="C625">
      <v>651</v>
    </nc>
  </rcc>
  <rcc rId="59066" sId="1">
    <oc r="C626">
      <v>651</v>
    </oc>
    <nc r="C626">
      <v>652</v>
    </nc>
  </rcc>
  <rcc rId="59067" sId="1">
    <oc r="C627">
      <v>652</v>
    </oc>
    <nc r="C627">
      <v>653</v>
    </nc>
  </rcc>
  <rcc rId="59068" sId="1">
    <oc r="C622">
      <v>653</v>
    </oc>
    <nc r="C622">
      <v>654</v>
    </nc>
  </rcc>
  <rcc rId="59069" sId="1">
    <oc r="C623">
      <v>654</v>
    </oc>
    <nc r="C623">
      <v>655</v>
    </nc>
  </rcc>
  <rcc rId="59070" sId="1">
    <oc r="C635">
      <v>655</v>
    </oc>
    <nc r="C635">
      <v>656</v>
    </nc>
  </rcc>
  <rcc rId="59071" sId="1">
    <oc r="C636">
      <v>656</v>
    </oc>
    <nc r="C636">
      <v>657</v>
    </nc>
  </rcc>
  <rcc rId="59072" sId="1">
    <oc r="C633">
      <v>657</v>
    </oc>
    <nc r="C633">
      <v>658</v>
    </nc>
  </rcc>
  <rcc rId="59073" sId="1">
    <oc r="C634">
      <v>658</v>
    </oc>
    <nc r="C634">
      <v>659</v>
    </nc>
  </rcc>
  <rcc rId="59074" sId="1">
    <oc r="C637">
      <v>659</v>
    </oc>
    <nc r="C637">
      <v>660</v>
    </nc>
  </rcc>
  <rcc rId="59075" sId="1">
    <oc r="C638">
      <v>660</v>
    </oc>
    <nc r="C638">
      <v>661</v>
    </nc>
  </rcc>
  <rcc rId="59076" sId="1">
    <oc r="C641">
      <v>661</v>
    </oc>
    <nc r="C641">
      <v>662</v>
    </nc>
  </rcc>
  <rcc rId="59077" sId="1">
    <oc r="C642">
      <v>662</v>
    </oc>
    <nc r="C642">
      <v>663</v>
    </nc>
  </rcc>
  <rcc rId="59078" sId="1">
    <oc r="C639">
      <v>663</v>
    </oc>
    <nc r="C639">
      <v>664</v>
    </nc>
  </rcc>
  <rcc rId="59079" sId="1">
    <oc r="C640">
      <v>664</v>
    </oc>
    <nc r="C640">
      <v>665</v>
    </nc>
  </rcc>
  <rcc rId="59080" sId="1">
    <oc r="C646">
      <v>665</v>
    </oc>
    <nc r="C646">
      <v>666</v>
    </nc>
  </rcc>
  <rcc rId="59081" sId="1">
    <oc r="C643">
      <v>666</v>
    </oc>
    <nc r="C643">
      <v>667</v>
    </nc>
  </rcc>
  <rcc rId="59082" sId="1">
    <oc r="C645">
      <v>667</v>
    </oc>
    <nc r="C645">
      <v>668</v>
    </nc>
  </rcc>
  <rcc rId="59083" sId="1">
    <oc r="C647">
      <v>668</v>
    </oc>
    <nc r="C647">
      <v>669</v>
    </nc>
  </rcc>
  <rcc rId="59084" sId="1">
    <oc r="C648">
      <v>669</v>
    </oc>
    <nc r="C648">
      <v>670</v>
    </nc>
  </rcc>
  <rcc rId="59085" sId="1">
    <oc r="C649">
      <v>670</v>
    </oc>
    <nc r="C649">
      <v>671</v>
    </nc>
  </rcc>
  <rcc rId="59086" sId="1">
    <oc r="C650">
      <v>671</v>
    </oc>
    <nc r="C650">
      <v>672</v>
    </nc>
  </rcc>
  <rcc rId="59087" sId="1">
    <oc r="C651">
      <v>672</v>
    </oc>
    <nc r="C651">
      <v>673</v>
    </nc>
  </rcc>
  <rcc rId="59088" sId="1">
    <oc r="C652">
      <v>673</v>
    </oc>
    <nc r="C652">
      <v>674</v>
    </nc>
  </rcc>
  <rcc rId="59089" sId="1">
    <oc r="C653">
      <v>674</v>
    </oc>
    <nc r="C653">
      <v>675</v>
    </nc>
  </rcc>
  <rcc rId="59090" sId="1">
    <oc r="C654">
      <v>675</v>
    </oc>
    <nc r="C654">
      <v>676</v>
    </nc>
  </rcc>
  <rcc rId="59091" sId="1">
    <oc r="C657">
      <v>676</v>
    </oc>
    <nc r="C657">
      <v>677</v>
    </nc>
  </rcc>
  <rcc rId="59092" sId="1">
    <oc r="C655">
      <v>677</v>
    </oc>
    <nc r="C655">
      <v>678</v>
    </nc>
  </rcc>
  <rcc rId="59093" sId="1">
    <oc r="C656">
      <v>678</v>
    </oc>
    <nc r="C656">
      <v>679</v>
    </nc>
  </rcc>
  <rcc rId="59094" sId="1">
    <oc r="C658">
      <v>679</v>
    </oc>
    <nc r="C658">
      <v>680</v>
    </nc>
  </rcc>
  <rcc rId="59095" sId="1">
    <oc r="C659">
      <v>680</v>
    </oc>
    <nc r="C659">
      <v>681</v>
    </nc>
  </rcc>
  <rcc rId="59096" sId="1">
    <oc r="C660">
      <v>681</v>
    </oc>
    <nc r="C660">
      <v>682</v>
    </nc>
  </rcc>
  <rcc rId="59097" sId="1">
    <oc r="C663">
      <v>682</v>
    </oc>
    <nc r="C663">
      <v>683</v>
    </nc>
  </rcc>
  <rcc rId="59098" sId="1">
    <oc r="C661">
      <v>683</v>
    </oc>
    <nc r="C661">
      <v>684</v>
    </nc>
  </rcc>
  <rcc rId="59099" sId="1">
    <oc r="C662">
      <v>684</v>
    </oc>
    <nc r="C662">
      <v>685</v>
    </nc>
  </rcc>
  <rcc rId="59100" sId="1">
    <oc r="C664">
      <v>685</v>
    </oc>
    <nc r="C664">
      <v>686</v>
    </nc>
  </rcc>
  <rcc rId="59101" sId="1">
    <oc r="C665">
      <v>686</v>
    </oc>
    <nc r="C665">
      <v>687</v>
    </nc>
  </rcc>
  <rcc rId="59102" sId="1">
    <oc r="C666">
      <v>687</v>
    </oc>
    <nc r="C666">
      <v>688</v>
    </nc>
  </rcc>
  <rcc rId="59103" sId="1">
    <oc r="C667">
      <v>688</v>
    </oc>
    <nc r="C667">
      <v>689</v>
    </nc>
  </rcc>
  <rcc rId="59104" sId="1">
    <oc r="C668">
      <v>689</v>
    </oc>
    <nc r="C668">
      <v>690</v>
    </nc>
  </rcc>
  <rcc rId="59105" sId="1">
    <oc r="C669">
      <v>690</v>
    </oc>
    <nc r="C669">
      <v>691</v>
    </nc>
  </rcc>
  <rcc rId="59106" sId="1">
    <oc r="C670">
      <v>691</v>
    </oc>
    <nc r="C670">
      <v>692</v>
    </nc>
  </rcc>
  <rcc rId="59107" sId="1">
    <oc r="C672">
      <v>692</v>
    </oc>
    <nc r="C672">
      <v>693</v>
    </nc>
  </rcc>
  <rcc rId="59108" sId="1">
    <oc r="C671">
      <v>693</v>
    </oc>
    <nc r="C671">
      <v>694</v>
    </nc>
  </rcc>
  <rcc rId="59109" sId="1">
    <oc r="C673">
      <v>694</v>
    </oc>
    <nc r="C673">
      <v>695</v>
    </nc>
  </rcc>
  <rcc rId="59110" sId="1">
    <oc r="C674">
      <v>695</v>
    </oc>
    <nc r="C674">
      <v>696</v>
    </nc>
  </rcc>
  <rcc rId="59111" sId="1">
    <oc r="C675">
      <v>696</v>
    </oc>
    <nc r="C675">
      <v>697</v>
    </nc>
  </rcc>
  <rcc rId="59112" sId="1">
    <oc r="C676">
      <v>697</v>
    </oc>
    <nc r="C676">
      <v>698</v>
    </nc>
  </rcc>
  <rcc rId="59113" sId="1">
    <oc r="C677">
      <v>698</v>
    </oc>
    <nc r="C677">
      <v>699</v>
    </nc>
  </rcc>
  <rcc rId="59114" sId="1">
    <oc r="C678">
      <v>699</v>
    </oc>
    <nc r="C678">
      <v>700</v>
    </nc>
  </rcc>
  <rcc rId="59115" sId="1">
    <oc r="C679">
      <v>700</v>
    </oc>
    <nc r="C679">
      <v>701</v>
    </nc>
  </rcc>
  <rcc rId="59116" sId="1">
    <oc r="C680">
      <v>701</v>
    </oc>
    <nc r="C680">
      <v>702</v>
    </nc>
  </rcc>
  <rcc rId="59117" sId="1">
    <oc r="C681">
      <v>702</v>
    </oc>
    <nc r="C681">
      <v>703</v>
    </nc>
  </rcc>
  <rcc rId="59118" sId="1">
    <oc r="C682">
      <v>703</v>
    </oc>
    <nc r="C682">
      <v>704</v>
    </nc>
  </rcc>
  <rcc rId="59119" sId="1">
    <oc r="C683">
      <v>704</v>
    </oc>
    <nc r="C683">
      <v>705</v>
    </nc>
  </rcc>
  <rcc rId="59120" sId="1">
    <oc r="C684">
      <v>705</v>
    </oc>
    <nc r="C684">
      <v>706</v>
    </nc>
  </rcc>
  <rcc rId="59121" sId="1">
    <oc r="C685">
      <v>706</v>
    </oc>
    <nc r="C685">
      <v>707</v>
    </nc>
  </rcc>
  <rcc rId="59122" sId="1">
    <oc r="C686">
      <v>707</v>
    </oc>
    <nc r="C686">
      <v>708</v>
    </nc>
  </rcc>
  <rcc rId="59123" sId="1">
    <oc r="C687">
      <v>708</v>
    </oc>
    <nc r="C687">
      <v>709</v>
    </nc>
  </rcc>
  <rcc rId="59124" sId="1">
    <oc r="C688">
      <v>709</v>
    </oc>
    <nc r="C688">
      <v>710</v>
    </nc>
  </rcc>
  <rcc rId="59125" sId="1">
    <oc r="C689">
      <v>710</v>
    </oc>
    <nc r="C689">
      <v>711</v>
    </nc>
  </rcc>
  <rcc rId="59126" sId="1">
    <oc r="C690">
      <v>711</v>
    </oc>
    <nc r="C690">
      <v>712</v>
    </nc>
  </rcc>
  <rcc rId="59127" sId="1">
    <oc r="C691">
      <v>712</v>
    </oc>
    <nc r="C691">
      <v>713</v>
    </nc>
  </rcc>
  <rcc rId="59128" sId="1">
    <oc r="C692">
      <v>713</v>
    </oc>
    <nc r="C692">
      <v>714</v>
    </nc>
  </rcc>
  <rcc rId="59129" sId="1">
    <oc r="C693">
      <v>714</v>
    </oc>
    <nc r="C693">
      <v>715</v>
    </nc>
  </rcc>
  <rcc rId="59130" sId="1">
    <oc r="C694">
      <v>715</v>
    </oc>
    <nc r="C694">
      <v>716</v>
    </nc>
  </rcc>
  <rcc rId="59131" sId="1">
    <oc r="C695">
      <v>716</v>
    </oc>
    <nc r="C695">
      <v>717</v>
    </nc>
  </rcc>
  <rcc rId="59132" sId="1">
    <oc r="C696">
      <v>717</v>
    </oc>
    <nc r="C696">
      <v>718</v>
    </nc>
  </rcc>
  <rcc rId="59133" sId="1">
    <oc r="C697">
      <v>718</v>
    </oc>
    <nc r="C697">
      <v>719</v>
    </nc>
  </rcc>
  <rcc rId="59134" sId="1">
    <oc r="C698">
      <v>719</v>
    </oc>
    <nc r="C698">
      <v>720</v>
    </nc>
  </rcc>
  <rcc rId="59135" sId="1">
    <oc r="C699">
      <v>720</v>
    </oc>
    <nc r="C699">
      <v>721</v>
    </nc>
  </rcc>
  <rcc rId="59136" sId="1">
    <oc r="C700">
      <v>721</v>
    </oc>
    <nc r="C700">
      <v>722</v>
    </nc>
  </rcc>
  <rcc rId="59137" sId="1">
    <oc r="C701">
      <v>722</v>
    </oc>
    <nc r="C701">
      <v>723</v>
    </nc>
  </rcc>
  <rcc rId="59138" sId="1">
    <oc r="C702">
      <v>723</v>
    </oc>
    <nc r="C702">
      <v>724</v>
    </nc>
  </rcc>
  <rcc rId="59139" sId="1">
    <oc r="C703">
      <v>724</v>
    </oc>
    <nc r="C703">
      <v>725</v>
    </nc>
  </rcc>
  <rcc rId="59140" sId="1">
    <oc r="C704">
      <v>725</v>
    </oc>
    <nc r="C704">
      <v>726</v>
    </nc>
  </rcc>
  <rcc rId="59141" sId="1">
    <oc r="C705">
      <v>726</v>
    </oc>
    <nc r="C705">
      <v>727</v>
    </nc>
  </rcc>
  <rcc rId="59142" sId="1">
    <oc r="C706">
      <v>727</v>
    </oc>
    <nc r="C706">
      <v>728</v>
    </nc>
  </rcc>
  <rcc rId="59143" sId="1">
    <oc r="C707">
      <v>728</v>
    </oc>
    <nc r="C707">
      <v>729</v>
    </nc>
  </rcc>
  <rcc rId="59144" sId="1">
    <oc r="C708">
      <v>729</v>
    </oc>
    <nc r="C708">
      <v>730</v>
    </nc>
  </rcc>
  <rcc rId="59145" sId="1">
    <oc r="C709">
      <v>730</v>
    </oc>
    <nc r="C709">
      <v>731</v>
    </nc>
  </rcc>
  <rcc rId="59146" sId="1">
    <oc r="C710">
      <v>731</v>
    </oc>
    <nc r="C710">
      <v>732</v>
    </nc>
  </rcc>
  <rcc rId="59147" sId="1">
    <oc r="C711">
      <v>732</v>
    </oc>
    <nc r="C711">
      <v>733</v>
    </nc>
  </rcc>
  <rcc rId="59148" sId="1">
    <oc r="C712">
      <v>733</v>
    </oc>
    <nc r="C712">
      <v>734</v>
    </nc>
  </rcc>
  <rcc rId="59149" sId="1">
    <oc r="C713">
      <v>734</v>
    </oc>
    <nc r="C713">
      <v>735</v>
    </nc>
  </rcc>
  <rcc rId="59150" sId="1">
    <oc r="C714">
      <v>735</v>
    </oc>
    <nc r="C714">
      <v>736</v>
    </nc>
  </rcc>
  <rcc rId="59151" sId="1">
    <oc r="C715">
      <v>736</v>
    </oc>
    <nc r="C715">
      <v>737</v>
    </nc>
  </rcc>
  <rcc rId="59152" sId="1">
    <oc r="C716">
      <v>737</v>
    </oc>
    <nc r="C716">
      <v>738</v>
    </nc>
  </rcc>
  <rcc rId="59153" sId="1">
    <oc r="C717">
      <v>738</v>
    </oc>
    <nc r="C717">
      <v>739</v>
    </nc>
  </rcc>
  <rcc rId="59154" sId="1">
    <oc r="C718">
      <v>739</v>
    </oc>
    <nc r="C718">
      <v>740</v>
    </nc>
  </rcc>
  <rcc rId="59155" sId="1">
    <oc r="C721">
      <v>740</v>
    </oc>
    <nc r="C721">
      <v>741</v>
    </nc>
  </rcc>
  <rcc rId="59156" sId="1">
    <oc r="C719">
      <v>741</v>
    </oc>
    <nc r="C719">
      <v>742</v>
    </nc>
  </rcc>
  <rcc rId="59157" sId="1">
    <oc r="C720">
      <v>742</v>
    </oc>
    <nc r="C720">
      <v>743</v>
    </nc>
  </rcc>
  <rcc rId="59158" sId="1">
    <oc r="C722">
      <v>743</v>
    </oc>
    <nc r="C722">
      <v>744</v>
    </nc>
  </rcc>
  <rcc rId="59159" sId="1">
    <oc r="C723">
      <v>744</v>
    </oc>
    <nc r="C723">
      <v>745</v>
    </nc>
  </rcc>
  <rcc rId="59160" sId="1">
    <oc r="C724">
      <v>745</v>
    </oc>
    <nc r="C724">
      <v>746</v>
    </nc>
  </rcc>
  <rcc rId="59161" sId="1">
    <oc r="C725">
      <v>746</v>
    </oc>
    <nc r="C725">
      <v>747</v>
    </nc>
  </rcc>
  <rcc rId="59162" sId="1">
    <oc r="C726">
      <v>747</v>
    </oc>
    <nc r="C726">
      <v>748</v>
    </nc>
  </rcc>
  <rcc rId="59163" sId="1">
    <oc r="C727">
      <v>748</v>
    </oc>
    <nc r="C727">
      <v>749</v>
    </nc>
  </rcc>
  <rcc rId="59164" sId="1">
    <oc r="C728">
      <v>749</v>
    </oc>
    <nc r="C728">
      <v>750</v>
    </nc>
  </rcc>
  <rcc rId="59165" sId="1">
    <oc r="C731">
      <v>750</v>
    </oc>
    <nc r="C731">
      <v>751</v>
    </nc>
  </rcc>
  <rcc rId="59166" sId="1">
    <oc r="C729">
      <v>751</v>
    </oc>
    <nc r="C729">
      <v>752</v>
    </nc>
  </rcc>
  <rcc rId="59167" sId="1">
    <oc r="C730">
      <v>752</v>
    </oc>
    <nc r="C730">
      <v>753</v>
    </nc>
  </rcc>
  <rcc rId="59168" sId="1">
    <oc r="C732">
      <v>753</v>
    </oc>
    <nc r="C732">
      <v>754</v>
    </nc>
  </rcc>
  <rcc rId="59169" sId="1">
    <oc r="C733">
      <v>754</v>
    </oc>
    <nc r="C733">
      <v>755</v>
    </nc>
  </rcc>
  <rcc rId="59170" sId="1">
    <oc r="C734">
      <v>755</v>
    </oc>
    <nc r="C734">
      <v>756</v>
    </nc>
  </rcc>
  <rcc rId="59171" sId="1">
    <oc r="C735">
      <v>756</v>
    </oc>
    <nc r="C735">
      <v>757</v>
    </nc>
  </rcc>
  <rcc rId="59172" sId="1">
    <oc r="C736">
      <v>757</v>
    </oc>
    <nc r="C736">
      <v>758</v>
    </nc>
  </rcc>
  <rcc rId="59173" sId="1">
    <oc r="C737">
      <v>758</v>
    </oc>
    <nc r="C737">
      <v>759</v>
    </nc>
  </rcc>
  <rcc rId="59174" sId="1">
    <oc r="C740">
      <v>759</v>
    </oc>
    <nc r="C740">
      <v>760</v>
    </nc>
  </rcc>
  <rcc rId="59175" sId="1">
    <oc r="C741">
      <v>760</v>
    </oc>
    <nc r="C741">
      <v>761</v>
    </nc>
  </rcc>
  <rcc rId="59176" sId="1">
    <oc r="C738">
      <v>761</v>
    </oc>
    <nc r="C738">
      <v>762</v>
    </nc>
  </rcc>
  <rcc rId="59177" sId="1">
    <oc r="C739">
      <v>762</v>
    </oc>
    <nc r="C739">
      <v>763</v>
    </nc>
  </rcc>
  <rcc rId="59178" sId="1">
    <oc r="C742">
      <v>763</v>
    </oc>
    <nc r="C742">
      <v>764</v>
    </nc>
  </rcc>
  <rcc rId="59179" sId="1">
    <oc r="C743">
      <v>764</v>
    </oc>
    <nc r="C743">
      <v>765</v>
    </nc>
  </rcc>
  <rcc rId="59180" sId="1">
    <oc r="C744">
      <v>765</v>
    </oc>
    <nc r="C744">
      <v>766</v>
    </nc>
  </rcc>
  <rcc rId="59181" sId="1">
    <oc r="C747">
      <v>766</v>
    </oc>
    <nc r="C747">
      <v>767</v>
    </nc>
  </rcc>
  <rcc rId="59182" sId="1">
    <oc r="C745">
      <v>767</v>
    </oc>
    <nc r="C745">
      <v>768</v>
    </nc>
  </rcc>
  <rcc rId="59183" sId="1">
    <oc r="C746">
      <v>768</v>
    </oc>
    <nc r="C746">
      <v>769</v>
    </nc>
  </rcc>
  <rcc rId="59184" sId="1">
    <oc r="C748">
      <v>769</v>
    </oc>
    <nc r="C748">
      <v>770</v>
    </nc>
  </rcc>
  <rcc rId="59185" sId="1">
    <oc r="C749">
      <v>770</v>
    </oc>
    <nc r="C749">
      <v>771</v>
    </nc>
  </rcc>
  <rcc rId="59186" sId="1">
    <oc r="C750">
      <v>771</v>
    </oc>
    <nc r="C750">
      <v>772</v>
    </nc>
  </rcc>
  <rcc rId="59187" sId="1">
    <oc r="C753">
      <v>772</v>
    </oc>
    <nc r="C753">
      <v>773</v>
    </nc>
  </rcc>
  <rcc rId="59188" sId="1">
    <oc r="C751">
      <v>773</v>
    </oc>
    <nc r="C751">
      <v>774</v>
    </nc>
  </rcc>
  <rcc rId="59189" sId="1">
    <oc r="C752">
      <v>774</v>
    </oc>
    <nc r="C752">
      <v>775</v>
    </nc>
  </rcc>
  <rcc rId="59190" sId="1">
    <oc r="C754">
      <v>775</v>
    </oc>
    <nc r="C754">
      <v>776</v>
    </nc>
  </rcc>
  <rcc rId="59191" sId="1">
    <oc r="C755">
      <v>776</v>
    </oc>
    <nc r="C755">
      <v>777</v>
    </nc>
  </rcc>
  <rcc rId="59192" sId="1">
    <oc r="C793">
      <v>777</v>
    </oc>
    <nc r="C793">
      <v>778</v>
    </nc>
  </rcc>
  <rcc rId="59193" sId="1">
    <oc r="C756">
      <v>778</v>
    </oc>
    <nc r="C756">
      <v>779</v>
    </nc>
  </rcc>
  <rcc rId="59194" sId="1">
    <oc r="C757">
      <v>779</v>
    </oc>
    <nc r="C757">
      <v>780</v>
    </nc>
  </rcc>
  <rcc rId="59195" sId="1">
    <oc r="C758">
      <v>780</v>
    </oc>
    <nc r="C758">
      <v>781</v>
    </nc>
  </rcc>
  <rcc rId="59196" sId="1">
    <oc r="C759">
      <v>781</v>
    </oc>
    <nc r="C759">
      <v>782</v>
    </nc>
  </rcc>
  <rcc rId="59197" sId="1">
    <oc r="C760">
      <v>782</v>
    </oc>
    <nc r="C760">
      <v>783</v>
    </nc>
  </rcc>
  <rcc rId="59198" sId="1">
    <oc r="C761">
      <v>783</v>
    </oc>
    <nc r="C761">
      <v>784</v>
    </nc>
  </rcc>
  <rcc rId="59199" sId="1">
    <oc r="C762">
      <v>784</v>
    </oc>
    <nc r="C762">
      <v>785</v>
    </nc>
  </rcc>
  <rcc rId="59200" sId="1">
    <oc r="C763">
      <v>785</v>
    </oc>
    <nc r="C763">
      <v>786</v>
    </nc>
  </rcc>
  <rcc rId="59201" sId="1">
    <oc r="C764">
      <v>786</v>
    </oc>
    <nc r="C764">
      <v>787</v>
    </nc>
  </rcc>
  <rcc rId="59202" sId="1">
    <oc r="C765">
      <v>787</v>
    </oc>
    <nc r="C765">
      <v>788</v>
    </nc>
  </rcc>
  <rcc rId="59203" sId="1">
    <oc r="C768">
      <v>788</v>
    </oc>
    <nc r="C768">
      <v>789</v>
    </nc>
  </rcc>
  <rcc rId="59204" sId="1">
    <oc r="C769">
      <v>789</v>
    </oc>
    <nc r="C769">
      <v>790</v>
    </nc>
  </rcc>
  <rcc rId="59205" sId="1">
    <oc r="C770">
      <v>790</v>
    </oc>
    <nc r="C770">
      <v>791</v>
    </nc>
  </rcc>
  <rcc rId="59206" sId="1">
    <oc r="C766">
      <v>791</v>
    </oc>
    <nc r="C766">
      <v>792</v>
    </nc>
  </rcc>
  <rcc rId="59207" sId="1">
    <oc r="C767">
      <v>792</v>
    </oc>
    <nc r="C767">
      <v>793</v>
    </nc>
  </rcc>
  <rcc rId="59208" sId="1">
    <oc r="C771">
      <v>793</v>
    </oc>
    <nc r="C771">
      <v>794</v>
    </nc>
  </rcc>
  <rcc rId="59209" sId="1">
    <oc r="C772">
      <v>794</v>
    </oc>
    <nc r="C772">
      <v>795</v>
    </nc>
  </rcc>
  <rcc rId="59210" sId="1">
    <oc r="C773">
      <v>795</v>
    </oc>
    <nc r="C773">
      <v>796</v>
    </nc>
  </rcc>
  <rcc rId="59211" sId="1">
    <oc r="C774">
      <v>796</v>
    </oc>
    <nc r="C774">
      <v>797</v>
    </nc>
  </rcc>
  <rcc rId="59212" sId="1">
    <oc r="C775">
      <v>797</v>
    </oc>
    <nc r="C775">
      <v>798</v>
    </nc>
  </rcc>
  <rcc rId="59213" sId="1">
    <oc r="C776">
      <v>798</v>
    </oc>
    <nc r="C776">
      <v>799</v>
    </nc>
  </rcc>
  <rcc rId="59214" sId="1">
    <oc r="C777">
      <v>799</v>
    </oc>
    <nc r="C777">
      <v>800</v>
    </nc>
  </rcc>
  <rcc rId="59215" sId="1">
    <oc r="C778">
      <v>800</v>
    </oc>
    <nc r="C778">
      <v>801</v>
    </nc>
  </rcc>
  <rcc rId="59216" sId="1">
    <oc r="C779">
      <v>801</v>
    </oc>
    <nc r="C779">
      <v>802</v>
    </nc>
  </rcc>
  <rcc rId="59217" sId="1">
    <oc r="C782">
      <v>802</v>
    </oc>
    <nc r="C782">
      <v>803</v>
    </nc>
  </rcc>
  <rcc rId="59218" sId="1">
    <oc r="C783">
      <v>803</v>
    </oc>
    <nc r="C783">
      <v>804</v>
    </nc>
  </rcc>
  <rcc rId="59219" sId="1">
    <oc r="C780">
      <v>804</v>
    </oc>
    <nc r="C780">
      <v>805</v>
    </nc>
  </rcc>
  <rcc rId="59220" sId="1">
    <oc r="C781">
      <v>805</v>
    </oc>
    <nc r="C781">
      <v>806</v>
    </nc>
  </rcc>
  <rcc rId="59221" sId="1">
    <oc r="C784">
      <v>806</v>
    </oc>
    <nc r="C784">
      <v>807</v>
    </nc>
  </rcc>
  <rcc rId="59222" sId="1">
    <oc r="C785">
      <v>807</v>
    </oc>
    <nc r="C785">
      <v>808</v>
    </nc>
  </rcc>
  <rcc rId="59223" sId="1">
    <oc r="C786">
      <v>808</v>
    </oc>
    <nc r="C786">
      <v>809</v>
    </nc>
  </rcc>
  <rcc rId="59224" sId="1">
    <oc r="C787">
      <v>809</v>
    </oc>
    <nc r="C787">
      <v>810</v>
    </nc>
  </rcc>
  <rcc rId="59225" sId="1">
    <oc r="C788">
      <v>810</v>
    </oc>
    <nc r="C788">
      <v>811</v>
    </nc>
  </rcc>
  <rcc rId="59226" sId="1">
    <oc r="C789">
      <v>811</v>
    </oc>
    <nc r="C789">
      <v>812</v>
    </nc>
  </rcc>
  <rcc rId="59227" sId="1">
    <oc r="C790">
      <v>812</v>
    </oc>
    <nc r="C790">
      <v>813</v>
    </nc>
  </rcc>
  <rcc rId="59228" sId="1">
    <oc r="C791">
      <v>813</v>
    </oc>
    <nc r="C791">
      <v>814</v>
    </nc>
  </rcc>
  <rcc rId="59229" sId="1">
    <oc r="C792">
      <v>814</v>
    </oc>
    <nc r="C792">
      <v>815</v>
    </nc>
  </rcc>
  <rcc rId="59230" sId="1">
    <oc r="C794">
      <v>815</v>
    </oc>
    <nc r="C794">
      <v>816</v>
    </nc>
  </rcc>
  <rcc rId="59231" sId="1">
    <oc r="C795">
      <v>816</v>
    </oc>
    <nc r="C795">
      <v>817</v>
    </nc>
  </rcc>
  <rcc rId="59232" sId="1">
    <oc r="C798">
      <v>817</v>
    </oc>
    <nc r="C798">
      <v>818</v>
    </nc>
  </rcc>
  <rcc rId="59233" sId="1">
    <oc r="C829">
      <v>818</v>
    </oc>
    <nc r="C829">
      <v>819</v>
    </nc>
  </rcc>
  <rcc rId="59234" sId="1">
    <oc r="C796">
      <v>819</v>
    </oc>
    <nc r="C796">
      <v>820</v>
    </nc>
  </rcc>
  <rcc rId="59235" sId="1">
    <oc r="C797">
      <v>820</v>
    </oc>
    <nc r="C797">
      <v>821</v>
    </nc>
  </rcc>
  <rcc rId="59236" sId="1">
    <oc r="C799">
      <v>821</v>
    </oc>
    <nc r="C799">
      <v>822</v>
    </nc>
  </rcc>
  <rcc rId="59237" sId="1">
    <oc r="C800">
      <v>822</v>
    </oc>
    <nc r="C800">
      <v>823</v>
    </nc>
  </rcc>
  <rcc rId="59238" sId="1">
    <oc r="C801">
      <v>823</v>
    </oc>
    <nc r="C801">
      <v>824</v>
    </nc>
  </rcc>
  <rcc rId="59239" sId="1">
    <oc r="C802">
      <v>824</v>
    </oc>
    <nc r="C802">
      <v>825</v>
    </nc>
  </rcc>
  <rcc rId="59240" sId="1">
    <oc r="C803">
      <v>825</v>
    </oc>
    <nc r="C803">
      <v>826</v>
    </nc>
  </rcc>
  <rcc rId="59241" sId="1">
    <oc r="C804">
      <v>826</v>
    </oc>
    <nc r="C804">
      <v>827</v>
    </nc>
  </rcc>
  <rcc rId="59242" sId="1">
    <oc r="C805">
      <v>827</v>
    </oc>
    <nc r="C805">
      <v>828</v>
    </nc>
  </rcc>
  <rcc rId="59243" sId="1">
    <oc r="C806">
      <v>828</v>
    </oc>
    <nc r="C806">
      <v>829</v>
    </nc>
  </rcc>
  <rcc rId="59244" sId="1">
    <oc r="C807">
      <v>829</v>
    </oc>
    <nc r="C807">
      <v>830</v>
    </nc>
  </rcc>
  <rcc rId="59245" sId="1">
    <oc r="C808">
      <v>830</v>
    </oc>
    <nc r="C808">
      <v>831</v>
    </nc>
  </rcc>
  <rcc rId="59246" sId="1">
    <oc r="C809">
      <v>831</v>
    </oc>
    <nc r="C809">
      <v>832</v>
    </nc>
  </rcc>
  <rcc rId="59247" sId="1">
    <oc r="C810">
      <v>832</v>
    </oc>
    <nc r="C810">
      <v>833</v>
    </nc>
  </rcc>
  <rcc rId="59248" sId="1">
    <oc r="C811">
      <v>833</v>
    </oc>
    <nc r="C811">
      <v>834</v>
    </nc>
  </rcc>
  <rcc rId="59249" sId="1">
    <oc r="C812">
      <v>834</v>
    </oc>
    <nc r="C812">
      <v>835</v>
    </nc>
  </rcc>
  <rcc rId="59250" sId="1">
    <oc r="C813">
      <v>835</v>
    </oc>
    <nc r="C813">
      <v>836</v>
    </nc>
  </rcc>
  <rcc rId="59251" sId="1">
    <oc r="C814">
      <v>836</v>
    </oc>
    <nc r="C814">
      <v>837</v>
    </nc>
  </rcc>
  <rcc rId="59252" sId="1">
    <oc r="C815">
      <v>837</v>
    </oc>
    <nc r="C815">
      <v>838</v>
    </nc>
  </rcc>
  <rcc rId="59253" sId="1">
    <oc r="C816">
      <v>838</v>
    </oc>
    <nc r="C816">
      <v>839</v>
    </nc>
  </rcc>
  <rcc rId="59254" sId="1">
    <oc r="C817">
      <v>839</v>
    </oc>
    <nc r="C817">
      <v>840</v>
    </nc>
  </rcc>
  <rcc rId="59255" sId="1">
    <oc r="C821">
      <v>840</v>
    </oc>
    <nc r="C821">
      <v>841</v>
    </nc>
  </rcc>
  <rcc rId="59256" sId="1">
    <oc r="C818">
      <v>841</v>
    </oc>
    <nc r="C818">
      <v>842</v>
    </nc>
  </rcc>
  <rcc rId="59257" sId="1">
    <oc r="C819">
      <v>842</v>
    </oc>
    <nc r="C819">
      <v>843</v>
    </nc>
  </rcc>
  <rcc rId="59258" sId="1">
    <oc r="C820">
      <v>843</v>
    </oc>
    <nc r="C820">
      <v>844</v>
    </nc>
  </rcc>
  <rcc rId="59259" sId="1">
    <oc r="C822">
      <v>844</v>
    </oc>
    <nc r="C822">
      <v>845</v>
    </nc>
  </rcc>
  <rcc rId="59260" sId="1">
    <oc r="C823">
      <v>845</v>
    </oc>
    <nc r="C823">
      <v>846</v>
    </nc>
  </rcc>
  <rcc rId="59261" sId="1">
    <oc r="C824">
      <v>846</v>
    </oc>
    <nc r="C824">
      <v>847</v>
    </nc>
  </rcc>
  <rcc rId="59262" sId="1">
    <oc r="C825">
      <v>847</v>
    </oc>
    <nc r="C825">
      <v>848</v>
    </nc>
  </rcc>
  <rcc rId="59263" sId="1">
    <oc r="C826">
      <v>848</v>
    </oc>
    <nc r="C826">
      <v>849</v>
    </nc>
  </rcc>
  <rcc rId="59264" sId="1">
    <oc r="C827">
      <v>849</v>
    </oc>
    <nc r="C827">
      <v>850</v>
    </nc>
  </rcc>
  <rcc rId="59265" sId="1">
    <oc r="C828">
      <v>850</v>
    </oc>
    <nc r="C828">
      <v>851</v>
    </nc>
  </rcc>
  <rcc rId="59266" sId="1">
    <oc r="C830">
      <v>851</v>
    </oc>
    <nc r="C830">
      <v>852</v>
    </nc>
  </rcc>
  <rcc rId="59267" sId="1">
    <oc r="C831">
      <v>852</v>
    </oc>
    <nc r="C831">
      <v>853</v>
    </nc>
  </rcc>
  <rcc rId="59268" sId="1">
    <oc r="C832">
      <v>853</v>
    </oc>
    <nc r="C832">
      <v>854</v>
    </nc>
  </rcc>
  <rcc rId="59269" sId="1">
    <oc r="C833">
      <v>854</v>
    </oc>
    <nc r="C833">
      <v>855</v>
    </nc>
  </rcc>
  <rcc rId="59270" sId="1">
    <oc r="C834">
      <v>855</v>
    </oc>
    <nc r="C834">
      <v>856</v>
    </nc>
  </rcc>
  <rcc rId="59271" sId="1">
    <oc r="C835">
      <v>856</v>
    </oc>
    <nc r="C835">
      <v>857</v>
    </nc>
  </rcc>
  <rcc rId="59272" sId="1">
    <oc r="C836">
      <v>857</v>
    </oc>
    <nc r="C836">
      <v>858</v>
    </nc>
  </rcc>
  <rcc rId="59273" sId="1">
    <oc r="C837">
      <v>858</v>
    </oc>
    <nc r="C837">
      <v>859</v>
    </nc>
  </rcc>
  <rcc rId="59274" sId="1">
    <oc r="C838">
      <v>859</v>
    </oc>
    <nc r="C838">
      <v>860</v>
    </nc>
  </rcc>
  <rcc rId="59275" sId="1">
    <oc r="C839">
      <v>860</v>
    </oc>
    <nc r="C839">
      <v>861</v>
    </nc>
  </rcc>
  <rcc rId="59276" sId="1">
    <oc r="C840">
      <v>861</v>
    </oc>
    <nc r="C840">
      <v>862</v>
    </nc>
  </rcc>
  <rcc rId="59277" sId="1">
    <oc r="C841">
      <v>862</v>
    </oc>
    <nc r="C841">
      <v>863</v>
    </nc>
  </rcc>
  <rcc rId="59278" sId="1">
    <oc r="C842">
      <v>863</v>
    </oc>
    <nc r="C842">
      <v>864</v>
    </nc>
  </rcc>
  <rcc rId="59279" sId="1">
    <oc r="C843">
      <v>864</v>
    </oc>
    <nc r="C843">
      <v>865</v>
    </nc>
  </rcc>
  <rcc rId="59280" sId="1">
    <oc r="C844">
      <v>865</v>
    </oc>
    <nc r="C844">
      <v>866</v>
    </nc>
  </rcc>
  <rcc rId="59281" sId="1">
    <oc r="C845">
      <v>866</v>
    </oc>
    <nc r="C845">
      <v>867</v>
    </nc>
  </rcc>
  <rcc rId="59282" sId="1">
    <oc r="C846">
      <v>867</v>
    </oc>
    <nc r="C846">
      <v>868</v>
    </nc>
  </rcc>
  <rcc rId="59283" sId="1">
    <oc r="C847">
      <v>868</v>
    </oc>
    <nc r="C847">
      <v>869</v>
    </nc>
  </rcc>
  <rcc rId="59284" sId="1">
    <oc r="C848">
      <v>869</v>
    </oc>
    <nc r="C848">
      <v>870</v>
    </nc>
  </rcc>
  <rcc rId="59285" sId="1">
    <oc r="C852">
      <v>870</v>
    </oc>
    <nc r="C852">
      <v>871</v>
    </nc>
  </rcc>
  <rcc rId="59286" sId="1">
    <oc r="C849">
      <v>871</v>
    </oc>
    <nc r="C849">
      <v>872</v>
    </nc>
  </rcc>
  <rcc rId="59287" sId="1">
    <oc r="C850">
      <v>872</v>
    </oc>
    <nc r="C850">
      <v>873</v>
    </nc>
  </rcc>
  <rcc rId="59288" sId="1">
    <oc r="C851">
      <v>873</v>
    </oc>
    <nc r="C851">
      <v>874</v>
    </nc>
  </rcc>
  <rcc rId="59289" sId="1">
    <oc r="C853">
      <v>874</v>
    </oc>
    <nc r="C853">
      <v>875</v>
    </nc>
  </rcc>
  <rcc rId="59290" sId="1">
    <oc r="C854">
      <v>875</v>
    </oc>
    <nc r="C854">
      <v>876</v>
    </nc>
  </rcc>
  <rcc rId="59291" sId="1">
    <oc r="C855">
      <v>876</v>
    </oc>
    <nc r="C855">
      <v>877</v>
    </nc>
  </rcc>
  <rcc rId="59292" sId="1">
    <oc r="C856">
      <v>877</v>
    </oc>
    <nc r="C856">
      <v>878</v>
    </nc>
  </rcc>
  <rcc rId="59293" sId="1">
    <oc r="C857">
      <v>878</v>
    </oc>
    <nc r="C857">
      <v>879</v>
    </nc>
  </rcc>
  <rcc rId="59294" sId="1">
    <oc r="C858">
      <v>879</v>
    </oc>
    <nc r="C858">
      <v>880</v>
    </nc>
  </rcc>
  <rcc rId="59295" sId="1">
    <oc r="C859">
      <v>880</v>
    </oc>
    <nc r="C859">
      <v>881</v>
    </nc>
  </rcc>
  <rcc rId="59296" sId="1">
    <oc r="C860">
      <v>881</v>
    </oc>
    <nc r="C860">
      <v>882</v>
    </nc>
  </rcc>
  <rcc rId="59297" sId="1">
    <oc r="C861">
      <v>882</v>
    </oc>
    <nc r="C861">
      <v>883</v>
    </nc>
  </rcc>
  <rcc rId="59298" sId="1">
    <oc r="C862">
      <v>883</v>
    </oc>
    <nc r="C862">
      <v>884</v>
    </nc>
  </rcc>
  <rcc rId="59299" sId="1">
    <oc r="C863">
      <v>884</v>
    </oc>
    <nc r="C863">
      <v>885</v>
    </nc>
  </rcc>
  <rcc rId="59300" sId="1">
    <oc r="C867">
      <v>885</v>
    </oc>
    <nc r="C867">
      <v>886</v>
    </nc>
  </rcc>
  <rcc rId="59301" sId="1">
    <oc r="C868">
      <v>886</v>
    </oc>
    <nc r="C868">
      <v>887</v>
    </nc>
  </rcc>
  <rcc rId="59302" sId="1">
    <oc r="C864">
      <v>887</v>
    </oc>
    <nc r="C864">
      <v>888</v>
    </nc>
  </rcc>
  <rcc rId="59303" sId="1">
    <oc r="C870">
      <v>888</v>
    </oc>
    <nc r="C870">
      <v>889</v>
    </nc>
  </rcc>
  <rcc rId="59304" sId="1">
    <oc r="C865">
      <v>889</v>
    </oc>
    <nc r="C865">
      <v>890</v>
    </nc>
  </rcc>
  <rcc rId="59305" sId="1">
    <oc r="C866">
      <v>890</v>
    </oc>
    <nc r="C866">
      <v>891</v>
    </nc>
  </rcc>
  <rcc rId="59306" sId="1">
    <oc r="C869">
      <v>891</v>
    </oc>
    <nc r="C869">
      <v>892</v>
    </nc>
  </rcc>
  <rcc rId="59307" sId="1">
    <oc r="C871">
      <v>892</v>
    </oc>
    <nc r="C871">
      <v>893</v>
    </nc>
  </rcc>
  <rcc rId="59308" sId="1">
    <oc r="C872">
      <v>893</v>
    </oc>
    <nc r="C872">
      <v>894</v>
    </nc>
  </rcc>
  <rcc rId="59309" sId="1">
    <oc r="C873">
      <v>894</v>
    </oc>
    <nc r="C873">
      <v>895</v>
    </nc>
  </rcc>
  <rcc rId="59310" sId="1">
    <oc r="C908">
      <v>895</v>
    </oc>
    <nc r="C908">
      <v>896</v>
    </nc>
  </rcc>
  <rcc rId="59311" sId="1">
    <oc r="C874">
      <v>896</v>
    </oc>
    <nc r="C874">
      <v>897</v>
    </nc>
  </rcc>
  <rcc rId="59312" sId="1">
    <oc r="C875">
      <v>897</v>
    </oc>
    <nc r="C875">
      <v>898</v>
    </nc>
  </rcc>
  <rcc rId="59313" sId="1">
    <oc r="C876">
      <v>898</v>
    </oc>
    <nc r="C876">
      <v>899</v>
    </nc>
  </rcc>
  <rcc rId="59314" sId="1">
    <oc r="C877">
      <v>899</v>
    </oc>
    <nc r="C877">
      <v>900</v>
    </nc>
  </rcc>
  <rcc rId="59315" sId="1">
    <oc r="C881">
      <v>900</v>
    </oc>
    <nc r="C881">
      <v>901</v>
    </nc>
  </rcc>
  <rcc rId="59316" sId="1">
    <oc r="C878">
      <v>901</v>
    </oc>
    <nc r="C878">
      <v>902</v>
    </nc>
  </rcc>
  <rcc rId="59317" sId="1">
    <oc r="C879">
      <v>902</v>
    </oc>
    <nc r="C879">
      <v>903</v>
    </nc>
  </rcc>
  <rcc rId="59318" sId="1">
    <oc r="C884">
      <v>903</v>
    </oc>
    <nc r="C884">
      <v>904</v>
    </nc>
  </rcc>
  <rcc rId="59319" sId="1">
    <oc r="C880">
      <v>904</v>
    </oc>
    <nc r="C880">
      <v>905</v>
    </nc>
  </rcc>
  <rcc rId="59320" sId="1">
    <oc r="C882">
      <v>905</v>
    </oc>
    <nc r="C882">
      <v>906</v>
    </nc>
  </rcc>
  <rcc rId="59321" sId="1">
    <oc r="C883">
      <v>906</v>
    </oc>
    <nc r="C883">
      <v>907</v>
    </nc>
  </rcc>
  <rcc rId="59322" sId="1">
    <oc r="C885">
      <v>907</v>
    </oc>
    <nc r="C885">
      <v>908</v>
    </nc>
  </rcc>
  <rcc rId="59323" sId="1">
    <oc r="C886">
      <v>908</v>
    </oc>
    <nc r="C886">
      <v>909</v>
    </nc>
  </rcc>
  <rcc rId="59324" sId="1">
    <oc r="C887">
      <v>909</v>
    </oc>
    <nc r="C887">
      <v>910</v>
    </nc>
  </rcc>
  <rcc rId="59325" sId="1">
    <oc r="C888">
      <v>910</v>
    </oc>
    <nc r="C888">
      <v>911</v>
    </nc>
  </rcc>
  <rcc rId="59326" sId="1">
    <oc r="C892">
      <v>911</v>
    </oc>
    <nc r="C892">
      <v>912</v>
    </nc>
  </rcc>
  <rcc rId="59327" sId="1">
    <oc r="C889">
      <v>912</v>
    </oc>
    <nc r="C889">
      <v>913</v>
    </nc>
  </rcc>
  <rcc rId="59328" sId="1">
    <oc r="C894">
      <v>913</v>
    </oc>
    <nc r="C894">
      <v>914</v>
    </nc>
  </rcc>
  <rcc rId="59329" sId="1">
    <oc r="C890">
      <v>914</v>
    </oc>
    <nc r="C890">
      <v>915</v>
    </nc>
  </rcc>
  <rcc rId="59330" sId="1">
    <oc r="C891">
      <v>915</v>
    </oc>
    <nc r="C891">
      <v>916</v>
    </nc>
  </rcc>
  <rcc rId="59331" sId="1">
    <oc r="C893">
      <v>916</v>
    </oc>
    <nc r="C893">
      <v>917</v>
    </nc>
  </rcc>
  <rcc rId="59332" sId="1">
    <oc r="C895">
      <v>917</v>
    </oc>
    <nc r="C895">
      <v>918</v>
    </nc>
  </rcc>
  <rcc rId="59333" sId="1">
    <oc r="C896">
      <v>918</v>
    </oc>
    <nc r="C896">
      <v>919</v>
    </nc>
  </rcc>
  <rcc rId="59334" sId="1">
    <oc r="C897">
      <v>919</v>
    </oc>
    <nc r="C897">
      <v>920</v>
    </nc>
  </rcc>
  <rcc rId="59335" sId="1">
    <oc r="C898">
      <v>920</v>
    </oc>
    <nc r="C898">
      <v>921</v>
    </nc>
  </rcc>
  <rcc rId="59336" sId="1">
    <oc r="C899">
      <v>921</v>
    </oc>
    <nc r="C899">
      <v>922</v>
    </nc>
  </rcc>
  <rcc rId="59337" sId="1">
    <oc r="C900">
      <v>922</v>
    </oc>
    <nc r="C900">
      <v>923</v>
    </nc>
  </rcc>
  <rcc rId="59338" sId="1">
    <oc r="C901">
      <v>923</v>
    </oc>
    <nc r="C901">
      <v>924</v>
    </nc>
  </rcc>
  <rcc rId="59339" sId="1">
    <oc r="C902">
      <v>924</v>
    </oc>
    <nc r="C902">
      <v>925</v>
    </nc>
  </rcc>
  <rcc rId="59340" sId="1">
    <oc r="C903">
      <v>925</v>
    </oc>
    <nc r="C903">
      <v>926</v>
    </nc>
  </rcc>
  <rcc rId="59341" sId="1">
    <oc r="C904">
      <v>926</v>
    </oc>
    <nc r="C904">
      <v>927</v>
    </nc>
  </rcc>
  <rcc rId="59342" sId="1">
    <oc r="C942">
      <v>927</v>
    </oc>
    <nc r="C942">
      <v>928</v>
    </nc>
  </rcc>
  <rcc rId="59343" sId="1">
    <oc r="C905">
      <v>928</v>
    </oc>
    <nc r="C905">
      <v>929</v>
    </nc>
  </rcc>
  <rcc rId="59344" sId="1">
    <oc r="C906">
      <v>929</v>
    </oc>
    <nc r="C906">
      <v>930</v>
    </nc>
  </rcc>
  <rcc rId="59345" sId="1">
    <oc r="C907">
      <v>930</v>
    </oc>
    <nc r="C907">
      <v>931</v>
    </nc>
  </rcc>
  <rcc rId="59346" sId="1">
    <oc r="C909">
      <v>931</v>
    </oc>
    <nc r="C909">
      <v>932</v>
    </nc>
  </rcc>
  <rcc rId="59347" sId="1">
    <oc r="C910">
      <v>932</v>
    </oc>
    <nc r="C910">
      <v>933</v>
    </nc>
  </rcc>
  <rcc rId="59348" sId="1">
    <oc r="C911">
      <v>933</v>
    </oc>
    <nc r="C911">
      <v>934</v>
    </nc>
  </rcc>
  <rcc rId="59349" sId="1">
    <oc r="C912">
      <v>934</v>
    </oc>
    <nc r="C912">
      <v>935</v>
    </nc>
  </rcc>
  <rcc rId="59350" sId="1">
    <oc r="C913">
      <v>935</v>
    </oc>
    <nc r="C913">
      <v>936</v>
    </nc>
  </rcc>
  <rcc rId="59351" sId="1">
    <oc r="C914">
      <v>936</v>
    </oc>
    <nc r="C914">
      <v>937</v>
    </nc>
  </rcc>
  <rcc rId="59352" sId="1">
    <oc r="C915">
      <v>937</v>
    </oc>
    <nc r="C915">
      <v>938</v>
    </nc>
  </rcc>
  <rcc rId="59353" sId="1">
    <oc r="C916">
      <v>938</v>
    </oc>
    <nc r="C916">
      <v>939</v>
    </nc>
  </rcc>
  <rcc rId="59354" sId="1">
    <oc r="C917">
      <v>939</v>
    </oc>
    <nc r="C917">
      <v>940</v>
    </nc>
  </rcc>
  <rcc rId="59355" sId="1">
    <oc r="C918">
      <v>940</v>
    </oc>
    <nc r="C918">
      <v>941</v>
    </nc>
  </rcc>
  <rcc rId="59356" sId="1">
    <oc r="C919">
      <v>941</v>
    </oc>
    <nc r="C919">
      <v>942</v>
    </nc>
  </rcc>
  <rcc rId="59357" sId="1">
    <oc r="C920">
      <v>942</v>
    </oc>
    <nc r="C920">
      <v>943</v>
    </nc>
  </rcc>
  <rcc rId="59358" sId="1">
    <oc r="C921">
      <v>943</v>
    </oc>
    <nc r="C921">
      <v>944</v>
    </nc>
  </rcc>
  <rcc rId="59359" sId="1">
    <oc r="C922">
      <v>944</v>
    </oc>
    <nc r="C922">
      <v>945</v>
    </nc>
  </rcc>
  <rcc rId="59360" sId="1">
    <oc r="C923">
      <v>945</v>
    </oc>
    <nc r="C923">
      <v>946</v>
    </nc>
  </rcc>
  <rcc rId="59361" sId="1">
    <oc r="C924">
      <v>946</v>
    </oc>
    <nc r="C924">
      <v>947</v>
    </nc>
  </rcc>
  <rcc rId="59362" sId="1">
    <oc r="C925">
      <v>947</v>
    </oc>
    <nc r="C925">
      <v>948</v>
    </nc>
  </rcc>
  <rcc rId="59363" sId="1">
    <oc r="C926">
      <v>948</v>
    </oc>
    <nc r="C926">
      <v>949</v>
    </nc>
  </rcc>
  <rcc rId="59364" sId="1">
    <oc r="C927">
      <v>949</v>
    </oc>
    <nc r="C927">
      <v>950</v>
    </nc>
  </rcc>
  <rcc rId="59365" sId="1">
    <oc r="C928">
      <v>950</v>
    </oc>
    <nc r="C928">
      <v>951</v>
    </nc>
  </rcc>
  <rcc rId="59366" sId="1">
    <oc r="C929">
      <v>951</v>
    </oc>
    <nc r="C929">
      <v>952</v>
    </nc>
  </rcc>
  <rcc rId="59367" sId="1">
    <oc r="C930">
      <v>952</v>
    </oc>
    <nc r="C930">
      <v>953</v>
    </nc>
  </rcc>
  <rcc rId="59368" sId="1">
    <oc r="C931">
      <v>953</v>
    </oc>
    <nc r="C931">
      <v>954</v>
    </nc>
  </rcc>
  <rcc rId="59369" sId="1">
    <oc r="C932">
      <v>954</v>
    </oc>
    <nc r="C932">
      <v>955</v>
    </nc>
  </rcc>
  <rcc rId="59370" sId="1">
    <oc r="C933">
      <v>955</v>
    </oc>
    <nc r="C933">
      <v>956</v>
    </nc>
  </rcc>
  <rcc rId="59371" sId="1">
    <oc r="C934">
      <v>956</v>
    </oc>
    <nc r="C934">
      <v>957</v>
    </nc>
  </rcc>
  <rcc rId="59372" sId="1">
    <oc r="C935">
      <v>957</v>
    </oc>
    <nc r="C935">
      <v>958</v>
    </nc>
  </rcc>
  <rcc rId="59373" sId="1">
    <oc r="C936">
      <v>958</v>
    </oc>
    <nc r="C936">
      <v>959</v>
    </nc>
  </rcc>
  <rcc rId="59374" sId="1">
    <oc r="C937">
      <v>959</v>
    </oc>
    <nc r="C937">
      <v>960</v>
    </nc>
  </rcc>
  <rcc rId="59375" sId="1">
    <oc r="C938">
      <v>960</v>
    </oc>
    <nc r="C938">
      <v>961</v>
    </nc>
  </rcc>
  <rcc rId="59376" sId="1">
    <oc r="C939">
      <v>961</v>
    </oc>
    <nc r="C939">
      <v>962</v>
    </nc>
  </rcc>
  <rcc rId="59377" sId="1">
    <oc r="C940">
      <v>962</v>
    </oc>
    <nc r="C940">
      <v>963</v>
    </nc>
  </rcc>
  <rcc rId="59378" sId="1">
    <oc r="C945">
      <v>963</v>
    </oc>
    <nc r="C945">
      <v>964</v>
    </nc>
  </rcc>
  <rcc rId="59379" sId="1">
    <oc r="C941">
      <v>964</v>
    </oc>
    <nc r="C941">
      <v>965</v>
    </nc>
  </rcc>
  <rcc rId="59380" sId="1">
    <oc r="C943">
      <v>965</v>
    </oc>
    <nc r="C943">
      <v>966</v>
    </nc>
  </rcc>
  <rcc rId="59381" sId="1">
    <oc r="C944">
      <v>966</v>
    </oc>
    <nc r="C944">
      <v>967</v>
    </nc>
  </rcc>
  <rcc rId="59382" sId="1">
    <oc r="C982">
      <v>967</v>
    </oc>
    <nc r="C982">
      <v>968</v>
    </nc>
  </rcc>
  <rcc rId="59383" sId="1">
    <oc r="C946">
      <v>968</v>
    </oc>
    <nc r="C946">
      <v>969</v>
    </nc>
  </rcc>
  <rcc rId="59384" sId="1">
    <oc r="C984">
      <v>969</v>
    </oc>
    <nc r="C984">
      <v>970</v>
    </nc>
  </rcc>
  <rcc rId="59385" sId="1">
    <oc r="C947">
      <v>970</v>
    </oc>
    <nc r="C947">
      <v>971</v>
    </nc>
  </rcc>
  <rcc rId="59386" sId="1">
    <oc r="C948">
      <v>971</v>
    </oc>
    <nc r="C948">
      <v>972</v>
    </nc>
  </rcc>
  <rcc rId="59387" sId="1">
    <oc r="C949">
      <v>972</v>
    </oc>
    <nc r="C949">
      <v>973</v>
    </nc>
  </rcc>
  <rcc rId="59388" sId="1">
    <oc r="C950">
      <v>973</v>
    </oc>
    <nc r="C950">
      <v>974</v>
    </nc>
  </rcc>
  <rcc rId="59389" sId="1">
    <oc r="C955">
      <v>974</v>
    </oc>
    <nc r="C955">
      <v>975</v>
    </nc>
  </rcc>
  <rcc rId="59390" sId="1">
    <oc r="C956">
      <v>975</v>
    </oc>
    <nc r="C956">
      <v>976</v>
    </nc>
  </rcc>
  <rcc rId="59391" sId="1">
    <oc r="C957">
      <v>976</v>
    </oc>
    <nc r="C957">
      <v>977</v>
    </nc>
  </rcc>
  <rcc rId="59392" sId="1">
    <oc r="C958">
      <v>977</v>
    </oc>
    <nc r="C958">
      <v>978</v>
    </nc>
  </rcc>
  <rcc rId="59393" sId="1">
    <oc r="C959">
      <v>978</v>
    </oc>
    <nc r="C959">
      <v>979</v>
    </nc>
  </rcc>
  <rcc rId="59394" sId="1">
    <oc r="C960">
      <v>979</v>
    </oc>
    <nc r="C960">
      <v>980</v>
    </nc>
  </rcc>
  <rcc rId="59395" sId="1">
    <oc r="C951">
      <v>980</v>
    </oc>
    <nc r="C951">
      <v>981</v>
    </nc>
  </rcc>
  <rcc rId="59396" sId="1">
    <oc r="C952">
      <v>981</v>
    </oc>
    <nc r="C952">
      <v>982</v>
    </nc>
  </rcc>
  <rcc rId="59397" sId="1">
    <oc r="C953">
      <v>982</v>
    </oc>
    <nc r="C953">
      <v>983</v>
    </nc>
  </rcc>
  <rcc rId="59398" sId="1">
    <oc r="C954">
      <v>983</v>
    </oc>
    <nc r="C954">
      <v>984</v>
    </nc>
  </rcc>
  <rcc rId="59399" sId="1">
    <oc r="C961">
      <v>984</v>
    </oc>
    <nc r="C961">
      <v>985</v>
    </nc>
  </rcc>
  <rcc rId="59400" sId="1">
    <oc r="C962">
      <v>985</v>
    </oc>
    <nc r="C962">
      <v>986</v>
    </nc>
  </rcc>
  <rcc rId="59401" sId="1">
    <oc r="C963">
      <v>986</v>
    </oc>
    <nc r="C963">
      <v>987</v>
    </nc>
  </rcc>
  <rcc rId="59402" sId="1">
    <oc r="C964">
      <v>987</v>
    </oc>
    <nc r="C964">
      <v>988</v>
    </nc>
  </rcc>
  <rcc rId="59403" sId="1">
    <oc r="C965">
      <v>988</v>
    </oc>
    <nc r="C965">
      <v>989</v>
    </nc>
  </rcc>
  <rcc rId="59404" sId="1">
    <oc r="C966">
      <v>989</v>
    </oc>
    <nc r="C966">
      <v>990</v>
    </nc>
  </rcc>
  <rcc rId="59405" sId="1">
    <oc r="C967">
      <v>990</v>
    </oc>
    <nc r="C967">
      <v>991</v>
    </nc>
  </rcc>
  <rcc rId="59406" sId="1">
    <oc r="C968">
      <v>991</v>
    </oc>
    <nc r="C968">
      <v>992</v>
    </nc>
  </rcc>
  <rcc rId="59407" sId="1">
    <oc r="C969">
      <v>992</v>
    </oc>
    <nc r="C969">
      <v>993</v>
    </nc>
  </rcc>
  <rcc rId="59408" sId="1">
    <oc r="C970">
      <v>993</v>
    </oc>
    <nc r="C970">
      <v>994</v>
    </nc>
  </rcc>
  <rcc rId="59409" sId="1">
    <oc r="C971">
      <v>994</v>
    </oc>
    <nc r="C971">
      <v>995</v>
    </nc>
  </rcc>
  <rcc rId="59410" sId="1">
    <oc r="C976">
      <v>995</v>
    </oc>
    <nc r="C976">
      <v>996</v>
    </nc>
  </rcc>
  <rcc rId="59411" sId="1">
    <oc r="C972">
      <v>996</v>
    </oc>
    <nc r="C972">
      <v>997</v>
    </nc>
  </rcc>
  <rcc rId="59412" sId="1">
    <oc r="C978">
      <v>997</v>
    </oc>
    <nc r="C978">
      <v>998</v>
    </nc>
  </rcc>
  <rcc rId="59413" sId="1">
    <oc r="C973">
      <v>998</v>
    </oc>
    <nc r="C973">
      <v>999</v>
    </nc>
  </rcc>
  <rcc rId="59414" sId="1">
    <oc r="C1023">
      <v>999</v>
    </oc>
    <nc r="C1023">
      <v>1000</v>
    </nc>
  </rcc>
  <rcc rId="59415" sId="1">
    <oc r="C1024">
      <v>1000</v>
    </oc>
    <nc r="C1024">
      <v>1001</v>
    </nc>
  </rcc>
  <rcc rId="59416" sId="1">
    <oc r="C1025">
      <v>1001</v>
    </oc>
    <nc r="C1025">
      <v>1002</v>
    </nc>
  </rcc>
  <rcc rId="59417" sId="1">
    <oc r="C1026">
      <v>1002</v>
    </oc>
    <nc r="C1026">
      <v>1003</v>
    </nc>
  </rcc>
  <rcc rId="59418" sId="1">
    <oc r="C1027">
      <v>1003</v>
    </oc>
    <nc r="C1027">
      <v>1004</v>
    </nc>
  </rcc>
  <rcc rId="59419" sId="1">
    <oc r="C1028">
      <v>1004</v>
    </oc>
    <nc r="C1028">
      <v>1005</v>
    </nc>
  </rcc>
  <rcc rId="59420" sId="1">
    <oc r="C1029">
      <v>1005</v>
    </oc>
    <nc r="C1029">
      <v>1006</v>
    </nc>
  </rcc>
  <rcc rId="59421" sId="1">
    <oc r="C1030">
      <v>1006</v>
    </oc>
    <nc r="C1030">
      <v>1007</v>
    </nc>
  </rcc>
  <rcc rId="59422" sId="1">
    <oc r="C1011">
      <v>1007</v>
    </oc>
    <nc r="C1011">
      <v>1008</v>
    </nc>
  </rcc>
  <rcc rId="59423" sId="1">
    <oc r="C1012">
      <v>1008</v>
    </oc>
    <nc r="C1012">
      <v>1009</v>
    </nc>
  </rcc>
  <rcc rId="59424" sId="1">
    <oc r="C1013">
      <v>1009</v>
    </oc>
    <nc r="C1013">
      <v>1010</v>
    </nc>
  </rcc>
  <rcc rId="59425" sId="1">
    <oc r="C1014">
      <v>1010</v>
    </oc>
    <nc r="C1014">
      <v>1011</v>
    </nc>
  </rcc>
  <rcc rId="59426" sId="1">
    <oc r="C1017">
      <v>1011</v>
    </oc>
    <nc r="C1017">
      <v>1012</v>
    </nc>
  </rcc>
  <rcc rId="59427" sId="1">
    <oc r="C1018">
      <v>1012</v>
    </oc>
    <nc r="C1018">
      <v>1013</v>
    </nc>
  </rcc>
  <rcc rId="59428" sId="1">
    <oc r="C1015">
      <v>1013</v>
    </oc>
    <nc r="C1015">
      <v>1014</v>
    </nc>
  </rcc>
  <rcc rId="59429" sId="1">
    <oc r="C1016">
      <v>1014</v>
    </oc>
    <nc r="C1016">
      <v>1015</v>
    </nc>
  </rcc>
  <rcc rId="59430" sId="1">
    <oc r="C974">
      <v>1015</v>
    </oc>
    <nc r="C974">
      <v>1016</v>
    </nc>
  </rcc>
  <rcc rId="59431" sId="1">
    <oc r="C975">
      <v>1016</v>
    </oc>
    <nc r="C975">
      <v>1017</v>
    </nc>
  </rcc>
  <rcc rId="59432" sId="1">
    <oc r="C977">
      <v>1017</v>
    </oc>
    <nc r="C977">
      <v>1018</v>
    </nc>
  </rcc>
  <rcc rId="59433" sId="1">
    <oc r="C979">
      <v>1018</v>
    </oc>
    <nc r="C979">
      <v>1019</v>
    </nc>
  </rcc>
  <rcc rId="59434" sId="1">
    <oc r="C980">
      <v>1019</v>
    </oc>
    <nc r="C980">
      <v>1020</v>
    </nc>
  </rcc>
  <rcc rId="59435" sId="1">
    <oc r="C987">
      <v>1020</v>
    </oc>
    <nc r="C987">
      <v>1021</v>
    </nc>
  </rcc>
  <rcc rId="59436" sId="1">
    <oc r="C981">
      <v>1021</v>
    </oc>
    <nc r="C981">
      <v>1022</v>
    </nc>
  </rcc>
  <rcc rId="59437" sId="1">
    <oc r="C983">
      <v>1022</v>
    </oc>
    <nc r="C983">
      <v>1023</v>
    </nc>
  </rcc>
  <rcc rId="59438" sId="1">
    <oc r="C985">
      <v>1023</v>
    </oc>
    <nc r="C985">
      <v>1024</v>
    </nc>
  </rcc>
  <rcc rId="59439" sId="1">
    <oc r="C986">
      <v>1024</v>
    </oc>
    <nc r="C986">
      <v>1025</v>
    </nc>
  </rcc>
  <rcc rId="59440" sId="1">
    <oc r="C988">
      <v>1025</v>
    </oc>
    <nc r="C988">
      <v>1026</v>
    </nc>
  </rcc>
  <rcc rId="59441" sId="1">
    <oc r="C989">
      <v>1026</v>
    </oc>
    <nc r="C989">
      <v>1027</v>
    </nc>
  </rcc>
  <rcc rId="59442" sId="1">
    <oc r="C994">
      <v>1027</v>
    </oc>
    <nc r="C994">
      <v>1028</v>
    </nc>
  </rcc>
  <rcc rId="59443" sId="1">
    <oc r="C995">
      <v>1028</v>
    </oc>
    <nc r="C995">
      <v>1029</v>
    </nc>
  </rcc>
  <rcc rId="59444" sId="1">
    <oc r="C990">
      <v>1029</v>
    </oc>
    <nc r="C990">
      <v>1030</v>
    </nc>
  </rcc>
  <rcc rId="59445" sId="1">
    <oc r="C991">
      <v>1030</v>
    </oc>
    <nc r="C991">
      <v>1031</v>
    </nc>
  </rcc>
  <rcc rId="59446" sId="1">
    <oc r="C992">
      <v>1031</v>
    </oc>
    <nc r="C992">
      <v>1032</v>
    </nc>
  </rcc>
  <rcc rId="59447" sId="1">
    <oc r="C999">
      <v>1032</v>
    </oc>
    <nc r="C999">
      <v>1033</v>
    </nc>
  </rcc>
  <rcc rId="59448" sId="1">
    <oc r="C993">
      <v>1033</v>
    </oc>
    <nc r="C993">
      <v>1034</v>
    </nc>
  </rcc>
  <rcc rId="59449" sId="1">
    <oc r="C996">
      <v>1034</v>
    </oc>
    <nc r="C996">
      <v>1035</v>
    </nc>
  </rcc>
  <rcc rId="59450" sId="1">
    <oc r="C997">
      <v>1035</v>
    </oc>
    <nc r="C997">
      <v>1036</v>
    </nc>
  </rcc>
  <rcc rId="59451" sId="1">
    <oc r="C998">
      <v>1036</v>
    </oc>
    <nc r="C998">
      <v>1037</v>
    </nc>
  </rcc>
  <rcc rId="59452" sId="1">
    <oc r="C1000">
      <v>1037</v>
    </oc>
    <nc r="C1000">
      <v>1038</v>
    </nc>
  </rcc>
  <rcc rId="59453" sId="1">
    <oc r="C1001">
      <v>1038</v>
    </oc>
    <nc r="C1001">
      <v>1039</v>
    </nc>
  </rcc>
  <rcc rId="59454" sId="1">
    <oc r="C1002">
      <v>1039</v>
    </oc>
    <nc r="C1002">
      <v>1040</v>
    </nc>
  </rcc>
  <rcc rId="59455" sId="1">
    <oc r="C1003">
      <v>1040</v>
    </oc>
    <nc r="C1003">
      <v>1041</v>
    </nc>
  </rcc>
  <rcc rId="59456" sId="1">
    <oc r="C1004">
      <v>1041</v>
    </oc>
    <nc r="C1004">
      <v>1042</v>
    </nc>
  </rcc>
  <rcc rId="59457" sId="1">
    <oc r="C1005">
      <v>1042</v>
    </oc>
    <nc r="C1005">
      <v>1043</v>
    </nc>
  </rcc>
  <rcc rId="59458" sId="1">
    <oc r="C1010">
      <v>1043</v>
    </oc>
    <nc r="C1010">
      <v>1044</v>
    </nc>
  </rcc>
  <rcc rId="59459" sId="1">
    <oc r="C1006">
      <v>1044</v>
    </oc>
    <nc r="C1006">
      <v>1045</v>
    </nc>
  </rcc>
  <rcc rId="59460" sId="1">
    <oc r="C1007">
      <v>1045</v>
    </oc>
    <nc r="C1007">
      <v>1046</v>
    </nc>
  </rcc>
  <rcc rId="59461" sId="1">
    <oc r="C1021">
      <v>1046</v>
    </oc>
    <nc r="C1021">
      <v>1047</v>
    </nc>
  </rcc>
  <rcc rId="59462" sId="1">
    <oc r="C1022">
      <v>1047</v>
    </oc>
    <nc r="C1022">
      <v>1048</v>
    </nc>
  </rcc>
  <rcc rId="59463" sId="1">
    <oc r="C1031">
      <v>1048</v>
    </oc>
    <nc r="C1031">
      <v>1049</v>
    </nc>
  </rcc>
  <rcc rId="59464" sId="1">
    <oc r="C1008">
      <v>1049</v>
    </oc>
    <nc r="C1008">
      <v>1050</v>
    </nc>
  </rcc>
  <rcc rId="59465" sId="1">
    <oc r="C1009">
      <v>1050</v>
    </oc>
    <nc r="C1009">
      <v>1051</v>
    </nc>
  </rcc>
  <rcc rId="59466" sId="1">
    <oc r="C1019">
      <v>1051</v>
    </oc>
    <nc r="C1019">
      <v>1052</v>
    </nc>
  </rcc>
  <rcc rId="59467" sId="1">
    <oc r="C1020">
      <v>1052</v>
    </oc>
    <nc r="C1020">
      <v>1053</v>
    </nc>
  </rcc>
  <rcc rId="59468" sId="1">
    <oc r="C1036">
      <v>1053</v>
    </oc>
    <nc r="C1036">
      <v>1054</v>
    </nc>
  </rcc>
  <rcc rId="59469" sId="1">
    <oc r="C1032">
      <v>1054</v>
    </oc>
    <nc r="C1032">
      <v>1055</v>
    </nc>
  </rcc>
  <rcc rId="59470" sId="1">
    <oc r="C1033">
      <v>1055</v>
    </oc>
    <nc r="C1033">
      <v>1056</v>
    </nc>
  </rcc>
  <rcc rId="59471" sId="1">
    <oc r="C1034">
      <v>1056</v>
    </oc>
    <nc r="C1034">
      <v>1057</v>
    </nc>
  </rcc>
  <rcc rId="59472" sId="1">
    <oc r="C1035">
      <v>1057</v>
    </oc>
    <nc r="C1035">
      <v>1058</v>
    </nc>
  </rcc>
  <rcc rId="59473" sId="1">
    <oc r="C1037">
      <v>1058</v>
    </oc>
    <nc r="C1037">
      <v>1059</v>
    </nc>
  </rcc>
  <rcc rId="59474" sId="1">
    <oc r="C1038">
      <v>1059</v>
    </oc>
    <nc r="C1038">
      <v>1060</v>
    </nc>
  </rcc>
  <rcc rId="59475" sId="1">
    <oc r="C1039">
      <v>1060</v>
    </oc>
    <nc r="C1039">
      <v>1061</v>
    </nc>
  </rcc>
  <rcc rId="59476" sId="1">
    <oc r="C1040">
      <v>1061</v>
    </oc>
    <nc r="C1040">
      <v>1062</v>
    </nc>
  </rcc>
  <rcc rId="59477" sId="1">
    <oc r="C1041">
      <v>1062</v>
    </oc>
    <nc r="C1041">
      <v>1063</v>
    </nc>
  </rcc>
  <rcc rId="59478" sId="1">
    <oc r="C1042">
      <v>1063</v>
    </oc>
    <nc r="C1042">
      <v>1064</v>
    </nc>
  </rcc>
  <rcc rId="59479" sId="1">
    <oc r="C1043">
      <v>1064</v>
    </oc>
    <nc r="C1043">
      <v>1065</v>
    </nc>
  </rcc>
  <rcc rId="59480" sId="1">
    <oc r="C1044">
      <v>1065</v>
    </oc>
    <nc r="C1044">
      <v>1066</v>
    </nc>
  </rcc>
  <rcc rId="59481" sId="1">
    <oc r="C1045">
      <v>1066</v>
    </oc>
    <nc r="C1045">
      <v>1067</v>
    </nc>
  </rcc>
  <rcc rId="59482" sId="1">
    <oc r="C1050">
      <v>1067</v>
    </oc>
    <nc r="C1050">
      <v>1068</v>
    </nc>
  </rcc>
  <rcc rId="59483" sId="1">
    <oc r="C1046">
      <v>1068</v>
    </oc>
    <nc r="C1046">
      <v>1069</v>
    </nc>
  </rcc>
  <rcc rId="59484" sId="1">
    <oc r="C1047">
      <v>1069</v>
    </oc>
    <nc r="C1047">
      <v>1070</v>
    </nc>
  </rcc>
  <rcc rId="59485" sId="1">
    <oc r="C1048">
      <v>1070</v>
    </oc>
    <nc r="C1048">
      <v>1071</v>
    </nc>
  </rcc>
  <rcc rId="59486" sId="1">
    <oc r="C1049">
      <v>1071</v>
    </oc>
    <nc r="C1049">
      <v>1072</v>
    </nc>
  </rcc>
  <rcc rId="59487" sId="1">
    <oc r="C1051">
      <v>1072</v>
    </oc>
    <nc r="C1051">
      <v>1073</v>
    </nc>
  </rcc>
  <rcc rId="59488" sId="1">
    <oc r="C1056">
      <v>1073</v>
    </oc>
    <nc r="C1056">
      <v>1074</v>
    </nc>
  </rcc>
  <rcc rId="59489" sId="1">
    <oc r="C1057">
      <v>1074</v>
    </oc>
    <nc r="C1057">
      <v>1075</v>
    </nc>
  </rcc>
  <rcc rId="59490" sId="1">
    <oc r="C1052">
      <v>1075</v>
    </oc>
    <nc r="C1052">
      <v>1076</v>
    </nc>
  </rcc>
  <rcc rId="59491" sId="1">
    <oc r="C1053">
      <v>1076</v>
    </oc>
    <nc r="C1053">
      <v>1077</v>
    </nc>
  </rcc>
  <rcc rId="59492" sId="1">
    <oc r="C1054">
      <v>1077</v>
    </oc>
    <nc r="C1054">
      <v>1078</v>
    </nc>
  </rcc>
  <rcc rId="59493" sId="1">
    <oc r="C1055">
      <v>1078</v>
    </oc>
    <nc r="C1055">
      <v>1079</v>
    </nc>
  </rcc>
  <rcc rId="59494" sId="1">
    <oc r="C1058">
      <v>1079</v>
    </oc>
    <nc r="C1058">
      <v>1080</v>
    </nc>
  </rcc>
  <rcc rId="59495" sId="1">
    <oc r="C1059">
      <v>1080</v>
    </oc>
    <nc r="C1059">
      <v>1081</v>
    </nc>
  </rcc>
  <rcc rId="59496" sId="1">
    <oc r="C1060">
      <v>1081</v>
    </oc>
    <nc r="C1060">
      <v>1082</v>
    </nc>
  </rcc>
  <rcc rId="59497" sId="1">
    <oc r="C1061">
      <v>1082</v>
    </oc>
    <nc r="C1061">
      <v>1083</v>
    </nc>
  </rcc>
  <rcc rId="59498" sId="1">
    <oc r="C1066">
      <v>1083</v>
    </oc>
    <nc r="C1066">
      <v>1084</v>
    </nc>
  </rcc>
  <rcc rId="59499" sId="1">
    <oc r="C1062">
      <v>1084</v>
    </oc>
    <nc r="C1062">
      <v>1085</v>
    </nc>
  </rcc>
  <rcc rId="59500" sId="1">
    <oc r="C1063">
      <v>1085</v>
    </oc>
    <nc r="C1063">
      <v>1086</v>
    </nc>
  </rcc>
  <rcc rId="59501" sId="1">
    <oc r="C1064">
      <v>1086</v>
    </oc>
    <nc r="C1064">
      <v>1087</v>
    </nc>
  </rcc>
  <rcc rId="59502" sId="1">
    <oc r="C1065">
      <v>1087</v>
    </oc>
    <nc r="C1065">
      <v>1088</v>
    </nc>
  </rcc>
  <rcc rId="59503" sId="1">
    <oc r="C1067">
      <v>1088</v>
    </oc>
    <nc r="C1067">
      <v>1089</v>
    </nc>
  </rcc>
  <rcc rId="59504" sId="1">
    <oc r="C1068">
      <v>1089</v>
    </oc>
    <nc r="C1068">
      <v>1090</v>
    </nc>
  </rcc>
  <rcc rId="59505" sId="1">
    <oc r="C1069">
      <v>1090</v>
    </oc>
    <nc r="C1069">
      <v>1091</v>
    </nc>
  </rcc>
  <rcc rId="59506" sId="1">
    <oc r="C1070">
      <v>1091</v>
    </oc>
    <nc r="C1070">
      <v>1092</v>
    </nc>
  </rcc>
  <rcc rId="59507" sId="1">
    <oc r="C1071">
      <v>1092</v>
    </oc>
    <nc r="C1071">
      <v>1093</v>
    </nc>
  </rcc>
  <rcc rId="59508" sId="1">
    <oc r="C1072">
      <v>1093</v>
    </oc>
    <nc r="C1072">
      <v>1094</v>
    </nc>
  </rcc>
  <rcc rId="59509" sId="1">
    <oc r="C1073">
      <v>1094</v>
    </oc>
    <nc r="C1073">
      <v>1095</v>
    </nc>
  </rcc>
  <rcc rId="59510" sId="1">
    <oc r="C1074">
      <v>1095</v>
    </oc>
    <nc r="C1074">
      <v>1096</v>
    </nc>
  </rcc>
  <rcc rId="59511" sId="1">
    <oc r="C1075">
      <v>1096</v>
    </oc>
    <nc r="C1075">
      <v>1097</v>
    </nc>
  </rcc>
  <rcc rId="59512" sId="1">
    <oc r="C1076">
      <v>1097</v>
    </oc>
    <nc r="C1076">
      <v>1098</v>
    </nc>
  </rcc>
  <rcc rId="59513" sId="1">
    <oc r="C1081">
      <v>1098</v>
    </oc>
    <nc r="C1081">
      <v>1099</v>
    </nc>
  </rcc>
  <rcc rId="59514" sId="1">
    <oc r="C1082">
      <v>1099</v>
    </oc>
    <nc r="C1082">
      <v>1100</v>
    </nc>
  </rcc>
  <rcc rId="59515" sId="1">
    <oc r="C1083">
      <v>1100</v>
    </oc>
    <nc r="C1083">
      <v>1101</v>
    </nc>
  </rcc>
  <rcc rId="59516" sId="1">
    <oc r="C1077">
      <v>1101</v>
    </oc>
    <nc r="C1077">
      <v>1102</v>
    </nc>
  </rcc>
  <rcc rId="59517" sId="1">
    <oc r="C1078">
      <v>1102</v>
    </oc>
    <nc r="C1078">
      <v>1103</v>
    </nc>
  </rcc>
  <rcc rId="59518" sId="1">
    <oc r="C1079">
      <v>1103</v>
    </oc>
    <nc r="C1079">
      <v>1104</v>
    </nc>
  </rcc>
  <rcc rId="59519" sId="1">
    <oc r="C1080">
      <v>1104</v>
    </oc>
    <nc r="C1080">
      <v>1105</v>
    </nc>
  </rcc>
  <rcc rId="59520" sId="1">
    <oc r="C1084">
      <v>1105</v>
    </oc>
    <nc r="C1084">
      <v>1106</v>
    </nc>
  </rcc>
  <rcc rId="59521" sId="1">
    <oc r="C1085">
      <v>1106</v>
    </oc>
    <nc r="C1085">
      <v>1107</v>
    </nc>
  </rcc>
  <rcc rId="59522" sId="1">
    <oc r="C1086">
      <v>1107</v>
    </oc>
    <nc r="C1086">
      <v>1108</v>
    </nc>
  </rcc>
  <rcc rId="59523" sId="1">
    <oc r="C1087">
      <v>1108</v>
    </oc>
    <nc r="C1087">
      <v>1109</v>
    </nc>
  </rcc>
  <rcc rId="59524" sId="1">
    <oc r="C1088">
      <v>1109</v>
    </oc>
    <nc r="C1088">
      <v>1110</v>
    </nc>
  </rcc>
  <rcc rId="59525" sId="1">
    <oc r="C1089">
      <v>1110</v>
    </oc>
    <nc r="C1089">
      <v>1111</v>
    </nc>
  </rcc>
  <rcc rId="59526" sId="1">
    <oc r="C1090">
      <v>1111</v>
    </oc>
    <nc r="C1090">
      <v>1112</v>
    </nc>
  </rcc>
  <rcc rId="59527" sId="1">
    <oc r="C1091">
      <v>1112</v>
    </oc>
    <nc r="C1091">
      <v>1113</v>
    </nc>
  </rcc>
  <rcc rId="59528" sId="1">
    <oc r="C1092">
      <v>1113</v>
    </oc>
    <nc r="C1092">
      <v>1114</v>
    </nc>
  </rcc>
  <rcc rId="59529" sId="1">
    <oc r="C1093">
      <v>1114</v>
    </oc>
    <nc r="C1093">
      <v>1115</v>
    </nc>
  </rcc>
  <rcc rId="59530" sId="1">
    <oc r="C1094">
      <v>1115</v>
    </oc>
    <nc r="C1094">
      <v>1116</v>
    </nc>
  </rcc>
  <rcc rId="59531" sId="1">
    <oc r="C1095">
      <v>1116</v>
    </oc>
    <nc r="C1095">
      <v>1117</v>
    </nc>
  </rcc>
  <rcc rId="59532" sId="1">
    <oc r="C1096">
      <v>1117</v>
    </oc>
    <nc r="C1096">
      <v>1118</v>
    </nc>
  </rcc>
  <rcc rId="59533" sId="1">
    <oc r="C1097">
      <v>1118</v>
    </oc>
    <nc r="C1097">
      <v>1119</v>
    </nc>
  </rcc>
  <rcc rId="59534" sId="1">
    <oc r="C1098">
      <v>1119</v>
    </oc>
    <nc r="C1098">
      <v>1120</v>
    </nc>
  </rcc>
  <rcc rId="59535" sId="1">
    <oc r="C1099">
      <v>1120</v>
    </oc>
    <nc r="C1099">
      <v>1121</v>
    </nc>
  </rcc>
  <rcc rId="59536" sId="1">
    <oc r="C1100">
      <v>1121</v>
    </oc>
    <nc r="C1100">
      <v>1122</v>
    </nc>
  </rcc>
  <rcc rId="59537" sId="1">
    <oc r="C1101">
      <v>1122</v>
    </oc>
    <nc r="C1101">
      <v>1123</v>
    </nc>
  </rcc>
  <rcc rId="59538" sId="1">
    <oc r="C1102">
      <v>1123</v>
    </oc>
    <nc r="C1102">
      <v>1124</v>
    </nc>
  </rcc>
  <rcc rId="59539" sId="1">
    <oc r="C1107">
      <v>1124</v>
    </oc>
    <nc r="C1107">
      <v>1125</v>
    </nc>
  </rcc>
  <rcc rId="59540" sId="1">
    <oc r="C1103">
      <v>1125</v>
    </oc>
    <nc r="C1103">
      <v>1126</v>
    </nc>
  </rcc>
  <rcc rId="59541" sId="1">
    <oc r="C1104">
      <v>1126</v>
    </oc>
    <nc r="C1104">
      <v>1127</v>
    </nc>
  </rcc>
  <rcc rId="59542" sId="1">
    <oc r="C1105">
      <v>1127</v>
    </oc>
    <nc r="C1105">
      <v>1128</v>
    </nc>
  </rcc>
  <rcc rId="59543" sId="1">
    <oc r="C1106">
      <v>1128</v>
    </oc>
    <nc r="C1106">
      <v>1129</v>
    </nc>
  </rcc>
  <rcc rId="59544" sId="1">
    <oc r="C1108">
      <v>1129</v>
    </oc>
    <nc r="C1108">
      <v>1130</v>
    </nc>
  </rcc>
  <rcc rId="59545" sId="1">
    <oc r="C1113">
      <v>1130</v>
    </oc>
    <nc r="C1113">
      <v>1131</v>
    </nc>
  </rcc>
  <rcc rId="59546" sId="1">
    <oc r="C1114">
      <v>1131</v>
    </oc>
    <nc r="C1114">
      <v>1132</v>
    </nc>
  </rcc>
  <rcc rId="59547" sId="1">
    <oc r="C1115">
      <v>1132</v>
    </oc>
    <nc r="C1115">
      <v>1133</v>
    </nc>
  </rcc>
  <rcc rId="59548" sId="1">
    <oc r="C1109">
      <v>1133</v>
    </oc>
    <nc r="C1109">
      <v>1134</v>
    </nc>
  </rcc>
  <rcc rId="59549" sId="1">
    <oc r="C1110">
      <v>1134</v>
    </oc>
    <nc r="C1110">
      <v>1135</v>
    </nc>
  </rcc>
  <rcc rId="59550" sId="1">
    <oc r="C1111">
      <v>1135</v>
    </oc>
    <nc r="C1111">
      <v>1136</v>
    </nc>
  </rcc>
  <rcc rId="59551" sId="1">
    <oc r="C1119">
      <v>1136</v>
    </oc>
    <nc r="C1119">
      <v>1137</v>
    </nc>
  </rcc>
  <rcc rId="59552" sId="1">
    <oc r="C1120">
      <v>1137</v>
    </oc>
    <nc r="C1120">
      <v>1138</v>
    </nc>
  </rcc>
  <rcc rId="59553" sId="1">
    <oc r="C1112">
      <v>1138</v>
    </oc>
    <nc r="C1112">
      <v>1139</v>
    </nc>
  </rcc>
  <rcc rId="59554" sId="1">
    <oc r="C1116">
      <v>1139</v>
    </oc>
    <nc r="C1116">
      <v>1140</v>
    </nc>
  </rcc>
  <rcc rId="59555" sId="1">
    <oc r="C1117">
      <v>1140</v>
    </oc>
    <nc r="C1117">
      <v>1141</v>
    </nc>
  </rcc>
  <rcc rId="59556" sId="1">
    <oc r="C1118">
      <v>1141</v>
    </oc>
    <nc r="C1118">
      <v>1142</v>
    </nc>
  </rcc>
  <rcc rId="59557" sId="1">
    <oc r="C1125">
      <v>1142</v>
    </oc>
    <nc r="C1125">
      <v>1143</v>
    </nc>
  </rcc>
  <rcc rId="59558" sId="1">
    <oc r="C1121">
      <v>1143</v>
    </oc>
    <nc r="C1121">
      <v>1144</v>
    </nc>
  </rcc>
  <rcc rId="59559" sId="1">
    <oc r="C1122">
      <v>1144</v>
    </oc>
    <nc r="C1122">
      <v>1145</v>
    </nc>
  </rcc>
  <rcc rId="59560" sId="1">
    <oc r="C1128">
      <v>1145</v>
    </oc>
    <nc r="C1128">
      <v>1146</v>
    </nc>
  </rcc>
  <rcc rId="59561" sId="1">
    <oc r="C1123">
      <v>1146</v>
    </oc>
    <nc r="C1123">
      <v>1147</v>
    </nc>
  </rcc>
  <rcc rId="59562" sId="1">
    <oc r="C1124">
      <v>1147</v>
    </oc>
    <nc r="C1124">
      <v>1148</v>
    </nc>
  </rcc>
  <rcc rId="59563" sId="1">
    <oc r="C1130">
      <v>1148</v>
    </oc>
    <nc r="C1130">
      <v>1149</v>
    </nc>
  </rcc>
  <rcc rId="59564" sId="1">
    <oc r="C1131">
      <v>1149</v>
    </oc>
    <nc r="C1131">
      <v>1150</v>
    </nc>
  </rcc>
  <rcc rId="59565" sId="1">
    <oc r="C1126">
      <v>1150</v>
    </oc>
    <nc r="C1126">
      <v>1151</v>
    </nc>
  </rcc>
  <rcc rId="59566" sId="1">
    <oc r="C1127">
      <v>1151</v>
    </oc>
    <nc r="C1127">
      <v>1152</v>
    </nc>
  </rcc>
  <rcc rId="59567" sId="1">
    <oc r="C1129">
      <v>1152</v>
    </oc>
    <nc r="C1129">
      <v>1153</v>
    </nc>
  </rcc>
  <rcc rId="59568" sId="1">
    <oc r="C1132">
      <v>1153</v>
    </oc>
    <nc r="C1132">
      <v>1154</v>
    </nc>
  </rcc>
  <rcc rId="59569" sId="1">
    <oc r="C1133">
      <v>1154</v>
    </oc>
    <nc r="C1133">
      <v>1155</v>
    </nc>
  </rcc>
  <rcc rId="59570" sId="1">
    <oc r="C1138">
      <v>1155</v>
    </oc>
    <nc r="C1138">
      <v>1156</v>
    </nc>
  </rcc>
  <rcc rId="59571" sId="1">
    <oc r="C1139">
      <v>1156</v>
    </oc>
    <nc r="C1139">
      <v>1157</v>
    </nc>
  </rcc>
  <rcc rId="59572" sId="1">
    <oc r="C1134">
      <v>1157</v>
    </oc>
    <nc r="C1134">
      <v>1158</v>
    </nc>
  </rcc>
  <rcc rId="59573" sId="1">
    <oc r="C1135">
      <v>1158</v>
    </oc>
    <nc r="C1135">
      <v>1159</v>
    </nc>
  </rcc>
  <rcc rId="59574" sId="1">
    <oc r="C1136">
      <v>1159</v>
    </oc>
    <nc r="C1136">
      <v>1160</v>
    </nc>
  </rcc>
  <rcc rId="59575" sId="1">
    <oc r="C1137">
      <v>1160</v>
    </oc>
    <nc r="C1137">
      <v>1161</v>
    </nc>
  </rcc>
  <rcc rId="59576" sId="1">
    <oc r="C1140">
      <v>1161</v>
    </oc>
    <nc r="C1140">
      <v>1162</v>
    </nc>
  </rcc>
  <rcc rId="59577" sId="1">
    <oc r="C1141">
      <v>1162</v>
    </oc>
    <nc r="C1141">
      <v>1163</v>
    </nc>
  </rcc>
  <rcc rId="59578" sId="1">
    <oc r="C1142">
      <v>1163</v>
    </oc>
    <nc r="C1142">
      <v>1164</v>
    </nc>
  </rcc>
  <rcc rId="59579" sId="1">
    <oc r="C1143">
      <v>1164</v>
    </oc>
    <nc r="C1143">
      <v>1165</v>
    </nc>
  </rcc>
  <rcc rId="59580" sId="1">
    <oc r="C1144">
      <v>1165</v>
    </oc>
    <nc r="C1144">
      <v>1166</v>
    </nc>
  </rcc>
  <rcc rId="59581" sId="1">
    <oc r="C1145">
      <v>1166</v>
    </oc>
    <nc r="C1145">
      <v>1167</v>
    </nc>
  </rcc>
  <rcc rId="59582" sId="1">
    <oc r="C1148">
      <v>1167</v>
    </oc>
    <nc r="C1148">
      <v>1168</v>
    </nc>
  </rcc>
  <rcc rId="59583" sId="1">
    <oc r="C1149">
      <v>1168</v>
    </oc>
    <nc r="C1149">
      <v>1169</v>
    </nc>
  </rcc>
  <rcc rId="59584" sId="1">
    <oc r="C1146">
      <v>1169</v>
    </oc>
    <nc r="C1146">
      <v>1170</v>
    </nc>
  </rcc>
  <rcc rId="59585" sId="1">
    <oc r="C1147">
      <v>1170</v>
    </oc>
    <nc r="C1147">
      <v>1171</v>
    </nc>
  </rcc>
  <rcc rId="59586" sId="1">
    <oc r="C1153">
      <v>1171</v>
    </oc>
    <nc r="C1153">
      <v>1172</v>
    </nc>
  </rcc>
  <rcc rId="59587" sId="1">
    <oc r="C1150">
      <v>1172</v>
    </oc>
    <nc r="C1150">
      <v>1173</v>
    </nc>
  </rcc>
  <rcc rId="59588" sId="1">
    <oc r="C1156">
      <v>1173</v>
    </oc>
    <nc r="C1156">
      <v>1174</v>
    </nc>
  </rcc>
  <rcc rId="59589" sId="1">
    <oc r="C1151">
      <v>1174</v>
    </oc>
    <nc r="C1151">
      <v>1175</v>
    </nc>
  </rcc>
  <rcc rId="59590" sId="1">
    <oc r="C1152">
      <v>1175</v>
    </oc>
    <nc r="C1152">
      <v>1176</v>
    </nc>
  </rcc>
  <rcc rId="59591" sId="1">
    <oc r="C1154">
      <v>1176</v>
    </oc>
    <nc r="C1154">
      <v>1177</v>
    </nc>
  </rcc>
  <rcc rId="59592" sId="1">
    <oc r="C1155">
      <v>1177</v>
    </oc>
    <nc r="C1155">
      <v>1178</v>
    </nc>
  </rcc>
  <rcc rId="59593" sId="1">
    <oc r="C1161">
      <v>1178</v>
    </oc>
    <nc r="C1161">
      <v>1179</v>
    </nc>
  </rcc>
  <rcc rId="59594" sId="1">
    <oc r="C1162">
      <v>1179</v>
    </oc>
    <nc r="C1162">
      <v>1180</v>
    </nc>
  </rcc>
  <rcc rId="59595" sId="1">
    <oc r="C1163">
      <v>1180</v>
    </oc>
    <nc r="C1163">
      <v>1181</v>
    </nc>
  </rcc>
  <rcc rId="59596" sId="1">
    <oc r="C1157">
      <v>1181</v>
    </oc>
    <nc r="C1157">
      <v>1182</v>
    </nc>
  </rcc>
  <rcc rId="59597" sId="1">
    <oc r="C1165">
      <v>1182</v>
    </oc>
    <nc r="C1165">
      <v>1183</v>
    </nc>
  </rcc>
  <rcc rId="59598" sId="1">
    <oc r="C1158">
      <v>1183</v>
    </oc>
    <nc r="C1158">
      <v>1184</v>
    </nc>
  </rcc>
  <rcc rId="59599" sId="1">
    <oc r="C1159">
      <v>1184</v>
    </oc>
    <nc r="C1159">
      <v>1185</v>
    </nc>
  </rcc>
  <rcc rId="59600" sId="1">
    <oc r="C1168">
      <v>1185</v>
    </oc>
    <nc r="C1168">
      <v>1186</v>
    </nc>
  </rcc>
  <rcc rId="59601" sId="1">
    <oc r="C1169">
      <v>1186</v>
    </oc>
    <nc r="C1169">
      <v>1187</v>
    </nc>
  </rcc>
  <rcc rId="59602" sId="1">
    <oc r="C1160">
      <v>1187</v>
    </oc>
    <nc r="C1160">
      <v>1188</v>
    </nc>
  </rcc>
  <rcc rId="59603" sId="1">
    <oc r="C1171">
      <v>1188</v>
    </oc>
    <nc r="C1171">
      <v>1189</v>
    </nc>
  </rcc>
  <rcc rId="59604" sId="1">
    <oc r="C1172">
      <v>1189</v>
    </oc>
    <nc r="C1172">
      <v>1190</v>
    </nc>
  </rcc>
  <rcc rId="59605" sId="1">
    <oc r="C1173">
      <v>1190</v>
    </oc>
    <nc r="C1173">
      <v>1191</v>
    </nc>
  </rcc>
  <rcc rId="59606" sId="1">
    <oc r="C1164">
      <v>1191</v>
    </oc>
    <nc r="C1164">
      <v>1192</v>
    </nc>
  </rcc>
  <rcc rId="59607" sId="1">
    <oc r="C1166">
      <v>1192</v>
    </oc>
    <nc r="C1166">
      <v>1193</v>
    </nc>
  </rcc>
  <rcc rId="59608" sId="1">
    <oc r="C1176">
      <v>1193</v>
    </oc>
    <nc r="C1176">
      <v>1194</v>
    </nc>
  </rcc>
  <rcc rId="59609" sId="1">
    <oc r="C1167">
      <v>1194</v>
    </oc>
    <nc r="C1167">
      <v>1195</v>
    </nc>
  </rcc>
  <rcc rId="59610" sId="1">
    <oc r="C1170">
      <v>1195</v>
    </oc>
    <nc r="C1170">
      <v>1196</v>
    </nc>
  </rcc>
  <rcc rId="59611" sId="1">
    <oc r="C1174">
      <v>1196</v>
    </oc>
    <nc r="C1174">
      <v>1197</v>
    </nc>
  </rcc>
  <rcc rId="59612" sId="1">
    <oc r="C1175">
      <v>1197</v>
    </oc>
    <nc r="C1175">
      <v>1198</v>
    </nc>
  </rcc>
  <rcc rId="59613" sId="1">
    <oc r="C1180">
      <v>1198</v>
    </oc>
    <nc r="C1180">
      <v>1199</v>
    </nc>
  </rcc>
  <rcc rId="59614" sId="1">
    <oc r="C1177">
      <v>1199</v>
    </oc>
    <nc r="C1177">
      <v>1200</v>
    </nc>
  </rcc>
  <rcc rId="59615" sId="1">
    <oc r="C1178">
      <v>1200</v>
    </oc>
    <nc r="C1178">
      <v>1201</v>
    </nc>
  </rcc>
  <rcc rId="59616" sId="1">
    <oc r="C1179">
      <v>1201</v>
    </oc>
    <nc r="C1179">
      <v>1202</v>
    </nc>
  </rcc>
  <rcc rId="59617" sId="1">
    <oc r="C1181">
      <v>1202</v>
    </oc>
    <nc r="C1181">
      <v>1203</v>
    </nc>
  </rcc>
  <rcc rId="59618" sId="1">
    <oc r="C1182">
      <v>1203</v>
    </oc>
    <nc r="C1182">
      <v>1204</v>
    </nc>
  </rcc>
  <rcc rId="59619" sId="1">
    <oc r="C1183">
      <v>1204</v>
    </oc>
    <nc r="C1183">
      <v>1205</v>
    </nc>
  </rcc>
  <rcc rId="59620" sId="1">
    <oc r="C1184">
      <v>1205</v>
    </oc>
    <nc r="C1184">
      <v>1206</v>
    </nc>
  </rcc>
  <rcc rId="59621" sId="1">
    <oc r="C1185">
      <v>1206</v>
    </oc>
    <nc r="C1185">
      <v>1207</v>
    </nc>
  </rcc>
  <rcc rId="59622" sId="1">
    <oc r="C1186">
      <v>1207</v>
    </oc>
    <nc r="C1186">
      <v>1208</v>
    </nc>
  </rcc>
  <rcc rId="59623" sId="1">
    <oc r="C1187">
      <v>1208</v>
    </oc>
    <nc r="C1187">
      <v>1209</v>
    </nc>
  </rcc>
  <rcc rId="59624" sId="1">
    <oc r="C1188">
      <v>1209</v>
    </oc>
    <nc r="C1188">
      <v>1210</v>
    </nc>
  </rcc>
  <rcc rId="59625" sId="1">
    <oc r="C1189">
      <v>1210</v>
    </oc>
    <nc r="C1189">
      <v>1211</v>
    </nc>
  </rcc>
  <rcc rId="59626" sId="1">
    <oc r="C1190">
      <v>1211</v>
    </oc>
    <nc r="C1190">
      <v>1212</v>
    </nc>
  </rcc>
  <rcc rId="59627" sId="1">
    <oc r="C1196">
      <v>1212</v>
    </oc>
    <nc r="C1196">
      <v>1213</v>
    </nc>
  </rcc>
  <rcc rId="59628" sId="1">
    <oc r="C1197">
      <v>1213</v>
    </oc>
    <nc r="C1197">
      <v>1214</v>
    </nc>
  </rcc>
  <rcc rId="59629" sId="1">
    <oc r="C1191">
      <v>1214</v>
    </oc>
    <nc r="C1191">
      <v>1215</v>
    </nc>
  </rcc>
  <rcc rId="59630" sId="1">
    <oc r="C1192">
      <v>1215</v>
    </oc>
    <nc r="C1192">
      <v>1216</v>
    </nc>
  </rcc>
  <rcc rId="59631" sId="1">
    <oc r="C1193">
      <v>1216</v>
    </oc>
    <nc r="C1193">
      <v>1217</v>
    </nc>
  </rcc>
  <rcc rId="59632" sId="1">
    <oc r="C1194">
      <v>1217</v>
    </oc>
    <nc r="C1194">
      <v>1218</v>
    </nc>
  </rcc>
  <rcc rId="59633" sId="1">
    <oc r="C1195">
      <v>1218</v>
    </oc>
    <nc r="C1195">
      <v>1219</v>
    </nc>
  </rcc>
  <rcc rId="59634" sId="1">
    <oc r="C1198">
      <v>1219</v>
    </oc>
    <nc r="C1198">
      <v>1220</v>
    </nc>
  </rcc>
  <rcc rId="59635" sId="1">
    <oc r="C1199">
      <v>1220</v>
    </oc>
    <nc r="C1199">
      <v>1221</v>
    </nc>
  </rcc>
  <rcc rId="59636" sId="1">
    <oc r="C1204">
      <v>1221</v>
    </oc>
    <nc r="C1204">
      <v>1222</v>
    </nc>
  </rcc>
  <rcc rId="59637" sId="1">
    <oc r="C1200">
      <v>1222</v>
    </oc>
    <nc r="C1200">
      <v>1223</v>
    </nc>
  </rcc>
  <rcc rId="59638" sId="1">
    <oc r="C1201">
      <v>1223</v>
    </oc>
    <nc r="C1201">
      <v>1224</v>
    </nc>
  </rcc>
  <rcc rId="59639" sId="1">
    <oc r="C1202">
      <v>1224</v>
    </oc>
    <nc r="C1202">
      <v>1225</v>
    </nc>
  </rcc>
  <rcc rId="59640" sId="1">
    <oc r="C1209">
      <v>1225</v>
    </oc>
    <nc r="C1209">
      <v>1226</v>
    </nc>
  </rcc>
  <rcc rId="59641" sId="1">
    <oc r="C1210">
      <v>1226</v>
    </oc>
    <nc r="C1210">
      <v>1227</v>
    </nc>
  </rcc>
  <rcc rId="59642" sId="1">
    <oc r="C1203">
      <v>1227</v>
    </oc>
    <nc r="C1203">
      <v>1228</v>
    </nc>
  </rcc>
  <rcc rId="59643" sId="1">
    <oc r="C1205">
      <v>1228</v>
    </oc>
    <nc r="C1205">
      <v>1229</v>
    </nc>
  </rcc>
  <rcc rId="59644" sId="1">
    <oc r="C1206">
      <v>1229</v>
    </oc>
    <nc r="C1206">
      <v>1230</v>
    </nc>
  </rcc>
  <rcc rId="59645" sId="1">
    <oc r="C1207">
      <v>1230</v>
    </oc>
    <nc r="C1207">
      <v>1231</v>
    </nc>
  </rcc>
  <rcc rId="59646" sId="1">
    <oc r="C1208">
      <v>1231</v>
    </oc>
    <nc r="C1208">
      <v>1232</v>
    </nc>
  </rcc>
  <rcc rId="59647" sId="1">
    <oc r="C1211">
      <v>1232</v>
    </oc>
    <nc r="C1211">
      <v>1233</v>
    </nc>
  </rcc>
  <rcc rId="59648" sId="1">
    <oc r="C1212">
      <v>1233</v>
    </oc>
    <nc r="C1212">
      <v>1234</v>
    </nc>
  </rcc>
  <rcc rId="59649" sId="1">
    <oc r="C1213">
      <v>1234</v>
    </oc>
    <nc r="C1213">
      <v>1235</v>
    </nc>
  </rcc>
  <rcc rId="59650" sId="1">
    <oc r="C1214">
      <v>1235</v>
    </oc>
    <nc r="C1214">
      <v>1236</v>
    </nc>
  </rcc>
  <rcc rId="59651" sId="1">
    <oc r="C1215">
      <v>1236</v>
    </oc>
    <nc r="C1215">
      <v>1237</v>
    </nc>
  </rcc>
  <rcc rId="59652" sId="1">
    <oc r="C1216">
      <v>1237</v>
    </oc>
    <nc r="C1216">
      <v>1238</v>
    </nc>
  </rcc>
  <rcc rId="59653" sId="1">
    <oc r="C1217">
      <v>1238</v>
    </oc>
    <nc r="C1217">
      <v>1239</v>
    </nc>
  </rcc>
  <rcc rId="59654" sId="1">
    <oc r="C1218">
      <v>1239</v>
    </oc>
    <nc r="C1218">
      <v>1240</v>
    </nc>
  </rcc>
  <rcc rId="59655" sId="1">
    <oc r="C1224">
      <v>1240</v>
    </oc>
    <nc r="C1224">
      <v>1241</v>
    </nc>
  </rcc>
  <rcc rId="59656" sId="1">
    <oc r="C1219">
      <v>1241</v>
    </oc>
    <nc r="C1219">
      <v>1242</v>
    </nc>
  </rcc>
  <rcc rId="59657" sId="1">
    <oc r="C1220">
      <v>1242</v>
    </oc>
    <nc r="C1220">
      <v>1243</v>
    </nc>
  </rcc>
  <rcc rId="59658" sId="1">
    <oc r="C1221">
      <v>1243</v>
    </oc>
    <nc r="C1221">
      <v>1244</v>
    </nc>
  </rcc>
  <rcc rId="59659" sId="1">
    <oc r="C1222">
      <v>1244</v>
    </oc>
    <nc r="C1222">
      <v>1245</v>
    </nc>
  </rcc>
  <rcc rId="59660" sId="1">
    <oc r="C1223">
      <v>1245</v>
    </oc>
    <nc r="C1223">
      <v>1246</v>
    </nc>
  </rcc>
  <rcc rId="59661" sId="1">
    <oc r="C1225">
      <v>1246</v>
    </oc>
    <nc r="C1225">
      <v>1247</v>
    </nc>
  </rcc>
  <rcc rId="59662" sId="1">
    <oc r="C1226">
      <v>1247</v>
    </oc>
    <nc r="C1226">
      <v>1248</v>
    </nc>
  </rcc>
  <rcc rId="59663" sId="1">
    <oc r="C1227">
      <v>1248</v>
    </oc>
    <nc r="C1227">
      <v>1249</v>
    </nc>
  </rcc>
  <rcc rId="59664" sId="1">
    <oc r="C1228">
      <v>1249</v>
    </oc>
    <nc r="C1228">
      <v>1250</v>
    </nc>
  </rcc>
  <rcc rId="59665" sId="1">
    <oc r="C1229">
      <v>1250</v>
    </oc>
    <nc r="C1229">
      <v>1251</v>
    </nc>
  </rcc>
  <rcc rId="59666" sId="1">
    <oc r="C1230">
      <v>1251</v>
    </oc>
    <nc r="C1230">
      <v>1252</v>
    </nc>
  </rcc>
  <rcc rId="59667" sId="1">
    <oc r="C1231">
      <v>1252</v>
    </oc>
    <nc r="C1231">
      <v>1253</v>
    </nc>
  </rcc>
  <rcc rId="59668" sId="1">
    <oc r="C1232">
      <v>1253</v>
    </oc>
    <nc r="C1232">
      <v>1254</v>
    </nc>
  </rcc>
  <rcc rId="59669" sId="1">
    <oc r="C1233">
      <v>1254</v>
    </oc>
    <nc r="C1233">
      <v>1255</v>
    </nc>
  </rcc>
  <rcc rId="59670" sId="1">
    <oc r="C1234">
      <v>1255</v>
    </oc>
    <nc r="C1234">
      <v>1256</v>
    </nc>
  </rcc>
  <rcc rId="59671" sId="1">
    <oc r="C1240">
      <v>1256</v>
    </oc>
    <nc r="C1240">
      <v>1257</v>
    </nc>
  </rcc>
  <rcc rId="59672" sId="1">
    <oc r="C1241">
      <v>1257</v>
    </oc>
    <nc r="C1241">
      <v>1258</v>
    </nc>
  </rcc>
  <rcc rId="59673" sId="1">
    <oc r="C1242">
      <v>1258</v>
    </oc>
    <nc r="C1242">
      <v>1259</v>
    </nc>
  </rcc>
  <rcc rId="59674" sId="1">
    <oc r="C1243">
      <v>1259</v>
    </oc>
    <nc r="C1243">
      <v>1260</v>
    </nc>
  </rcc>
  <rcc rId="59675" sId="1">
    <oc r="C1235">
      <v>1260</v>
    </oc>
    <nc r="C1235">
      <v>1261</v>
    </nc>
  </rcc>
  <rcc rId="59676" sId="1">
    <oc r="C1236">
      <v>1261</v>
    </oc>
    <nc r="C1236">
      <v>1262</v>
    </nc>
  </rcc>
  <rcc rId="59677" sId="1">
    <oc r="C1237">
      <v>1262</v>
    </oc>
    <nc r="C1237">
      <v>1263</v>
    </nc>
  </rcc>
  <rcc rId="59678" sId="1">
    <oc r="C1238">
      <v>1263</v>
    </oc>
    <nc r="C1238">
      <v>1264</v>
    </nc>
  </rcc>
  <rcc rId="59679" sId="1">
    <oc r="C1284">
      <v>1264</v>
    </oc>
    <nc r="C1284">
      <v>1265</v>
    </nc>
  </rcc>
  <rcc rId="59680" sId="1">
    <oc r="C1275">
      <v>1265</v>
    </oc>
    <nc r="C1275">
      <v>1266</v>
    </nc>
  </rcc>
  <rcc rId="59681" sId="1">
    <oc r="C1272">
      <v>1266</v>
    </oc>
    <nc r="C1272">
      <v>1267</v>
    </nc>
  </rcc>
  <rcc rId="59682" sId="1">
    <oc r="C1269">
      <v>1267</v>
    </oc>
    <nc r="C1269">
      <v>1268</v>
    </nc>
  </rcc>
  <rcc rId="59683" sId="1">
    <oc r="C1270">
      <v>1268</v>
    </oc>
    <nc r="C1270">
      <v>1269</v>
    </nc>
  </rcc>
  <rcc rId="59684" sId="1">
    <oc r="C1239">
      <v>1269</v>
    </oc>
    <nc r="C1239">
      <v>1270</v>
    </nc>
  </rcc>
  <rcc rId="59685" sId="1">
    <oc r="C1244">
      <v>1270</v>
    </oc>
    <nc r="C1244">
      <v>1271</v>
    </nc>
  </rcc>
  <rcc rId="59686" sId="1">
    <oc r="C1245">
      <v>1271</v>
    </oc>
    <nc r="C1245">
      <v>1272</v>
    </nc>
  </rcc>
  <rcc rId="59687" sId="1">
    <oc r="C1246">
      <v>1272</v>
    </oc>
    <nc r="C1246">
      <v>1273</v>
    </nc>
  </rcc>
  <rcc rId="59688" sId="1">
    <oc r="C1247">
      <v>1273</v>
    </oc>
    <nc r="C1247">
      <v>1274</v>
    </nc>
  </rcc>
  <rcc rId="59689" sId="1">
    <oc r="C1248">
      <v>1274</v>
    </oc>
    <nc r="C1248">
      <v>1275</v>
    </nc>
  </rcc>
  <rcc rId="59690" sId="1">
    <oc r="C1249">
      <v>1275</v>
    </oc>
    <nc r="C1249">
      <v>1276</v>
    </nc>
  </rcc>
  <rcc rId="59691" sId="1">
    <oc r="C1250">
      <v>1276</v>
    </oc>
    <nc r="C1250">
      <v>1277</v>
    </nc>
  </rcc>
  <rcc rId="59692" sId="1">
    <oc r="C1256">
      <v>1277</v>
    </oc>
    <nc r="C1256">
      <v>1278</v>
    </nc>
  </rcc>
  <rcc rId="59693" sId="1">
    <oc r="C1257">
      <v>1278</v>
    </oc>
    <nc r="C1257">
      <v>1279</v>
    </nc>
  </rcc>
  <rcc rId="59694" sId="1">
    <oc r="C1251">
      <v>1279</v>
    </oc>
    <nc r="C1251">
      <v>1280</v>
    </nc>
  </rcc>
  <rcc rId="59695" sId="1">
    <oc r="C1252">
      <v>1280</v>
    </oc>
    <nc r="C1252">
      <v>1281</v>
    </nc>
  </rcc>
  <rcc rId="59696" sId="1">
    <oc r="C1253">
      <v>1281</v>
    </oc>
    <nc r="C1253">
      <v>1282</v>
    </nc>
  </rcc>
  <rcc rId="59697" sId="1">
    <oc r="C1254">
      <v>1282</v>
    </oc>
    <nc r="C1254">
      <v>1283</v>
    </nc>
  </rcc>
  <rcc rId="59698" sId="1">
    <oc r="C1255">
      <v>1283</v>
    </oc>
    <nc r="C1255">
      <v>1284</v>
    </nc>
  </rcc>
  <rcc rId="59699" sId="1">
    <oc r="C1258">
      <v>1284</v>
    </oc>
    <nc r="C1258">
      <v>1285</v>
    </nc>
  </rcc>
  <rcc rId="59700" sId="1">
    <oc r="C1259">
      <v>1285</v>
    </oc>
    <nc r="C1259">
      <v>1286</v>
    </nc>
  </rcc>
  <rcc rId="59701" sId="1">
    <oc r="C1260">
      <v>1286</v>
    </oc>
    <nc r="C1260">
      <v>1287</v>
    </nc>
  </rcc>
  <rcc rId="59702" sId="1">
    <oc r="C1261">
      <v>1287</v>
    </oc>
    <nc r="C1261">
      <v>1288</v>
    </nc>
  </rcc>
  <rcc rId="59703" sId="1">
    <oc r="C1262">
      <v>1288</v>
    </oc>
    <nc r="C1262">
      <v>1289</v>
    </nc>
  </rcc>
  <rcc rId="59704" sId="1">
    <oc r="C1268">
      <v>1289</v>
    </oc>
    <nc r="C1268">
      <v>1290</v>
    </nc>
  </rcc>
  <rcc rId="59705" sId="1">
    <oc r="C1263">
      <v>1290</v>
    </oc>
    <nc r="C1263">
      <v>1291</v>
    </nc>
  </rcc>
  <rcc rId="59706" sId="1">
    <oc r="C1264">
      <v>1291</v>
    </oc>
    <nc r="C1264">
      <v>1292</v>
    </nc>
  </rcc>
  <rcc rId="59707" sId="1">
    <oc r="C1265">
      <v>1292</v>
    </oc>
    <nc r="C1265">
      <v>1293</v>
    </nc>
  </rcc>
  <rcc rId="59708" sId="1">
    <oc r="C1266">
      <v>1293</v>
    </oc>
    <nc r="C1266">
      <v>1294</v>
    </nc>
  </rcc>
  <rcc rId="59709" sId="1">
    <oc r="C1267">
      <v>1294</v>
    </oc>
    <nc r="C1267">
      <v>1295</v>
    </nc>
  </rcc>
  <rcc rId="59710" sId="1">
    <oc r="C1271">
      <v>1295</v>
    </oc>
    <nc r="C1271">
      <v>1296</v>
    </nc>
  </rcc>
  <rcc rId="59711" sId="1">
    <oc r="C1273">
      <v>1296</v>
    </oc>
    <nc r="C1273">
      <v>1297</v>
    </nc>
  </rcc>
  <rcc rId="59712" sId="1">
    <oc r="C1274">
      <v>1297</v>
    </oc>
    <nc r="C1274">
      <v>1298</v>
    </nc>
  </rcc>
  <rcc rId="59713" sId="1">
    <oc r="C1276">
      <v>1298</v>
    </oc>
    <nc r="C1276">
      <v>1299</v>
    </nc>
  </rcc>
  <rcc rId="59714" sId="1">
    <oc r="C1277">
      <v>1299</v>
    </oc>
    <nc r="C1277">
      <v>1300</v>
    </nc>
  </rcc>
  <rcc rId="59715" sId="1">
    <oc r="C1278">
      <v>1300</v>
    </oc>
    <nc r="C1278">
      <v>1301</v>
    </nc>
  </rcc>
  <rcc rId="59716" sId="1">
    <oc r="C1279">
      <v>1301</v>
    </oc>
    <nc r="C1279">
      <v>1302</v>
    </nc>
  </rcc>
  <rcc rId="59717" sId="1">
    <oc r="C1280">
      <v>1302</v>
    </oc>
    <nc r="C1280">
      <v>1303</v>
    </nc>
  </rcc>
  <rcc rId="59718" sId="1">
    <oc r="C1281">
      <v>1303</v>
    </oc>
    <nc r="C1281">
      <v>1304</v>
    </nc>
  </rcc>
  <rcc rId="59719" sId="1">
    <oc r="C1282">
      <v>1304</v>
    </oc>
    <nc r="C1282">
      <v>1305</v>
    </nc>
  </rcc>
  <rcc rId="59720" sId="1">
    <oc r="C1283">
      <v>1305</v>
    </oc>
    <nc r="C1283">
      <v>1306</v>
    </nc>
  </rcc>
  <rcc rId="59721" sId="1">
    <oc r="C1285">
      <v>1306</v>
    </oc>
    <nc r="C1285">
      <v>1307</v>
    </nc>
  </rcc>
  <rcc rId="59722" sId="1">
    <oc r="C1286">
      <v>1307</v>
    </oc>
    <nc r="C1286">
      <v>1308</v>
    </nc>
  </rcc>
  <rcc rId="59723" sId="1">
    <oc r="C1287">
      <v>1308</v>
    </oc>
    <nc r="C1287">
      <v>1309</v>
    </nc>
  </rcc>
  <rcc rId="59724" sId="1">
    <oc r="C1288">
      <v>1309</v>
    </oc>
    <nc r="C1288">
      <v>1310</v>
    </nc>
  </rcc>
  <rcc rId="59725" sId="1">
    <oc r="C1293">
      <v>1310</v>
    </oc>
    <nc r="C1293">
      <v>1311</v>
    </nc>
  </rcc>
  <rcc rId="59726" sId="1">
    <oc r="C1295">
      <v>1311</v>
    </oc>
    <nc r="C1295">
      <v>1312</v>
    </nc>
  </rcc>
  <rcc rId="59727" sId="1">
    <oc r="C1289">
      <v>1312</v>
    </oc>
    <nc r="C1289">
      <v>1313</v>
    </nc>
  </rcc>
  <rcc rId="59728" sId="1">
    <oc r="C1297">
      <v>1313</v>
    </oc>
    <nc r="C1297">
      <v>1314</v>
    </nc>
  </rcc>
  <rcc rId="59729" sId="1">
    <oc r="C1290">
      <v>1314</v>
    </oc>
    <nc r="C1290">
      <v>1315</v>
    </nc>
  </rcc>
  <rcc rId="59730" sId="1">
    <oc r="C1291">
      <v>1315</v>
    </oc>
    <nc r="C1291">
      <v>1316</v>
    </nc>
  </rcc>
  <rcc rId="59731" sId="1">
    <oc r="C1292">
      <v>1316</v>
    </oc>
    <nc r="C1292">
      <v>1317</v>
    </nc>
  </rcc>
  <rcc rId="59732" sId="1">
    <oc r="C1294">
      <v>1317</v>
    </oc>
    <nc r="C1294">
      <v>1318</v>
    </nc>
  </rcc>
  <rcc rId="59733" sId="1">
    <oc r="C1296">
      <v>1318</v>
    </oc>
    <nc r="C1296">
      <v>1319</v>
    </nc>
  </rcc>
  <rcc rId="59734" sId="1">
    <oc r="C1298">
      <v>1319</v>
    </oc>
    <nc r="C1298">
      <v>1320</v>
    </nc>
  </rcc>
  <rcc rId="59735" sId="1">
    <oc r="C1304">
      <v>1320</v>
    </oc>
    <nc r="C1304">
      <v>1321</v>
    </nc>
  </rcc>
  <rcc rId="59736" sId="1">
    <oc r="C1299">
      <v>1321</v>
    </oc>
    <nc r="C1299">
      <v>1322</v>
    </nc>
  </rcc>
  <rcc rId="59737" sId="1">
    <oc r="C1300">
      <v>1322</v>
    </oc>
    <nc r="C1300">
      <v>1323</v>
    </nc>
  </rcc>
  <rcc rId="59738" sId="1">
    <oc r="C1301">
      <v>1323</v>
    </oc>
    <nc r="C1301">
      <v>1324</v>
    </nc>
  </rcc>
  <rcc rId="59739" sId="1">
    <oc r="C1302">
      <v>1324</v>
    </oc>
    <nc r="C1302">
      <v>1325</v>
    </nc>
  </rcc>
  <rcc rId="59740" sId="1">
    <oc r="C1309">
      <v>1325</v>
    </oc>
    <nc r="C1309">
      <v>1326</v>
    </nc>
  </rcc>
  <rcc rId="59741" sId="1">
    <oc r="C1303">
      <v>1326</v>
    </oc>
    <nc r="C1303">
      <v>1327</v>
    </nc>
  </rcc>
  <rcc rId="59742" sId="1">
    <oc r="C1305">
      <v>1327</v>
    </oc>
    <nc r="C1305">
      <v>1328</v>
    </nc>
  </rcc>
  <rcc rId="59743" sId="1">
    <oc r="C1306">
      <v>1328</v>
    </oc>
    <nc r="C1306">
      <v>1329</v>
    </nc>
  </rcc>
  <rcc rId="59744" sId="1">
    <oc r="C1307">
      <v>1329</v>
    </oc>
    <nc r="C1307">
      <v>1330</v>
    </nc>
  </rcc>
  <rcc rId="59745" sId="1">
    <oc r="C1308">
      <v>1330</v>
    </oc>
    <nc r="C1308">
      <v>1331</v>
    </nc>
  </rcc>
  <rcc rId="59746" sId="1">
    <oc r="C1315">
      <v>1331</v>
    </oc>
    <nc r="C1315">
      <v>1332</v>
    </nc>
  </rcc>
  <rcc rId="59747" sId="1">
    <oc r="C1316">
      <v>1332</v>
    </oc>
    <nc r="C1316">
      <v>1333</v>
    </nc>
  </rcc>
  <rcc rId="59748" sId="1">
    <oc r="C1310">
      <v>1333</v>
    </oc>
    <nc r="C1310">
      <v>1334</v>
    </nc>
  </rcc>
  <rcc rId="59749" sId="1">
    <oc r="C1311">
      <v>1334</v>
    </oc>
    <nc r="C1311">
      <v>1335</v>
    </nc>
  </rcc>
  <rcc rId="59750" sId="1">
    <oc r="C1319">
      <v>1335</v>
    </oc>
    <nc r="C1319">
      <v>1336</v>
    </nc>
  </rcc>
  <rcc rId="59751" sId="1">
    <oc r="C1312">
      <v>1336</v>
    </oc>
    <nc r="C1312">
      <v>1337</v>
    </nc>
  </rcc>
  <rcc rId="59752" sId="1">
    <oc r="C1313">
      <v>1337</v>
    </oc>
    <nc r="C1313">
      <v>1338</v>
    </nc>
  </rcc>
  <rcc rId="59753" sId="1">
    <oc r="C1314">
      <v>1338</v>
    </oc>
    <nc r="C1314">
      <v>1339</v>
    </nc>
  </rcc>
  <rcc rId="59754" sId="1">
    <oc r="C1323">
      <v>1339</v>
    </oc>
    <nc r="C1323">
      <v>1340</v>
    </nc>
  </rcc>
  <rcc rId="59755" sId="1">
    <oc r="C1317">
      <v>1340</v>
    </oc>
    <nc r="C1317">
      <v>1341</v>
    </nc>
  </rcc>
  <rcc rId="59756" sId="1">
    <oc r="C1325">
      <v>1341</v>
    </oc>
    <nc r="C1325">
      <v>1342</v>
    </nc>
  </rcc>
  <rcc rId="59757" sId="1">
    <oc r="C1318">
      <v>1342</v>
    </oc>
    <nc r="C1318">
      <v>1343</v>
    </nc>
  </rcc>
  <rcc rId="59758" sId="1">
    <oc r="C1320">
      <v>1343</v>
    </oc>
    <nc r="C1320">
      <v>1344</v>
    </nc>
  </rcc>
  <rcc rId="59759" sId="1">
    <oc r="C1321">
      <v>1344</v>
    </oc>
    <nc r="C1321">
      <v>1345</v>
    </nc>
  </rcc>
  <rcc rId="59760" sId="1">
    <oc r="C1322">
      <v>1345</v>
    </oc>
    <nc r="C1322">
      <v>1346</v>
    </nc>
  </rcc>
  <rcc rId="59761" sId="1">
    <oc r="C1324">
      <v>1346</v>
    </oc>
    <nc r="C1324">
      <v>1347</v>
    </nc>
  </rcc>
  <rcc rId="59762" sId="1">
    <oc r="C1326">
      <v>1347</v>
    </oc>
    <nc r="C1326">
      <v>1348</v>
    </nc>
  </rcc>
  <rcc rId="59763" sId="1">
    <oc r="C1327">
      <v>1348</v>
    </oc>
    <nc r="C1327">
      <v>1349</v>
    </nc>
  </rcc>
  <rcc rId="59764" sId="1">
    <oc r="C1328">
      <v>1349</v>
    </oc>
    <nc r="C1328">
      <v>1350</v>
    </nc>
  </rcc>
  <rcc rId="59765" sId="1">
    <oc r="C1329">
      <v>1350</v>
    </oc>
    <nc r="C1329">
      <v>1351</v>
    </nc>
  </rcc>
  <rcc rId="59766" sId="1">
    <oc r="C1330">
      <v>1351</v>
    </oc>
    <nc r="C1330">
      <v>1352</v>
    </nc>
  </rcc>
  <rcc rId="59767" sId="1">
    <oc r="C1331">
      <v>1352</v>
    </oc>
    <nc r="C1331">
      <v>1353</v>
    </nc>
  </rcc>
  <rcc rId="59768" sId="1">
    <oc r="C1332">
      <v>1353</v>
    </oc>
    <nc r="C1332">
      <v>1354</v>
    </nc>
  </rcc>
  <rcc rId="59769" sId="1">
    <oc r="C1333">
      <v>1354</v>
    </oc>
    <nc r="C1333">
      <v>1355</v>
    </nc>
  </rcc>
  <rcc rId="59770" sId="1">
    <oc r="C1334">
      <v>1355</v>
    </oc>
    <nc r="C1334">
      <v>1356</v>
    </nc>
  </rcc>
  <rcc rId="59771" sId="1">
    <oc r="C1335">
      <v>1356</v>
    </oc>
    <nc r="C1335">
      <v>1357</v>
    </nc>
  </rcc>
  <rcc rId="59772" sId="1">
    <oc r="C1336">
      <v>1357</v>
    </oc>
    <nc r="C1336">
      <v>1358</v>
    </nc>
  </rcc>
  <rcc rId="59773" sId="1">
    <oc r="C1337">
      <v>1358</v>
    </oc>
    <nc r="C1337">
      <v>1359</v>
    </nc>
  </rcc>
  <rcc rId="59774" sId="1">
    <oc r="C1338">
      <v>1359</v>
    </oc>
    <nc r="C1338">
      <v>1360</v>
    </nc>
  </rcc>
  <rcc rId="59775" sId="1">
    <oc r="C1339">
      <v>1360</v>
    </oc>
    <nc r="C1339">
      <v>1361</v>
    </nc>
  </rcc>
  <rcc rId="59776" sId="1">
    <oc r="C1340">
      <v>1361</v>
    </oc>
    <nc r="C1340">
      <v>1362</v>
    </nc>
  </rcc>
  <rcc rId="59777" sId="1">
    <oc r="C1341">
      <v>1362</v>
    </oc>
    <nc r="C1341">
      <v>1363</v>
    </nc>
  </rcc>
  <rcc rId="59778" sId="1">
    <oc r="C1342">
      <v>1363</v>
    </oc>
    <nc r="C1342">
      <v>1364</v>
    </nc>
  </rcc>
  <rcc rId="59779" sId="1">
    <oc r="C1347">
      <v>1364</v>
    </oc>
    <nc r="C1347">
      <v>1365</v>
    </nc>
  </rcc>
  <rcc rId="59780" sId="1">
    <oc r="C1343">
      <v>1365</v>
    </oc>
    <nc r="C1343">
      <v>1366</v>
    </nc>
  </rcc>
  <rcc rId="59781" sId="1">
    <oc r="C1344">
      <v>1366</v>
    </oc>
    <nc r="C1344">
      <v>1367</v>
    </nc>
  </rcc>
  <rcc rId="59782" sId="1">
    <oc r="C1350">
      <v>1367</v>
    </oc>
    <nc r="C1350">
      <v>1368</v>
    </nc>
  </rcc>
  <rcc rId="59783" sId="1">
    <oc r="C1345">
      <v>1368</v>
    </oc>
    <nc r="C1345">
      <v>1369</v>
    </nc>
  </rcc>
  <rcc rId="59784" sId="1">
    <oc r="C1346">
      <v>1369</v>
    </oc>
    <nc r="C1346">
      <v>1370</v>
    </nc>
  </rcc>
  <rcc rId="59785" sId="1">
    <oc r="C1348">
      <v>1370</v>
    </oc>
    <nc r="C1348">
      <v>1371</v>
    </nc>
  </rcc>
  <rcc rId="59786" sId="1">
    <oc r="C1349">
      <v>1371</v>
    </oc>
    <nc r="C1349">
      <v>1372</v>
    </nc>
  </rcc>
  <rcc rId="59787" sId="1">
    <oc r="C1351">
      <v>1372</v>
    </oc>
    <nc r="C1351">
      <v>1373</v>
    </nc>
  </rcc>
  <rcc rId="59788" sId="1">
    <oc r="C1357">
      <v>1373</v>
    </oc>
    <nc r="C1357">
      <v>1374</v>
    </nc>
  </rcc>
  <rcc rId="59789" sId="1">
    <oc r="C1352">
      <v>1374</v>
    </oc>
    <nc r="C1352">
      <v>1375</v>
    </nc>
  </rcc>
  <rcc rId="59790" sId="1">
    <oc r="C1359">
      <v>1375</v>
    </oc>
    <nc r="C1359">
      <v>1376</v>
    </nc>
  </rcc>
  <rcc rId="59791" sId="1">
    <oc r="C1353">
      <v>1376</v>
    </oc>
    <nc r="C1353">
      <v>1377</v>
    </nc>
  </rcc>
  <rcc rId="59792" sId="1">
    <oc r="C1354">
      <v>1377</v>
    </oc>
    <nc r="C1354">
      <v>1378</v>
    </nc>
  </rcc>
  <rcc rId="59793" sId="1">
    <oc r="C1355">
      <v>1378</v>
    </oc>
    <nc r="C1355">
      <v>1379</v>
    </nc>
  </rcc>
  <rcc rId="59794" sId="1">
    <oc r="C1356">
      <v>1379</v>
    </oc>
    <nc r="C1356">
      <v>1380</v>
    </nc>
  </rcc>
  <rcc rId="59795" sId="1">
    <oc r="C1358">
      <v>1380</v>
    </oc>
    <nc r="C1358">
      <v>1381</v>
    </nc>
  </rcc>
  <rcc rId="59796" sId="1">
    <oc r="C1360">
      <v>1381</v>
    </oc>
    <nc r="C1360">
      <v>1382</v>
    </nc>
  </rcc>
  <rcc rId="59797" sId="1">
    <oc r="C1367">
      <v>1382</v>
    </oc>
    <nc r="C1367">
      <v>1383</v>
    </nc>
  </rcc>
  <rcc rId="59798" sId="1">
    <oc r="C1361">
      <v>1383</v>
    </oc>
    <nc r="C1361">
      <v>1384</v>
    </nc>
  </rcc>
  <rcc rId="59799" sId="1">
    <oc r="C1362">
      <v>1384</v>
    </oc>
    <nc r="C1362">
      <v>1385</v>
    </nc>
  </rcc>
  <rcc rId="59800" sId="1">
    <oc r="C1363">
      <v>1385</v>
    </oc>
    <nc r="C1363">
      <v>1386</v>
    </nc>
  </rcc>
  <rcc rId="59801" sId="1">
    <oc r="C1364">
      <v>1386</v>
    </oc>
    <nc r="C1364">
      <v>1387</v>
    </nc>
  </rcc>
  <rcc rId="59802" sId="1">
    <oc r="C1365">
      <v>1387</v>
    </oc>
    <nc r="C1365">
      <v>1388</v>
    </nc>
  </rcc>
  <rcc rId="59803" sId="1">
    <oc r="C1366">
      <v>1388</v>
    </oc>
    <nc r="C1366">
      <v>1389</v>
    </nc>
  </rcc>
  <rcc rId="59804" sId="1">
    <oc r="C1368">
      <v>1389</v>
    </oc>
    <nc r="C1368">
      <v>1390</v>
    </nc>
  </rcc>
  <rcc rId="59805" sId="1">
    <oc r="C1369">
      <v>1390</v>
    </oc>
    <nc r="C1369">
      <v>1391</v>
    </nc>
  </rcc>
  <rcc rId="59806" sId="1">
    <oc r="C1370">
      <v>1391</v>
    </oc>
    <nc r="C1370">
      <v>1392</v>
    </nc>
  </rcc>
  <rcc rId="59807" sId="1">
    <oc r="C1371">
      <v>1392</v>
    </oc>
    <nc r="C1371">
      <v>1393</v>
    </nc>
  </rcc>
  <rcc rId="59808" sId="1">
    <oc r="C1372">
      <v>1393</v>
    </oc>
    <nc r="C1372">
      <v>1394</v>
    </nc>
  </rcc>
  <rcc rId="59809" sId="1">
    <oc r="C1373">
      <v>1394</v>
    </oc>
    <nc r="C1373">
      <v>1395</v>
    </nc>
  </rcc>
  <rcc rId="59810" sId="1">
    <oc r="C1374">
      <v>1395</v>
    </oc>
    <nc r="C1374">
      <v>1396</v>
    </nc>
  </rcc>
  <rcc rId="59811" sId="1">
    <oc r="C1375">
      <v>1396</v>
    </oc>
    <nc r="C1375">
      <v>1397</v>
    </nc>
  </rcc>
  <rcc rId="59812" sId="1">
    <oc r="C1376">
      <v>1397</v>
    </oc>
    <nc r="C1376">
      <v>1398</v>
    </nc>
  </rcc>
  <rcc rId="59813" sId="1">
    <oc r="C1377">
      <v>1398</v>
    </oc>
    <nc r="C1377">
      <v>1399</v>
    </nc>
  </rcc>
  <rcc rId="59814" sId="1">
    <oc r="C1378">
      <v>1399</v>
    </oc>
    <nc r="C1378">
      <v>1400</v>
    </nc>
  </rcc>
  <rcc rId="59815" sId="1">
    <oc r="C1379">
      <v>1400</v>
    </oc>
    <nc r="C1379">
      <v>1401</v>
    </nc>
  </rcc>
  <rcc rId="59816" sId="1">
    <oc r="C1380">
      <v>1401</v>
    </oc>
    <nc r="C1380">
      <v>1402</v>
    </nc>
  </rcc>
  <rcc rId="59817" sId="1">
    <oc r="C1381">
      <v>1402</v>
    </oc>
    <nc r="C1381">
      <v>1403</v>
    </nc>
  </rcc>
  <rcc rId="59818" sId="1">
    <oc r="C1382">
      <v>1403</v>
    </oc>
    <nc r="C1382">
      <v>1404</v>
    </nc>
  </rcc>
  <rcc rId="59819" sId="1">
    <oc r="C1383">
      <v>1404</v>
    </oc>
    <nc r="C1383">
      <v>1405</v>
    </nc>
  </rcc>
  <rcc rId="59820" sId="1">
    <oc r="C1384">
      <v>1405</v>
    </oc>
    <nc r="C1384">
      <v>1406</v>
    </nc>
  </rcc>
  <rcc rId="59821" sId="1">
    <oc r="C1385">
      <v>1406</v>
    </oc>
    <nc r="C1385">
      <v>1407</v>
    </nc>
  </rcc>
  <rcc rId="59822" sId="1">
    <oc r="C1386">
      <v>1407</v>
    </oc>
    <nc r="C1386">
      <v>1408</v>
    </nc>
  </rcc>
  <rcc rId="59823" sId="1">
    <oc r="C1387">
      <v>1408</v>
    </oc>
    <nc r="C1387">
      <v>1409</v>
    </nc>
  </rcc>
  <rcc rId="59824" sId="1">
    <oc r="C1388">
      <v>1409</v>
    </oc>
    <nc r="C1388">
      <v>1410</v>
    </nc>
  </rcc>
  <rcc rId="59825" sId="1">
    <oc r="C1389">
      <v>1410</v>
    </oc>
    <nc r="C1389">
      <v>1411</v>
    </nc>
  </rcc>
  <rcc rId="59826" sId="1">
    <oc r="C1390">
      <v>1411</v>
    </oc>
    <nc r="C1390">
      <v>1412</v>
    </nc>
  </rcc>
  <rcc rId="59827" sId="1">
    <oc r="C1391">
      <v>1412</v>
    </oc>
    <nc r="C1391">
      <v>1413</v>
    </nc>
  </rcc>
  <rcc rId="59828" sId="1">
    <oc r="C1392">
      <v>1413</v>
    </oc>
    <nc r="C1392">
      <v>1414</v>
    </nc>
  </rcc>
  <rcc rId="59829" sId="1">
    <oc r="C1393">
      <v>1414</v>
    </oc>
    <nc r="C1393">
      <v>1415</v>
    </nc>
  </rcc>
  <rcc rId="59830" sId="1">
    <oc r="C1394">
      <v>1415</v>
    </oc>
    <nc r="C1394">
      <v>1416</v>
    </nc>
  </rcc>
  <rcc rId="59831" sId="1">
    <oc r="C1395">
      <v>1416</v>
    </oc>
    <nc r="C1395">
      <v>1417</v>
    </nc>
  </rcc>
  <rcc rId="59832" sId="1">
    <oc r="C1396">
      <v>1417</v>
    </oc>
    <nc r="C1396">
      <v>1418</v>
    </nc>
  </rcc>
  <rcc rId="59833" sId="1">
    <oc r="C1397">
      <v>1418</v>
    </oc>
    <nc r="C1397">
      <v>1419</v>
    </nc>
  </rcc>
  <rcc rId="59834" sId="1">
    <oc r="C1398">
      <v>1419</v>
    </oc>
    <nc r="C1398">
      <v>1420</v>
    </nc>
  </rcc>
  <rcc rId="59835" sId="1">
    <oc r="C1399">
      <v>1420</v>
    </oc>
    <nc r="C1399">
      <v>1421</v>
    </nc>
  </rcc>
  <rcc rId="59836" sId="1">
    <oc r="C1400">
      <v>1421</v>
    </oc>
    <nc r="C1400">
      <v>1422</v>
    </nc>
  </rcc>
  <rcc rId="59837" sId="1">
    <oc r="C1401">
      <v>1422</v>
    </oc>
    <nc r="C1401">
      <v>1423</v>
    </nc>
  </rcc>
  <rcc rId="59838" sId="1">
    <oc r="C1402">
      <v>1423</v>
    </oc>
    <nc r="C1402">
      <v>1424</v>
    </nc>
  </rcc>
  <rcc rId="59839" sId="1">
    <oc r="C1403">
      <v>1424</v>
    </oc>
    <nc r="C1403">
      <v>1425</v>
    </nc>
  </rcc>
  <rcc rId="59840" sId="1">
    <oc r="C1404">
      <v>1425</v>
    </oc>
    <nc r="C1404">
      <v>1426</v>
    </nc>
  </rcc>
  <rcc rId="59841" sId="1">
    <oc r="C1405">
      <v>1426</v>
    </oc>
    <nc r="C1405">
      <v>1427</v>
    </nc>
  </rcc>
  <rcc rId="59842" sId="1">
    <oc r="C1406">
      <v>1427</v>
    </oc>
    <nc r="C1406">
      <v>1428</v>
    </nc>
  </rcc>
  <rcc rId="59843" sId="1">
    <oc r="C1407">
      <v>1428</v>
    </oc>
    <nc r="C1407">
      <v>1429</v>
    </nc>
  </rcc>
  <rcc rId="59844" sId="1">
    <oc r="C1408">
      <v>1429</v>
    </oc>
    <nc r="C1408">
      <v>1430</v>
    </nc>
  </rcc>
  <rcc rId="59845" sId="1">
    <oc r="C1409">
      <v>1430</v>
    </oc>
    <nc r="C1409">
      <v>1431</v>
    </nc>
  </rcc>
  <rcc rId="59846" sId="1">
    <oc r="C1410">
      <v>1431</v>
    </oc>
    <nc r="C1410">
      <v>1432</v>
    </nc>
  </rcc>
  <rcc rId="59847" sId="1">
    <oc r="C1411">
      <v>1432</v>
    </oc>
    <nc r="C1411">
      <v>1433</v>
    </nc>
  </rcc>
  <rcc rId="59848" sId="1">
    <oc r="C1412">
      <v>1433</v>
    </oc>
    <nc r="C1412">
      <v>1434</v>
    </nc>
  </rcc>
  <rcc rId="59849" sId="1">
    <oc r="C1413">
      <v>1434</v>
    </oc>
    <nc r="C1413">
      <v>1435</v>
    </nc>
  </rcc>
  <rcc rId="59850" sId="1">
    <oc r="C1414">
      <v>1435</v>
    </oc>
    <nc r="C1414">
      <v>1436</v>
    </nc>
  </rcc>
  <rcc rId="59851" sId="1">
    <oc r="C1415">
      <v>1436</v>
    </oc>
    <nc r="C1415">
      <v>1437</v>
    </nc>
  </rcc>
  <rcc rId="59852" sId="1">
    <oc r="C1416">
      <v>1437</v>
    </oc>
    <nc r="C1416">
      <v>1438</v>
    </nc>
  </rcc>
  <rcc rId="59853" sId="1">
    <oc r="C1417">
      <v>1438</v>
    </oc>
    <nc r="C1417">
      <v>1439</v>
    </nc>
  </rcc>
  <rcc rId="59854" sId="1">
    <oc r="C1418">
      <v>1439</v>
    </oc>
    <nc r="C1418">
      <v>1440</v>
    </nc>
  </rcc>
  <rcc rId="59855" sId="1">
    <oc r="C1419">
      <v>1440</v>
    </oc>
    <nc r="C1419">
      <v>1441</v>
    </nc>
  </rcc>
  <rcc rId="59856" sId="1">
    <oc r="C1420">
      <v>1441</v>
    </oc>
    <nc r="C1420">
      <v>1442</v>
    </nc>
  </rcc>
  <rcc rId="59857" sId="1">
    <oc r="C1421">
      <v>1442</v>
    </oc>
    <nc r="C1421">
      <v>1443</v>
    </nc>
  </rcc>
  <rcc rId="59858" sId="1">
    <oc r="C1422">
      <v>1443</v>
    </oc>
    <nc r="C1422">
      <v>1444</v>
    </nc>
  </rcc>
  <rcc rId="59859" sId="1">
    <oc r="C1423">
      <v>1444</v>
    </oc>
    <nc r="C1423">
      <v>1445</v>
    </nc>
  </rcc>
  <rcc rId="59860" sId="1">
    <oc r="C1424">
      <v>1445</v>
    </oc>
    <nc r="C1424">
      <v>1446</v>
    </nc>
  </rcc>
  <rcc rId="59861" sId="1">
    <oc r="C1425">
      <v>1446</v>
    </oc>
    <nc r="C1425">
      <v>1447</v>
    </nc>
  </rcc>
  <rcc rId="59862" sId="1">
    <oc r="C1426">
      <v>1447</v>
    </oc>
    <nc r="C1426">
      <v>1448</v>
    </nc>
  </rcc>
  <rcc rId="59863" sId="1">
    <oc r="C1427">
      <v>1448</v>
    </oc>
    <nc r="C1427">
      <v>1449</v>
    </nc>
  </rcc>
  <rcc rId="59864" sId="1">
    <oc r="C1428">
      <v>1449</v>
    </oc>
    <nc r="C1428">
      <v>1450</v>
    </nc>
  </rcc>
  <rcc rId="59865" sId="1">
    <oc r="C1429">
      <v>1450</v>
    </oc>
    <nc r="C1429">
      <v>1451</v>
    </nc>
  </rcc>
  <rcc rId="59866" sId="1">
    <oc r="C1430">
      <v>1451</v>
    </oc>
    <nc r="C1430">
      <v>1452</v>
    </nc>
  </rcc>
  <rcc rId="59867" sId="1">
    <oc r="C1431">
      <v>1452</v>
    </oc>
    <nc r="C1431">
      <v>1453</v>
    </nc>
  </rcc>
  <rcc rId="59868" sId="1">
    <oc r="C1432">
      <v>1453</v>
    </oc>
    <nc r="C1432">
      <v>1454</v>
    </nc>
  </rcc>
  <rcc rId="59869" sId="1">
    <oc r="C1433">
      <v>1454</v>
    </oc>
    <nc r="C1433">
      <v>1455</v>
    </nc>
  </rcc>
  <rcc rId="59870" sId="1">
    <oc r="C1434">
      <v>1455</v>
    </oc>
    <nc r="C1434">
      <v>1456</v>
    </nc>
  </rcc>
  <rcc rId="59871" sId="1">
    <oc r="C1435">
      <v>1456</v>
    </oc>
    <nc r="C1435">
      <v>1457</v>
    </nc>
  </rcc>
  <rcc rId="59872" sId="1">
    <oc r="C1436">
      <v>1457</v>
    </oc>
    <nc r="C1436">
      <v>1458</v>
    </nc>
  </rcc>
  <rcc rId="59873" sId="1">
    <oc r="C1437">
      <v>1458</v>
    </oc>
    <nc r="C1437">
      <v>1459</v>
    </nc>
  </rcc>
  <rcc rId="59874" sId="1">
    <oc r="C1438">
      <v>1459</v>
    </oc>
    <nc r="C1438">
      <v>1460</v>
    </nc>
  </rcc>
  <rcc rId="59875" sId="1">
    <oc r="C1439">
      <v>1460</v>
    </oc>
    <nc r="C1439">
      <v>1461</v>
    </nc>
  </rcc>
  <rcc rId="59876" sId="1">
    <oc r="C1440">
      <v>1461</v>
    </oc>
    <nc r="C1440">
      <v>1462</v>
    </nc>
  </rcc>
  <rcc rId="59877" sId="1">
    <oc r="C1441">
      <v>1462</v>
    </oc>
    <nc r="C1441">
      <v>1463</v>
    </nc>
  </rcc>
  <rcc rId="59878" sId="1">
    <oc r="C1442">
      <v>1463</v>
    </oc>
    <nc r="C1442">
      <v>1464</v>
    </nc>
  </rcc>
  <rcc rId="59879" sId="1">
    <oc r="C1443">
      <v>1464</v>
    </oc>
    <nc r="C1443">
      <v>1465</v>
    </nc>
  </rcc>
  <rcc rId="59880" sId="1">
    <oc r="C1444">
      <v>1465</v>
    </oc>
    <nc r="C1444">
      <v>1466</v>
    </nc>
  </rcc>
  <rcc rId="59881" sId="1">
    <oc r="C1445">
      <v>1466</v>
    </oc>
    <nc r="C1445">
      <v>1467</v>
    </nc>
  </rcc>
  <rcc rId="59882" sId="1">
    <oc r="C1446">
      <v>1467</v>
    </oc>
    <nc r="C1446">
      <v>1468</v>
    </nc>
  </rcc>
  <rcc rId="59883" sId="1">
    <oc r="C1447">
      <v>1468</v>
    </oc>
    <nc r="C1447">
      <v>1469</v>
    </nc>
  </rcc>
  <rcc rId="59884" sId="1">
    <oc r="C1448">
      <v>1469</v>
    </oc>
    <nc r="C1448">
      <v>1470</v>
    </nc>
  </rcc>
  <rcc rId="59885" sId="1">
    <oc r="C1449">
      <v>1470</v>
    </oc>
    <nc r="C1449">
      <v>1471</v>
    </nc>
  </rcc>
  <rcc rId="59886" sId="1">
    <oc r="C1450">
      <v>1471</v>
    </oc>
    <nc r="C1450">
      <v>1472</v>
    </nc>
  </rcc>
  <rcc rId="59887" sId="1">
    <oc r="C1451">
      <v>1472</v>
    </oc>
    <nc r="C1451">
      <v>1473</v>
    </nc>
  </rcc>
  <rcc rId="59888" sId="1">
    <oc r="C1452">
      <v>1473</v>
    </oc>
    <nc r="C1452">
      <v>1474</v>
    </nc>
  </rcc>
  <rcc rId="59889" sId="1">
    <oc r="C1453">
      <v>1474</v>
    </oc>
    <nc r="C1453">
      <v>1475</v>
    </nc>
  </rcc>
  <rcc rId="59890" sId="1">
    <oc r="C1454">
      <v>1475</v>
    </oc>
    <nc r="C1454">
      <v>1476</v>
    </nc>
  </rcc>
  <rcc rId="59891" sId="1">
    <oc r="C1455">
      <v>1476</v>
    </oc>
    <nc r="C1455">
      <v>1477</v>
    </nc>
  </rcc>
  <rcc rId="59892" sId="1">
    <oc r="C1456">
      <v>1477</v>
    </oc>
    <nc r="C1456">
      <v>1478</v>
    </nc>
  </rcc>
  <rcc rId="59893" sId="1">
    <oc r="C1457">
      <v>1478</v>
    </oc>
    <nc r="C1457">
      <v>1479</v>
    </nc>
  </rcc>
  <rcc rId="59894" sId="1">
    <oc r="C1458">
      <v>1479</v>
    </oc>
    <nc r="C1458">
      <v>1480</v>
    </nc>
  </rcc>
  <rcc rId="59895" sId="1">
    <oc r="C1459">
      <v>1480</v>
    </oc>
    <nc r="C1459">
      <v>1481</v>
    </nc>
  </rcc>
  <rcc rId="59896" sId="1">
    <oc r="C1460">
      <v>1481</v>
    </oc>
    <nc r="C1460">
      <v>1482</v>
    </nc>
  </rcc>
  <rcc rId="59897" sId="1">
    <oc r="C1461">
      <v>1482</v>
    </oc>
    <nc r="C1461">
      <v>1483</v>
    </nc>
  </rcc>
  <rcc rId="59898" sId="1">
    <oc r="C1462">
      <v>1483</v>
    </oc>
    <nc r="C1462">
      <v>1484</v>
    </nc>
  </rcc>
  <rcc rId="59899" sId="1">
    <oc r="C1463">
      <v>1484</v>
    </oc>
    <nc r="C1463">
      <v>1485</v>
    </nc>
  </rcc>
  <rcc rId="59900" sId="1">
    <oc r="C1470">
      <v>1485</v>
    </oc>
    <nc r="C1470">
      <v>1486</v>
    </nc>
  </rcc>
  <rcc rId="59901" sId="1">
    <oc r="C1471">
      <v>1486</v>
    </oc>
    <nc r="C1471">
      <v>1487</v>
    </nc>
  </rcc>
  <rcc rId="59902" sId="1">
    <oc r="C1464">
      <v>1487</v>
    </oc>
    <nc r="C1464">
      <v>1488</v>
    </nc>
  </rcc>
  <rcc rId="59903" sId="1">
    <oc r="C1465">
      <v>1488</v>
    </oc>
    <nc r="C1465">
      <v>1489</v>
    </nc>
  </rcc>
  <rcc rId="59904" sId="1">
    <oc r="C1466">
      <v>1489</v>
    </oc>
    <nc r="C1466">
      <v>1490</v>
    </nc>
  </rcc>
  <rcc rId="59905" sId="1">
    <oc r="C1467">
      <v>1490</v>
    </oc>
    <nc r="C1467">
      <v>1491</v>
    </nc>
  </rcc>
  <rcc rId="59906" sId="1">
    <oc r="C1468">
      <v>1491</v>
    </oc>
    <nc r="C1468">
      <v>1492</v>
    </nc>
  </rcc>
  <rcc rId="59907" sId="1">
    <oc r="C1469">
      <v>1492</v>
    </oc>
    <nc r="C1469">
      <v>1493</v>
    </nc>
  </rcc>
  <rcc rId="59908" sId="1">
    <oc r="C1478">
      <v>1493</v>
    </oc>
    <nc r="C1478">
      <v>1494</v>
    </nc>
  </rcc>
  <rcc rId="59909" sId="1">
    <oc r="C1472">
      <v>1494</v>
    </oc>
    <nc r="C1472">
      <v>1495</v>
    </nc>
  </rcc>
  <rcc rId="59910" sId="1">
    <oc r="C1473">
      <v>1495</v>
    </oc>
    <nc r="C1473">
      <v>1496</v>
    </nc>
  </rcc>
  <rcc rId="59911" sId="1">
    <oc r="C1474">
      <v>1496</v>
    </oc>
    <nc r="C1474">
      <v>1497</v>
    </nc>
  </rcc>
  <rcc rId="59912" sId="1">
    <oc r="C1475">
      <v>1497</v>
    </oc>
    <nc r="C1475">
      <v>1498</v>
    </nc>
  </rcc>
  <rcc rId="59913" sId="1">
    <oc r="C1476">
      <v>1498</v>
    </oc>
    <nc r="C1476">
      <v>1499</v>
    </nc>
  </rcc>
  <rcc rId="59914" sId="1">
    <oc r="C1477">
      <v>1499</v>
    </oc>
    <nc r="C1477">
      <v>1500</v>
    </nc>
  </rcc>
  <rcc rId="59915" sId="1">
    <oc r="C1479">
      <v>1500</v>
    </oc>
    <nc r="C1479">
      <v>1501</v>
    </nc>
  </rcc>
  <rcc rId="59916" sId="1">
    <oc r="C1480">
      <v>1501</v>
    </oc>
    <nc r="C1480">
      <v>1502</v>
    </nc>
  </rcc>
  <rcc rId="59917" sId="1">
    <oc r="C1481">
      <v>1502</v>
    </oc>
    <nc r="C1481">
      <v>1503</v>
    </nc>
  </rcc>
  <rcc rId="59918" sId="1">
    <oc r="C1482">
      <v>1503</v>
    </oc>
    <nc r="C1482">
      <v>1504</v>
    </nc>
  </rcc>
  <rcc rId="59919" sId="1">
    <oc r="C1483">
      <v>1504</v>
    </oc>
    <nc r="C1483">
      <v>1505</v>
    </nc>
  </rcc>
  <rcc rId="59920" sId="1">
    <oc r="C1484">
      <v>1505</v>
    </oc>
    <nc r="C1484">
      <v>1506</v>
    </nc>
  </rcc>
  <rcc rId="59921" sId="1">
    <oc r="C1485">
      <v>1506</v>
    </oc>
    <nc r="C1485">
      <v>1507</v>
    </nc>
  </rcc>
  <rcc rId="59922" sId="1">
    <oc r="C1486">
      <v>1507</v>
    </oc>
    <nc r="C1486">
      <v>1508</v>
    </nc>
  </rcc>
  <rcc rId="59923" sId="1">
    <oc r="C1487">
      <v>1508</v>
    </oc>
    <nc r="C1487">
      <v>1509</v>
    </nc>
  </rcc>
  <rcc rId="59924" sId="1">
    <oc r="C1488">
      <v>1509</v>
    </oc>
    <nc r="C1488">
      <v>1510</v>
    </nc>
  </rcc>
  <rcc rId="59925" sId="1">
    <oc r="C1489">
      <v>1510</v>
    </oc>
    <nc r="C1489">
      <v>1511</v>
    </nc>
  </rcc>
  <rcc rId="59926" sId="1">
    <oc r="C1490">
      <v>1511</v>
    </oc>
    <nc r="C1490">
      <v>1512</v>
    </nc>
  </rcc>
  <rcc rId="59927" sId="1">
    <oc r="C1491">
      <v>1512</v>
    </oc>
    <nc r="C1491">
      <v>1513</v>
    </nc>
  </rcc>
  <rcc rId="59928" sId="1">
    <oc r="C1492">
      <v>1513</v>
    </oc>
    <nc r="C1492">
      <v>1514</v>
    </nc>
  </rcc>
  <rcc rId="59929" sId="1">
    <oc r="C1500">
      <v>1514</v>
    </oc>
    <nc r="C1500">
      <v>1515</v>
    </nc>
  </rcc>
  <rcc rId="59930" sId="1">
    <oc r="C1501">
      <v>1515</v>
    </oc>
    <nc r="C1501">
      <v>1516</v>
    </nc>
  </rcc>
  <rcc rId="59931" sId="1">
    <oc r="C1502">
      <v>1516</v>
    </oc>
    <nc r="C1502">
      <v>1517</v>
    </nc>
  </rcc>
  <rcc rId="59932" sId="1">
    <oc r="C1493">
      <v>1517</v>
    </oc>
    <nc r="C1493">
      <v>1518</v>
    </nc>
  </rcc>
  <rcc rId="59933" sId="1">
    <oc r="C1494">
      <v>1518</v>
    </oc>
    <nc r="C1494">
      <v>1519</v>
    </nc>
  </rcc>
  <rcc rId="59934" sId="1">
    <oc r="C1495">
      <v>1519</v>
    </oc>
    <nc r="C1495">
      <v>1520</v>
    </nc>
  </rcc>
  <rcc rId="59935" sId="1">
    <oc r="C1496">
      <v>1520</v>
    </oc>
    <nc r="C1496">
      <v>1521</v>
    </nc>
  </rcc>
  <rcc rId="59936" sId="1">
    <oc r="C1497">
      <v>1521</v>
    </oc>
    <nc r="C1497">
      <v>1522</v>
    </nc>
  </rcc>
  <rcc rId="59937" sId="1">
    <oc r="C1498">
      <v>1522</v>
    </oc>
    <nc r="C1498">
      <v>1523</v>
    </nc>
  </rcc>
  <rcc rId="59938" sId="1">
    <oc r="C1499">
      <v>1523</v>
    </oc>
    <nc r="C1499">
      <v>1524</v>
    </nc>
  </rcc>
  <rcc rId="59939" sId="1">
    <oc r="C1503">
      <v>1524</v>
    </oc>
    <nc r="C1503">
      <v>1525</v>
    </nc>
  </rcc>
  <rcc rId="59940" sId="1">
    <oc r="C1504">
      <v>1525</v>
    </oc>
    <nc r="C1504">
      <v>1526</v>
    </nc>
  </rcc>
  <rcc rId="59941" sId="1">
    <oc r="C1505">
      <v>1526</v>
    </oc>
    <nc r="C1505">
      <v>1527</v>
    </nc>
  </rcc>
  <rcc rId="59942" sId="1">
    <oc r="C1506">
      <v>1527</v>
    </oc>
    <nc r="C1506">
      <v>1528</v>
    </nc>
  </rcc>
  <rcc rId="59943" sId="1">
    <oc r="C1507">
      <v>1528</v>
    </oc>
    <nc r="C1507">
      <v>1529</v>
    </nc>
  </rcc>
  <rcc rId="59944" sId="1">
    <oc r="C1508">
      <v>1529</v>
    </oc>
    <nc r="C1508">
      <v>1530</v>
    </nc>
  </rcc>
  <rcc rId="59945" sId="1">
    <oc r="C1509">
      <v>1530</v>
    </oc>
    <nc r="C1509">
      <v>1531</v>
    </nc>
  </rcc>
  <rcc rId="59946" sId="1">
    <oc r="C1510">
      <v>1531</v>
    </oc>
    <nc r="C1510">
      <v>1532</v>
    </nc>
  </rcc>
  <rcc rId="59947" sId="1">
    <oc r="C1511">
      <v>1532</v>
    </oc>
    <nc r="C1511">
      <v>1533</v>
    </nc>
  </rcc>
  <rcc rId="59948" sId="1">
    <oc r="C1512">
      <v>1533</v>
    </oc>
    <nc r="C1512">
      <v>1534</v>
    </nc>
  </rcc>
  <rcc rId="59949" sId="1">
    <oc r="C1513">
      <v>1534</v>
    </oc>
    <nc r="C1513">
      <v>1535</v>
    </nc>
  </rcc>
  <rcc rId="59950" sId="1">
    <oc r="C1514">
      <v>1535</v>
    </oc>
    <nc r="C1514">
      <v>1536</v>
    </nc>
  </rcc>
  <rcc rId="59951" sId="1">
    <oc r="C1515">
      <v>1536</v>
    </oc>
    <nc r="C1515">
      <v>1537</v>
    </nc>
  </rcc>
  <rcc rId="59952" sId="1">
    <oc r="C1516">
      <v>1537</v>
    </oc>
    <nc r="C1516">
      <v>1538</v>
    </nc>
  </rcc>
  <rcc rId="59953" sId="1">
    <oc r="C1517">
      <v>1538</v>
    </oc>
    <nc r="C1517">
      <v>1539</v>
    </nc>
  </rcc>
  <rcc rId="59954" sId="1">
    <oc r="C1518">
      <v>1539</v>
    </oc>
    <nc r="C1518">
      <v>1540</v>
    </nc>
  </rcc>
  <rcc rId="59955" sId="1">
    <oc r="C1519">
      <v>1540</v>
    </oc>
    <nc r="C1519">
      <v>1541</v>
    </nc>
  </rcc>
  <rcc rId="59956" sId="1">
    <oc r="C1526">
      <v>1541</v>
    </oc>
    <nc r="C1526">
      <v>1542</v>
    </nc>
  </rcc>
  <rcc rId="59957" sId="1">
    <oc r="C1527">
      <v>1542</v>
    </oc>
    <nc r="C1527">
      <v>1543</v>
    </nc>
  </rcc>
  <rcc rId="59958" sId="1">
    <oc r="C1528">
      <v>1543</v>
    </oc>
    <nc r="C1528">
      <v>1544</v>
    </nc>
  </rcc>
  <rcc rId="59959" sId="1">
    <oc r="C1520">
      <v>1544</v>
    </oc>
    <nc r="C1520">
      <v>1545</v>
    </nc>
  </rcc>
  <rcc rId="59960" sId="1">
    <oc r="C1521">
      <v>1545</v>
    </oc>
    <nc r="C1521">
      <v>1546</v>
    </nc>
  </rcc>
  <rcc rId="59961" sId="1">
    <oc r="C1522">
      <v>1546</v>
    </oc>
    <nc r="C1522">
      <v>1547</v>
    </nc>
  </rcc>
  <rcc rId="59962" sId="1">
    <oc r="C1523">
      <v>1547</v>
    </oc>
    <nc r="C1523">
      <v>1548</v>
    </nc>
  </rcc>
  <rcc rId="59963" sId="1">
    <oc r="C1524">
      <v>1548</v>
    </oc>
    <nc r="C1524">
      <v>1549</v>
    </nc>
  </rcc>
  <rcc rId="59964" sId="1">
    <oc r="C1525">
      <v>1549</v>
    </oc>
    <nc r="C1525">
      <v>1550</v>
    </nc>
  </rcc>
  <rcc rId="59965" sId="1">
    <oc r="C1529">
      <v>1550</v>
    </oc>
    <nc r="C1529">
      <v>1551</v>
    </nc>
  </rcc>
  <rcc rId="59966" sId="1">
    <oc r="C1530">
      <v>1551</v>
    </oc>
    <nc r="C1530">
      <v>1552</v>
    </nc>
  </rcc>
  <rcc rId="59967" sId="1">
    <oc r="C1531">
      <v>1552</v>
    </oc>
    <nc r="C1531">
      <v>1553</v>
    </nc>
  </rcc>
  <rcc rId="59968" sId="1">
    <oc r="C1532">
      <v>1553</v>
    </oc>
    <nc r="C1532">
      <v>1554</v>
    </nc>
  </rcc>
  <rcc rId="59969" sId="1">
    <oc r="C1533">
      <v>1554</v>
    </oc>
    <nc r="C1533">
      <v>1555</v>
    </nc>
  </rcc>
  <rcc rId="59970" sId="1">
    <oc r="C1534">
      <v>1555</v>
    </oc>
    <nc r="C1534">
      <v>1556</v>
    </nc>
  </rcc>
  <rcc rId="59971" sId="1">
    <oc r="C1541">
      <v>1556</v>
    </oc>
    <nc r="C1541">
      <v>1557</v>
    </nc>
  </rcc>
  <rcc rId="59972" sId="1">
    <oc r="C1535">
      <v>1557</v>
    </oc>
    <nc r="C1535">
      <v>1558</v>
    </nc>
  </rcc>
  <rcc rId="59973" sId="1">
    <oc r="C1536">
      <v>1558</v>
    </oc>
    <nc r="C1536">
      <v>1559</v>
    </nc>
  </rcc>
  <rcc rId="59974" sId="1">
    <oc r="C1537">
      <v>1559</v>
    </oc>
    <nc r="C1537">
      <v>1560</v>
    </nc>
  </rcc>
  <rcc rId="59975" sId="1">
    <oc r="C1538">
      <v>1560</v>
    </oc>
    <nc r="C1538">
      <v>1561</v>
    </nc>
  </rcc>
  <rcc rId="59976" sId="1">
    <oc r="C1539">
      <v>1561</v>
    </oc>
    <nc r="C1539">
      <v>1562</v>
    </nc>
  </rcc>
  <rcc rId="59977" sId="1">
    <oc r="C1546">
      <v>1562</v>
    </oc>
    <nc r="C1546">
      <v>1563</v>
    </nc>
  </rcc>
  <rcc rId="59978" sId="1">
    <oc r="C1547">
      <v>1563</v>
    </oc>
    <nc r="C1547">
      <v>1564</v>
    </nc>
  </rcc>
  <rcc rId="59979" sId="1">
    <oc r="C1548">
      <v>1564</v>
    </oc>
    <nc r="C1548">
      <v>1565</v>
    </nc>
  </rcc>
  <rcc rId="59980" sId="1">
    <oc r="C1540">
      <v>1565</v>
    </oc>
    <nc r="C1540">
      <v>1566</v>
    </nc>
  </rcc>
  <rcc rId="59981" sId="1">
    <oc r="C1542">
      <v>1566</v>
    </oc>
    <nc r="C1542">
      <v>1567</v>
    </nc>
  </rcc>
  <rcc rId="59982" sId="1">
    <oc r="C1543">
      <v>1567</v>
    </oc>
    <nc r="C1543">
      <v>1568</v>
    </nc>
  </rcc>
  <rcc rId="59983" sId="1">
    <oc r="C1544">
      <v>1568</v>
    </oc>
    <nc r="C1544">
      <v>1569</v>
    </nc>
  </rcc>
  <rcc rId="59984" sId="1">
    <oc r="C1545">
      <v>1569</v>
    </oc>
    <nc r="C1545">
      <v>1570</v>
    </nc>
  </rcc>
  <rcc rId="59985" sId="1">
    <oc r="C1549">
      <v>1570</v>
    </oc>
    <nc r="C1549">
      <v>1571</v>
    </nc>
  </rcc>
  <rcc rId="59986" sId="1">
    <oc r="C1550">
      <v>1571</v>
    </oc>
    <nc r="C1550">
      <v>1572</v>
    </nc>
  </rcc>
  <rcc rId="59987" sId="1">
    <oc r="C1551">
      <v>1572</v>
    </oc>
    <nc r="C1551">
      <v>1573</v>
    </nc>
  </rcc>
  <rcc rId="59988" sId="1">
    <oc r="C1552">
      <v>1573</v>
    </oc>
    <nc r="C1552">
      <v>1574</v>
    </nc>
  </rcc>
  <rcc rId="59989" sId="1">
    <oc r="C1553">
      <v>1574</v>
    </oc>
    <nc r="C1553">
      <v>1575</v>
    </nc>
  </rcc>
  <rcc rId="59990" sId="1">
    <oc r="C1554">
      <v>1575</v>
    </oc>
    <nc r="C1554">
      <v>1576</v>
    </nc>
  </rcc>
  <rcc rId="59991" sId="1">
    <oc r="C1562">
      <v>1576</v>
    </oc>
    <nc r="C1562">
      <v>1577</v>
    </nc>
  </rcc>
  <rcc rId="59992" sId="1">
    <oc r="C1563">
      <v>1577</v>
    </oc>
    <nc r="C1563">
      <v>1578</v>
    </nc>
  </rcc>
  <rcc rId="59993" sId="1">
    <oc r="C1555">
      <v>1578</v>
    </oc>
    <nc r="C1555">
      <v>1579</v>
    </nc>
  </rcc>
  <rcc rId="59994" sId="1">
    <oc r="C1556">
      <v>1579</v>
    </oc>
    <nc r="C1556">
      <v>1580</v>
    </nc>
  </rcc>
  <rcc rId="59995" sId="1">
    <oc r="C1557">
      <v>1580</v>
    </oc>
    <nc r="C1557">
      <v>1581</v>
    </nc>
  </rcc>
  <rcc rId="59996" sId="1">
    <oc r="C1558">
      <v>1581</v>
    </oc>
    <nc r="C1558">
      <v>1582</v>
    </nc>
  </rcc>
  <rcc rId="59997" sId="1">
    <oc r="C1559">
      <v>1582</v>
    </oc>
    <nc r="C1559">
      <v>1583</v>
    </nc>
  </rcc>
  <rcc rId="59998" sId="1">
    <oc r="C1560">
      <v>1583</v>
    </oc>
    <nc r="C1560">
      <v>1584</v>
    </nc>
  </rcc>
  <rcc rId="59999" sId="1">
    <oc r="C1561">
      <v>1584</v>
    </oc>
    <nc r="C1561">
      <v>1585</v>
    </nc>
  </rcc>
  <rcc rId="60000" sId="1">
    <oc r="C1564">
      <v>1585</v>
    </oc>
    <nc r="C1564">
      <v>1586</v>
    </nc>
  </rcc>
  <rcc rId="60001" sId="1">
    <oc r="C1565">
      <v>1586</v>
    </oc>
    <nc r="C1565">
      <v>1587</v>
    </nc>
  </rcc>
  <rcc rId="60002" sId="1">
    <oc r="C1566">
      <v>1587</v>
    </oc>
    <nc r="C1566">
      <v>1588</v>
    </nc>
  </rcc>
  <rcc rId="60003" sId="1">
    <oc r="C1567">
      <v>1588</v>
    </oc>
    <nc r="C1567">
      <v>1589</v>
    </nc>
  </rcc>
  <rcc rId="60004" sId="1">
    <oc r="C1568">
      <v>1589</v>
    </oc>
    <nc r="C1568">
      <v>1590</v>
    </nc>
  </rcc>
  <rcc rId="60005" sId="1">
    <oc r="C1569">
      <v>1590</v>
    </oc>
    <nc r="C1569">
      <v>1591</v>
    </nc>
  </rcc>
  <rcc rId="60006" sId="1">
    <oc r="C1570">
      <v>1591</v>
    </oc>
    <nc r="C1570">
      <v>1592</v>
    </nc>
  </rcc>
  <rcc rId="60007" sId="1">
    <oc r="C1571">
      <v>1592</v>
    </oc>
    <nc r="C1571">
      <v>1593</v>
    </nc>
  </rcc>
  <rcc rId="60008" sId="1">
    <oc r="C1572">
      <v>1593</v>
    </oc>
    <nc r="C1572">
      <v>1594</v>
    </nc>
  </rcc>
  <rcc rId="60009" sId="1">
    <oc r="C1573">
      <v>1594</v>
    </oc>
    <nc r="C1573">
      <v>1595</v>
    </nc>
  </rcc>
  <rcc rId="60010" sId="1">
    <oc r="C1574">
      <v>1595</v>
    </oc>
    <nc r="C1574">
      <v>1596</v>
    </nc>
  </rcc>
  <rcc rId="60011" sId="1">
    <oc r="C1575">
      <v>1596</v>
    </oc>
    <nc r="C1575">
      <v>1597</v>
    </nc>
  </rcc>
  <rcc rId="60012" sId="1">
    <oc r="C1576">
      <v>1597</v>
    </oc>
    <nc r="C1576">
      <v>1598</v>
    </nc>
  </rcc>
  <rcc rId="60013" sId="1">
    <oc r="C1577">
      <v>1598</v>
    </oc>
    <nc r="C1577">
      <v>1599</v>
    </nc>
  </rcc>
  <rcc rId="60014" sId="1">
    <oc r="C1578">
      <v>1599</v>
    </oc>
    <nc r="C1578">
      <v>1600</v>
    </nc>
  </rcc>
  <rcc rId="60015" sId="1">
    <oc r="C1579">
      <v>1600</v>
    </oc>
    <nc r="C1579">
      <v>1601</v>
    </nc>
  </rcc>
  <rcc rId="60016" sId="1">
    <oc r="C1580">
      <v>1601</v>
    </oc>
    <nc r="C1580">
      <v>1602</v>
    </nc>
  </rcc>
  <rcc rId="60017" sId="1">
    <oc r="C1581">
      <v>1602</v>
    </oc>
    <nc r="C1581">
      <v>1603</v>
    </nc>
  </rcc>
  <rcc rId="60018" sId="1">
    <oc r="C1582">
      <v>1603</v>
    </oc>
    <nc r="C1582">
      <v>1604</v>
    </nc>
  </rcc>
  <rcc rId="60019" sId="1">
    <oc r="C1583">
      <v>1604</v>
    </oc>
    <nc r="C1583">
      <v>1605</v>
    </nc>
  </rcc>
  <rcc rId="60020" sId="1">
    <oc r="C1584">
      <v>1605</v>
    </oc>
    <nc r="C1584">
      <v>1606</v>
    </nc>
  </rcc>
  <rcc rId="60021" sId="1">
    <oc r="C1585">
      <v>1606</v>
    </oc>
    <nc r="C1585">
      <v>1607</v>
    </nc>
  </rcc>
  <rcc rId="60022" sId="1">
    <oc r="C1586">
      <v>1607</v>
    </oc>
    <nc r="C1586">
      <v>1608</v>
    </nc>
  </rcc>
  <rcc rId="60023" sId="1">
    <oc r="C1587">
      <v>1608</v>
    </oc>
    <nc r="C1587">
      <v>1609</v>
    </nc>
  </rcc>
  <rcc rId="60024" sId="1">
    <oc r="C1588">
      <v>1609</v>
    </oc>
    <nc r="C1588">
      <v>1610</v>
    </nc>
  </rcc>
  <rcc rId="60025" sId="1">
    <oc r="C1589">
      <v>1610</v>
    </oc>
    <nc r="C1589">
      <v>1611</v>
    </nc>
  </rcc>
  <rcc rId="60026" sId="1">
    <oc r="C1590">
      <v>1611</v>
    </oc>
    <nc r="C1590">
      <v>1612</v>
    </nc>
  </rcc>
  <rcc rId="60027" sId="1">
    <oc r="C1591">
      <v>1612</v>
    </oc>
    <nc r="C1591">
      <v>1613</v>
    </nc>
  </rcc>
  <rcc rId="60028" sId="1">
    <oc r="C1592">
      <v>1613</v>
    </oc>
    <nc r="C1592">
      <v>1614</v>
    </nc>
  </rcc>
  <rcc rId="60029" sId="1">
    <oc r="C1593">
      <v>1614</v>
    </oc>
    <nc r="C1593">
      <v>1615</v>
    </nc>
  </rcc>
  <rcc rId="60030" sId="1">
    <oc r="C1594">
      <v>1615</v>
    </oc>
    <nc r="C1594">
      <v>1616</v>
    </nc>
  </rcc>
  <rcc rId="60031" sId="1">
    <oc r="C1595">
      <v>1616</v>
    </oc>
    <nc r="C1595">
      <v>1617</v>
    </nc>
  </rcc>
  <rcc rId="60032" sId="1">
    <oc r="C1596">
      <v>1617</v>
    </oc>
    <nc r="C1596">
      <v>1618</v>
    </nc>
  </rcc>
  <rcc rId="60033" sId="1">
    <oc r="C1597">
      <v>1618</v>
    </oc>
    <nc r="C1597">
      <v>1619</v>
    </nc>
  </rcc>
  <rcc rId="60034" sId="1">
    <oc r="C1605">
      <v>1619</v>
    </oc>
    <nc r="C1605">
      <v>1620</v>
    </nc>
  </rcc>
  <rcc rId="60035" sId="1">
    <oc r="C1598">
      <v>1620</v>
    </oc>
    <nc r="C1598">
      <v>1621</v>
    </nc>
  </rcc>
  <rcc rId="60036" sId="1">
    <oc r="C1599">
      <v>1621</v>
    </oc>
    <nc r="C1599">
      <v>1622</v>
    </nc>
  </rcc>
  <rcc rId="60037" sId="1">
    <oc r="C1600">
      <v>1622</v>
    </oc>
    <nc r="C1600">
      <v>1623</v>
    </nc>
  </rcc>
  <rcc rId="60038" sId="1">
    <oc r="C1601">
      <v>1623</v>
    </oc>
    <nc r="C1601">
      <v>1624</v>
    </nc>
  </rcc>
  <rcc rId="60039" sId="1">
    <oc r="C1602">
      <v>1624</v>
    </oc>
    <nc r="C1602">
      <v>1625</v>
    </nc>
  </rcc>
  <rcc rId="60040" sId="1">
    <oc r="C1603">
      <v>1625</v>
    </oc>
    <nc r="C1603">
      <v>1626</v>
    </nc>
  </rcc>
  <rcc rId="60041" sId="1">
    <oc r="C1604">
      <v>1626</v>
    </oc>
    <nc r="C1604">
      <v>1627</v>
    </nc>
  </rcc>
  <rcc rId="60042" sId="1">
    <oc r="C1606">
      <v>1627</v>
    </oc>
    <nc r="C1606">
      <v>1628</v>
    </nc>
  </rcc>
  <rcc rId="60043" sId="1">
    <oc r="C1607">
      <v>1628</v>
    </oc>
    <nc r="C1607">
      <v>1629</v>
    </nc>
  </rcc>
  <rcc rId="60044" sId="1">
    <oc r="C1608">
      <v>1629</v>
    </oc>
    <nc r="C1608">
      <v>1630</v>
    </nc>
  </rcc>
  <rcc rId="60045" sId="1">
    <oc r="C1609">
      <v>1630</v>
    </oc>
    <nc r="C1609">
      <v>1631</v>
    </nc>
  </rcc>
  <rcc rId="60046" sId="1">
    <oc r="C1610">
      <v>1631</v>
    </oc>
    <nc r="C1610">
      <v>1632</v>
    </nc>
  </rcc>
  <rcc rId="60047" sId="1">
    <oc r="C1611">
      <v>1632</v>
    </oc>
    <nc r="C1611">
      <v>1633</v>
    </nc>
  </rcc>
  <rcc rId="60048" sId="1">
    <oc r="C1612">
      <v>1633</v>
    </oc>
    <nc r="C1612">
      <v>1634</v>
    </nc>
  </rcc>
  <rcc rId="60049" sId="1">
    <oc r="C1621">
      <v>1634</v>
    </oc>
    <nc r="C1621">
      <v>1635</v>
    </nc>
  </rcc>
  <rcc rId="60050" sId="1">
    <oc r="C1613">
      <v>1635</v>
    </oc>
    <nc r="C1613">
      <v>1636</v>
    </nc>
  </rcc>
  <rcc rId="60051" sId="1">
    <oc r="C1614">
      <v>1636</v>
    </oc>
    <nc r="C1614">
      <v>1637</v>
    </nc>
  </rcc>
  <rcc rId="60052" sId="1">
    <oc r="C1615">
      <v>1637</v>
    </oc>
    <nc r="C1615">
      <v>1638</v>
    </nc>
  </rcc>
  <rcc rId="60053" sId="1">
    <oc r="C1625">
      <v>1638</v>
    </oc>
    <nc r="C1625">
      <v>1639</v>
    </nc>
  </rcc>
  <rcc rId="60054" sId="1">
    <oc r="C1616">
      <v>1639</v>
    </oc>
    <nc r="C1616">
      <v>1640</v>
    </nc>
  </rcc>
  <rcc rId="60055" sId="1">
    <oc r="C1627">
      <v>1640</v>
    </oc>
    <nc r="C1627">
      <v>1641</v>
    </nc>
  </rcc>
  <rcc rId="60056" sId="1">
    <oc r="C1617">
      <v>1641</v>
    </oc>
    <nc r="C1617">
      <v>1642</v>
    </nc>
  </rcc>
  <rcc rId="60057" sId="1">
    <oc r="C1618">
      <v>1642</v>
    </oc>
    <nc r="C1618">
      <v>1643</v>
    </nc>
  </rcc>
  <rcc rId="60058" sId="1">
    <oc r="C1619">
      <v>1643</v>
    </oc>
    <nc r="C1619">
      <v>1644</v>
    </nc>
  </rcc>
  <rcc rId="60059" sId="1">
    <oc r="C1630">
      <v>1644</v>
    </oc>
    <nc r="C1630">
      <v>1645</v>
    </nc>
  </rcc>
  <rcc rId="60060" sId="1">
    <oc r="C1620">
      <v>1645</v>
    </oc>
    <nc r="C1620">
      <v>1646</v>
    </nc>
  </rcc>
  <rcc rId="60061" sId="1">
    <oc r="C1622">
      <v>1646</v>
    </oc>
    <nc r="C1622">
      <v>1647</v>
    </nc>
  </rcc>
  <rcc rId="60062" sId="1">
    <oc r="C1623">
      <v>1647</v>
    </oc>
    <nc r="C1623">
      <v>1648</v>
    </nc>
  </rcc>
  <rcc rId="60063" sId="1">
    <oc r="C1624">
      <v>1648</v>
    </oc>
    <nc r="C1624">
      <v>1649</v>
    </nc>
  </rcc>
  <rcc rId="60064" sId="1">
    <oc r="C1626">
      <v>1649</v>
    </oc>
    <nc r="C1626">
      <v>1650</v>
    </nc>
  </rcc>
  <rcc rId="60065" sId="1">
    <oc r="C1628">
      <v>1650</v>
    </oc>
    <nc r="C1628">
      <v>1651</v>
    </nc>
  </rcc>
  <rcc rId="60066" sId="1">
    <oc r="C1629">
      <v>1651</v>
    </oc>
    <nc r="C1629">
      <v>1652</v>
    </nc>
  </rcc>
  <rcc rId="60067" sId="1">
    <oc r="C1631">
      <v>1652</v>
    </oc>
    <nc r="C1631">
      <v>1653</v>
    </nc>
  </rcc>
  <rcc rId="60068" sId="1">
    <oc r="C1640">
      <v>1653</v>
    </oc>
    <nc r="C1640">
      <v>1654</v>
    </nc>
  </rcc>
  <rcc rId="60069" sId="1">
    <oc r="C1632">
      <v>1654</v>
    </oc>
    <nc r="C1632">
      <v>1655</v>
    </nc>
  </rcc>
  <rcc rId="60070" sId="1">
    <oc r="C1633">
      <v>1655</v>
    </oc>
    <nc r="C1633">
      <v>1656</v>
    </nc>
  </rcc>
  <rcc rId="60071" sId="1">
    <oc r="C1634">
      <v>1656</v>
    </oc>
    <nc r="C1634">
      <v>1657</v>
    </nc>
  </rcc>
  <rcc rId="60072" sId="1">
    <oc r="C1635">
      <v>1657</v>
    </oc>
    <nc r="C1635">
      <v>1658</v>
    </nc>
  </rcc>
  <rcc rId="60073" sId="1">
    <oc r="C1636">
      <v>1658</v>
    </oc>
    <nc r="C1636">
      <v>1659</v>
    </nc>
  </rcc>
  <rcc rId="60074" sId="1">
    <oc r="C1637">
      <v>1659</v>
    </oc>
    <nc r="C1637">
      <v>1660</v>
    </nc>
  </rcc>
  <rcc rId="60075" sId="1">
    <oc r="C1648">
      <v>1660</v>
    </oc>
    <nc r="C1648">
      <v>1661</v>
    </nc>
  </rcc>
  <rcc rId="60076" sId="1">
    <oc r="C1638">
      <v>1661</v>
    </oc>
    <nc r="C1638">
      <v>1662</v>
    </nc>
  </rcc>
  <rcc rId="60077" sId="1">
    <oc r="C1639">
      <v>1662</v>
    </oc>
    <nc r="C1639">
      <v>1663</v>
    </nc>
  </rcc>
  <rcc rId="60078" sId="1">
    <oc r="C1641">
      <v>1663</v>
    </oc>
    <nc r="C1641">
      <v>1664</v>
    </nc>
  </rcc>
  <rcc rId="60079" sId="1">
    <oc r="C1642">
      <v>1664</v>
    </oc>
    <nc r="C1642">
      <v>1665</v>
    </nc>
  </rcc>
  <rcc rId="60080" sId="1">
    <oc r="C1643">
      <v>1665</v>
    </oc>
    <nc r="C1643">
      <v>1666</v>
    </nc>
  </rcc>
  <rcc rId="60081" sId="1">
    <oc r="C1644">
      <v>1666</v>
    </oc>
    <nc r="C1644">
      <v>1667</v>
    </nc>
  </rcc>
  <rcc rId="60082" sId="1">
    <oc r="C1645">
      <v>1667</v>
    </oc>
    <nc r="C1645">
      <v>1668</v>
    </nc>
  </rcc>
  <rcc rId="60083" sId="1">
    <oc r="C1646">
      <v>1668</v>
    </oc>
    <nc r="C1646">
      <v>1669</v>
    </nc>
  </rcc>
  <rcc rId="60084" sId="1">
    <oc r="C1647">
      <v>1669</v>
    </oc>
    <nc r="C1647">
      <v>1670</v>
    </nc>
  </rcc>
  <rcc rId="60085" sId="1">
    <oc r="C1649">
      <v>1670</v>
    </oc>
    <nc r="C1649">
      <v>1671</v>
    </nc>
  </rcc>
  <rcc rId="60086" sId="1">
    <oc r="C1650">
      <v>1671</v>
    </oc>
    <nc r="C1650">
      <v>1672</v>
    </nc>
  </rcc>
  <rcc rId="60087" sId="1">
    <oc r="C1651">
      <v>1672</v>
    </oc>
    <nc r="C1651">
      <v>1673</v>
    </nc>
  </rcc>
  <rcc rId="60088" sId="1">
    <oc r="C1652">
      <v>1673</v>
    </oc>
    <nc r="C1652">
      <v>1674</v>
    </nc>
  </rcc>
  <rcc rId="60089" sId="1">
    <oc r="C1653">
      <v>1674</v>
    </oc>
    <nc r="C1653">
      <v>1675</v>
    </nc>
  </rcc>
  <rcc rId="60090" sId="1">
    <oc r="C1654">
      <v>1675</v>
    </oc>
    <nc r="C1654">
      <v>1676</v>
    </nc>
  </rcc>
  <rcc rId="60091" sId="1">
    <oc r="C1655">
      <v>1676</v>
    </oc>
    <nc r="C1655">
      <v>1677</v>
    </nc>
  </rcc>
  <rcc rId="60092" sId="1">
    <oc r="C1656">
      <v>1677</v>
    </oc>
    <nc r="C1656">
      <v>1678</v>
    </nc>
  </rcc>
  <rcc rId="60093" sId="1">
    <oc r="C1657">
      <v>1678</v>
    </oc>
    <nc r="C1657">
      <v>1679</v>
    </nc>
  </rcc>
  <rcc rId="60094" sId="1">
    <oc r="C1658">
      <v>1679</v>
    </oc>
    <nc r="C1658">
      <v>1680</v>
    </nc>
  </rcc>
  <rcc rId="60095" sId="1">
    <oc r="C1659">
      <v>1680</v>
    </oc>
    <nc r="C1659">
      <v>1681</v>
    </nc>
  </rcc>
  <rcc rId="60096" sId="1">
    <oc r="C1660">
      <v>1681</v>
    </oc>
    <nc r="C1660">
      <v>1682</v>
    </nc>
  </rcc>
  <rcc rId="60097" sId="1">
    <oc r="C1661">
      <v>1682</v>
    </oc>
    <nc r="C1661">
      <v>1683</v>
    </nc>
  </rcc>
  <rcc rId="60098" sId="1">
    <oc r="C1662">
      <v>1683</v>
    </oc>
    <nc r="C1662">
      <v>1684</v>
    </nc>
  </rcc>
  <rcc rId="60099" sId="1">
    <oc r="C1663">
      <v>1684</v>
    </oc>
    <nc r="C1663">
      <v>1685</v>
    </nc>
  </rcc>
  <rcc rId="60100" sId="1">
    <oc r="C1664">
      <v>1685</v>
    </oc>
    <nc r="C1664">
      <v>1686</v>
    </nc>
  </rcc>
  <rcc rId="60101" sId="1">
    <oc r="C1665">
      <v>1686</v>
    </oc>
    <nc r="C1665">
      <v>1687</v>
    </nc>
  </rcc>
  <rcc rId="60102" sId="1">
    <oc r="C1666">
      <v>1687</v>
    </oc>
    <nc r="C1666">
      <v>1688</v>
    </nc>
  </rcc>
  <rcc rId="60103" sId="1">
    <oc r="C1667">
      <v>1688</v>
    </oc>
    <nc r="C1667">
      <v>1689</v>
    </nc>
  </rcc>
  <rcc rId="60104" sId="1">
    <oc r="C1668">
      <v>1689</v>
    </oc>
    <nc r="C1668">
      <v>1690</v>
    </nc>
  </rcc>
  <rcc rId="60105" sId="1">
    <oc r="C1669">
      <v>1690</v>
    </oc>
    <nc r="C1669">
      <v>1691</v>
    </nc>
  </rcc>
  <rcc rId="60106" sId="1">
    <oc r="C1670">
      <v>1691</v>
    </oc>
    <nc r="C1670">
      <v>1692</v>
    </nc>
  </rcc>
  <rcc rId="60107" sId="1">
    <oc r="C1671">
      <v>1692</v>
    </oc>
    <nc r="C1671">
      <v>1693</v>
    </nc>
  </rcc>
  <rcc rId="60108" sId="1">
    <oc r="C1672">
      <v>1693</v>
    </oc>
    <nc r="C1672">
      <v>1694</v>
    </nc>
  </rcc>
  <rcc rId="60109" sId="1">
    <oc r="C1673">
      <v>1694</v>
    </oc>
    <nc r="C1673">
      <v>1695</v>
    </nc>
  </rcc>
  <rcc rId="60110" sId="1">
    <oc r="C1674">
      <v>1695</v>
    </oc>
    <nc r="C1674">
      <v>1696</v>
    </nc>
  </rcc>
  <rcc rId="60111" sId="1">
    <oc r="C1675">
      <v>1696</v>
    </oc>
    <nc r="C1675">
      <v>1697</v>
    </nc>
  </rcc>
  <rcc rId="60112" sId="1">
    <oc r="C1676">
      <v>1697</v>
    </oc>
    <nc r="C1676">
      <v>1698</v>
    </nc>
  </rcc>
  <rcc rId="60113" sId="1">
    <oc r="C1677">
      <v>1698</v>
    </oc>
    <nc r="C1677">
      <v>1699</v>
    </nc>
  </rcc>
  <rcc rId="60114" sId="1">
    <oc r="C1678">
      <v>1699</v>
    </oc>
    <nc r="C1678">
      <v>1700</v>
    </nc>
  </rcc>
  <rcc rId="60115" sId="1">
    <oc r="C1679">
      <v>1700</v>
    </oc>
    <nc r="C1679">
      <v>1701</v>
    </nc>
  </rcc>
  <rcc rId="60116" sId="1">
    <oc r="C1690">
      <v>1701</v>
    </oc>
    <nc r="C1690">
      <v>1702</v>
    </nc>
  </rcc>
  <rcc rId="60117" sId="1">
    <oc r="C1691">
      <v>1702</v>
    </oc>
    <nc r="C1691">
      <v>1703</v>
    </nc>
  </rcc>
  <rcc rId="60118" sId="1">
    <oc r="C1680">
      <v>1703</v>
    </oc>
    <nc r="C1680">
      <v>1704</v>
    </nc>
  </rcc>
  <rcc rId="60119" sId="1">
    <oc r="C1681">
      <v>1704</v>
    </oc>
    <nc r="C1681">
      <v>1705</v>
    </nc>
  </rcc>
  <rcc rId="60120" sId="1">
    <oc r="C1694">
      <v>1705</v>
    </oc>
    <nc r="C1694">
      <v>1706</v>
    </nc>
  </rcc>
  <rcc rId="60121" sId="1">
    <oc r="C1682">
      <v>1706</v>
    </oc>
    <nc r="C1682">
      <v>1707</v>
    </nc>
  </rcc>
  <rcc rId="60122" sId="1">
    <oc r="C1683">
      <v>1707</v>
    </oc>
    <nc r="C1683">
      <v>1708</v>
    </nc>
  </rcc>
  <rcc rId="60123" sId="1">
    <oc r="C1697">
      <v>1708</v>
    </oc>
    <nc r="C1697">
      <v>1709</v>
    </nc>
  </rcc>
  <rcc rId="60124" sId="1">
    <oc r="C1684">
      <v>1709</v>
    </oc>
    <nc r="C1684">
      <v>1710</v>
    </nc>
  </rcc>
  <rcc rId="60125" sId="1">
    <oc r="C1685">
      <v>1710</v>
    </oc>
    <nc r="C1685">
      <v>1711</v>
    </nc>
  </rcc>
  <rcc rId="60126" sId="1">
    <oc r="C1686">
      <v>1711</v>
    </oc>
    <nc r="C1686">
      <v>1712</v>
    </nc>
  </rcc>
  <rcc rId="60127" sId="1">
    <oc r="C1687">
      <v>1712</v>
    </oc>
    <nc r="C1687">
      <v>1713</v>
    </nc>
  </rcc>
  <rcc rId="60128" sId="1">
    <oc r="C1688">
      <v>1713</v>
    </oc>
    <nc r="C1688">
      <v>1714</v>
    </nc>
  </rcc>
  <rcc rId="60129" sId="1">
    <oc r="C1689">
      <v>1714</v>
    </oc>
    <nc r="C1689">
      <v>1715</v>
    </nc>
  </rcc>
  <rcc rId="60130" sId="1">
    <oc r="C1692">
      <v>1715</v>
    </oc>
    <nc r="C1692">
      <v>1716</v>
    </nc>
  </rcc>
  <rcc rId="60131" sId="1">
    <oc r="C1693">
      <v>1716</v>
    </oc>
    <nc r="C1693">
      <v>1717</v>
    </nc>
  </rcc>
  <rcc rId="60132" sId="1">
    <oc r="C1695">
      <v>1717</v>
    </oc>
    <nc r="C1695">
      <v>1718</v>
    </nc>
  </rcc>
  <rcc rId="60133" sId="1">
    <oc r="C1696">
      <v>1718</v>
    </oc>
    <nc r="C1696">
      <v>1719</v>
    </nc>
  </rcc>
  <rcc rId="60134" sId="1">
    <oc r="C1698">
      <v>1719</v>
    </oc>
    <nc r="C1698">
      <v>1720</v>
    </nc>
  </rcc>
  <rcc rId="60135" sId="1">
    <oc r="C1699">
      <v>1720</v>
    </oc>
    <nc r="C1699">
      <v>1721</v>
    </nc>
  </rcc>
  <rcc rId="60136" sId="1">
    <oc r="C1700">
      <v>1721</v>
    </oc>
    <nc r="C1700">
      <v>1722</v>
    </nc>
  </rcc>
  <rcc rId="60137" sId="1">
    <oc r="C1701">
      <v>1722</v>
    </oc>
    <nc r="C1701">
      <v>1723</v>
    </nc>
  </rcc>
  <rcc rId="60138" sId="1">
    <oc r="C1702">
      <v>1723</v>
    </oc>
    <nc r="C1702">
      <v>1724</v>
    </nc>
  </rcc>
  <rcc rId="60139" sId="1">
    <oc r="C1703">
      <v>1724</v>
    </oc>
    <nc r="C1703">
      <v>1725</v>
    </nc>
  </rcc>
  <rcc rId="60140" sId="1">
    <oc r="C1704">
      <v>1725</v>
    </oc>
    <nc r="C1704">
      <v>1726</v>
    </nc>
  </rcc>
  <rcc rId="60141" sId="1">
    <oc r="C1714">
      <v>1726</v>
    </oc>
    <nc r="C1714">
      <v>1727</v>
    </nc>
  </rcc>
  <rcc rId="60142" sId="1">
    <oc r="C1705">
      <v>1727</v>
    </oc>
    <nc r="C1705">
      <v>1728</v>
    </nc>
  </rcc>
  <rcc rId="60143" sId="1">
    <oc r="C1706">
      <v>1728</v>
    </oc>
    <nc r="C1706">
      <v>1729</v>
    </nc>
  </rcc>
  <rcc rId="60144" sId="1">
    <oc r="C1707">
      <v>1729</v>
    </oc>
    <nc r="C1707">
      <v>1730</v>
    </nc>
  </rcc>
  <rcc rId="60145" sId="1">
    <oc r="C1708">
      <v>1730</v>
    </oc>
    <nc r="C1708">
      <v>1731</v>
    </nc>
  </rcc>
  <rcc rId="60146" sId="1">
    <oc r="C1709">
      <v>1731</v>
    </oc>
    <nc r="C1709">
      <v>1732</v>
    </nc>
  </rcc>
  <rcc rId="60147" sId="1">
    <oc r="C1710">
      <v>1732</v>
    </oc>
    <nc r="C1710">
      <v>1733</v>
    </nc>
  </rcc>
  <rcc rId="60148" sId="1">
    <oc r="C1711">
      <v>1733</v>
    </oc>
    <nc r="C1711">
      <v>1734</v>
    </nc>
  </rcc>
  <rcc rId="60149" sId="1">
    <oc r="C1712">
      <v>1734</v>
    </oc>
    <nc r="C1712">
      <v>1735</v>
    </nc>
  </rcc>
  <rcc rId="60150" sId="1">
    <oc r="C1713">
      <v>1735</v>
    </oc>
    <nc r="C1713">
      <v>1736</v>
    </nc>
  </rcc>
  <rcc rId="60151" sId="1">
    <oc r="C1715">
      <v>1736</v>
    </oc>
    <nc r="C1715">
      <v>1737</v>
    </nc>
  </rcc>
  <rcc rId="60152" sId="1">
    <oc r="C1716">
      <v>1737</v>
    </oc>
    <nc r="C1716">
      <v>1738</v>
    </nc>
  </rcc>
  <rcc rId="60153" sId="1">
    <oc r="C1717">
      <v>1738</v>
    </oc>
    <nc r="C1717">
      <v>1739</v>
    </nc>
  </rcc>
  <rcc rId="60154" sId="1">
    <oc r="C1718">
      <v>1739</v>
    </oc>
    <nc r="C1718">
      <v>1740</v>
    </nc>
  </rcc>
  <rcc rId="60155" sId="1">
    <oc r="C1719">
      <v>1740</v>
    </oc>
    <nc r="C1719">
      <v>1741</v>
    </nc>
  </rcc>
  <rcc rId="60156" sId="1">
    <oc r="C1720">
      <v>1741</v>
    </oc>
    <nc r="C1720">
      <v>1742</v>
    </nc>
  </rcc>
  <rcc rId="60157" sId="1">
    <oc r="C1758">
      <v>1742</v>
    </oc>
    <nc r="C1758">
      <v>1743</v>
    </nc>
  </rcc>
  <rcc rId="60158" sId="1">
    <oc r="C2662">
      <v>1743</v>
    </oc>
    <nc r="C2662">
      <v>1744</v>
    </nc>
  </rcc>
  <rcc rId="60159" sId="1">
    <oc r="C2831">
      <v>1744</v>
    </oc>
    <nc r="C2831">
      <v>1745</v>
    </nc>
  </rcc>
  <rcc rId="60160" sId="1">
    <oc r="C2543">
      <v>1745</v>
    </oc>
    <nc r="C2543">
      <v>1746</v>
    </nc>
  </rcc>
  <rcc rId="60161" sId="1">
    <oc r="C1763">
      <v>1746</v>
    </oc>
    <nc r="C1763">
      <v>1747</v>
    </nc>
  </rcc>
  <rcc rId="60162" sId="1">
    <oc r="C1764">
      <v>1747</v>
    </oc>
    <nc r="C1764">
      <v>1748</v>
    </nc>
  </rcc>
  <rcc rId="60163" sId="1">
    <oc r="C3031">
      <v>1748</v>
    </oc>
    <nc r="C3031">
      <v>1749</v>
    </nc>
  </rcc>
  <rcc rId="60164" sId="1">
    <oc r="C300">
      <v>1749</v>
    </oc>
    <nc r="C300">
      <v>1750</v>
    </nc>
  </rcc>
  <rcc rId="60165" sId="1">
    <oc r="C1799">
      <v>1750</v>
    </oc>
    <nc r="C1799">
      <v>1751</v>
    </nc>
  </rcc>
  <rcc rId="60166" sId="1">
    <oc r="C296">
      <v>1751</v>
    </oc>
    <nc r="C296">
      <v>1752</v>
    </nc>
  </rcc>
  <rcc rId="60167" sId="1">
    <oc r="C2443">
      <v>1752</v>
    </oc>
    <nc r="C2443">
      <v>1753</v>
    </nc>
  </rcc>
  <rcc rId="60168" sId="1">
    <oc r="C2555">
      <v>1753</v>
    </oc>
    <nc r="C2555">
      <v>1754</v>
    </nc>
  </rcc>
  <rcc rId="60169" sId="1">
    <oc r="C2132">
      <v>1754</v>
    </oc>
    <nc r="C2132">
      <v>1755</v>
    </nc>
  </rcc>
  <rcc rId="60170" sId="1">
    <oc r="C2917">
      <v>1755</v>
    </oc>
    <nc r="C2917">
      <v>1756</v>
    </nc>
  </rcc>
  <rcc rId="60171" sId="1">
    <oc r="C2718">
      <v>1756</v>
    </oc>
    <nc r="C2718">
      <v>1757</v>
    </nc>
  </rcc>
  <rcc rId="60172" sId="1">
    <oc r="C2944">
      <v>1757</v>
    </oc>
    <nc r="C2944">
      <v>1758</v>
    </nc>
  </rcc>
  <rcc rId="60173" sId="1">
    <oc r="C2">
      <v>1758</v>
    </oc>
    <nc r="C2">
      <v>1759</v>
    </nc>
  </rcc>
  <rcc rId="60174" sId="1">
    <oc r="C329">
      <v>1759</v>
    </oc>
    <nc r="C329">
      <v>1760</v>
    </nc>
  </rcc>
  <rcc rId="60175" sId="1">
    <oc r="C1760">
      <v>1760</v>
    </oc>
    <nc r="C1760">
      <v>1761</v>
    </nc>
  </rcc>
  <rcc rId="60176" sId="1">
    <oc r="C383">
      <v>1761</v>
    </oc>
    <nc r="C383">
      <v>1762</v>
    </nc>
  </rcc>
  <rcc rId="60177" sId="1">
    <oc r="C2377">
      <v>1762</v>
    </oc>
    <nc r="C2377">
      <v>1763</v>
    </nc>
  </rcc>
  <rcc rId="60178" sId="1">
    <oc r="C2014">
      <v>1763</v>
    </oc>
    <nc r="C2014">
      <v>1764</v>
    </nc>
  </rcc>
  <rcc rId="60179" sId="1">
    <oc r="C2092">
      <v>1764</v>
    </oc>
    <nc r="C2092">
      <v>1765</v>
    </nc>
  </rcc>
  <rcc rId="60180" sId="1">
    <oc r="C2585">
      <v>1765</v>
    </oc>
    <nc r="C2585">
      <v>1766</v>
    </nc>
  </rcc>
  <rcc rId="60181" sId="1">
    <oc r="C1742">
      <v>1766</v>
    </oc>
    <nc r="C1742">
      <v>1767</v>
    </nc>
  </rcc>
  <rcc rId="60182" sId="1">
    <oc r="C2554">
      <v>1767</v>
    </oc>
    <nc r="C2554">
      <v>1768</v>
    </nc>
  </rcc>
  <rcc rId="60183" sId="1">
    <oc r="C1770">
      <v>1768</v>
    </oc>
    <nc r="C1770">
      <v>1769</v>
    </nc>
  </rcc>
  <rcc rId="60184" sId="1">
    <oc r="C1771">
      <v>1769</v>
    </oc>
    <nc r="C1771">
      <v>1770</v>
    </nc>
  </rcc>
  <rcc rId="60185" sId="1">
    <oc r="C1772">
      <v>1770</v>
    </oc>
    <nc r="C1772">
      <v>1771</v>
    </nc>
  </rcc>
  <rcc rId="60186" sId="1">
    <oc r="C1774">
      <v>1771</v>
    </oc>
    <nc r="C1774">
      <v>1772</v>
    </nc>
  </rcc>
  <rcc rId="60187" sId="1">
    <oc r="C342">
      <v>1772</v>
    </oc>
    <nc r="C342">
      <v>1773</v>
    </nc>
  </rcc>
  <rcc rId="60188" sId="1">
    <oc r="C2903">
      <v>1773</v>
    </oc>
    <nc r="C2903">
      <v>1774</v>
    </nc>
  </rcc>
  <rcc rId="60189" sId="1">
    <oc r="C3131">
      <v>1774</v>
    </oc>
    <nc r="C3131">
      <v>1775</v>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60540" sId="1" ref="A1021:XFD1021" action="insertRow"/>
  <rcc rId="60541" sId="1">
    <nc r="A1021">
      <v>202607</v>
    </nc>
  </rcc>
  <rcc rId="60542" sId="1">
    <nc r="D1021" t="inlineStr">
      <is>
        <t>7郡山</t>
        <rPh sb="1" eb="3">
          <t>コオリヤマ</t>
        </rPh>
        <phoneticPr fontId="0"/>
      </is>
    </nc>
  </rcc>
  <rcc rId="60543" sId="1">
    <nc r="E1021" t="inlineStr">
      <is>
        <t>390</t>
      </is>
    </nc>
  </rcc>
  <rcc rId="60544" sId="1">
    <nc r="F1021" t="inlineStr">
      <is>
        <t>07T7000639</t>
        <phoneticPr fontId="0"/>
      </is>
    </nc>
  </rcc>
  <rcc rId="60545" sId="1">
    <nc r="G1021" t="inlineStr">
      <is>
        <t>国井　綾</t>
        <rPh sb="0" eb="2">
          <t>クニイ</t>
        </rPh>
        <rPh sb="3" eb="4">
          <t>アヤ</t>
        </rPh>
        <phoneticPr fontId="0"/>
      </is>
    </nc>
  </rcc>
  <rcc rId="60546" sId="1">
    <nc r="K1021" t="inlineStr">
      <is>
        <t>516607</t>
      </is>
    </nc>
  </rcc>
  <rcc rId="60547" sId="1">
    <nc r="Q1021" t="inlineStr">
      <is>
        <t>令和4年9月1日</t>
        <rPh sb="0" eb="2">
          <t>レイワ</t>
        </rPh>
        <rPh sb="3" eb="4">
          <t>ネン</t>
        </rPh>
        <rPh sb="5" eb="6">
          <t>ガツ</t>
        </rPh>
        <rPh sb="7" eb="8">
          <t>ニチ</t>
        </rPh>
        <phoneticPr fontId="0"/>
      </is>
    </nc>
  </rcc>
  <rcc rId="60548" sId="1">
    <nc r="R1021" t="inlineStr">
      <is>
        <t>令和9年8月31日</t>
        <rPh sb="0" eb="2">
          <t>レイワ</t>
        </rPh>
        <rPh sb="3" eb="4">
          <t>ネン</t>
        </rPh>
        <rPh sb="5" eb="6">
          <t>ガツ</t>
        </rPh>
        <rPh sb="8" eb="9">
          <t>ニチ</t>
        </rPh>
        <phoneticPr fontId="0"/>
      </is>
    </nc>
  </rcc>
  <rcc rId="60549" sId="1">
    <nc r="H1021" t="inlineStr">
      <is>
        <t>郡山市桑野4丁目7-3　ｿﾚｲﾕ桑野302</t>
        <rPh sb="0" eb="3">
          <t>コオリヤマシ</t>
        </rPh>
        <rPh sb="3" eb="5">
          <t>クワノ</t>
        </rPh>
        <rPh sb="6" eb="8">
          <t>チョウメ</t>
        </rPh>
        <rPh sb="16" eb="18">
          <t>クワノ</t>
        </rPh>
        <phoneticPr fontId="0"/>
      </is>
    </nc>
  </rcc>
  <rcc rId="60550" sId="1" numFmtId="30">
    <nc r="I1021" t="inlineStr">
      <is>
        <t>令和8年7月14日</t>
        <rPh sb="0" eb="2">
          <t>レイワ</t>
        </rPh>
        <rPh sb="3" eb="4">
          <t>ネン</t>
        </rPh>
        <rPh sb="5" eb="6">
          <t>ガツ</t>
        </rPh>
        <rPh sb="8" eb="9">
          <t>ニチ</t>
        </rPh>
        <phoneticPr fontId="0"/>
      </is>
    </nc>
  </rcc>
  <rcc rId="60551" sId="1">
    <nc r="J1021" t="inlineStr">
      <is>
        <t>平成1年3月31日</t>
        <rPh sb="0" eb="2">
          <t>ヘイセイ</t>
        </rPh>
        <rPh sb="3" eb="4">
          <t>ネン</t>
        </rPh>
        <rPh sb="5" eb="6">
          <t>ガツ</t>
        </rPh>
        <rPh sb="8" eb="9">
          <t>ニチ</t>
        </rPh>
        <phoneticPr fontId="0"/>
      </is>
    </nc>
  </rcc>
  <rcc rId="60552" sId="1" odxf="1" dxf="1" numFmtId="45">
    <nc r="L1021">
      <v>41724</v>
    </nc>
    <ndxf>
      <numFmt numFmtId="45" formatCode="[$-411]ggge&quot;年&quot;m&quot;月&quot;d&quot;日&quot;"/>
    </ndxf>
  </rcc>
  <rcc rId="60553" sId="1">
    <nc r="N1021" t="inlineStr">
      <is>
        <t>内科</t>
        <rPh sb="0" eb="2">
          <t>ナイカ</t>
        </rPh>
        <phoneticPr fontId="0"/>
      </is>
    </nc>
  </rcc>
  <rcc rId="60554" sId="1">
    <nc r="V1021" t="inlineStr">
      <is>
        <t>R08.07郡山（変更）</t>
        <rPh sb="6" eb="8">
          <t>コオリヤマ</t>
        </rPh>
        <rPh sb="9" eb="11">
          <t>ヘンコウ</t>
        </rPh>
        <phoneticPr fontId="0"/>
      </is>
    </nc>
  </rcc>
  <rfmt sheetId="1" sqref="V1021" start="0" length="2147483647">
    <dxf>
      <font>
        <sz val="10"/>
      </font>
    </dxf>
  </rfmt>
  <rfmt sheetId="1" sqref="V1021" start="0" length="2147483647">
    <dxf>
      <font>
        <sz val="11"/>
      </font>
    </dxf>
  </rfmt>
  <rcc rId="60555" sId="1">
    <nc r="M1021" t="inlineStr">
      <is>
        <t>郡山医療生活協同組合 桑野協立病院</t>
        <rPh sb="0" eb="2">
          <t>コオリヤマ</t>
        </rPh>
        <rPh sb="2" eb="4">
          <t>イリョウ</t>
        </rPh>
        <rPh sb="4" eb="6">
          <t>セイカツ</t>
        </rPh>
        <rPh sb="6" eb="8">
          <t>キョウドウ</t>
        </rPh>
        <rPh sb="8" eb="10">
          <t>クミアイ</t>
        </rPh>
        <rPh sb="11" eb="13">
          <t>クワノ</t>
        </rPh>
        <rPh sb="13" eb="15">
          <t>キョウリツ</t>
        </rPh>
        <rPh sb="15" eb="17">
          <t>ビョウイン</t>
        </rPh>
        <phoneticPr fontId="0"/>
      </is>
    </nc>
  </rcc>
  <rcc rId="60556" sId="1">
    <nc r="O1021" t="inlineStr">
      <is>
        <t>963-8034</t>
      </is>
    </nc>
  </rcc>
  <rcc rId="60557" sId="1">
    <nc r="P1021" t="inlineStr">
      <is>
        <t>郡山市島二丁目9番18号</t>
        <rPh sb="0" eb="3">
          <t>コオリヤマシ</t>
        </rPh>
        <rPh sb="3" eb="4">
          <t>シマ</t>
        </rPh>
        <rPh sb="4" eb="7">
          <t>ニチョウメ</t>
        </rPh>
        <rPh sb="8" eb="9">
          <t>バン</t>
        </rPh>
        <rPh sb="11" eb="12">
          <t>ゴウ</t>
        </rPh>
        <phoneticPr fontId="0"/>
      </is>
    </nc>
  </rcc>
  <rcc rId="60558" sId="1">
    <nc r="A1632">
      <v>202607</v>
    </nc>
  </rcc>
  <rcc rId="60559" sId="1" odxf="1" dxf="1" numFmtId="30">
    <oc r="I1632">
      <v>44802</v>
    </oc>
    <nc r="I1632" t="inlineStr">
      <is>
        <t>令和8年7月14日</t>
        <rPh sb="0" eb="2">
          <t>レイワ</t>
        </rPh>
        <rPh sb="3" eb="4">
          <t>ネン</t>
        </rPh>
        <rPh sb="5" eb="6">
          <t>ガツ</t>
        </rPh>
        <rPh sb="8" eb="9">
          <t>ニチ</t>
        </rPh>
        <phoneticPr fontId="0"/>
      </is>
    </nc>
    <odxf>
      <numFmt numFmtId="45" formatCode="[$-411]ggge&quot;年&quot;m&quot;月&quot;d&quot;日&quot;"/>
    </odxf>
    <ndxf>
      <numFmt numFmtId="30" formatCode="@"/>
    </ndxf>
  </rcc>
  <rcc rId="60560" sId="1">
    <oc r="V1632" t="inlineStr">
      <is>
        <t>R04.10　福島　新規</t>
        <rPh sb="7" eb="9">
          <t>フクシマ</t>
        </rPh>
        <rPh sb="10" eb="12">
          <t>シンキ</t>
        </rPh>
        <phoneticPr fontId="0"/>
      </is>
    </oc>
    <nc r="V1632" t="inlineStr">
      <is>
        <t>R08.07福島（削除）</t>
        <rPh sb="6" eb="8">
          <t>フクシマ</t>
        </rPh>
        <rPh sb="9" eb="11">
          <t>サクジョ</t>
        </rPh>
        <phoneticPr fontId="0"/>
      </is>
    </nc>
  </rcc>
  <rcc rId="60561" sId="1">
    <nc r="U1632" t="inlineStr">
      <is>
        <t>福島→郡山</t>
        <rPh sb="0" eb="2">
          <t>フクシマ</t>
        </rPh>
        <rPh sb="3" eb="5">
          <t>コオリヤマ</t>
        </rPh>
        <phoneticPr fontId="0"/>
      </is>
    </nc>
  </rcc>
  <rfmt sheetId="1" sqref="A1632:V1632" start="0" length="2147483647">
    <dxf>
      <font>
        <strike/>
      </font>
    </dxf>
  </rfmt>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572" sId="1" odxf="1" dxf="1">
    <oc r="R827" t="inlineStr">
      <is>
        <t>令和3年6月14日</t>
        <rPh sb="5" eb="6">
          <t>ガツ</t>
        </rPh>
        <rPh sb="8" eb="9">
          <t>ニチ</t>
        </rPh>
        <phoneticPr fontId="0"/>
      </is>
    </oc>
    <nc r="R827" t="inlineStr">
      <is>
        <t>令和9年1月1日</t>
        <rPh sb="0" eb="2">
          <t>レイワ</t>
        </rPh>
        <rPh sb="3" eb="4">
          <t>ネン</t>
        </rPh>
        <rPh sb="5" eb="6">
          <t>ガツ</t>
        </rPh>
        <rPh sb="7" eb="8">
          <t>ニチ</t>
        </rPh>
        <phoneticPr fontId="1"/>
      </is>
    </nc>
    <odxf>
      <font>
        <color auto="1"/>
      </font>
    </odxf>
    <ndxf>
      <font>
        <color auto="1"/>
      </font>
    </ndxf>
  </rcc>
  <rfmt sheetId="1" sqref="A172" start="0" length="0">
    <dxf>
      <border>
        <left style="thin">
          <color indexed="64"/>
        </left>
      </border>
    </dxf>
  </rfmt>
  <rfmt sheetId="1" sqref="V172" start="0" length="0">
    <dxf>
      <border>
        <right style="thin">
          <color indexed="64"/>
        </right>
      </border>
    </dxf>
  </rfmt>
  <rfmt sheetId="1" sqref="A172:V172" start="0" length="0">
    <dxf>
      <border>
        <bottom style="thin">
          <color indexed="64"/>
        </bottom>
      </border>
    </dxf>
  </rfmt>
  <rfmt sheetId="1" sqref="A172:V172">
    <dxf>
      <border>
        <left style="thin">
          <color indexed="64"/>
        </left>
        <right style="thin">
          <color indexed="64"/>
        </right>
        <top style="thin">
          <color indexed="64"/>
        </top>
        <bottom style="thin">
          <color indexed="64"/>
        </bottom>
        <vertical style="thin">
          <color indexed="64"/>
        </vertical>
        <horizontal style="thin">
          <color indexed="64"/>
        </horizontal>
      </border>
    </dxf>
  </rfmt>
  <rcc rId="60573" sId="1">
    <nc r="A172">
      <v>202607</v>
    </nc>
  </rcc>
  <rcc rId="60574" sId="1" odxf="1" dxf="1" numFmtId="30">
    <nc r="E172">
      <v>762</v>
    </nc>
    <odxf>
      <font>
        <color auto="1"/>
      </font>
      <numFmt numFmtId="0" formatCode="General"/>
      <alignment wrapText="1" shrinkToFit="0" readingOrder="0"/>
    </odxf>
    <ndxf>
      <font>
        <color auto="1"/>
      </font>
      <numFmt numFmtId="30" formatCode="@"/>
      <alignment wrapText="0" shrinkToFit="1" readingOrder="0"/>
    </ndxf>
  </rcc>
  <rcc rId="60575" sId="1">
    <nc r="D172" t="inlineStr">
      <is>
        <t>9福島</t>
        <rPh sb="1" eb="3">
          <t>フクシマ</t>
        </rPh>
        <phoneticPr fontId="0"/>
      </is>
    </nc>
  </rcc>
  <rcc rId="60576" sId="1">
    <nc r="F172" t="inlineStr">
      <is>
        <t>07S9000693</t>
      </is>
    </nc>
  </rcc>
  <rcc rId="60577" sId="1">
    <nc r="G172" t="inlineStr">
      <is>
        <t>斉藤　仁咲</t>
        <rPh sb="0" eb="2">
          <t>サイトウ</t>
        </rPh>
        <rPh sb="3" eb="4">
          <t>ジン</t>
        </rPh>
        <rPh sb="4" eb="5">
          <t>サキ</t>
        </rPh>
        <phoneticPr fontId="0"/>
      </is>
    </nc>
  </rcc>
  <rcc rId="60578" sId="1">
    <nc r="H172" t="inlineStr">
      <is>
        <t>福島市野田町三丁目1番54号　ｷｬﾋﾟﾀｰﾚｳｴｽﾄ203号</t>
        <rPh sb="0" eb="3">
          <t>フクシマシ</t>
        </rPh>
        <rPh sb="3" eb="6">
          <t>ノダマチ</t>
        </rPh>
        <rPh sb="6" eb="9">
          <t>サンチョウメ</t>
        </rPh>
        <rPh sb="10" eb="11">
          <t>バン</t>
        </rPh>
        <rPh sb="13" eb="14">
          <t>ゴウ</t>
        </rPh>
        <rPh sb="29" eb="30">
          <t>ゴウ</t>
        </rPh>
        <phoneticPr fontId="0"/>
      </is>
    </nc>
  </rcc>
  <rcc rId="60579" sId="1">
    <nc r="I172" t="inlineStr">
      <is>
        <t>令和8年7月15日</t>
        <rPh sb="0" eb="2">
          <t>レイワ</t>
        </rPh>
        <rPh sb="3" eb="4">
          <t>ネン</t>
        </rPh>
        <rPh sb="5" eb="6">
          <t>ガツ</t>
        </rPh>
        <rPh sb="8" eb="9">
          <t>ニチ</t>
        </rPh>
        <phoneticPr fontId="0"/>
      </is>
    </nc>
  </rcc>
  <rcc rId="60580" sId="1">
    <nc r="J172" t="inlineStr">
      <is>
        <t>昭和39年4月4日</t>
        <rPh sb="0" eb="2">
          <t>ショウワ</t>
        </rPh>
        <rPh sb="4" eb="5">
          <t>ネン</t>
        </rPh>
        <rPh sb="6" eb="7">
          <t>ガツ</t>
        </rPh>
        <rPh sb="8" eb="9">
          <t>ニチ</t>
        </rPh>
        <phoneticPr fontId="0"/>
      </is>
    </nc>
  </rcc>
  <rcc rId="60581" sId="1">
    <nc r="K172" t="inlineStr">
      <is>
        <t>348953</t>
        <phoneticPr fontId="0"/>
      </is>
    </nc>
  </rcc>
  <rcc rId="60582" sId="1">
    <nc r="L172" t="inlineStr">
      <is>
        <t>平成4年5月26日</t>
        <rPh sb="0" eb="2">
          <t>ヘイセイ</t>
        </rPh>
        <rPh sb="3" eb="4">
          <t>ネン</t>
        </rPh>
        <rPh sb="5" eb="6">
          <t>ガツ</t>
        </rPh>
        <rPh sb="8" eb="9">
          <t>ニチ</t>
        </rPh>
        <phoneticPr fontId="0"/>
      </is>
    </nc>
  </rcc>
  <rcc rId="60583" sId="1">
    <nc r="M172" t="inlineStr">
      <is>
        <t>医療法人　篤仁会　富士病院</t>
        <rPh sb="5" eb="6">
          <t>アツシ</t>
        </rPh>
        <rPh sb="6" eb="7">
          <t>ジン</t>
        </rPh>
        <rPh sb="7" eb="8">
          <t>カイ</t>
        </rPh>
        <rPh sb="9" eb="11">
          <t>フジ</t>
        </rPh>
        <rPh sb="11" eb="13">
          <t>ビョウイン</t>
        </rPh>
        <phoneticPr fontId="0"/>
      </is>
    </nc>
  </rcc>
  <rcc rId="60584" sId="1">
    <nc r="N172" t="inlineStr">
      <is>
        <t>精神科</t>
        <rPh sb="0" eb="2">
          <t>セイシン</t>
        </rPh>
        <rPh sb="2" eb="3">
          <t>カ</t>
        </rPh>
        <phoneticPr fontId="0"/>
      </is>
    </nc>
  </rcc>
  <rcc rId="60585" sId="1">
    <nc r="O172" t="inlineStr">
      <is>
        <t>960-0811</t>
      </is>
    </nc>
  </rcc>
  <rcc rId="60586" sId="1">
    <nc r="P172" t="inlineStr">
      <is>
        <t>福島市大波字熊野山1番地</t>
        <rPh sb="0" eb="3">
          <t>フクシマシ</t>
        </rPh>
        <rPh sb="3" eb="5">
          <t>オオナミ</t>
        </rPh>
        <rPh sb="5" eb="6">
          <t>アザ</t>
        </rPh>
        <rPh sb="6" eb="8">
          <t>クマノ</t>
        </rPh>
        <rPh sb="8" eb="9">
          <t>サン</t>
        </rPh>
        <rPh sb="10" eb="12">
          <t>バンチ</t>
        </rPh>
        <phoneticPr fontId="0"/>
      </is>
    </nc>
  </rcc>
  <rcc rId="60587" sId="1">
    <nc r="Q172" t="inlineStr">
      <is>
        <t>令和8年7月21日</t>
        <rPh sb="0" eb="2">
          <t>レイワ</t>
        </rPh>
        <rPh sb="3" eb="4">
          <t>ネン</t>
        </rPh>
        <rPh sb="5" eb="6">
          <t>ガツ</t>
        </rPh>
        <rPh sb="8" eb="9">
          <t>ニチ</t>
        </rPh>
        <phoneticPr fontId="0"/>
      </is>
    </nc>
  </rcc>
  <rcc rId="60588" sId="1">
    <nc r="R172" t="inlineStr">
      <is>
        <t>令和13年7月20日</t>
        <rPh sb="0" eb="2">
          <t>レイワ</t>
        </rPh>
        <rPh sb="4" eb="5">
          <t>ネン</t>
        </rPh>
        <rPh sb="6" eb="7">
          <t>ガツ</t>
        </rPh>
        <rPh sb="9" eb="10">
          <t>ニチ</t>
        </rPh>
        <phoneticPr fontId="0"/>
      </is>
    </nc>
  </rcc>
  <rcc rId="60589" sId="1">
    <nc r="V172" t="inlineStr">
      <is>
        <t>R08.07福島（新規）</t>
        <rPh sb="6" eb="8">
          <t>フクシマ</t>
        </rPh>
        <rPh sb="9" eb="11">
          <t>シンキ</t>
        </rPh>
        <phoneticPr fontId="0"/>
      </is>
    </nc>
  </rcc>
  <rfmt sheetId="1" sqref="R2389" start="0" length="2147483647">
    <dxf>
      <font>
        <sz val="12"/>
      </font>
    </dxf>
  </rfmt>
  <rfmt sheetId="1" sqref="V172" start="0" length="2147483647">
    <dxf>
      <font>
        <sz val="12"/>
      </font>
    </dxf>
  </rfmt>
  <rcv guid="{F8D6A929-6C7B-45C1-B5EB-0E17DB3D8E86}" action="delete"/>
  <rdn rId="0" localSheetId="1" customView="1" name="Z_F8D6A929_6C7B_45C1_B5EB_0E17DB3D8E86_.wvu.PrintArea" hidden="1" oldHidden="1">
    <formula>'R6年度全体名簿'!$A$1:$V$1784</formula>
    <oldFormula>'R6年度全体名簿'!$A$1:$V$1783</oldFormula>
  </rdn>
  <rdn rId="0" localSheetId="1" customView="1" name="Z_F8D6A929_6C7B_45C1_B5EB_0E17DB3D8E86_.wvu.PrintTitles" hidden="1" oldHidden="1">
    <formula>'R6年度全体名簿'!$1:$1</formula>
    <oldFormula>'R6年度全体名簿'!$1:$1</oldFormula>
  </rdn>
  <rdn rId="0" localSheetId="1" customView="1" name="Z_F8D6A929_6C7B_45C1_B5EB_0E17DB3D8E86_.wvu.FilterData" hidden="1" oldHidden="1">
    <formula>'R6年度全体名簿'!$A$1:$V$1784</formula>
    <oldFormula>'R6年度全体名簿'!$A$1:$V$1783</oldFormula>
  </rdn>
  <rcv guid="{F8D6A929-6C7B-45C1-B5EB-0E17DB3D8E86}"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593" sId="1">
    <nc r="A1535">
      <v>202607</v>
    </nc>
  </rcc>
  <rcc rId="60594" sId="1">
    <oc r="V1535" t="inlineStr">
      <is>
        <t>R03.6福島（更新）</t>
        <rPh sb="5" eb="7">
          <t>フクシマ</t>
        </rPh>
        <rPh sb="8" eb="10">
          <t>コウシン</t>
        </rPh>
        <phoneticPr fontId="0"/>
      </is>
    </oc>
    <nc r="V1535" t="inlineStr">
      <is>
        <t>R08.07福島（削除）</t>
        <rPh sb="6" eb="8">
          <t>フクシマ</t>
        </rPh>
        <rPh sb="9" eb="11">
          <t>サクジョ</t>
        </rPh>
        <phoneticPr fontId="0"/>
      </is>
    </nc>
  </rcc>
  <rcc rId="60595" sId="1">
    <nc r="U1535" t="inlineStr">
      <is>
        <t>有効期間切れ</t>
        <rPh sb="0" eb="4">
          <t>ユウコウキカン</t>
        </rPh>
        <rPh sb="4" eb="5">
          <t>ギ</t>
        </rPh>
        <phoneticPr fontId="0"/>
      </is>
    </nc>
  </rcc>
  <rfmt sheetId="1" sqref="A1535:V1535" start="0" length="2147483647">
    <dxf>
      <font>
        <strike/>
      </font>
    </dxf>
  </rfmt>
  <rcv guid="{F8D6A929-6C7B-45C1-B5EB-0E17DB3D8E86}" action="delete"/>
  <rdn rId="0" localSheetId="1" customView="1" name="Z_F8D6A929_6C7B_45C1_B5EB_0E17DB3D8E86_.wvu.PrintArea" hidden="1" oldHidden="1">
    <formula>'R6年度全体名簿'!$A$1:$V$1784</formula>
    <oldFormula>'R6年度全体名簿'!$A$1:$V$1784</oldFormula>
  </rdn>
  <rdn rId="0" localSheetId="1" customView="1" name="Z_F8D6A929_6C7B_45C1_B5EB_0E17DB3D8E86_.wvu.PrintTitles" hidden="1" oldHidden="1">
    <formula>'R6年度全体名簿'!$1:$1</formula>
    <oldFormula>'R6年度全体名簿'!$1:$1</oldFormula>
  </rdn>
  <rdn rId="0" localSheetId="1" customView="1" name="Z_F8D6A929_6C7B_45C1_B5EB_0E17DB3D8E86_.wvu.FilterData" hidden="1" oldHidden="1">
    <formula>'R6年度全体名簿'!$A$1:$V$1784</formula>
    <oldFormula>'R6年度全体名簿'!$A$1:$V$1784</oldFormula>
  </rdn>
  <rcv guid="{F8D6A929-6C7B-45C1-B5EB-0E17DB3D8E86}"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60599" sId="1" ref="A632:XFD632" action="insertRow"/>
  <rcc rId="60600" sId="1">
    <nc r="A632">
      <v>202607</v>
    </nc>
  </rcc>
  <rcc rId="60601" sId="1">
    <nc r="E632" t="inlineStr">
      <is>
        <t>91</t>
      </is>
    </nc>
  </rcc>
  <rcc rId="60602" sId="1">
    <nc r="D632" t="inlineStr">
      <is>
        <t>6相双</t>
        <rPh sb="1" eb="2">
          <t>ソウ</t>
        </rPh>
        <phoneticPr fontId="0"/>
      </is>
    </nc>
  </rcc>
  <rcc rId="60603" sId="1">
    <nc r="F632" t="inlineStr">
      <is>
        <t>07S6000173</t>
      </is>
    </nc>
  </rcc>
  <rcc rId="60604" sId="1">
    <nc r="G632" t="inlineStr">
      <is>
        <t>杉本　浩一</t>
        <rPh sb="0" eb="2">
          <t>スギモト</t>
        </rPh>
        <rPh sb="3" eb="5">
          <t>コウイチ</t>
        </rPh>
        <phoneticPr fontId="0"/>
      </is>
    </nc>
  </rcc>
  <rcc rId="60605" sId="1" odxf="1" s="1" dxf="1">
    <nc r="M632" t="inlineStr">
      <is>
        <t>南相馬市立総合病院</t>
        <rPh sb="0" eb="5">
          <t>ミナミソウマシリツ</t>
        </rPh>
        <rPh sb="5" eb="9">
          <t>ソウゴウビョウイン</t>
        </rPh>
        <phoneticPr fontId="0"/>
      </is>
    </nc>
    <odxf>
      <font>
        <b val="0"/>
        <i val="0"/>
        <strike val="0"/>
        <condense val="0"/>
        <extend val="0"/>
        <outline val="0"/>
        <shadow val="0"/>
        <u val="none"/>
        <vertAlign val="baseline"/>
        <sz val="11"/>
        <color theme="1"/>
        <name val="游ゴシック"/>
        <scheme val="minor"/>
      </font>
      <numFmt numFmtId="0" formatCode="General"/>
      <fill>
        <patternFill patternType="none">
          <fgColor indexed="64"/>
          <bgColor indexed="65"/>
        </patternFill>
      </fill>
      <alignment horizontal="left" vertical="center" textRotation="0" wrapText="1" indent="0" justifyLastLine="0" shrinkToFit="1" readingOrder="0"/>
      <border diagonalUp="0" diagonalDown="0" outline="0">
        <left style="thin">
          <color indexed="64"/>
        </left>
        <right style="thin">
          <color indexed="64"/>
        </right>
        <top style="thin">
          <color indexed="64"/>
        </top>
        <bottom style="thin">
          <color indexed="64"/>
        </bottom>
      </border>
      <protection locked="1" hidden="0"/>
    </odxf>
    <ndxf>
      <font>
        <sz val="11"/>
        <color auto="1"/>
        <name val="游ゴシック"/>
        <scheme val="minor"/>
      </font>
    </ndxf>
  </rcc>
  <rcc rId="60606" sId="1">
    <nc r="O632" t="inlineStr">
      <is>
        <t>960-1295</t>
      </is>
    </nc>
  </rcc>
  <rcc rId="60607" sId="1">
    <nc r="P632" t="inlineStr">
      <is>
        <t>南相馬市原町区高見町二丁目54-6</t>
        <rPh sb="0" eb="4">
          <t>ミナミソウマシ</t>
        </rPh>
        <rPh sb="4" eb="7">
          <t>ハラマチク</t>
        </rPh>
        <rPh sb="7" eb="10">
          <t>タカミマチ</t>
        </rPh>
        <rPh sb="10" eb="13">
          <t>ニチョウメ</t>
        </rPh>
        <phoneticPr fontId="0"/>
      </is>
    </nc>
  </rcc>
  <rcc rId="60608" sId="1" odxf="1" dxf="1">
    <nc r="H632" t="inlineStr">
      <is>
        <t>福島市浜田町3番17-11号</t>
        <rPh sb="0" eb="3">
          <t>フクシマシ</t>
        </rPh>
        <rPh sb="3" eb="5">
          <t>ハマダ</t>
        </rPh>
        <rPh sb="5" eb="6">
          <t>マチ</t>
        </rPh>
        <rPh sb="7" eb="8">
          <t>バン</t>
        </rPh>
        <rPh sb="13" eb="14">
          <t>ゴウ</t>
        </rPh>
        <phoneticPr fontId="0"/>
      </is>
    </nc>
    <odxf>
      <font/>
      <alignment horizontal="left" readingOrder="0"/>
    </odxf>
    <ndxf>
      <font>
        <color auto="1"/>
      </font>
      <alignment horizontal="general" readingOrder="0"/>
    </ndxf>
  </rcc>
  <rfmt sheetId="1" sqref="I632" start="0" length="0">
    <dxf>
      <font>
        <color auto="1"/>
      </font>
    </dxf>
  </rfmt>
  <rcc rId="60609" sId="1" odxf="1" dxf="1" numFmtId="19">
    <nc r="J632">
      <v>29645</v>
    </nc>
    <odxf>
      <font>
        <color auto="1"/>
      </font>
    </odxf>
    <ndxf>
      <font>
        <color auto="1"/>
      </font>
    </ndxf>
  </rcc>
  <rcc rId="60610" sId="1">
    <nc r="I632" t="inlineStr">
      <is>
        <t>令和8年7月8日</t>
        <rPh sb="0" eb="2">
          <t>レイワ</t>
        </rPh>
        <rPh sb="3" eb="4">
          <t>ネン</t>
        </rPh>
        <rPh sb="5" eb="6">
          <t>ガツ</t>
        </rPh>
        <rPh sb="7" eb="8">
          <t>ニチ</t>
        </rPh>
        <phoneticPr fontId="0"/>
      </is>
    </nc>
  </rcc>
  <rcc rId="60611" sId="1" numFmtId="30">
    <nc r="K632">
      <v>385653</v>
    </nc>
  </rcc>
  <rcc rId="60612" sId="1" numFmtId="19">
    <nc r="L632">
      <v>35545</v>
    </nc>
  </rcc>
  <rcc rId="60613" sId="1" odxf="1" dxf="1">
    <nc r="N632" t="inlineStr">
      <is>
        <t>循環器内科</t>
        <rPh sb="0" eb="3">
          <t>ジュンカンキ</t>
        </rPh>
        <rPh sb="3" eb="5">
          <t>ナイカ</t>
        </rPh>
        <phoneticPr fontId="0"/>
      </is>
    </nc>
    <odxf>
      <font>
        <color auto="1"/>
      </font>
    </odxf>
    <ndxf>
      <font>
        <color auto="1"/>
      </font>
    </ndxf>
  </rcc>
  <rcc rId="60614" sId="1">
    <nc r="Q632" t="inlineStr">
      <is>
        <t>令和6年2月26日</t>
        <rPh sb="0" eb="1">
          <t>レイ</t>
        </rPh>
        <rPh sb="1" eb="2">
          <t>ワ</t>
        </rPh>
        <rPh sb="3" eb="4">
          <t>ネン</t>
        </rPh>
        <rPh sb="5" eb="6">
          <t>ガツ</t>
        </rPh>
        <rPh sb="8" eb="9">
          <t>ニチ</t>
        </rPh>
        <phoneticPr fontId="0"/>
      </is>
    </nc>
  </rcc>
  <rcc rId="60615" sId="1">
    <nc r="R632" t="inlineStr">
      <is>
        <t>令和11年2月25日</t>
        <rPh sb="0" eb="1">
          <t>レイ</t>
        </rPh>
        <rPh sb="1" eb="2">
          <t>ワ</t>
        </rPh>
        <rPh sb="4" eb="5">
          <t>ネン</t>
        </rPh>
        <rPh sb="6" eb="7">
          <t>ガツ</t>
        </rPh>
        <rPh sb="9" eb="10">
          <t>ニチ</t>
        </rPh>
        <phoneticPr fontId="0"/>
      </is>
    </nc>
  </rcc>
  <rcc rId="60616" sId="1">
    <nc r="V632" t="inlineStr">
      <is>
        <t>R08.07相双（変更）</t>
        <rPh sb="6" eb="8">
          <t>ソウソウ</t>
        </rPh>
        <rPh sb="9" eb="11">
          <t>ヘンコウ</t>
        </rPh>
        <phoneticPr fontId="0"/>
      </is>
    </nc>
  </rcc>
  <rcc rId="60617" sId="1">
    <oc r="V1267" t="inlineStr">
      <is>
        <t>R05.8福島（更新）</t>
        <rPh sb="5" eb="7">
          <t>フクシマ</t>
        </rPh>
        <rPh sb="8" eb="10">
          <t>コウシン</t>
        </rPh>
        <phoneticPr fontId="0"/>
      </is>
    </oc>
    <nc r="V1267" t="inlineStr">
      <is>
        <t>R08.07福島（削除）</t>
        <rPh sb="6" eb="8">
          <t>フクシマ</t>
        </rPh>
        <rPh sb="9" eb="11">
          <t>サクジョ</t>
        </rPh>
        <phoneticPr fontId="0"/>
      </is>
    </nc>
  </rcc>
  <rcc rId="60618" sId="1">
    <oc r="A1267">
      <v>202308</v>
    </oc>
    <nc r="A1267">
      <v>202607</v>
    </nc>
  </rcc>
  <rcc rId="60619" sId="1">
    <nc r="U1267" t="inlineStr">
      <is>
        <t>福島→相双</t>
        <rPh sb="0" eb="2">
          <t>フクシマ</t>
        </rPh>
        <rPh sb="3" eb="5">
          <t>ソウソウ</t>
        </rPh>
        <phoneticPr fontId="0"/>
      </is>
    </nc>
  </rcc>
  <rfmt sheetId="1" sqref="A1267:V1267" start="0" length="2147483647">
    <dxf>
      <font>
        <strike/>
      </font>
    </dxf>
  </rfmt>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620" sId="1" numFmtId="30">
    <oc r="E172">
      <v>762</v>
    </oc>
    <nc r="E172" t="inlineStr">
      <is>
        <t>763</t>
        <phoneticPr fontId="0"/>
      </is>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621" sId="1">
    <oc r="O634" t="inlineStr">
      <is>
        <t>960-1295</t>
      </is>
    </oc>
    <nc r="O634" t="inlineStr">
      <is>
        <t>975-0033</t>
        <phoneticPr fontId="0"/>
      </is>
    </nc>
  </rcc>
  <rcc rId="60622" sId="1">
    <oc r="O632" t="inlineStr">
      <is>
        <t>960-1295</t>
      </is>
    </oc>
    <nc r="O632" t="inlineStr">
      <is>
        <t>975-0033</t>
        <phoneticPr fontId="0"/>
      </is>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6380" sId="1">
    <nc r="M527" t="inlineStr">
      <is>
        <t>一般財団法人温知会　会津中央病院</t>
        <rPh sb="0" eb="2">
          <t>イッパン</t>
        </rPh>
        <rPh sb="2" eb="4">
          <t>ザイダン</t>
        </rPh>
        <rPh sb="4" eb="6">
          <t>ホウジン</t>
        </rPh>
        <rPh sb="6" eb="7">
          <t>オン</t>
        </rPh>
        <rPh sb="7" eb="8">
          <t>チ</t>
        </rPh>
        <rPh sb="8" eb="9">
          <t>カイ</t>
        </rPh>
        <rPh sb="10" eb="12">
          <t>アイヅ</t>
        </rPh>
        <rPh sb="12" eb="14">
          <t>チュウオウ</t>
        </rPh>
        <rPh sb="14" eb="16">
          <t>ビョウイン</t>
        </rPh>
        <phoneticPr fontId="0"/>
      </is>
    </nc>
  </rcc>
  <rcc rId="56381" sId="1">
    <nc r="O527" t="inlineStr">
      <is>
        <t>965-8611</t>
      </is>
    </nc>
  </rcc>
  <rcc rId="56382" sId="1">
    <nc r="P527" t="inlineStr">
      <is>
        <t>会津若松市鶴賀町1番1号</t>
        <rPh sb="0" eb="2">
          <t>アイヅ</t>
        </rPh>
        <rPh sb="2" eb="4">
          <t>ワカマツ</t>
        </rPh>
        <rPh sb="4" eb="5">
          <t>シ</t>
        </rPh>
        <rPh sb="5" eb="7">
          <t>ツルガ</t>
        </rPh>
        <rPh sb="7" eb="8">
          <t>マチ</t>
        </rPh>
        <rPh sb="9" eb="10">
          <t>バン</t>
        </rPh>
        <rPh sb="11" eb="12">
          <t>ゴウ</t>
        </rPh>
        <phoneticPr fontId="0"/>
      </is>
    </nc>
  </rcc>
  <rcv guid="{F8D6A929-6C7B-45C1-B5EB-0E17DB3D8E86}" action="delete"/>
  <rdn rId="0" localSheetId="1" customView="1" name="Z_F8D6A929_6C7B_45C1_B5EB_0E17DB3D8E86_.wvu.PrintArea" hidden="1" oldHidden="1">
    <formula>'R6年度全体名簿'!$A$1:$V$1777</formula>
    <oldFormula>'R6年度全体名簿'!$A$1:$V$1777</oldFormula>
  </rdn>
  <rdn rId="0" localSheetId="1" customView="1" name="Z_F8D6A929_6C7B_45C1_B5EB_0E17DB3D8E86_.wvu.PrintTitles" hidden="1" oldHidden="1">
    <formula>'R6年度全体名簿'!$1:$1</formula>
    <oldFormula>'R6年度全体名簿'!$1:$1</oldFormula>
  </rdn>
  <rdn rId="0" localSheetId="1" customView="1" name="Z_F8D6A929_6C7B_45C1_B5EB_0E17DB3D8E86_.wvu.FilterData" hidden="1" oldHidden="1">
    <formula>'R6年度全体名簿'!$A$1:$V$1778</formula>
    <oldFormula>'R6年度全体名簿'!$A$1:$V$1778</oldFormula>
  </rdn>
  <rcv guid="{F8D6A929-6C7B-45C1-B5EB-0E17DB3D8E86}" action="add"/>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S88">
    <dxf>
      <numFmt numFmtId="30" formatCode="@"/>
    </dxf>
  </rfmt>
  <rcc rId="60335" sId="1" numFmtId="30">
    <oc r="S88">
      <v>44731</v>
    </oc>
    <nc r="S88" t="inlineStr">
      <is>
        <t>令和4年6月19日</t>
        <rPh sb="0" eb="2">
          <t>レイワ</t>
        </rPh>
        <rPh sb="3" eb="4">
          <t>ネン</t>
        </rPh>
        <rPh sb="5" eb="6">
          <t>ガツ</t>
        </rPh>
        <rPh sb="8" eb="9">
          <t>ニチ</t>
        </rPh>
        <phoneticPr fontId="0"/>
      </is>
    </nc>
  </rcc>
  <rfmt sheetId="1" sqref="T88">
    <dxf>
      <numFmt numFmtId="30" formatCode="@"/>
    </dxf>
  </rfmt>
  <rcc rId="60336" sId="1" numFmtId="30">
    <oc r="T88">
      <v>46556</v>
    </oc>
    <nc r="T88" t="inlineStr">
      <is>
        <t>令和9年6月18日</t>
        <rPh sb="0" eb="2">
          <t>レイワ</t>
        </rPh>
        <rPh sb="3" eb="4">
          <t>ネン</t>
        </rPh>
        <rPh sb="5" eb="6">
          <t>ガツ</t>
        </rPh>
        <rPh sb="8" eb="9">
          <t>ニチ</t>
        </rPh>
        <phoneticPr fontId="0"/>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S1619:T1619">
    <dxf>
      <numFmt numFmtId="30" formatCode="@"/>
    </dxf>
  </rfmt>
  <rcc rId="60337" sId="1">
    <oc r="T1619">
      <v>46658</v>
    </oc>
    <nc r="T1619" t="inlineStr">
      <is>
        <t>令和9年9月28日</t>
        <rPh sb="0" eb="2">
          <t>レイワ</t>
        </rPh>
        <rPh sb="3" eb="4">
          <t>ネン</t>
        </rPh>
        <rPh sb="5" eb="6">
          <t>ガツ</t>
        </rPh>
        <rPh sb="8" eb="9">
          <t>ニチ</t>
        </rPh>
        <phoneticPr fontId="0"/>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T1617">
    <dxf>
      <numFmt numFmtId="30" formatCode="@"/>
    </dxf>
  </rfmt>
  <rcc rId="60338" sId="1" numFmtId="30">
    <oc r="T1617">
      <v>46745</v>
    </oc>
    <nc r="T1617" t="inlineStr">
      <is>
        <t>令和9年12月24日</t>
        <rPh sb="0" eb="2">
          <t>レイワ</t>
        </rPh>
        <rPh sb="3" eb="4">
          <t>ネン</t>
        </rPh>
        <rPh sb="6" eb="7">
          <t>ガツ</t>
        </rPh>
        <rPh sb="9" eb="10">
          <t>ニチ</t>
        </rPh>
        <phoneticPr fontId="0"/>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60190" sId="1" ref="A529:XFD529" action="insertRow"/>
  <rcc rId="60191" sId="1">
    <nc r="A529">
      <v>202607</v>
    </nc>
  </rcc>
  <rcc rId="60192" sId="1">
    <nc r="E529" t="inlineStr">
      <is>
        <t>189</t>
        <phoneticPr fontId="0"/>
      </is>
    </nc>
  </rcc>
  <rcc rId="60193" sId="1">
    <nc r="D529" t="inlineStr">
      <is>
        <t>4会津</t>
        <rPh sb="1" eb="3">
          <t>アイヅ</t>
        </rPh>
        <phoneticPr fontId="0"/>
      </is>
    </nc>
  </rcc>
  <rcc rId="60194" sId="1">
    <nc r="F529" t="inlineStr">
      <is>
        <t>07S4000317</t>
      </is>
    </nc>
  </rcc>
  <rcc rId="60195" sId="1">
    <nc r="G529" t="inlineStr">
      <is>
        <t>井上　卓哉</t>
        <rPh sb="0" eb="2">
          <t>イノウエ</t>
        </rPh>
        <rPh sb="3" eb="5">
          <t>タクヤ</t>
        </rPh>
        <phoneticPr fontId="0"/>
      </is>
    </nc>
  </rcc>
  <rcc rId="60196" sId="1">
    <nc r="H529" t="inlineStr">
      <is>
        <t>会津若松市石堂町7-1</t>
        <rPh sb="0" eb="5">
          <t>アイヅワカマツシ</t>
        </rPh>
        <rPh sb="5" eb="7">
          <t>イシドウ</t>
        </rPh>
        <rPh sb="7" eb="8">
          <t>マチ</t>
        </rPh>
        <phoneticPr fontId="0"/>
      </is>
    </nc>
  </rcc>
  <rcc rId="60197" sId="1">
    <nc r="I529" t="inlineStr">
      <is>
        <t>令和8年6月23日</t>
        <rPh sb="0" eb="2">
          <t>レイワ</t>
        </rPh>
        <rPh sb="3" eb="4">
          <t>ネン</t>
        </rPh>
        <rPh sb="5" eb="6">
          <t>ガツ</t>
        </rPh>
        <rPh sb="8" eb="9">
          <t>ニチ</t>
        </rPh>
        <phoneticPr fontId="0"/>
      </is>
    </nc>
  </rcc>
  <rfmt sheetId="1" sqref="J529">
    <dxf>
      <numFmt numFmtId="30" formatCode="@"/>
    </dxf>
  </rfmt>
  <rcc rId="60198" sId="1" numFmtId="30">
    <nc r="J529" t="inlineStr">
      <is>
        <t>昭和60年1月19日</t>
        <rPh sb="0" eb="2">
          <t>ショウワ</t>
        </rPh>
        <rPh sb="4" eb="5">
          <t>ネン</t>
        </rPh>
        <rPh sb="6" eb="7">
          <t>ガツ</t>
        </rPh>
        <rPh sb="9" eb="10">
          <t>ニチ</t>
        </rPh>
        <phoneticPr fontId="0"/>
      </is>
    </nc>
  </rcc>
  <rcc rId="60199" sId="1">
    <nc r="K529" t="inlineStr">
      <is>
        <t>480940</t>
        <phoneticPr fontId="0"/>
      </is>
    </nc>
  </rcc>
  <rfmt sheetId="1" sqref="L529">
    <dxf>
      <numFmt numFmtId="30" formatCode="@"/>
    </dxf>
  </rfmt>
  <rcc rId="60200" sId="1" numFmtId="30">
    <nc r="L529" t="inlineStr">
      <is>
        <t>平成21年4月22日</t>
        <rPh sb="0" eb="2">
          <t>ヘイセイ</t>
        </rPh>
        <rPh sb="4" eb="5">
          <t>ネン</t>
        </rPh>
        <rPh sb="6" eb="7">
          <t>ガツ</t>
        </rPh>
        <rPh sb="9" eb="10">
          <t>ニチ</t>
        </rPh>
        <phoneticPr fontId="0"/>
      </is>
    </nc>
  </rcc>
  <rcc rId="60201" sId="1">
    <nc r="M529" t="inlineStr">
      <is>
        <t>一般財団法人温知会　会津中央病院</t>
      </is>
    </nc>
  </rcc>
  <rcc rId="60202" sId="1">
    <nc r="N529" t="inlineStr">
      <is>
        <t>呼吸器科</t>
        <rPh sb="0" eb="4">
          <t>コキュウキカ</t>
        </rPh>
        <phoneticPr fontId="0"/>
      </is>
    </nc>
  </rcc>
  <rcc rId="60203" sId="1">
    <nc r="O529" t="inlineStr">
      <is>
        <t>965-8611</t>
      </is>
    </nc>
  </rcc>
  <rcc rId="60204" sId="1">
    <nc r="P529" t="inlineStr">
      <is>
        <t>会津若松市鶴賀町1番1号</t>
        <rPh sb="0" eb="2">
          <t>アイヅ</t>
        </rPh>
        <rPh sb="2" eb="4">
          <t>ワカマツ</t>
        </rPh>
        <rPh sb="4" eb="5">
          <t>シ</t>
        </rPh>
        <rPh sb="5" eb="7">
          <t>ツルガ</t>
        </rPh>
        <rPh sb="7" eb="8">
          <t>マチ</t>
        </rPh>
        <rPh sb="9" eb="10">
          <t>バン</t>
        </rPh>
        <rPh sb="11" eb="12">
          <t>ゴウ</t>
        </rPh>
        <phoneticPr fontId="0"/>
      </is>
    </nc>
  </rcc>
  <rcc rId="60205" sId="1">
    <nc r="Q529" t="inlineStr">
      <is>
        <t>令和8年6月25日</t>
        <rPh sb="0" eb="2">
          <t>レイワ</t>
        </rPh>
        <rPh sb="3" eb="4">
          <t>ネン</t>
        </rPh>
        <rPh sb="5" eb="6">
          <t>ガツ</t>
        </rPh>
        <rPh sb="8" eb="9">
          <t>ニチ</t>
        </rPh>
        <phoneticPr fontId="0"/>
      </is>
    </nc>
  </rcc>
  <rcc rId="60206" sId="1">
    <nc r="R529" t="inlineStr">
      <is>
        <t>令和13年6月24日</t>
        <rPh sb="0" eb="2">
          <t>レイワ</t>
        </rPh>
        <rPh sb="4" eb="5">
          <t>ネン</t>
        </rPh>
        <rPh sb="6" eb="7">
          <t>ガツ</t>
        </rPh>
        <rPh sb="9" eb="10">
          <t>ニチ</t>
        </rPh>
        <phoneticPr fontId="0"/>
      </is>
    </nc>
  </rcc>
  <rcc rId="60207" sId="1">
    <nc r="V529" t="inlineStr">
      <is>
        <t>R08.07会津（新規）</t>
        <rPh sb="6" eb="8">
          <t>アイヅ</t>
        </rPh>
        <rPh sb="9" eb="11">
          <t>シンキ</t>
        </rPh>
        <phoneticPr fontId="0"/>
      </is>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339" sId="1" odxf="1" dxf="1" numFmtId="45">
    <nc r="W638">
      <v>45627</v>
    </nc>
    <odxf>
      <numFmt numFmtId="0" formatCode="General"/>
      <alignment horizontal="general" vertical="center" shrinkToFit="0" readingOrder="0"/>
      <border outline="0">
        <left/>
        <right/>
        <top/>
        <bottom/>
      </border>
    </odxf>
    <ndxf>
      <numFmt numFmtId="45"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cc rId="60340" sId="1" odxf="1" dxf="1" numFmtId="45">
    <nc r="X638">
      <v>47452</v>
    </nc>
    <odxf>
      <numFmt numFmtId="0" formatCode="General"/>
      <alignment horizontal="general" vertical="center" shrinkToFit="0" readingOrder="0"/>
      <border outline="0">
        <left/>
        <right/>
        <top/>
        <bottom/>
      </border>
    </odxf>
    <ndxf>
      <numFmt numFmtId="45"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fmt sheetId="1" sqref="S638:T638">
    <dxf>
      <numFmt numFmtId="30" formatCode="@"/>
    </dxf>
  </rfmt>
  <rcc rId="60341" sId="1" numFmtId="30">
    <oc r="S638">
      <v>45627</v>
    </oc>
    <nc r="S638" t="inlineStr">
      <is>
        <t>令和6年12月1にち</t>
        <rPh sb="0" eb="2">
          <t>レイワ</t>
        </rPh>
        <rPh sb="3" eb="4">
          <t>ネン</t>
        </rPh>
        <rPh sb="6" eb="7">
          <t>ガツ</t>
        </rPh>
        <phoneticPr fontId="0"/>
      </is>
    </nc>
  </rcc>
  <rcc rId="60342" sId="1" numFmtId="30">
    <oc r="T638">
      <v>47452</v>
    </oc>
    <nc r="T638" t="inlineStr">
      <is>
        <t>令和11年11月30日</t>
        <rPh sb="0" eb="2">
          <t>レイワ</t>
        </rPh>
        <rPh sb="4" eb="5">
          <t>ネン</t>
        </rPh>
        <rPh sb="7" eb="8">
          <t>ガツ</t>
        </rPh>
        <rPh sb="10" eb="11">
          <t>ニチ</t>
        </rPh>
        <phoneticPr fontId="0"/>
      </is>
    </nc>
  </rcc>
  <rrc rId="60343" sId="1" ref="W1:W1048576" action="deleteCol" edge="1">
    <undo index="0" exp="area" ref3D="1" dr="$A$1:$XFD$1" dn="Z_78D3E8C8_85E7_4E8E_81E4_5C6855686D39_.wvu.PrintTitles" sId="1"/>
    <undo index="0" exp="area" ref3D="1" dr="$A$1:$XFD$1" dn="Z_C098EEC6_97A8_4F16_AC7D_7004FDEFFBEB_.wvu.PrintTitles" sId="1"/>
    <undo index="0" exp="area" ref3D="1" dr="$A$1:$XFD$1" dn="Z_F8D6A929_6C7B_45C1_B5EB_0E17DB3D8E86_.wvu.PrintTitles" sId="1"/>
    <undo index="0" exp="area" ref3D="1" dr="$A$1:$XFD$1" dn="Print_Titles" sId="1"/>
    <undo index="0" exp="area" ref3D="1" dr="$A$1:$XFD$1" dn="Z_1868A91E_4812_4C73_BB1E_4D41D35D4AAD_.wvu.PrintTitles" sId="1"/>
    <rfmt sheetId="1" xfDxf="1" sqref="W1:W1048576" start="0" length="0">
      <dxf>
        <font>
          <color auto="1"/>
        </font>
        <numFmt numFmtId="25" formatCode="h:mm"/>
        <alignment wrapText="1" readingOrder="0"/>
      </dxf>
    </rfmt>
    <rfmt sheetId="1" sqref="W624" start="0" length="0">
      <dxf>
        <numFmt numFmtId="0" formatCode="General"/>
      </dxf>
    </rfmt>
    <rfmt sheetId="1" sqref="W636" start="0" length="0">
      <dxf>
        <font>
          <strike/>
          <color auto="1"/>
        </font>
        <numFmt numFmtId="0" formatCode="General"/>
        <alignment vertical="center" wrapText="0" readingOrder="0"/>
      </dxf>
    </rfmt>
    <rfmt sheetId="1" sqref="W637" start="0" length="0">
      <dxf>
        <numFmt numFmtId="0" formatCode="General"/>
        <alignment vertical="center" wrapText="0" readingOrder="0"/>
      </dxf>
    </rfmt>
    <rfmt sheetId="1" sqref="W634" start="0" length="0">
      <dxf>
        <numFmt numFmtId="0" formatCode="General"/>
        <alignment vertical="center" wrapText="0" readingOrder="0"/>
      </dxf>
    </rfmt>
    <rfmt sheetId="1" sqref="W635" start="0" length="0">
      <dxf>
        <numFmt numFmtId="0" formatCode="General"/>
        <alignment vertical="center" wrapText="0" readingOrder="0"/>
      </dxf>
    </rfmt>
    <rcc rId="0" sId="1" dxf="1" numFmtId="45">
      <nc r="W638">
        <v>45627</v>
      </nc>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fmt sheetId="1" sqref="W639" start="0" length="0">
      <dxf>
        <numFmt numFmtId="0" formatCode="General"/>
        <alignment vertical="center" wrapText="0" readingOrder="0"/>
      </dxf>
    </rfmt>
    <rfmt sheetId="1" sqref="W642" start="0" length="0">
      <dxf>
        <numFmt numFmtId="0" formatCode="General"/>
        <alignment vertical="center" wrapText="0" readingOrder="0"/>
      </dxf>
    </rfmt>
    <rfmt sheetId="1" sqref="W643" start="0" length="0">
      <dxf>
        <font>
          <strike/>
          <color auto="1"/>
        </font>
        <numFmt numFmtId="0" formatCode="General"/>
        <alignment vertical="center" wrapText="0" readingOrder="0"/>
      </dxf>
    </rfmt>
    <rfmt sheetId="1" sqref="W640" start="0" length="0">
      <dxf>
        <numFmt numFmtId="0" formatCode="General"/>
        <alignment vertical="center" wrapText="0" readingOrder="0"/>
      </dxf>
    </rfmt>
    <rfmt sheetId="1" sqref="W641" start="0" length="0">
      <dxf>
        <numFmt numFmtId="0" formatCode="General"/>
        <alignment vertical="center" wrapText="0" readingOrder="0"/>
      </dxf>
    </rfmt>
    <rfmt sheetId="1" sqref="W647" start="0" length="0">
      <dxf>
        <numFmt numFmtId="0" formatCode="General"/>
        <alignment vertical="center" wrapText="0" readingOrder="0"/>
      </dxf>
    </rfmt>
    <rfmt sheetId="1" sqref="W644" start="0" length="0">
      <dxf>
        <numFmt numFmtId="0" formatCode="General"/>
        <alignment vertical="center" wrapText="0" readingOrder="0"/>
      </dxf>
    </rfmt>
    <rfmt sheetId="1" sqref="W646" start="0" length="0">
      <dxf>
        <numFmt numFmtId="0" formatCode="General"/>
        <alignment vertical="center" wrapText="0" readingOrder="0"/>
      </dxf>
    </rfmt>
    <rfmt sheetId="1" sqref="W648" start="0" length="0">
      <dxf>
        <numFmt numFmtId="0" formatCode="General"/>
        <alignment vertical="center" wrapText="0" readingOrder="0"/>
      </dxf>
    </rfmt>
    <rfmt sheetId="1" sqref="W649" start="0" length="0">
      <dxf>
        <numFmt numFmtId="0" formatCode="General"/>
        <alignment vertical="center" wrapText="0" readingOrder="0"/>
      </dxf>
    </rfmt>
    <rfmt sheetId="1" sqref="W1612" start="0" length="0">
      <dxf>
        <numFmt numFmtId="0" formatCode="General"/>
        <alignment vertical="center" wrapText="0" readingOrder="0"/>
      </dxf>
    </rfmt>
    <rfmt sheetId="1" sqref="W1620" start="0" length="0">
      <dxf>
        <numFmt numFmtId="0" formatCode="General"/>
        <alignment vertical="center" wrapText="0" readingOrder="0"/>
      </dxf>
    </rfmt>
    <rfmt sheetId="1" sqref="W1621" start="0" length="0">
      <dxf>
        <numFmt numFmtId="0" formatCode="General"/>
        <alignment vertical="center" wrapText="0" readingOrder="0"/>
      </dxf>
    </rfmt>
    <rfmt sheetId="1" sqref="W1622" start="0" length="0">
      <dxf>
        <numFmt numFmtId="0" formatCode="General"/>
        <alignment vertical="center" wrapText="0" readingOrder="0"/>
      </dxf>
    </rfmt>
  </rrc>
  <rrc rId="60344" sId="1" ref="W1:W1048576" action="deleteCol" edge="1">
    <undo index="0" exp="area" ref3D="1" dr="$A$1:$XFD$1" dn="Z_78D3E8C8_85E7_4E8E_81E4_5C6855686D39_.wvu.PrintTitles" sId="1"/>
    <undo index="0" exp="area" ref3D="1" dr="$A$1:$XFD$1" dn="Z_C098EEC6_97A8_4F16_AC7D_7004FDEFFBEB_.wvu.PrintTitles" sId="1"/>
    <undo index="0" exp="area" ref3D="1" dr="$A$1:$XFD$1" dn="Z_F8D6A929_6C7B_45C1_B5EB_0E17DB3D8E86_.wvu.PrintTitles" sId="1"/>
    <undo index="0" exp="area" ref3D="1" dr="$A$1:$XFD$1" dn="Print_Titles" sId="1"/>
    <undo index="0" exp="area" ref3D="1" dr="$A$1:$XFD$1" dn="Z_1868A91E_4812_4C73_BB1E_4D41D35D4AAD_.wvu.PrintTitles" sId="1"/>
    <rfmt sheetId="1" xfDxf="1" sqref="W1:W1048576" start="0" length="0">
      <dxf>
        <font>
          <color auto="1"/>
        </font>
        <numFmt numFmtId="25" formatCode="h:mm"/>
        <alignment wrapText="1" readingOrder="0"/>
      </dxf>
    </rfmt>
    <rfmt sheetId="1" sqref="W1" start="0" length="0">
      <dxf>
        <font>
          <color auto="1"/>
        </font>
      </dxf>
    </rfmt>
    <rfmt sheetId="1" sqref="W2219" start="0" length="0">
      <dxf>
        <numFmt numFmtId="0" formatCode="General"/>
        <alignment vertical="center" wrapText="0" readingOrder="0"/>
      </dxf>
    </rfmt>
    <rfmt sheetId="1" sqref="W130" start="0" length="0">
      <dxf>
        <numFmt numFmtId="0" formatCode="General"/>
        <alignment vertical="center" wrapText="0" readingOrder="0"/>
      </dxf>
    </rfmt>
    <rfmt sheetId="1" sqref="W2884" start="0" length="0">
      <dxf>
        <numFmt numFmtId="0" formatCode="General"/>
        <alignment vertical="center" wrapText="0" readingOrder="0"/>
      </dxf>
    </rfmt>
    <rfmt sheetId="1" sqref="W5" start="0" length="0">
      <dxf>
        <numFmt numFmtId="0" formatCode="General"/>
        <alignment vertical="center" wrapText="0" readingOrder="0"/>
      </dxf>
    </rfmt>
    <rfmt sheetId="1" sqref="W2475" start="0" length="0">
      <dxf>
        <font>
          <strike/>
          <color auto="1"/>
        </font>
        <numFmt numFmtId="0" formatCode="General"/>
        <alignment vertical="center" wrapText="0" readingOrder="0"/>
      </dxf>
    </rfmt>
    <rfmt sheetId="1" sqref="W144" start="0" length="0">
      <dxf>
        <numFmt numFmtId="0" formatCode="General"/>
        <alignment vertical="center" wrapText="0" readingOrder="0"/>
      </dxf>
    </rfmt>
    <rfmt sheetId="1" sqref="W145" start="0" length="0">
      <dxf>
        <numFmt numFmtId="0" formatCode="General"/>
        <alignment vertical="center" wrapText="0" readingOrder="0"/>
      </dxf>
    </rfmt>
    <rfmt sheetId="1" sqref="W2227" start="0" length="0">
      <dxf>
        <numFmt numFmtId="0" formatCode="General"/>
        <alignment vertical="center" wrapText="0" readingOrder="0"/>
      </dxf>
    </rfmt>
    <rfmt sheetId="1" sqref="W10" start="0" length="0">
      <dxf>
        <numFmt numFmtId="0" formatCode="General"/>
        <alignment vertical="center" wrapText="0" readingOrder="0"/>
      </dxf>
    </rfmt>
    <rfmt sheetId="1" sqref="W11" start="0" length="0">
      <dxf>
        <numFmt numFmtId="0" formatCode="General"/>
        <alignment vertical="center" wrapText="0" readingOrder="0"/>
      </dxf>
    </rfmt>
    <rfmt sheetId="1" sqref="W146" start="0" length="0">
      <dxf>
        <numFmt numFmtId="0" formatCode="General"/>
        <alignment vertical="center" wrapText="0" readingOrder="0"/>
      </dxf>
    </rfmt>
    <rfmt sheetId="1" sqref="W426" start="0" length="0">
      <dxf>
        <font>
          <strike/>
          <color auto="1"/>
        </font>
        <numFmt numFmtId="0" formatCode="General"/>
        <alignment vertical="center" wrapText="0" readingOrder="0"/>
      </dxf>
    </rfmt>
    <rfmt sheetId="1" sqref="W13" start="0" length="0">
      <dxf>
        <numFmt numFmtId="0" formatCode="General"/>
        <alignment vertical="center" wrapText="0" readingOrder="0"/>
      </dxf>
    </rfmt>
    <rfmt sheetId="1" sqref="W3133" start="0" length="0">
      <dxf>
        <numFmt numFmtId="0" formatCode="General"/>
        <alignment vertical="center" wrapText="0" readingOrder="0"/>
      </dxf>
    </rfmt>
    <rfmt sheetId="1" sqref="W477" start="0" length="0">
      <dxf>
        <font>
          <strike/>
          <color auto="1"/>
        </font>
        <numFmt numFmtId="0" formatCode="General"/>
        <alignment vertical="center" wrapText="0" readingOrder="0"/>
      </dxf>
    </rfmt>
    <rfmt sheetId="1" sqref="W16" start="0" length="0">
      <dxf>
        <numFmt numFmtId="0" formatCode="General"/>
        <alignment vertical="center" wrapText="0" readingOrder="0"/>
      </dxf>
    </rfmt>
    <rfmt sheetId="1" sqref="W131" start="0" length="0">
      <dxf>
        <numFmt numFmtId="0" formatCode="General"/>
        <alignment vertical="center" wrapText="0" readingOrder="0"/>
      </dxf>
    </rfmt>
    <rfmt sheetId="1" sqref="W2960" start="0" length="0">
      <dxf>
        <font>
          <strike/>
          <color auto="1"/>
        </font>
        <numFmt numFmtId="0" formatCode="General"/>
        <alignment vertical="center" wrapText="0" readingOrder="0"/>
      </dxf>
    </rfmt>
    <rfmt sheetId="1" sqref="W19" start="0" length="0">
      <dxf>
        <numFmt numFmtId="0" formatCode="General"/>
        <alignment vertical="center" wrapText="0" readingOrder="0"/>
      </dxf>
    </rfmt>
    <rfmt sheetId="1" sqref="W148" start="0" length="0">
      <dxf>
        <numFmt numFmtId="0" formatCode="General"/>
        <alignment vertical="center" wrapText="0" readingOrder="0"/>
      </dxf>
    </rfmt>
    <rfmt sheetId="1" sqref="W2775" start="0" length="0">
      <dxf>
        <numFmt numFmtId="0" formatCode="General"/>
        <alignment vertical="center" wrapText="0" readingOrder="0"/>
      </dxf>
    </rfmt>
    <rfmt sheetId="1" sqref="W2520" start="0" length="0">
      <dxf>
        <numFmt numFmtId="0" formatCode="General"/>
        <alignment vertical="center" wrapText="0" readingOrder="0"/>
      </dxf>
    </rfmt>
    <rfmt sheetId="1" sqref="W1728" start="0" length="0">
      <dxf>
        <numFmt numFmtId="0" formatCode="General"/>
        <alignment vertical="center" wrapText="0" readingOrder="0"/>
      </dxf>
    </rfmt>
    <rfmt sheetId="1" sqref="W149" start="0" length="0">
      <dxf>
        <numFmt numFmtId="0" formatCode="General"/>
        <alignment vertical="center" wrapText="0" readingOrder="0"/>
      </dxf>
    </rfmt>
    <rfmt sheetId="1" sqref="W150" start="0" length="0">
      <dxf>
        <numFmt numFmtId="0" formatCode="General"/>
        <alignment vertical="center" wrapText="0" readingOrder="0"/>
      </dxf>
    </rfmt>
    <rfmt sheetId="1" sqref="W151" start="0" length="0">
      <dxf>
        <numFmt numFmtId="0" formatCode="General"/>
        <alignment vertical="center" wrapText="0" readingOrder="0"/>
      </dxf>
    </rfmt>
    <rfmt sheetId="1" sqref="W3158" start="0" length="0">
      <dxf>
        <numFmt numFmtId="0" formatCode="General"/>
        <alignment vertical="center" wrapText="0" readingOrder="0"/>
      </dxf>
    </rfmt>
    <rfmt sheetId="1" sqref="W2462" start="0" length="0">
      <dxf>
        <numFmt numFmtId="0" formatCode="General"/>
        <alignment vertical="center" wrapText="0" readingOrder="0"/>
      </dxf>
    </rfmt>
    <rfmt sheetId="1" sqref="W2218" start="0" length="0">
      <dxf>
        <numFmt numFmtId="0" formatCode="General"/>
        <alignment vertical="center" wrapText="0" readingOrder="0"/>
      </dxf>
    </rfmt>
    <rfmt sheetId="1" sqref="W31" start="0" length="0">
      <dxf>
        <numFmt numFmtId="0" formatCode="General"/>
        <alignment vertical="center" wrapText="0" readingOrder="0"/>
      </dxf>
    </rfmt>
    <rfmt sheetId="1" sqref="W2209" start="0" length="0">
      <dxf>
        <numFmt numFmtId="0" formatCode="General"/>
        <alignment vertical="center" wrapText="0" readingOrder="0"/>
      </dxf>
    </rfmt>
    <rfmt sheetId="1" sqref="W152" start="0" length="0">
      <dxf>
        <numFmt numFmtId="0" formatCode="General"/>
        <alignment vertical="center" wrapText="0" readingOrder="0"/>
      </dxf>
    </rfmt>
    <rfmt sheetId="1" sqref="W153" start="0" length="0">
      <dxf>
        <numFmt numFmtId="0" formatCode="General"/>
        <alignment vertical="center" wrapText="0" readingOrder="0"/>
      </dxf>
    </rfmt>
    <rfmt sheetId="1" sqref="W2308" start="0" length="0">
      <dxf>
        <numFmt numFmtId="0" formatCode="General"/>
        <alignment vertical="center" wrapText="0" readingOrder="0"/>
      </dxf>
    </rfmt>
    <rfmt sheetId="1" sqref="W2626" start="0" length="0">
      <dxf>
        <numFmt numFmtId="0" formatCode="General"/>
        <alignment vertical="center" wrapText="0" readingOrder="0"/>
      </dxf>
    </rfmt>
    <rfmt sheetId="1" sqref="W2657" start="0" length="0">
      <dxf>
        <numFmt numFmtId="0" formatCode="General"/>
        <alignment vertical="center" wrapText="0" readingOrder="0"/>
      </dxf>
    </rfmt>
    <rfmt sheetId="1" sqref="W2293" start="0" length="0">
      <dxf>
        <font>
          <strike/>
          <color auto="1"/>
        </font>
        <numFmt numFmtId="0" formatCode="General"/>
        <alignment vertical="center" wrapText="0" readingOrder="0"/>
      </dxf>
    </rfmt>
    <rfmt sheetId="1" sqref="W2843" start="0" length="0">
      <dxf>
        <font>
          <color auto="1"/>
        </font>
        <numFmt numFmtId="0" formatCode="General"/>
        <alignment vertical="center" wrapText="0" readingOrder="0"/>
      </dxf>
    </rfmt>
    <rfmt sheetId="1" sqref="W1787" start="0" length="0">
      <dxf>
        <numFmt numFmtId="0" formatCode="General"/>
        <alignment vertical="center" wrapText="0" readingOrder="0"/>
      </dxf>
    </rfmt>
    <rfmt sheetId="1" sqref="W156" start="0" length="0">
      <dxf>
        <numFmt numFmtId="0" formatCode="General"/>
        <alignment vertical="center" wrapText="0" readingOrder="0"/>
      </dxf>
    </rfmt>
    <rfmt sheetId="1" sqref="W157" start="0" length="0">
      <dxf>
        <numFmt numFmtId="0" formatCode="General"/>
        <alignment vertical="center" wrapText="0" readingOrder="0"/>
      </dxf>
    </rfmt>
    <rfmt sheetId="1" sqref="W158" start="0" length="0">
      <dxf>
        <font>
          <strike/>
          <color auto="1"/>
        </font>
        <numFmt numFmtId="0" formatCode="General"/>
        <alignment vertical="center" wrapText="0" readingOrder="0"/>
      </dxf>
    </rfmt>
    <rfmt sheetId="1" sqref="W159" start="0" length="0">
      <dxf>
        <numFmt numFmtId="0" formatCode="General"/>
        <alignment vertical="center" wrapText="0" readingOrder="0"/>
      </dxf>
    </rfmt>
    <rfmt sheetId="1" sqref="W71" start="0" length="0">
      <dxf>
        <numFmt numFmtId="0" formatCode="General"/>
        <alignment vertical="center" wrapText="0" readingOrder="0"/>
      </dxf>
    </rfmt>
    <rfmt sheetId="1" sqref="W1753" start="0" length="0">
      <dxf>
        <numFmt numFmtId="0" formatCode="General"/>
        <alignment vertical="center" wrapText="0" readingOrder="0"/>
      </dxf>
    </rfmt>
    <rfmt sheetId="1" sqref="W319" start="0" length="0">
      <dxf>
        <numFmt numFmtId="0" formatCode="General"/>
        <alignment vertical="center" wrapText="0" readingOrder="0"/>
      </dxf>
    </rfmt>
    <rfmt sheetId="1" sqref="W1841" start="0" length="0">
      <dxf>
        <numFmt numFmtId="0" formatCode="General"/>
        <alignment vertical="center" wrapText="0" readingOrder="0"/>
      </dxf>
    </rfmt>
    <rfmt sheetId="1" sqref="W2714" start="0" length="0">
      <dxf>
        <numFmt numFmtId="0" formatCode="General"/>
        <alignment vertical="center" wrapText="0" readingOrder="0"/>
      </dxf>
    </rfmt>
    <rfmt sheetId="1" sqref="W2321" start="0" length="0">
      <dxf>
        <numFmt numFmtId="0" formatCode="General"/>
        <alignment vertical="center" wrapText="0" readingOrder="0"/>
      </dxf>
    </rfmt>
    <rfmt sheetId="1" sqref="W2498" start="0" length="0">
      <dxf>
        <font>
          <strike/>
          <color auto="1"/>
        </font>
        <numFmt numFmtId="0" formatCode="General"/>
        <alignment vertical="center" wrapText="0" readingOrder="0"/>
      </dxf>
    </rfmt>
    <rfmt sheetId="1" sqref="W160" start="0" length="0">
      <dxf>
        <numFmt numFmtId="0" formatCode="General"/>
        <alignment vertical="center" wrapText="0" readingOrder="0"/>
      </dxf>
    </rfmt>
    <rfmt sheetId="1" sqref="W162" start="0" length="0">
      <dxf>
        <numFmt numFmtId="0" formatCode="General"/>
        <alignment vertical="center" wrapText="0" readingOrder="0"/>
      </dxf>
    </rfmt>
    <rfmt sheetId="1" sqref="W2492" start="0" length="0">
      <dxf>
        <numFmt numFmtId="0" formatCode="General"/>
        <alignment vertical="center" wrapText="0" readingOrder="0"/>
      </dxf>
    </rfmt>
    <rfmt sheetId="1" sqref="W163" start="0" length="0">
      <dxf>
        <numFmt numFmtId="0" formatCode="General"/>
        <alignment vertical="center" wrapText="0" readingOrder="0"/>
      </dxf>
    </rfmt>
    <rfmt sheetId="1" sqref="W1962" start="0" length="0">
      <dxf>
        <numFmt numFmtId="0" formatCode="General"/>
        <alignment vertical="center" wrapText="0" readingOrder="0"/>
      </dxf>
    </rfmt>
    <rfmt sheetId="1" sqref="W54" start="0" length="0">
      <dxf>
        <numFmt numFmtId="0" formatCode="General"/>
        <alignment vertical="center" wrapText="0" readingOrder="0"/>
      </dxf>
    </rfmt>
    <rfmt sheetId="1" sqref="W1947" start="0" length="0">
      <dxf>
        <numFmt numFmtId="0" formatCode="General"/>
        <alignment vertical="center" wrapText="0" readingOrder="0"/>
      </dxf>
    </rfmt>
    <rfmt sheetId="1" sqref="W132" start="0" length="0">
      <dxf>
        <numFmt numFmtId="0" formatCode="General"/>
        <alignment vertical="center" wrapText="0" readingOrder="0"/>
      </dxf>
    </rfmt>
    <rfmt sheetId="1" sqref="W2349" start="0" length="0">
      <dxf>
        <numFmt numFmtId="0" formatCode="General"/>
        <alignment vertical="center" wrapText="0" readingOrder="0"/>
      </dxf>
    </rfmt>
    <rfmt sheetId="1" sqref="W58" start="0" length="0">
      <dxf>
        <numFmt numFmtId="0" formatCode="General"/>
        <alignment vertical="center" wrapText="0" readingOrder="0"/>
      </dxf>
    </rfmt>
    <rfmt sheetId="1" sqref="W59" start="0" length="0">
      <dxf>
        <numFmt numFmtId="0" formatCode="General"/>
        <alignment vertical="center" wrapText="0" readingOrder="0"/>
      </dxf>
    </rfmt>
    <rfmt sheetId="1" sqref="W60" start="0" length="0">
      <dxf>
        <numFmt numFmtId="0" formatCode="General"/>
        <alignment vertical="center" wrapText="0" readingOrder="0"/>
      </dxf>
    </rfmt>
    <rfmt sheetId="1" sqref="W2125" start="0" length="0">
      <dxf>
        <numFmt numFmtId="0" formatCode="General"/>
        <alignment vertical="center" wrapText="0" readingOrder="0"/>
      </dxf>
    </rfmt>
    <rfmt sheetId="1" sqref="W61" start="0" length="0">
      <dxf>
        <numFmt numFmtId="0" formatCode="General"/>
        <alignment vertical="center" wrapText="0" readingOrder="0"/>
      </dxf>
    </rfmt>
    <rfmt sheetId="1" sqref="W164" start="0" length="0">
      <dxf>
        <numFmt numFmtId="0" formatCode="General"/>
        <alignment vertical="center" wrapText="0" readingOrder="0"/>
      </dxf>
    </rfmt>
    <rfmt sheetId="1" sqref="W306" start="0" length="0">
      <dxf>
        <numFmt numFmtId="0" formatCode="General"/>
        <alignment vertical="center" wrapText="0" readingOrder="0"/>
      </dxf>
    </rfmt>
    <rfmt sheetId="1" sqref="W63" start="0" length="0">
      <dxf>
        <numFmt numFmtId="0" formatCode="General"/>
        <alignment vertical="center" wrapText="0" readingOrder="0"/>
      </dxf>
    </rfmt>
    <rfmt sheetId="1" sqref="W2517" start="0" length="0">
      <dxf>
        <numFmt numFmtId="0" formatCode="General"/>
        <alignment vertical="center" wrapText="0" readingOrder="0"/>
      </dxf>
    </rfmt>
    <rfmt sheetId="1" sqref="W165" start="0" length="0">
      <dxf>
        <font>
          <strike/>
          <color auto="1"/>
        </font>
        <numFmt numFmtId="0" formatCode="General"/>
        <alignment vertical="center" wrapText="0" readingOrder="0"/>
      </dxf>
    </rfmt>
    <rfmt sheetId="1" sqref="W65" start="0" length="0">
      <dxf>
        <numFmt numFmtId="0" formatCode="General"/>
        <alignment vertical="center" wrapText="0" readingOrder="0"/>
      </dxf>
    </rfmt>
    <rfmt sheetId="1" sqref="W66" start="0" length="0">
      <dxf>
        <numFmt numFmtId="0" formatCode="General"/>
        <alignment vertical="center" wrapText="0" readingOrder="0"/>
      </dxf>
    </rfmt>
    <rfmt sheetId="1" sqref="W67" start="0" length="0">
      <dxf>
        <numFmt numFmtId="0" formatCode="General"/>
        <alignment vertical="center" wrapText="0" readingOrder="0"/>
      </dxf>
    </rfmt>
    <rfmt sheetId="1" sqref="W301" start="0" length="0">
      <dxf>
        <font>
          <color auto="1"/>
        </font>
        <numFmt numFmtId="0" formatCode="General"/>
        <alignment vertical="center" wrapText="0" readingOrder="0"/>
      </dxf>
    </rfmt>
    <rfmt sheetId="1" sqref="W166" start="0" length="0">
      <dxf>
        <numFmt numFmtId="0" formatCode="General"/>
        <alignment vertical="center" wrapText="0" readingOrder="0"/>
      </dxf>
    </rfmt>
    <rfmt sheetId="1" sqref="W167" start="0" length="0">
      <dxf>
        <numFmt numFmtId="0" formatCode="General"/>
        <alignment vertical="center" wrapText="0" readingOrder="0"/>
      </dxf>
    </rfmt>
    <rfmt sheetId="1" sqref="W2577" start="0" length="0">
      <dxf>
        <font>
          <strike/>
          <color auto="1"/>
        </font>
        <numFmt numFmtId="0" formatCode="General"/>
        <alignment vertical="center" wrapText="0" readingOrder="0"/>
      </dxf>
    </rfmt>
    <rfmt sheetId="1" sqref="W1748" start="0" length="0">
      <dxf>
        <font>
          <strike/>
          <color auto="1"/>
        </font>
        <numFmt numFmtId="0" formatCode="General"/>
        <alignment vertical="center" wrapText="0" readingOrder="0"/>
      </dxf>
    </rfmt>
    <rfmt sheetId="1" sqref="W73" start="0" length="0">
      <dxf>
        <numFmt numFmtId="0" formatCode="General"/>
        <alignment vertical="center" wrapText="0" readingOrder="0"/>
      </dxf>
    </rfmt>
    <rfmt sheetId="1" sqref="W2172" start="0" length="0">
      <dxf>
        <numFmt numFmtId="0" formatCode="General"/>
        <alignment vertical="center" wrapText="0" readingOrder="0"/>
      </dxf>
    </rfmt>
    <rfmt sheetId="1" sqref="W211" start="0" length="0">
      <dxf>
        <numFmt numFmtId="0" formatCode="General"/>
        <alignment vertical="center" wrapText="0" readingOrder="0"/>
      </dxf>
    </rfmt>
    <rfmt sheetId="1" sqref="W76" start="0" length="0">
      <dxf>
        <numFmt numFmtId="0" formatCode="General"/>
        <alignment vertical="center" wrapText="0" readingOrder="0"/>
      </dxf>
    </rfmt>
    <rfmt sheetId="1" sqref="W77" start="0" length="0">
      <dxf>
        <numFmt numFmtId="0" formatCode="General"/>
        <alignment vertical="center" wrapText="0" readingOrder="0"/>
      </dxf>
    </rfmt>
    <rfmt sheetId="1" sqref="W213" start="0" length="0">
      <dxf>
        <numFmt numFmtId="0" formatCode="General"/>
        <alignment vertical="center" wrapText="0" readingOrder="0"/>
      </dxf>
    </rfmt>
    <rfmt sheetId="1" sqref="W79" start="0" length="0">
      <dxf>
        <numFmt numFmtId="0" formatCode="General"/>
        <alignment vertical="center" wrapText="0" readingOrder="0"/>
      </dxf>
    </rfmt>
    <rfmt sheetId="1" sqref="W2379" start="0" length="0">
      <dxf>
        <numFmt numFmtId="0" formatCode="General"/>
        <alignment vertical="center" wrapText="0" readingOrder="0"/>
      </dxf>
    </rfmt>
    <rfmt sheetId="1" sqref="W133" start="0" length="0">
      <dxf>
        <numFmt numFmtId="0" formatCode="General"/>
        <alignment vertical="center" wrapText="0" readingOrder="0"/>
      </dxf>
    </rfmt>
    <rfmt sheetId="1" sqref="W2166" start="0" length="0">
      <dxf>
        <numFmt numFmtId="0" formatCode="General"/>
        <alignment vertical="center" wrapText="0" readingOrder="0"/>
      </dxf>
    </rfmt>
    <rfmt sheetId="1" sqref="W2036" start="0" length="0">
      <dxf>
        <numFmt numFmtId="0" formatCode="General"/>
        <alignment vertical="center" wrapText="0" readingOrder="0"/>
      </dxf>
    </rfmt>
    <rfmt sheetId="1" sqref="W83" start="0" length="0">
      <dxf>
        <numFmt numFmtId="0" formatCode="General"/>
        <alignment vertical="center" wrapText="0" readingOrder="0"/>
      </dxf>
    </rfmt>
    <rfmt sheetId="1" sqref="W323" start="0" length="0">
      <dxf>
        <numFmt numFmtId="0" formatCode="General"/>
        <alignment vertical="center" wrapText="0" readingOrder="0"/>
      </dxf>
    </rfmt>
    <rfmt sheetId="1" sqref="W141" start="0" length="0">
      <dxf>
        <numFmt numFmtId="0" formatCode="General"/>
        <alignment vertical="center" wrapText="0" readingOrder="0"/>
      </dxf>
    </rfmt>
    <rfmt sheetId="1" sqref="W78" start="0" length="0">
      <dxf>
        <font>
          <strike/>
          <color auto="1"/>
        </font>
        <numFmt numFmtId="0" formatCode="General"/>
        <alignment vertical="center" wrapText="0" readingOrder="0"/>
      </dxf>
    </rfmt>
    <rfmt sheetId="1" sqref="W3044" start="0" length="0">
      <dxf>
        <numFmt numFmtId="0" formatCode="General"/>
        <alignment vertical="center" wrapText="0" readingOrder="0"/>
      </dxf>
    </rfmt>
    <rfmt sheetId="1" sqref="W88" start="0" length="0">
      <dxf>
        <numFmt numFmtId="0" formatCode="General"/>
        <alignment vertical="center" wrapText="0" readingOrder="0"/>
      </dxf>
    </rfmt>
    <rfmt sheetId="1" sqref="W89" start="0" length="0">
      <dxf>
        <numFmt numFmtId="0" formatCode="General"/>
        <alignment vertical="center" wrapText="0" readingOrder="0"/>
      </dxf>
    </rfmt>
    <rfmt sheetId="1" sqref="W90" start="0" length="0">
      <dxf>
        <font>
          <strike/>
          <color auto="1"/>
        </font>
        <numFmt numFmtId="0" formatCode="General"/>
        <alignment vertical="center" wrapText="0" readingOrder="0"/>
      </dxf>
    </rfmt>
    <rfmt sheetId="1" sqref="W2025" start="0" length="0">
      <dxf>
        <numFmt numFmtId="0" formatCode="General"/>
        <alignment vertical="center" wrapText="0" readingOrder="0"/>
      </dxf>
    </rfmt>
    <rfmt sheetId="1" sqref="W209" start="0" length="0">
      <dxf>
        <numFmt numFmtId="0" formatCode="General"/>
        <alignment vertical="center" wrapText="0" readingOrder="0"/>
      </dxf>
    </rfmt>
    <rfmt sheetId="1" sqref="W2362" start="0" length="0">
      <dxf>
        <numFmt numFmtId="0" formatCode="General"/>
        <alignment vertical="center" wrapText="0" readingOrder="0"/>
      </dxf>
    </rfmt>
    <rfmt sheetId="1" sqref="W94" start="0" length="0">
      <dxf>
        <numFmt numFmtId="0" formatCode="General"/>
        <alignment vertical="center" wrapText="0" readingOrder="0"/>
      </dxf>
    </rfmt>
    <rfmt sheetId="1" sqref="W95" start="0" length="0">
      <dxf>
        <numFmt numFmtId="0" formatCode="General"/>
        <alignment vertical="center" wrapText="0" readingOrder="0"/>
      </dxf>
    </rfmt>
    <rfmt sheetId="1" sqref="W32" start="0" length="0">
      <dxf>
        <numFmt numFmtId="0" formatCode="General"/>
        <alignment vertical="center" wrapText="0" readingOrder="0"/>
      </dxf>
    </rfmt>
    <rfmt sheetId="1" sqref="W299" start="0" length="0">
      <dxf>
        <numFmt numFmtId="0" formatCode="General"/>
        <alignment vertical="center" wrapText="0" readingOrder="0"/>
      </dxf>
    </rfmt>
    <rfmt sheetId="1" sqref="W2237" start="0" length="0">
      <dxf>
        <numFmt numFmtId="0" formatCode="General"/>
        <alignment vertical="center" wrapText="0" readingOrder="0"/>
      </dxf>
    </rfmt>
    <rfmt sheetId="1" sqref="W1980" start="0" length="0">
      <dxf>
        <numFmt numFmtId="0" formatCode="General"/>
        <alignment vertical="center" wrapText="0" readingOrder="0"/>
      </dxf>
    </rfmt>
    <rfmt sheetId="1" sqref="W3025" start="0" length="0">
      <dxf>
        <numFmt numFmtId="0" formatCode="General"/>
        <alignment vertical="center" wrapText="0" readingOrder="0"/>
      </dxf>
    </rfmt>
    <rfmt sheetId="1" sqref="W100" start="0" length="0">
      <dxf>
        <numFmt numFmtId="0" formatCode="General"/>
        <alignment vertical="center" wrapText="0" readingOrder="0"/>
      </dxf>
    </rfmt>
    <rfmt sheetId="1" sqref="W101" start="0" length="0">
      <dxf>
        <alignment vertical="center" wrapText="0" readingOrder="0"/>
      </dxf>
    </rfmt>
    <rfmt sheetId="1" sqref="W2724" start="0" length="0">
      <dxf>
        <numFmt numFmtId="0" formatCode="General"/>
        <alignment vertical="center" wrapText="0" readingOrder="0"/>
      </dxf>
    </rfmt>
    <rfmt sheetId="1" sqref="W2835" start="0" length="0">
      <dxf>
        <font>
          <strike/>
          <color auto="1"/>
        </font>
        <numFmt numFmtId="0" formatCode="General"/>
        <alignment vertical="center" wrapText="0" readingOrder="0"/>
      </dxf>
    </rfmt>
    <rfmt sheetId="1" sqref="W64" start="0" length="0">
      <dxf>
        <numFmt numFmtId="0" formatCode="General"/>
        <alignment vertical="center" wrapText="0" readingOrder="0"/>
      </dxf>
    </rfmt>
    <rfmt sheetId="1" sqref="W446" start="0" length="0">
      <dxf>
        <numFmt numFmtId="0" formatCode="General"/>
        <alignment vertical="center" wrapText="0" readingOrder="0"/>
      </dxf>
    </rfmt>
    <rfmt sheetId="1" sqref="W129" start="0" length="0">
      <dxf>
        <numFmt numFmtId="0" formatCode="General"/>
        <alignment vertical="center" wrapText="0" readingOrder="0"/>
      </dxf>
    </rfmt>
    <rfmt sheetId="1" sqref="W110" start="0" length="0">
      <dxf>
        <alignment vertical="center" wrapText="0" readingOrder="0"/>
      </dxf>
    </rfmt>
    <rfmt sheetId="1" sqref="W111" start="0" length="0">
      <dxf>
        <font>
          <strike/>
          <color auto="1"/>
        </font>
        <numFmt numFmtId="0" formatCode="General"/>
        <alignment vertical="center" wrapText="0" readingOrder="0"/>
      </dxf>
    </rfmt>
    <rfmt sheetId="1" sqref="W2851" start="0" length="0">
      <dxf>
        <font>
          <strike/>
          <color auto="1"/>
        </font>
        <numFmt numFmtId="0" formatCode="General"/>
        <alignment vertical="center" wrapText="0" readingOrder="0"/>
      </dxf>
    </rfmt>
    <rfmt sheetId="1" sqref="W113" start="0" length="0">
      <dxf>
        <numFmt numFmtId="0" formatCode="General"/>
        <alignment vertical="center" wrapText="0" readingOrder="0"/>
      </dxf>
    </rfmt>
    <rfmt sheetId="1" sqref="W3202" start="0" length="0">
      <dxf>
        <font>
          <strike/>
          <color auto="1"/>
        </font>
        <numFmt numFmtId="0" formatCode="General"/>
        <alignment vertical="center" wrapText="0" readingOrder="0"/>
      </dxf>
    </rfmt>
    <rfmt sheetId="1" sqref="W2986" start="0" length="0">
      <dxf>
        <numFmt numFmtId="0" formatCode="General"/>
        <alignment vertical="center" wrapText="0" readingOrder="0"/>
      </dxf>
    </rfmt>
    <rfmt sheetId="1" sqref="W373" start="0" length="0">
      <dxf>
        <numFmt numFmtId="0" formatCode="General"/>
        <alignment vertical="center" wrapText="0" readingOrder="0"/>
      </dxf>
    </rfmt>
    <rfmt sheetId="1" sqref="W2645" start="0" length="0">
      <dxf>
        <numFmt numFmtId="0" formatCode="General"/>
        <alignment vertical="center" wrapText="0" readingOrder="0"/>
      </dxf>
    </rfmt>
    <rfmt sheetId="1" sqref="W118" start="0" length="0">
      <dxf>
        <font>
          <strike/>
          <color auto="1"/>
        </font>
        <numFmt numFmtId="0" formatCode="General"/>
        <alignment vertical="center" wrapText="0" readingOrder="0"/>
      </dxf>
    </rfmt>
    <rfmt sheetId="1" sqref="W281" start="0" length="0">
      <dxf>
        <font>
          <strike/>
          <color auto="1"/>
        </font>
        <numFmt numFmtId="0" formatCode="General"/>
        <alignment vertical="center" wrapText="0" readingOrder="0"/>
      </dxf>
    </rfmt>
    <rfmt sheetId="1" sqref="W3050" start="0" length="0">
      <dxf>
        <font>
          <strike/>
          <color auto="1"/>
        </font>
        <numFmt numFmtId="0" formatCode="General"/>
        <alignment vertical="center" wrapText="0" readingOrder="0"/>
      </dxf>
    </rfmt>
    <rfmt sheetId="1" sqref="W121" start="0" length="0">
      <dxf>
        <alignment vertical="center" wrapText="0" readingOrder="0"/>
      </dxf>
    </rfmt>
    <rfmt sheetId="1" sqref="W3090" start="0" length="0">
      <dxf>
        <font>
          <strike/>
          <color auto="1"/>
        </font>
        <numFmt numFmtId="0" formatCode="General"/>
        <alignment vertical="center" wrapText="0" readingOrder="0"/>
      </dxf>
    </rfmt>
    <rfmt sheetId="1" sqref="W123" start="0" length="0">
      <dxf>
        <alignment vertical="center" wrapText="0" readingOrder="0"/>
      </dxf>
    </rfmt>
    <rfmt sheetId="1" sqref="W124" start="0" length="0">
      <dxf>
        <font>
          <strike/>
          <color auto="1"/>
        </font>
        <numFmt numFmtId="0" formatCode="General"/>
        <alignment vertical="center" wrapText="0" readingOrder="0"/>
      </dxf>
    </rfmt>
    <rfmt sheetId="1" sqref="W377" start="0" length="0">
      <dxf>
        <numFmt numFmtId="0" formatCode="General"/>
        <alignment vertical="center" wrapText="0" readingOrder="0"/>
      </dxf>
    </rfmt>
    <rfmt sheetId="1" sqref="W2601" start="0" length="0">
      <dxf>
        <numFmt numFmtId="0" formatCode="General"/>
        <alignment vertical="center" wrapText="0" readingOrder="0"/>
      </dxf>
    </rfmt>
    <rfmt sheetId="1" sqref="W1954" start="0" length="0">
      <dxf>
        <numFmt numFmtId="0" formatCode="General"/>
        <alignment vertical="center" wrapText="0" readingOrder="0"/>
      </dxf>
    </rfmt>
    <rfmt sheetId="1" sqref="W343" start="0" length="0">
      <dxf>
        <font>
          <strike/>
          <color auto="1"/>
        </font>
        <numFmt numFmtId="0" formatCode="General"/>
        <alignment vertical="center" wrapText="0" readingOrder="0"/>
      </dxf>
    </rfmt>
    <rfmt sheetId="1" sqref="W142" start="0" length="0">
      <dxf>
        <font>
          <strike/>
          <color auto="1"/>
        </font>
        <numFmt numFmtId="0" formatCode="General"/>
        <alignment vertical="center" wrapText="0" readingOrder="0"/>
      </dxf>
    </rfmt>
    <rfmt sheetId="1" sqref="W137" start="0" length="0">
      <dxf>
        <font>
          <strike/>
          <color auto="1"/>
        </font>
        <numFmt numFmtId="0" formatCode="General"/>
        <alignment vertical="center" wrapText="0" readingOrder="0"/>
      </dxf>
    </rfmt>
    <rfmt sheetId="1" sqref="W135" start="0" length="0">
      <dxf>
        <numFmt numFmtId="0" formatCode="General"/>
        <alignment vertical="center" wrapText="0" readingOrder="0"/>
      </dxf>
    </rfmt>
    <rfmt sheetId="1" sqref="W136" start="0" length="0">
      <dxf>
        <numFmt numFmtId="0" formatCode="General"/>
        <alignment vertical="center" wrapText="0" readingOrder="0"/>
      </dxf>
    </rfmt>
    <rfmt sheetId="1" sqref="W138" start="0" length="0">
      <dxf>
        <numFmt numFmtId="0" formatCode="General"/>
        <alignment vertical="center" wrapText="0" readingOrder="0"/>
      </dxf>
    </rfmt>
    <rfmt sheetId="1" sqref="W139" start="0" length="0">
      <dxf>
        <numFmt numFmtId="0" formatCode="General"/>
        <alignment vertical="center" wrapText="0" readingOrder="0"/>
      </dxf>
    </rfmt>
    <rfmt sheetId="1" sqref="W2612" start="0" length="0">
      <dxf>
        <numFmt numFmtId="0" formatCode="General"/>
        <alignment vertical="center" wrapText="0" readingOrder="0"/>
      </dxf>
    </rfmt>
    <rfmt sheetId="1" sqref="W486" start="0" length="0">
      <dxf>
        <numFmt numFmtId="0" formatCode="General"/>
        <alignment vertical="center" wrapText="0" readingOrder="0"/>
      </dxf>
    </rfmt>
    <rfmt sheetId="1" sqref="W2948" start="0" length="0">
      <dxf>
        <numFmt numFmtId="0" formatCode="General"/>
        <alignment vertical="center" wrapText="0" readingOrder="0"/>
      </dxf>
    </rfmt>
    <rfmt sheetId="1" sqref="W2901" start="0" length="0">
      <dxf>
        <numFmt numFmtId="0" formatCode="General"/>
        <alignment vertical="center" wrapText="0" readingOrder="0"/>
      </dxf>
    </rfmt>
    <rfmt sheetId="1" sqref="W441" start="0" length="0">
      <dxf>
        <numFmt numFmtId="0" formatCode="General"/>
        <alignment vertical="center" wrapText="0" readingOrder="0"/>
      </dxf>
    </rfmt>
    <rfmt sheetId="1" sqref="W134" start="0" length="0">
      <dxf>
        <numFmt numFmtId="0" formatCode="General"/>
        <alignment vertical="center" wrapText="0" readingOrder="0"/>
      </dxf>
    </rfmt>
    <rfmt sheetId="1" sqref="W140" start="0" length="0">
      <dxf>
        <numFmt numFmtId="0" formatCode="General"/>
        <alignment vertical="center" wrapText="0" readingOrder="0"/>
      </dxf>
    </rfmt>
    <rfmt sheetId="1" sqref="W2832" start="0" length="0">
      <dxf>
        <font>
          <strike/>
          <color auto="1"/>
        </font>
        <numFmt numFmtId="0" formatCode="General"/>
        <alignment vertical="center" wrapText="0" readingOrder="0"/>
      </dxf>
    </rfmt>
    <rfmt sheetId="1" sqref="W3049" start="0" length="0">
      <dxf>
        <numFmt numFmtId="0" formatCode="General"/>
        <alignment vertical="center" wrapText="0" readingOrder="0"/>
      </dxf>
    </rfmt>
    <rfmt sheetId="1" sqref="W143" start="0" length="0">
      <dxf>
        <numFmt numFmtId="0" formatCode="General"/>
        <alignment vertical="center" wrapText="0" readingOrder="0"/>
      </dxf>
    </rfmt>
    <rfmt sheetId="1" sqref="W48" start="0" length="0">
      <dxf>
        <numFmt numFmtId="0" formatCode="General"/>
        <alignment vertical="center" wrapText="0" readingOrder="0"/>
      </dxf>
    </rfmt>
    <rfmt sheetId="1" sqref="W3014" start="0" length="0">
      <dxf>
        <numFmt numFmtId="0" formatCode="General"/>
        <alignment vertical="center" wrapText="0" readingOrder="0"/>
      </dxf>
    </rfmt>
    <rfmt sheetId="1" sqref="W1941" start="0" length="0">
      <dxf>
        <numFmt numFmtId="0" formatCode="General"/>
        <alignment vertical="center" wrapText="0" readingOrder="0"/>
      </dxf>
    </rfmt>
    <rfmt sheetId="1" sqref="W147" start="0" length="0">
      <dxf>
        <numFmt numFmtId="0" formatCode="General"/>
        <alignment vertical="center" wrapText="0" readingOrder="0"/>
      </dxf>
    </rfmt>
    <rfmt sheetId="1" sqref="W2394" start="0" length="0">
      <dxf>
        <numFmt numFmtId="0" formatCode="General"/>
        <alignment vertical="center" wrapText="0" readingOrder="0"/>
      </dxf>
    </rfmt>
    <rfmt sheetId="1" sqref="W1837" start="0" length="0">
      <dxf>
        <font>
          <strike/>
          <color auto="1"/>
        </font>
        <numFmt numFmtId="0" formatCode="General"/>
        <alignment vertical="center" wrapText="0" readingOrder="0"/>
      </dxf>
    </rfmt>
    <rfmt sheetId="1" sqref="W2598" start="0" length="0">
      <dxf>
        <numFmt numFmtId="0" formatCode="General"/>
        <alignment vertical="center" wrapText="0" readingOrder="0"/>
      </dxf>
    </rfmt>
    <rfmt sheetId="1" sqref="W2711" start="0" length="0">
      <dxf>
        <numFmt numFmtId="0" formatCode="General"/>
        <alignment vertical="center" wrapText="0" readingOrder="0"/>
      </dxf>
    </rfmt>
    <rfmt sheetId="1" sqref="W2623" start="0" length="0">
      <dxf>
        <numFmt numFmtId="0" formatCode="General"/>
        <alignment vertical="center" wrapText="0" readingOrder="0"/>
      </dxf>
    </rfmt>
    <rfmt sheetId="1" sqref="W1738" start="0" length="0">
      <dxf>
        <numFmt numFmtId="0" formatCode="General"/>
        <alignment vertical="center" wrapText="0" readingOrder="0"/>
      </dxf>
    </rfmt>
    <rfmt sheetId="1" sqref="W154" start="0" length="0">
      <dxf>
        <numFmt numFmtId="0" formatCode="General"/>
        <alignment vertical="center" wrapText="0" readingOrder="0"/>
      </dxf>
    </rfmt>
    <rfmt sheetId="1" sqref="W155" start="0" length="0">
      <dxf>
        <numFmt numFmtId="0" formatCode="General"/>
        <alignment vertical="center" wrapText="0" readingOrder="0"/>
      </dxf>
    </rfmt>
    <rfmt sheetId="1" sqref="W2062" start="0" length="0">
      <dxf>
        <numFmt numFmtId="0" formatCode="General"/>
        <alignment vertical="center" wrapText="0" readingOrder="0"/>
      </dxf>
    </rfmt>
    <rfmt sheetId="1" sqref="W2396" start="0" length="0">
      <dxf>
        <numFmt numFmtId="0" formatCode="General"/>
        <alignment vertical="center" wrapText="0" readingOrder="0"/>
      </dxf>
    </rfmt>
    <rfmt sheetId="1" sqref="W2109" start="0" length="0">
      <dxf>
        <font>
          <strike/>
          <color auto="1"/>
        </font>
        <numFmt numFmtId="0" formatCode="General"/>
        <alignment vertical="center" wrapText="0" readingOrder="0"/>
      </dxf>
    </rfmt>
    <rfmt sheetId="1" sqref="W2136" start="0" length="0">
      <dxf>
        <font>
          <strike/>
          <color auto="1"/>
        </font>
        <numFmt numFmtId="0" formatCode="General"/>
        <alignment vertical="center" wrapText="0" readingOrder="0"/>
      </dxf>
    </rfmt>
    <rfmt sheetId="1" sqref="W2415" start="0" length="0">
      <dxf>
        <numFmt numFmtId="0" formatCode="General"/>
        <alignment vertical="center" wrapText="0" readingOrder="0"/>
      </dxf>
    </rfmt>
    <rfmt sheetId="1" sqref="W161" start="0" length="0">
      <dxf>
        <numFmt numFmtId="0" formatCode="General"/>
        <alignment vertical="center" wrapText="0" readingOrder="0"/>
      </dxf>
    </rfmt>
    <rfmt sheetId="1" sqref="W1736" start="0" length="0">
      <dxf>
        <font>
          <strike/>
          <color auto="1"/>
        </font>
        <numFmt numFmtId="0" formatCode="General"/>
        <alignment vertical="center" wrapText="0" readingOrder="0"/>
      </dxf>
    </rfmt>
    <rfmt sheetId="1" sqref="W3083" start="0" length="0">
      <dxf>
        <numFmt numFmtId="0" formatCode="General"/>
        <alignment vertical="center" wrapText="0" readingOrder="0"/>
      </dxf>
    </rfmt>
    <rfmt sheetId="1" sqref="W2021" start="0" length="0">
      <dxf>
        <numFmt numFmtId="0" formatCode="General"/>
        <alignment vertical="center" wrapText="0" readingOrder="0"/>
      </dxf>
    </rfmt>
    <rfmt sheetId="1" sqref="W3002" start="0" length="0">
      <dxf>
        <numFmt numFmtId="0" formatCode="General"/>
        <alignment vertical="center" wrapText="0" readingOrder="0"/>
      </dxf>
    </rfmt>
    <rfmt sheetId="1" sqref="W456" start="0" length="0">
      <dxf>
        <numFmt numFmtId="0" formatCode="General"/>
        <alignment vertical="center" wrapText="0" readingOrder="0"/>
      </dxf>
    </rfmt>
    <rfmt sheetId="1" sqref="W2840" start="0" length="0">
      <dxf>
        <numFmt numFmtId="0" formatCode="General"/>
        <alignment vertical="center" wrapText="0" readingOrder="0"/>
      </dxf>
    </rfmt>
    <rfmt sheetId="1" sqref="W168" start="0" length="0">
      <dxf>
        <numFmt numFmtId="0" formatCode="General"/>
        <alignment vertical="center" wrapText="0" readingOrder="0"/>
      </dxf>
    </rfmt>
    <rfmt sheetId="1" sqref="W2456" start="0" length="0">
      <dxf>
        <numFmt numFmtId="0" formatCode="General"/>
        <alignment vertical="center" wrapText="0" readingOrder="0"/>
      </dxf>
    </rfmt>
    <rfmt sheetId="1" sqref="W3157" start="0" length="0">
      <dxf>
        <numFmt numFmtId="0" formatCode="General"/>
        <alignment vertical="center" wrapText="0" readingOrder="0"/>
      </dxf>
    </rfmt>
    <rfmt sheetId="1" sqref="W1853" start="0" length="0">
      <dxf>
        <numFmt numFmtId="0" formatCode="General"/>
        <alignment vertical="center" wrapText="0" readingOrder="0"/>
      </dxf>
    </rfmt>
    <rfmt sheetId="1" sqref="W2350" start="0" length="0">
      <dxf>
        <numFmt numFmtId="0" formatCode="General"/>
        <alignment vertical="center" wrapText="0" readingOrder="0"/>
      </dxf>
    </rfmt>
    <rfmt sheetId="1" sqref="W1929" start="0" length="0">
      <dxf>
        <numFmt numFmtId="0" formatCode="General"/>
        <alignment vertical="center" wrapText="0" readingOrder="0"/>
      </dxf>
    </rfmt>
    <rfmt sheetId="1" sqref="W175" start="0" length="0">
      <dxf>
        <numFmt numFmtId="0" formatCode="General"/>
        <alignment vertical="center" wrapText="0" readingOrder="0"/>
      </dxf>
    </rfmt>
    <rfmt sheetId="1" sqref="W176" start="0" length="0">
      <dxf>
        <numFmt numFmtId="0" formatCode="General"/>
        <alignment vertical="center" wrapText="0" readingOrder="0"/>
      </dxf>
    </rfmt>
    <rfmt sheetId="1" sqref="W177" start="0" length="0">
      <dxf>
        <numFmt numFmtId="0" formatCode="General"/>
        <alignment vertical="center" wrapText="0" readingOrder="0"/>
      </dxf>
    </rfmt>
    <rfmt sheetId="1" sqref="W178" start="0" length="0">
      <dxf>
        <numFmt numFmtId="0" formatCode="General"/>
        <alignment vertical="center" wrapText="0" readingOrder="0"/>
      </dxf>
    </rfmt>
    <rfmt sheetId="1" sqref="W1862" start="0" length="0">
      <dxf>
        <numFmt numFmtId="0" formatCode="General"/>
        <alignment vertical="center" wrapText="0" readingOrder="0"/>
      </dxf>
    </rfmt>
    <rfmt sheetId="1" sqref="W2397" start="0" length="0">
      <dxf>
        <numFmt numFmtId="0" formatCode="General"/>
        <alignment vertical="center" wrapText="0" readingOrder="0"/>
      </dxf>
    </rfmt>
    <rfmt sheetId="1" sqref="W2239" start="0" length="0">
      <dxf>
        <numFmt numFmtId="0" formatCode="General"/>
        <alignment vertical="center" wrapText="0" readingOrder="0"/>
      </dxf>
    </rfmt>
    <rfmt sheetId="1" sqref="W183" start="0" length="0">
      <dxf>
        <numFmt numFmtId="0" formatCode="General"/>
        <alignment vertical="center" wrapText="0" readingOrder="0"/>
      </dxf>
    </rfmt>
    <rfmt sheetId="1" sqref="W2845" start="0" length="0">
      <dxf>
        <numFmt numFmtId="0" formatCode="General"/>
        <alignment vertical="center" wrapText="0" readingOrder="0"/>
      </dxf>
    </rfmt>
    <rfmt sheetId="1" sqref="W392" start="0" length="0">
      <dxf>
        <numFmt numFmtId="0" formatCode="General"/>
        <alignment vertical="center" wrapText="0" readingOrder="0"/>
      </dxf>
    </rfmt>
    <rfmt sheetId="1" sqref="W1905" start="0" length="0">
      <dxf>
        <numFmt numFmtId="0" formatCode="General"/>
        <alignment vertical="center" wrapText="0" readingOrder="0"/>
      </dxf>
    </rfmt>
    <rfmt sheetId="1" sqref="W187" start="0" length="0">
      <dxf>
        <numFmt numFmtId="0" formatCode="General"/>
        <alignment vertical="center" wrapText="0" readingOrder="0"/>
      </dxf>
    </rfmt>
    <rfmt sheetId="1" sqref="W189" start="0" length="0">
      <dxf>
        <numFmt numFmtId="0" formatCode="General"/>
        <alignment vertical="center" wrapText="0" readingOrder="0"/>
      </dxf>
    </rfmt>
    <rfmt sheetId="1" sqref="W3122" start="0" length="0">
      <dxf>
        <numFmt numFmtId="0" formatCode="General"/>
        <alignment vertical="center" wrapText="0" readingOrder="0"/>
      </dxf>
    </rfmt>
    <rfmt sheetId="1" sqref="W1931" start="0" length="0">
      <dxf>
        <font>
          <strike/>
          <color auto="1"/>
        </font>
        <numFmt numFmtId="0" formatCode="General"/>
        <alignment vertical="center" wrapText="0" readingOrder="0"/>
      </dxf>
    </rfmt>
    <rfmt sheetId="1" sqref="W2911" start="0" length="0">
      <dxf>
        <numFmt numFmtId="0" formatCode="General"/>
        <alignment vertical="center" wrapText="0" readingOrder="0"/>
      </dxf>
    </rfmt>
    <rfmt sheetId="1" sqref="W26" start="0" length="0">
      <dxf>
        <font>
          <strike/>
          <color auto="1"/>
        </font>
        <numFmt numFmtId="0" formatCode="General"/>
        <alignment vertical="center" wrapText="0" readingOrder="0"/>
      </dxf>
    </rfmt>
    <rfmt sheetId="1" sqref="W488" start="0" length="0">
      <dxf>
        <numFmt numFmtId="0" formatCode="General"/>
        <alignment vertical="center" wrapText="0" readingOrder="0"/>
      </dxf>
    </rfmt>
    <rfmt sheetId="1" sqref="W195" start="0" length="0">
      <dxf>
        <numFmt numFmtId="0" formatCode="General"/>
        <alignment vertical="center" wrapText="0" readingOrder="0"/>
      </dxf>
    </rfmt>
    <rfmt sheetId="1" sqref="W482" start="0" length="0">
      <dxf>
        <numFmt numFmtId="0" formatCode="General"/>
        <alignment vertical="center" wrapText="0" readingOrder="0"/>
      </dxf>
    </rfmt>
    <rfmt sheetId="1" sqref="W197" start="0" length="0">
      <dxf>
        <numFmt numFmtId="0" formatCode="General"/>
        <alignment vertical="center" wrapText="0" readingOrder="0"/>
      </dxf>
    </rfmt>
    <rfmt sheetId="1" sqref="W198" start="0" length="0">
      <dxf>
        <numFmt numFmtId="0" formatCode="General"/>
        <alignment vertical="center" wrapText="0" readingOrder="0"/>
      </dxf>
    </rfmt>
    <rfmt sheetId="1" sqref="W4" start="0" length="0">
      <dxf>
        <numFmt numFmtId="0" formatCode="General"/>
        <alignment vertical="center" wrapText="0" readingOrder="0"/>
      </dxf>
    </rfmt>
    <rfmt sheetId="1" sqref="W2240" start="0" length="0">
      <dxf>
        <numFmt numFmtId="0" formatCode="General"/>
        <alignment vertical="center" wrapText="0" readingOrder="0"/>
      </dxf>
    </rfmt>
    <rfmt sheetId="1" sqref="W200" start="0" length="0">
      <dxf>
        <numFmt numFmtId="0" formatCode="General"/>
        <alignment vertical="center" wrapText="0" readingOrder="0"/>
      </dxf>
    </rfmt>
    <rfmt sheetId="1" sqref="W2283" start="0" length="0">
      <dxf>
        <numFmt numFmtId="0" formatCode="General"/>
        <alignment vertical="center" wrapText="0" readingOrder="0"/>
      </dxf>
    </rfmt>
    <rfmt sheetId="1" sqref="W2602" start="0" length="0">
      <dxf>
        <numFmt numFmtId="0" formatCode="General"/>
        <alignment vertical="center" wrapText="0" readingOrder="0"/>
      </dxf>
    </rfmt>
    <rfmt sheetId="1" sqref="W3030" start="0" length="0">
      <dxf>
        <font>
          <strike/>
          <color auto="1"/>
        </font>
        <numFmt numFmtId="0" formatCode="General"/>
        <alignment vertical="center" wrapText="0" readingOrder="0"/>
      </dxf>
    </rfmt>
    <rfmt sheetId="1" sqref="W220" start="0" length="0">
      <dxf>
        <numFmt numFmtId="0" formatCode="General"/>
        <alignment vertical="center" wrapText="0" readingOrder="0"/>
      </dxf>
    </rfmt>
    <rfmt sheetId="1" sqref="W2512" start="0" length="0">
      <dxf>
        <numFmt numFmtId="0" formatCode="General"/>
        <alignment vertical="center" wrapText="0" readingOrder="0"/>
      </dxf>
    </rfmt>
    <rfmt sheetId="1" sqref="W3038" start="0" length="0">
      <dxf>
        <numFmt numFmtId="0" formatCode="General"/>
        <alignment vertical="center" wrapText="0" readingOrder="0"/>
      </dxf>
    </rfmt>
    <rfmt sheetId="1" sqref="W2444" start="0" length="0">
      <dxf>
        <numFmt numFmtId="0" formatCode="General"/>
        <alignment vertical="center" wrapText="0" readingOrder="0"/>
      </dxf>
    </rfmt>
    <rfmt sheetId="1" sqref="W2420" start="0" length="0">
      <dxf>
        <numFmt numFmtId="0" formatCode="General"/>
        <alignment vertical="center" wrapText="0" readingOrder="0"/>
      </dxf>
    </rfmt>
    <rfmt sheetId="1" sqref="W3098" start="0" length="0">
      <dxf>
        <numFmt numFmtId="0" formatCode="General"/>
        <alignment vertical="center" wrapText="0" readingOrder="0"/>
      </dxf>
    </rfmt>
    <rfmt sheetId="1" sqref="W2572" start="0" length="0">
      <dxf>
        <font>
          <strike/>
          <color auto="1"/>
        </font>
        <numFmt numFmtId="0" formatCode="General"/>
        <alignment vertical="center" wrapText="0" readingOrder="0"/>
      </dxf>
    </rfmt>
    <rfmt sheetId="1" sqref="W212" start="0" length="0">
      <dxf>
        <numFmt numFmtId="0" formatCode="General"/>
        <alignment vertical="center" wrapText="0" readingOrder="0"/>
      </dxf>
    </rfmt>
    <rfmt sheetId="1" sqref="W3066" start="0" length="0">
      <dxf>
        <numFmt numFmtId="0" formatCode="General"/>
        <alignment vertical="center" wrapText="0" readingOrder="0"/>
      </dxf>
    </rfmt>
    <rfmt sheetId="1" sqref="W38" start="0" length="0">
      <dxf>
        <numFmt numFmtId="0" formatCode="General"/>
        <alignment vertical="center" wrapText="0" readingOrder="0"/>
      </dxf>
    </rfmt>
    <rfmt sheetId="1" sqref="W503" start="0" length="0">
      <dxf>
        <numFmt numFmtId="0" formatCode="General"/>
        <alignment vertical="center" wrapText="0" readingOrder="0"/>
      </dxf>
    </rfmt>
    <rfmt sheetId="1" sqref="W217" start="0" length="0">
      <dxf>
        <numFmt numFmtId="0" formatCode="General"/>
        <alignment vertical="center" wrapText="0" readingOrder="0"/>
      </dxf>
    </rfmt>
    <rfmt sheetId="1" sqref="W2542" start="0" length="0">
      <dxf>
        <numFmt numFmtId="0" formatCode="General"/>
        <alignment vertical="center" wrapText="0" readingOrder="0"/>
      </dxf>
    </rfmt>
    <rfmt sheetId="1" sqref="W2048" start="0" length="0">
      <dxf>
        <numFmt numFmtId="0" formatCode="General"/>
        <alignment vertical="center" wrapText="0" readingOrder="0"/>
      </dxf>
    </rfmt>
    <rfmt sheetId="1" sqref="W3152" start="0" length="0">
      <dxf>
        <numFmt numFmtId="0" formatCode="General"/>
        <alignment vertical="center" wrapText="0" readingOrder="0"/>
      </dxf>
    </rfmt>
    <rfmt sheetId="1" sqref="W2675" start="0" length="0">
      <dxf>
        <numFmt numFmtId="0" formatCode="General"/>
        <alignment vertical="center" wrapText="0" readingOrder="0"/>
      </dxf>
    </rfmt>
    <rfmt sheetId="1" sqref="W2615" start="0" length="0">
      <dxf>
        <font>
          <color auto="1"/>
        </font>
        <numFmt numFmtId="0" formatCode="General"/>
        <alignment vertical="center" wrapText="0" readingOrder="0"/>
      </dxf>
    </rfmt>
    <rfmt sheetId="1" sqref="W1731" start="0" length="0">
      <dxf>
        <numFmt numFmtId="0" formatCode="General"/>
        <fill>
          <patternFill patternType="solid">
            <bgColor theme="8" tint="0.79998168889431442"/>
          </patternFill>
        </fill>
        <alignment vertical="center" wrapText="0" readingOrder="0"/>
      </dxf>
    </rfmt>
    <rfmt sheetId="1" sqref="W2443" start="0" length="0">
      <dxf>
        <numFmt numFmtId="0" formatCode="General"/>
        <alignment vertical="center" wrapText="0" readingOrder="0"/>
      </dxf>
    </rfmt>
    <rfmt sheetId="1" sqref="W3026" start="0" length="0">
      <dxf>
        <font>
          <color auto="1"/>
        </font>
        <numFmt numFmtId="0" formatCode="General"/>
        <alignment vertical="center" wrapText="0" readingOrder="0"/>
      </dxf>
    </rfmt>
    <rfmt sheetId="1" sqref="W3104" start="0" length="0">
      <dxf>
        <font>
          <strike/>
          <color auto="1"/>
        </font>
        <numFmt numFmtId="0" formatCode="General"/>
        <alignment vertical="center" wrapText="0" readingOrder="0"/>
      </dxf>
    </rfmt>
    <rfmt sheetId="1" sqref="W3012" start="0" length="0">
      <dxf>
        <numFmt numFmtId="0" formatCode="General"/>
        <alignment vertical="center" wrapText="0" readingOrder="0"/>
      </dxf>
    </rfmt>
    <rfmt sheetId="1" sqref="W2852" start="0" length="0">
      <dxf>
        <font>
          <strike/>
          <color auto="1"/>
        </font>
        <numFmt numFmtId="0" formatCode="General"/>
        <alignment vertical="center" wrapText="0" readingOrder="0"/>
      </dxf>
    </rfmt>
    <rfmt sheetId="1" sqref="W3188" start="0" length="0">
      <dxf>
        <numFmt numFmtId="0" formatCode="General"/>
        <alignment vertical="center" wrapText="0" readingOrder="0"/>
      </dxf>
    </rfmt>
    <rfmt sheetId="1" sqref="W230" start="0" length="0">
      <dxf>
        <numFmt numFmtId="0" formatCode="General"/>
        <alignment vertical="center" wrapText="0" readingOrder="0"/>
      </dxf>
    </rfmt>
    <rfmt sheetId="1" sqref="W2961" start="0" length="0">
      <dxf>
        <numFmt numFmtId="0" formatCode="General"/>
        <alignment vertical="center" wrapText="0" readingOrder="0"/>
      </dxf>
    </rfmt>
    <rfmt sheetId="1" sqref="W2917" start="0" length="0">
      <dxf>
        <numFmt numFmtId="0" formatCode="General"/>
        <alignment vertical="center" wrapText="0" readingOrder="0"/>
      </dxf>
    </rfmt>
    <rfmt sheetId="1" sqref="W2773" start="0" length="0">
      <dxf>
        <numFmt numFmtId="0" formatCode="General"/>
        <alignment vertical="center" wrapText="0" readingOrder="0"/>
      </dxf>
    </rfmt>
    <rfmt sheetId="1" sqref="W234" start="0" length="0">
      <dxf>
        <numFmt numFmtId="0" formatCode="General"/>
        <alignment vertical="center" wrapText="0" readingOrder="0"/>
      </dxf>
    </rfmt>
    <rfmt sheetId="1" sqref="W235" start="0" length="0">
      <dxf>
        <numFmt numFmtId="0" formatCode="General"/>
        <alignment vertical="center" wrapText="0" readingOrder="0"/>
      </dxf>
    </rfmt>
    <rfmt sheetId="1" sqref="W236" start="0" length="0">
      <dxf>
        <numFmt numFmtId="0" formatCode="General"/>
        <alignment vertical="center" wrapText="0" readingOrder="0"/>
      </dxf>
    </rfmt>
    <rfmt sheetId="1" sqref="W2873" start="0" length="0">
      <dxf>
        <numFmt numFmtId="0" formatCode="General"/>
        <alignment vertical="center" wrapText="0" readingOrder="0"/>
      </dxf>
    </rfmt>
    <rfmt sheetId="1" sqref="W84" start="0" length="0">
      <dxf>
        <numFmt numFmtId="0" formatCode="General"/>
        <alignment vertical="center" wrapText="0" readingOrder="0"/>
      </dxf>
    </rfmt>
    <rfmt sheetId="1" sqref="W475" start="0" length="0">
      <dxf>
        <numFmt numFmtId="0" formatCode="General"/>
        <alignment vertical="center" wrapText="0" readingOrder="0"/>
      </dxf>
    </rfmt>
    <rfmt sheetId="1" sqref="W2721" start="0" length="0">
      <dxf>
        <numFmt numFmtId="0" formatCode="General"/>
        <alignment vertical="center" wrapText="0" readingOrder="0"/>
      </dxf>
    </rfmt>
    <rfmt sheetId="1" sqref="W1812" start="0" length="0">
      <dxf>
        <numFmt numFmtId="0" formatCode="General"/>
        <alignment vertical="center" wrapText="0" readingOrder="0"/>
      </dxf>
    </rfmt>
    <rfmt sheetId="1" sqref="W255" start="0" length="0">
      <dxf>
        <numFmt numFmtId="0" formatCode="General"/>
        <alignment vertical="center" wrapText="0" readingOrder="0"/>
      </dxf>
    </rfmt>
    <rfmt sheetId="1" sqref="W256" start="0" length="0">
      <dxf>
        <numFmt numFmtId="0" formatCode="General"/>
        <alignment vertical="center" wrapText="0" readingOrder="0"/>
      </dxf>
    </rfmt>
    <rfmt sheetId="1" sqref="W248" start="0" length="0">
      <dxf>
        <numFmt numFmtId="0" formatCode="General"/>
        <alignment vertical="center" wrapText="0" readingOrder="0"/>
      </dxf>
    </rfmt>
    <rfmt sheetId="1" sqref="W247" start="0" length="0">
      <dxf>
        <numFmt numFmtId="0" formatCode="General"/>
        <alignment vertical="center" wrapText="0" readingOrder="0"/>
      </dxf>
    </rfmt>
    <rfmt sheetId="1" sqref="W2487" start="0" length="0">
      <dxf>
        <numFmt numFmtId="0" formatCode="General"/>
      </dxf>
    </rfmt>
    <rfmt sheetId="1" sqref="W2952" start="0" length="0">
      <dxf>
        <numFmt numFmtId="0" formatCode="General"/>
        <alignment vertical="center" wrapText="0" readingOrder="0"/>
      </dxf>
    </rfmt>
    <rfmt sheetId="1" sqref="W435" start="0" length="0">
      <dxf>
        <numFmt numFmtId="0" formatCode="General"/>
        <fill>
          <patternFill patternType="solid">
            <bgColor theme="8" tint="0.79998168889431442"/>
          </patternFill>
        </fill>
        <alignment vertical="center" wrapText="0" readingOrder="0"/>
      </dxf>
    </rfmt>
    <rfmt sheetId="1" sqref="W1903" start="0" length="0">
      <dxf>
        <numFmt numFmtId="0" formatCode="General"/>
        <alignment vertical="center" wrapText="0" readingOrder="0"/>
      </dxf>
    </rfmt>
    <rfmt sheetId="1" sqref="W2995" start="0" length="0">
      <dxf>
        <numFmt numFmtId="0" formatCode="General"/>
        <alignment vertical="center" wrapText="0" readingOrder="0"/>
      </dxf>
    </rfmt>
    <rfmt sheetId="1" sqref="W246" start="0" length="0">
      <dxf>
        <numFmt numFmtId="0" formatCode="General"/>
        <alignment vertical="center" wrapText="0" readingOrder="0"/>
      </dxf>
    </rfmt>
    <rfmt sheetId="1" sqref="W2578" start="0" length="0">
      <dxf>
        <numFmt numFmtId="0" formatCode="General"/>
        <alignment vertical="center" wrapText="0" readingOrder="0"/>
      </dxf>
    </rfmt>
    <rfmt sheetId="1" sqref="W249" start="0" length="0">
      <dxf>
        <numFmt numFmtId="0" formatCode="General"/>
        <alignment vertical="center" wrapText="0" readingOrder="0"/>
      </dxf>
    </rfmt>
    <rfmt sheetId="1" sqref="W1958" start="0" length="0">
      <dxf>
        <font>
          <strike/>
          <color auto="1"/>
        </font>
        <numFmt numFmtId="0" formatCode="General"/>
        <alignment vertical="center" wrapText="0" readingOrder="0"/>
      </dxf>
    </rfmt>
    <rfmt sheetId="1" sqref="W1902" start="0" length="0">
      <dxf>
        <font>
          <strike/>
          <color auto="1"/>
        </font>
        <numFmt numFmtId="0" formatCode="General"/>
        <alignment vertical="center" wrapText="0" readingOrder="0"/>
      </dxf>
    </rfmt>
    <rfmt sheetId="1" sqref="W2212" start="0" length="0">
      <dxf>
        <numFmt numFmtId="0" formatCode="General"/>
        <fill>
          <patternFill patternType="solid">
            <bgColor theme="9" tint="0.79998168889431442"/>
          </patternFill>
        </fill>
        <alignment vertical="center" wrapText="0" readingOrder="0"/>
      </dxf>
    </rfmt>
    <rfmt sheetId="1" sqref="W253" start="0" length="0">
      <dxf>
        <numFmt numFmtId="0" formatCode="General"/>
        <alignment vertical="center" wrapText="0" readingOrder="0"/>
      </dxf>
    </rfmt>
    <rfmt sheetId="1" sqref="W484" start="0" length="0">
      <dxf>
        <numFmt numFmtId="0" formatCode="General"/>
        <alignment vertical="center" wrapText="0" readingOrder="0"/>
      </dxf>
    </rfmt>
    <rfmt sheetId="1" sqref="W2459" start="0" length="0">
      <dxf>
        <numFmt numFmtId="0" formatCode="General"/>
        <fill>
          <patternFill patternType="solid">
            <bgColor theme="9" tint="0.79998168889431442"/>
          </patternFill>
        </fill>
        <alignment vertical="center" wrapText="0" readingOrder="0"/>
      </dxf>
    </rfmt>
    <rfmt sheetId="1" sqref="W346" start="0" length="0">
      <dxf>
        <font>
          <color auto="1"/>
        </font>
        <numFmt numFmtId="0" formatCode="General"/>
        <alignment vertical="center" wrapText="0" readingOrder="0"/>
      </dxf>
    </rfmt>
    <rfmt sheetId="1" sqref="W2274" start="0" length="0">
      <dxf>
        <numFmt numFmtId="0" formatCode="General"/>
        <alignment vertical="center" wrapText="0" readingOrder="0"/>
      </dxf>
    </rfmt>
    <rfmt sheetId="1" sqref="W2298" start="0" length="0">
      <dxf>
        <numFmt numFmtId="0" formatCode="General"/>
        <alignment vertical="center" wrapText="0" readingOrder="0"/>
      </dxf>
    </rfmt>
    <rfmt sheetId="1" sqref="W2761" start="0" length="0">
      <dxf>
        <numFmt numFmtId="0" formatCode="General"/>
        <alignment vertical="center" wrapText="0" readingOrder="0"/>
      </dxf>
    </rfmt>
    <rfmt sheetId="1" sqref="W279" start="0" length="0">
      <dxf>
        <numFmt numFmtId="0" formatCode="General"/>
        <alignment vertical="center" wrapText="0" readingOrder="0"/>
      </dxf>
    </rfmt>
    <rfmt sheetId="1" sqref="W2410" start="0" length="0">
      <dxf>
        <numFmt numFmtId="0" formatCode="General"/>
        <alignment vertical="center" wrapText="0" readingOrder="0"/>
      </dxf>
    </rfmt>
    <rfmt sheetId="1" sqref="W2830" start="0" length="0">
      <dxf>
        <font>
          <strike/>
          <color auto="1"/>
        </font>
        <numFmt numFmtId="0" formatCode="General"/>
        <alignment vertical="center" wrapText="0" readingOrder="0"/>
      </dxf>
    </rfmt>
    <rfmt sheetId="1" sqref="W3187" start="0" length="0">
      <dxf>
        <font>
          <color auto="1"/>
        </font>
        <numFmt numFmtId="0" formatCode="General"/>
        <alignment vertical="center" wrapText="0" readingOrder="0"/>
      </dxf>
    </rfmt>
    <rfmt sheetId="1" sqref="W321" start="0" length="0">
      <dxf>
        <numFmt numFmtId="0" formatCode="General"/>
        <alignment vertical="center" wrapText="0" readingOrder="0"/>
      </dxf>
    </rfmt>
    <rfmt sheetId="1" sqref="W267" start="0" length="0">
      <dxf>
        <numFmt numFmtId="0" formatCode="General"/>
        <alignment vertical="center" wrapText="0" readingOrder="0"/>
      </dxf>
    </rfmt>
    <rfmt sheetId="1" sqref="W268" start="0" length="0">
      <dxf>
        <numFmt numFmtId="0" formatCode="General"/>
        <alignment vertical="center" wrapText="0" readingOrder="0"/>
      </dxf>
    </rfmt>
    <rfmt sheetId="1" sqref="W2358" start="0" length="0">
      <dxf>
        <numFmt numFmtId="0" formatCode="General"/>
        <alignment vertical="center" wrapText="0" readingOrder="0"/>
      </dxf>
    </rfmt>
    <rfmt sheetId="1" sqref="W337" start="0" length="0">
      <dxf>
        <numFmt numFmtId="0" formatCode="General"/>
        <alignment vertical="center" wrapText="0" readingOrder="0"/>
      </dxf>
    </rfmt>
    <rfmt sheetId="1" sqref="W2966" start="0" length="0">
      <dxf>
        <font>
          <strike/>
          <color auto="1"/>
        </font>
        <numFmt numFmtId="0" formatCode="General"/>
        <alignment vertical="center" wrapText="0" readingOrder="0"/>
      </dxf>
    </rfmt>
    <rfmt sheetId="1" sqref="W272" start="0" length="0">
      <dxf>
        <numFmt numFmtId="0" formatCode="General"/>
        <alignment vertical="center" wrapText="0" readingOrder="0"/>
      </dxf>
    </rfmt>
    <rfmt sheetId="1" sqref="W2011" start="0" length="0">
      <dxf>
        <font>
          <strike/>
          <color auto="1"/>
        </font>
        <numFmt numFmtId="0" formatCode="General"/>
        <alignment vertical="center" wrapText="0" readingOrder="0"/>
      </dxf>
    </rfmt>
    <rfmt sheetId="1" sqref="W274" start="0" length="0">
      <dxf>
        <numFmt numFmtId="0" formatCode="General"/>
        <alignment vertical="center" wrapText="0" readingOrder="0"/>
      </dxf>
    </rfmt>
    <rfmt sheetId="1" sqref="W275" start="0" length="0">
      <dxf>
        <numFmt numFmtId="0" formatCode="General"/>
        <alignment vertical="center" wrapText="0" readingOrder="0"/>
      </dxf>
    </rfmt>
    <rfmt sheetId="1" sqref="W276" start="0" length="0">
      <dxf>
        <numFmt numFmtId="0" formatCode="General"/>
        <alignment vertical="center" wrapText="0" readingOrder="0"/>
      </dxf>
    </rfmt>
    <rfmt sheetId="1" sqref="W199" start="0" length="0">
      <dxf>
        <font>
          <strike/>
          <color auto="1"/>
        </font>
        <numFmt numFmtId="0" formatCode="General"/>
        <alignment vertical="center" wrapText="0" readingOrder="0"/>
      </dxf>
    </rfmt>
    <rfmt sheetId="1" sqref="W1921" start="0" length="0">
      <dxf>
        <font>
          <strike/>
          <color auto="1"/>
        </font>
        <numFmt numFmtId="0" formatCode="General"/>
        <alignment vertical="center" wrapText="0" readingOrder="0"/>
      </dxf>
    </rfmt>
    <rfmt sheetId="1" sqref="W2304" start="0" length="0">
      <dxf>
        <font>
          <strike/>
          <color auto="1"/>
        </font>
        <numFmt numFmtId="0" formatCode="General"/>
        <alignment vertical="center" wrapText="0" readingOrder="0"/>
      </dxf>
    </rfmt>
    <rfmt sheetId="1" sqref="W3114" start="0" length="0">
      <dxf>
        <font>
          <strike/>
          <color auto="1"/>
        </font>
        <numFmt numFmtId="0" formatCode="General"/>
        <alignment vertical="center" wrapText="0" readingOrder="0"/>
      </dxf>
    </rfmt>
    <rfmt sheetId="1" sqref="W98" start="0" length="0">
      <dxf>
        <font>
          <strike/>
          <color auto="1"/>
        </font>
        <numFmt numFmtId="0" formatCode="General"/>
        <alignment vertical="center" wrapText="0" readingOrder="0"/>
      </dxf>
    </rfmt>
    <rfmt sheetId="1" sqref="W282" start="0" length="0">
      <dxf>
        <numFmt numFmtId="0" formatCode="General"/>
        <alignment vertical="center" wrapText="0" readingOrder="0"/>
      </dxf>
    </rfmt>
    <rfmt sheetId="1" sqref="W2223" start="0" length="0">
      <dxf>
        <numFmt numFmtId="0" formatCode="General"/>
        <alignment vertical="center" wrapText="0" readingOrder="0"/>
      </dxf>
    </rfmt>
    <rfmt sheetId="1" sqref="W2225" start="0" length="0">
      <dxf>
        <font>
          <strike/>
          <color auto="1"/>
        </font>
        <numFmt numFmtId="0" formatCode="General"/>
        <alignment vertical="center" wrapText="0" readingOrder="0"/>
      </dxf>
    </rfmt>
    <rfmt sheetId="1" sqref="W2151" start="0" length="0">
      <dxf>
        <font>
          <strike/>
          <color auto="1"/>
        </font>
        <numFmt numFmtId="0" formatCode="General"/>
        <alignment vertical="center" wrapText="0" readingOrder="0"/>
      </dxf>
    </rfmt>
    <rfmt sheetId="1" sqref="W2654" start="0" length="0">
      <dxf>
        <font>
          <strike/>
          <color auto="1"/>
        </font>
        <numFmt numFmtId="0" formatCode="General"/>
        <alignment vertical="center" wrapText="0" readingOrder="0"/>
      </dxf>
    </rfmt>
    <rfmt sheetId="1" sqref="W2104" start="0" length="0">
      <dxf>
        <font>
          <strike/>
          <color auto="1"/>
        </font>
        <numFmt numFmtId="0" formatCode="General"/>
        <fill>
          <patternFill patternType="solid">
            <bgColor theme="9" tint="0.79998168889431442"/>
          </patternFill>
        </fill>
        <alignment vertical="center" wrapText="0" readingOrder="0"/>
      </dxf>
    </rfmt>
    <rfmt sheetId="1" sqref="W2338" start="0" length="0">
      <dxf>
        <numFmt numFmtId="0" formatCode="General"/>
        <fill>
          <patternFill patternType="solid">
            <bgColor theme="9" tint="0.79998168889431442"/>
          </patternFill>
        </fill>
        <alignment vertical="center" wrapText="0" readingOrder="0"/>
      </dxf>
    </rfmt>
    <rfmt sheetId="1" sqref="W2347" start="0" length="0">
      <dxf>
        <font>
          <strike/>
          <color auto="1"/>
        </font>
        <numFmt numFmtId="0" formatCode="General"/>
        <alignment vertical="center" wrapText="0" readingOrder="0"/>
      </dxf>
    </rfmt>
    <rfmt sheetId="1" sqref="W290" start="0" length="0">
      <dxf>
        <numFmt numFmtId="0" formatCode="General"/>
        <alignment vertical="center" wrapText="0" readingOrder="0"/>
      </dxf>
    </rfmt>
    <rfmt sheetId="1" sqref="W291" start="0" length="0">
      <dxf>
        <numFmt numFmtId="0" formatCode="General"/>
        <alignment vertical="center" wrapText="0" readingOrder="0"/>
      </dxf>
    </rfmt>
    <rfmt sheetId="1" sqref="W2584" start="0" length="0">
      <dxf>
        <font>
          <strike/>
          <color auto="1"/>
        </font>
        <numFmt numFmtId="0" formatCode="General"/>
        <alignment vertical="center" wrapText="0" readingOrder="0"/>
      </dxf>
    </rfmt>
    <rfmt sheetId="1" sqref="W3017" start="0" length="0">
      <dxf>
        <numFmt numFmtId="0" formatCode="General"/>
        <alignment vertical="center" wrapText="0" readingOrder="0"/>
      </dxf>
    </rfmt>
    <rfmt sheetId="1" sqref="W2926" start="0" length="0">
      <dxf>
        <numFmt numFmtId="0" formatCode="General"/>
        <alignment vertical="center" wrapText="0" readingOrder="0"/>
      </dxf>
    </rfmt>
    <rfmt sheetId="1" sqref="W3149" start="0" length="0">
      <dxf>
        <numFmt numFmtId="0" formatCode="General"/>
        <alignment vertical="center" wrapText="0" readingOrder="0"/>
      </dxf>
    </rfmt>
    <rfmt sheetId="1" sqref="W1996" start="0" length="0">
      <dxf>
        <numFmt numFmtId="0" formatCode="General"/>
        <alignment vertical="center" wrapText="0" readingOrder="0"/>
      </dxf>
    </rfmt>
    <rfmt sheetId="1" sqref="W378" start="0" length="0">
      <dxf>
        <font>
          <strike/>
          <color auto="1"/>
        </font>
        <numFmt numFmtId="0" formatCode="General"/>
        <alignment vertical="center" wrapText="0" readingOrder="0"/>
      </dxf>
    </rfmt>
    <rfmt sheetId="1" sqref="W2760" start="0" length="0">
      <dxf>
        <font>
          <strike/>
          <color auto="1"/>
        </font>
        <numFmt numFmtId="0" formatCode="General"/>
        <alignment vertical="center" wrapText="0" readingOrder="0"/>
      </dxf>
    </rfmt>
    <rfmt sheetId="1" sqref="W297" start="0" length="0">
      <dxf>
        <numFmt numFmtId="0" formatCode="General"/>
        <alignment vertical="center" wrapText="0" readingOrder="0"/>
      </dxf>
    </rfmt>
    <rfmt sheetId="1" sqref="W298" start="0" length="0">
      <dxf>
        <numFmt numFmtId="0" formatCode="General"/>
        <fill>
          <patternFill patternType="solid">
            <bgColor theme="9" tint="0.79998168889431442"/>
          </patternFill>
        </fill>
        <alignment vertical="center" wrapText="0" readingOrder="0"/>
      </dxf>
    </rfmt>
    <rfmt sheetId="1" sqref="W1915" start="0" length="0">
      <dxf>
        <font>
          <strike/>
          <color auto="1"/>
        </font>
        <numFmt numFmtId="0" formatCode="General"/>
        <alignment vertical="center" wrapText="0" readingOrder="0"/>
      </dxf>
    </rfmt>
    <rfmt sheetId="1" sqref="W2390" start="0" length="0">
      <dxf>
        <font>
          <strike/>
          <color auto="1"/>
        </font>
        <numFmt numFmtId="0" formatCode="General"/>
        <alignment vertical="center" wrapText="0" readingOrder="0"/>
      </dxf>
    </rfmt>
    <rfmt sheetId="1" sqref="W2489" start="0" length="0">
      <dxf>
        <numFmt numFmtId="0" formatCode="General"/>
        <alignment vertical="center" wrapText="0" readingOrder="0"/>
      </dxf>
    </rfmt>
    <rfmt sheetId="1" sqref="W2707" start="0" length="0">
      <dxf>
        <numFmt numFmtId="0" formatCode="General"/>
        <alignment vertical="center" wrapText="0" readingOrder="0"/>
      </dxf>
    </rfmt>
    <rfmt sheetId="1" sqref="W1882" start="0" length="0">
      <dxf>
        <numFmt numFmtId="0" formatCode="General"/>
        <alignment vertical="center" wrapText="0" readingOrder="0"/>
      </dxf>
    </rfmt>
    <rfmt sheetId="1" sqref="W2449" start="0" length="0">
      <dxf>
        <numFmt numFmtId="0" formatCode="General"/>
        <alignment vertical="center" wrapText="0" readingOrder="0"/>
      </dxf>
    </rfmt>
    <rfmt sheetId="1" sqref="W2113" start="0" length="0">
      <dxf>
        <font>
          <strike/>
          <color auto="1"/>
        </font>
        <numFmt numFmtId="0" formatCode="General"/>
        <alignment vertical="center" wrapText="0" readingOrder="0"/>
      </dxf>
    </rfmt>
    <rfmt sheetId="1" sqref="W242" start="0" length="0">
      <dxf>
        <font>
          <strike/>
          <color auto="1"/>
        </font>
        <numFmt numFmtId="0" formatCode="General"/>
        <alignment vertical="center" wrapText="0" readingOrder="0"/>
      </dxf>
    </rfmt>
    <rfmt sheetId="1" sqref="W462" start="0" length="0">
      <dxf>
        <font>
          <strike/>
          <color auto="1"/>
        </font>
        <numFmt numFmtId="0" formatCode="General"/>
        <alignment vertical="center" wrapText="0" readingOrder="0"/>
      </dxf>
    </rfmt>
    <rfmt sheetId="1" sqref="W3000" start="0" length="0">
      <dxf>
        <font>
          <strike/>
          <color auto="1"/>
        </font>
        <numFmt numFmtId="0" formatCode="General"/>
        <alignment vertical="center" wrapText="0" readingOrder="0"/>
      </dxf>
    </rfmt>
    <rfmt sheetId="1" sqref="W2313" start="0" length="0">
      <dxf>
        <font>
          <strike/>
          <color auto="1"/>
        </font>
        <numFmt numFmtId="0" formatCode="General"/>
        <alignment vertical="center" wrapText="0" readingOrder="0"/>
      </dxf>
    </rfmt>
    <rfmt sheetId="1" sqref="W69" start="0" length="0">
      <dxf>
        <font>
          <strike/>
          <color auto="1"/>
        </font>
        <numFmt numFmtId="0" formatCode="General"/>
        <alignment vertical="center" wrapText="0" readingOrder="0"/>
      </dxf>
    </rfmt>
    <rfmt sheetId="1" sqref="W2789" start="0" length="0">
      <dxf>
        <font>
          <strike/>
          <color auto="1"/>
        </font>
        <numFmt numFmtId="0" formatCode="General"/>
        <alignment vertical="center" wrapText="0" readingOrder="0"/>
      </dxf>
    </rfmt>
    <rfmt sheetId="1" sqref="W381" start="0" length="0">
      <dxf>
        <font>
          <strike/>
          <color auto="1"/>
        </font>
        <numFmt numFmtId="0" formatCode="General"/>
        <alignment vertical="center" wrapText="0" readingOrder="0"/>
      </dxf>
    </rfmt>
    <rfmt sheetId="1" sqref="W2221" start="0" length="0">
      <dxf>
        <font>
          <strike/>
          <color auto="1"/>
        </font>
        <numFmt numFmtId="0" formatCode="General"/>
        <alignment vertical="center" wrapText="0" readingOrder="0"/>
      </dxf>
    </rfmt>
    <rfmt sheetId="1" sqref="W3109" start="0" length="0">
      <dxf>
        <font>
          <strike/>
          <color auto="1"/>
        </font>
        <numFmt numFmtId="0" formatCode="General"/>
        <alignment vertical="center" wrapText="0" readingOrder="0"/>
      </dxf>
    </rfmt>
    <rfmt sheetId="1" sqref="W2480" start="0" length="0">
      <dxf>
        <font>
          <strike/>
          <color auto="1"/>
        </font>
        <numFmt numFmtId="0" formatCode="General"/>
        <alignment vertical="center" wrapText="0" readingOrder="0"/>
      </dxf>
    </rfmt>
    <rfmt sheetId="1" sqref="W314" start="0" length="0">
      <dxf>
        <numFmt numFmtId="0" formatCode="General"/>
        <alignment vertical="center" wrapText="0" readingOrder="0"/>
      </dxf>
    </rfmt>
    <rfmt sheetId="1" sqref="W2423" start="0" length="0">
      <dxf>
        <font>
          <strike/>
          <color auto="1"/>
        </font>
        <numFmt numFmtId="0" formatCode="General"/>
        <alignment vertical="center" wrapText="0" readingOrder="0"/>
      </dxf>
    </rfmt>
    <rfmt sheetId="1" sqref="W1766" start="0" length="0">
      <dxf>
        <font>
          <strike/>
          <color auto="1"/>
        </font>
        <numFmt numFmtId="0" formatCode="General"/>
        <alignment vertical="center" wrapText="0" readingOrder="0"/>
      </dxf>
    </rfmt>
    <rfmt sheetId="1" sqref="W489" start="0" length="0">
      <dxf>
        <font>
          <strike/>
          <color auto="1"/>
        </font>
        <numFmt numFmtId="0" formatCode="General"/>
        <alignment vertical="center" wrapText="0" readingOrder="0"/>
      </dxf>
    </rfmt>
    <rfmt sheetId="1" sqref="W1898" start="0" length="0">
      <dxf>
        <font>
          <strike/>
          <color auto="1"/>
        </font>
        <numFmt numFmtId="0" formatCode="General"/>
        <alignment vertical="center" wrapText="0" readingOrder="0"/>
      </dxf>
    </rfmt>
    <rfmt sheetId="1" sqref="W2540" start="0" length="0">
      <dxf>
        <numFmt numFmtId="0" formatCode="General"/>
        <alignment vertical="center" wrapText="0" readingOrder="0"/>
      </dxf>
    </rfmt>
    <rfmt sheetId="1" sqref="W190" start="0" length="0">
      <dxf>
        <numFmt numFmtId="0" formatCode="General"/>
        <alignment vertical="center" wrapText="0" readingOrder="0"/>
      </dxf>
    </rfmt>
    <rfmt sheetId="1" sqref="W349" start="0" length="0">
      <dxf>
        <numFmt numFmtId="0" formatCode="General"/>
        <alignment vertical="center" wrapText="0" readingOrder="0"/>
      </dxf>
    </rfmt>
    <rfmt sheetId="1" sqref="W2817" start="0" length="0">
      <dxf>
        <font>
          <strike/>
          <color auto="1"/>
        </font>
        <numFmt numFmtId="0" formatCode="General"/>
        <alignment vertical="center" wrapText="0" readingOrder="0"/>
      </dxf>
    </rfmt>
    <rfmt sheetId="1" sqref="W2074" start="0" length="0">
      <dxf>
        <numFmt numFmtId="0" formatCode="General"/>
        <alignment vertical="center" wrapText="0" readingOrder="0"/>
      </dxf>
    </rfmt>
    <rfmt sheetId="1" sqref="W3005" start="0" length="0">
      <dxf>
        <numFmt numFmtId="0" formatCode="General"/>
        <alignment vertical="center" wrapText="0" readingOrder="0"/>
      </dxf>
    </rfmt>
    <rfmt sheetId="1" sqref="W2243" start="0" length="0">
      <dxf>
        <numFmt numFmtId="0" formatCode="General"/>
        <alignment vertical="center" wrapText="0" readingOrder="0"/>
      </dxf>
    </rfmt>
    <rfmt sheetId="1" sqref="W2729" start="0" length="0">
      <dxf>
        <numFmt numFmtId="0" formatCode="General"/>
        <alignment vertical="center" wrapText="0" readingOrder="0"/>
      </dxf>
    </rfmt>
    <rfmt sheetId="1" sqref="W1873" start="0" length="0">
      <dxf>
        <numFmt numFmtId="0" formatCode="General"/>
        <alignment vertical="center" wrapText="0" readingOrder="0"/>
      </dxf>
    </rfmt>
    <rfmt sheetId="1" sqref="W2894" start="0" length="0">
      <dxf>
        <numFmt numFmtId="0" formatCode="General"/>
        <alignment vertical="center" wrapText="0" readingOrder="0"/>
      </dxf>
    </rfmt>
    <rfmt sheetId="1" sqref="W21" start="0" length="0">
      <dxf>
        <numFmt numFmtId="0" formatCode="General"/>
        <alignment vertical="center" wrapText="0" readingOrder="0"/>
      </dxf>
    </rfmt>
    <rfmt sheetId="1" sqref="W339" start="0" length="0">
      <dxf>
        <numFmt numFmtId="0" formatCode="General"/>
        <alignment vertical="center" wrapText="0" readingOrder="0"/>
      </dxf>
    </rfmt>
    <rfmt sheetId="1" sqref="W341" start="0" length="0">
      <dxf>
        <numFmt numFmtId="0" formatCode="General"/>
        <alignment vertical="center" wrapText="0" readingOrder="0"/>
      </dxf>
    </rfmt>
    <rfmt sheetId="1" sqref="W340" start="0" length="0">
      <dxf>
        <numFmt numFmtId="0" formatCode="General"/>
        <alignment vertical="center" wrapText="0" readingOrder="0"/>
      </dxf>
    </rfmt>
    <rfmt sheetId="1" sqref="W75" start="0" length="0">
      <dxf>
        <numFmt numFmtId="0" formatCode="General"/>
        <alignment vertical="center" wrapText="0" readingOrder="0"/>
      </dxf>
    </rfmt>
    <rfmt sheetId="1" sqref="W2291" start="0" length="0">
      <dxf>
        <numFmt numFmtId="0" formatCode="General"/>
        <alignment vertical="center" wrapText="0" readingOrder="0"/>
      </dxf>
    </rfmt>
    <rfmt sheetId="1" sqref="W106" start="0" length="0">
      <dxf>
        <numFmt numFmtId="0" formatCode="General"/>
        <alignment vertical="center" wrapText="0" readingOrder="0"/>
      </dxf>
    </rfmt>
    <rfmt sheetId="1" sqref="W2183" start="0" length="0">
      <dxf>
        <numFmt numFmtId="0" formatCode="General"/>
        <alignment vertical="center" wrapText="0" readingOrder="0"/>
      </dxf>
    </rfmt>
    <rfmt sheetId="1" sqref="W2828" start="0" length="0">
      <dxf>
        <font>
          <strike/>
          <color auto="1"/>
        </font>
        <numFmt numFmtId="0" formatCode="General"/>
        <alignment vertical="center" wrapText="0" readingOrder="0"/>
      </dxf>
    </rfmt>
    <rfmt sheetId="1" sqref="W2613" start="0" length="0">
      <dxf>
        <numFmt numFmtId="0" formatCode="General"/>
        <alignment vertical="center" wrapText="0" readingOrder="0"/>
      </dxf>
    </rfmt>
    <rfmt sheetId="1" sqref="W334" start="0" length="0">
      <dxf>
        <font>
          <color auto="1"/>
        </font>
        <numFmt numFmtId="0" formatCode="General"/>
        <alignment vertical="center" wrapText="0" readingOrder="0"/>
      </dxf>
    </rfmt>
    <rfmt sheetId="1" sqref="W335" start="0" length="0">
      <dxf>
        <numFmt numFmtId="0" formatCode="General"/>
        <alignment vertical="center" wrapText="0" readingOrder="0"/>
      </dxf>
    </rfmt>
    <rfmt sheetId="1" sqref="W336" start="0" length="0">
      <dxf>
        <numFmt numFmtId="0" formatCode="General"/>
        <fill>
          <patternFill patternType="solid">
            <bgColor theme="9" tint="0.79998168889431442"/>
          </patternFill>
        </fill>
        <alignment vertical="center" wrapText="0" readingOrder="0"/>
      </dxf>
    </rfmt>
    <rfmt sheetId="1" sqref="W2315" start="0" length="0">
      <dxf>
        <numFmt numFmtId="0" formatCode="General"/>
        <alignment vertical="center" wrapText="0" readingOrder="0"/>
      </dxf>
    </rfmt>
    <rfmt sheetId="1" sqref="W102" start="0" length="0">
      <dxf>
        <numFmt numFmtId="0" formatCode="General"/>
        <alignment vertical="center" wrapText="0" readingOrder="0"/>
      </dxf>
    </rfmt>
    <rfmt sheetId="1" sqref="W1799" start="0" length="0">
      <dxf>
        <numFmt numFmtId="0" formatCode="General"/>
        <alignment vertical="center" wrapText="0" readingOrder="0"/>
      </dxf>
    </rfmt>
    <rfmt sheetId="1" sqref="W2587" start="0" length="0">
      <dxf>
        <numFmt numFmtId="0" formatCode="General"/>
        <alignment vertical="center" wrapText="0" readingOrder="0"/>
      </dxf>
    </rfmt>
    <rfmt sheetId="1" sqref="W2099" start="0" length="0">
      <dxf>
        <numFmt numFmtId="0" formatCode="General"/>
        <alignment vertical="center" wrapText="0" readingOrder="0"/>
      </dxf>
    </rfmt>
    <rfmt sheetId="1" sqref="W344" start="0" length="0">
      <dxf>
        <numFmt numFmtId="0" formatCode="General"/>
        <alignment vertical="center" wrapText="0" readingOrder="0"/>
      </dxf>
    </rfmt>
    <rfmt sheetId="1" sqref="W2792" start="0" length="0">
      <dxf>
        <numFmt numFmtId="0" formatCode="General"/>
        <alignment vertical="center" wrapText="0" readingOrder="0"/>
      </dxf>
    </rfmt>
    <rfmt sheetId="1" sqref="W2064" start="0" length="0">
      <dxf>
        <numFmt numFmtId="0" formatCode="General"/>
        <alignment vertical="center" wrapText="0" readingOrder="0"/>
      </dxf>
    </rfmt>
    <rfmt sheetId="1" sqref="W2087" start="0" length="0">
      <dxf>
        <numFmt numFmtId="0" formatCode="General"/>
        <alignment vertical="center" wrapText="0" readingOrder="0"/>
      </dxf>
    </rfmt>
    <rfmt sheetId="1" sqref="W429" start="0" length="0">
      <dxf>
        <numFmt numFmtId="0" formatCode="General"/>
        <alignment vertical="center" wrapText="0" readingOrder="0"/>
      </dxf>
    </rfmt>
    <rfmt sheetId="1" sqref="W2798" start="0" length="0">
      <dxf>
        <numFmt numFmtId="0" formatCode="General"/>
        <alignment vertical="center" wrapText="0" readingOrder="0"/>
      </dxf>
    </rfmt>
    <rfmt sheetId="1" sqref="W3123" start="0" length="0">
      <dxf>
        <numFmt numFmtId="0" formatCode="General"/>
        <alignment vertical="center" wrapText="0" readingOrder="0"/>
      </dxf>
    </rfmt>
    <rfmt sheetId="1" sqref="W8" start="0" length="0">
      <dxf>
        <numFmt numFmtId="0" formatCode="General"/>
        <alignment vertical="center" wrapText="0" readingOrder="0"/>
      </dxf>
    </rfmt>
    <rfmt sheetId="1" sqref="W1859" start="0" length="0">
      <dxf>
        <numFmt numFmtId="0" formatCode="General"/>
        <alignment vertical="center" wrapText="0" readingOrder="0"/>
      </dxf>
    </rfmt>
    <rfmt sheetId="1" sqref="W126" start="0" length="0">
      <dxf>
        <numFmt numFmtId="0" formatCode="General"/>
        <alignment vertical="center" wrapText="0" readingOrder="0"/>
      </dxf>
    </rfmt>
    <rfmt sheetId="1" sqref="W2327" start="0" length="0">
      <dxf>
        <numFmt numFmtId="0" formatCode="General"/>
        <alignment vertical="center" wrapText="0" readingOrder="0"/>
      </dxf>
    </rfmt>
    <rfmt sheetId="1" sqref="W2569" start="0" length="0">
      <dxf>
        <numFmt numFmtId="0" formatCode="General"/>
        <alignment vertical="center" wrapText="0" readingOrder="0"/>
      </dxf>
    </rfmt>
    <rfmt sheetId="1" sqref="W2091" start="0" length="0">
      <dxf>
        <numFmt numFmtId="0" formatCode="General"/>
        <alignment vertical="center" wrapText="0" readingOrder="0"/>
      </dxf>
    </rfmt>
    <rfmt sheetId="1" sqref="W29" start="0" length="0">
      <dxf>
        <font>
          <strike/>
          <color auto="1"/>
        </font>
        <numFmt numFmtId="0" formatCode="General"/>
        <alignment vertical="center" wrapText="0" readingOrder="0"/>
      </dxf>
    </rfmt>
    <rfmt sheetId="1" sqref="W3022" start="0" length="0">
      <dxf>
        <numFmt numFmtId="0" formatCode="General"/>
        <alignment vertical="center" wrapText="0" readingOrder="0"/>
      </dxf>
    </rfmt>
    <rfmt sheetId="1" sqref="W1911" start="0" length="0">
      <dxf>
        <numFmt numFmtId="0" formatCode="General"/>
        <alignment vertical="center" wrapText="0" readingOrder="0"/>
      </dxf>
    </rfmt>
    <rfmt sheetId="1" sqref="W361" start="0" length="0">
      <dxf>
        <numFmt numFmtId="0" formatCode="General"/>
        <alignment vertical="center" wrapText="0" readingOrder="0"/>
      </dxf>
    </rfmt>
    <rfmt sheetId="1" sqref="W362" start="0" length="0">
      <dxf>
        <numFmt numFmtId="0" formatCode="General"/>
        <alignment vertical="center" wrapText="0" readingOrder="0"/>
      </dxf>
    </rfmt>
    <rfmt sheetId="1" sqref="W2002" start="0" length="0">
      <dxf>
        <numFmt numFmtId="0" formatCode="General"/>
        <alignment vertical="center" wrapText="0" readingOrder="0"/>
      </dxf>
    </rfmt>
    <rfmt sheetId="1" sqref="W3141" start="0" length="0">
      <dxf>
        <numFmt numFmtId="0" formatCode="General"/>
        <fill>
          <patternFill patternType="solid">
            <bgColor theme="9" tint="0.79998168889431442"/>
          </patternFill>
        </fill>
        <alignment vertical="center" wrapText="0" readingOrder="0"/>
      </dxf>
    </rfmt>
    <rfmt sheetId="1" sqref="W1918" start="0" length="0">
      <dxf>
        <numFmt numFmtId="0" formatCode="General"/>
        <alignment vertical="center" wrapText="0" readingOrder="0"/>
      </dxf>
    </rfmt>
    <rfmt sheetId="1" sqref="W3194" start="0" length="0">
      <dxf>
        <numFmt numFmtId="0" formatCode="General"/>
        <alignment vertical="center" wrapText="0" readingOrder="0"/>
      </dxf>
    </rfmt>
    <rfmt sheetId="1" sqref="W2662" start="0" length="0">
      <dxf>
        <numFmt numFmtId="0" formatCode="General"/>
        <alignment vertical="center" wrapText="0" readingOrder="0"/>
      </dxf>
    </rfmt>
    <rfmt sheetId="1" sqref="W368" start="0" length="0">
      <dxf>
        <numFmt numFmtId="0" formatCode="General"/>
        <alignment vertical="center" wrapText="0" readingOrder="0"/>
      </dxf>
    </rfmt>
    <rfmt sheetId="1" sqref="W1895" start="0" length="0">
      <dxf>
        <numFmt numFmtId="0" formatCode="General"/>
        <alignment vertical="center" wrapText="0" readingOrder="0"/>
      </dxf>
    </rfmt>
    <rfmt sheetId="1" sqref="W2945" start="0" length="0">
      <dxf>
        <numFmt numFmtId="0" formatCode="General"/>
        <alignment vertical="center" wrapText="0" readingOrder="0"/>
      </dxf>
    </rfmt>
    <rfmt sheetId="1" sqref="W1763" start="0" length="0">
      <dxf>
        <numFmt numFmtId="0" formatCode="General"/>
        <alignment vertical="center" wrapText="0" readingOrder="0"/>
      </dxf>
    </rfmt>
    <rfmt sheetId="1" sqref="W2256" start="0" length="0">
      <dxf>
        <numFmt numFmtId="0" formatCode="General"/>
        <alignment vertical="center" wrapText="0" readingOrder="0"/>
      </dxf>
    </rfmt>
    <rfmt sheetId="1" sqref="W372" start="0" length="0">
      <dxf>
        <numFmt numFmtId="0" formatCode="General"/>
        <alignment vertical="center" wrapText="0" readingOrder="0"/>
      </dxf>
    </rfmt>
    <rfmt sheetId="1" sqref="W332" start="0" length="0">
      <dxf>
        <numFmt numFmtId="0" formatCode="General"/>
        <alignment vertical="center" wrapText="0" readingOrder="0"/>
      </dxf>
    </rfmt>
    <rfmt sheetId="1" sqref="W2950" start="0" length="0">
      <dxf>
        <numFmt numFmtId="0" formatCode="General"/>
        <alignment vertical="center" wrapText="0" readingOrder="0"/>
      </dxf>
    </rfmt>
    <rfmt sheetId="1" sqref="W2228" start="0" length="0">
      <dxf>
        <numFmt numFmtId="0" formatCode="General"/>
        <alignment vertical="center" wrapText="0" readingOrder="0"/>
      </dxf>
    </rfmt>
    <rfmt sheetId="1" sqref="W3086" start="0" length="0">
      <dxf>
        <numFmt numFmtId="0" formatCode="General"/>
        <alignment vertical="center" wrapText="0" readingOrder="0"/>
      </dxf>
    </rfmt>
    <rfmt sheetId="1" sqref="W2436" start="0" length="0">
      <dxf>
        <numFmt numFmtId="0" formatCode="General"/>
        <alignment vertical="center" wrapText="0" readingOrder="0"/>
      </dxf>
    </rfmt>
    <rfmt sheetId="1" sqref="W270" start="0" length="0">
      <dxf>
        <numFmt numFmtId="0" formatCode="General"/>
        <alignment vertical="center" wrapText="0" readingOrder="0"/>
      </dxf>
    </rfmt>
    <rfmt sheetId="1" sqref="W49" start="0" length="0">
      <dxf>
        <numFmt numFmtId="0" formatCode="General"/>
        <alignment vertical="center" wrapText="0" readingOrder="0"/>
      </dxf>
    </rfmt>
    <rfmt sheetId="1" sqref="W2505" start="0" length="0">
      <dxf>
        <numFmt numFmtId="0" formatCode="General"/>
        <alignment vertical="center" wrapText="0" readingOrder="0"/>
      </dxf>
    </rfmt>
    <rfmt sheetId="1" sqref="W2427" start="0" length="0">
      <dxf>
        <numFmt numFmtId="0" formatCode="General"/>
        <alignment vertical="center" wrapText="0" readingOrder="0"/>
      </dxf>
    </rfmt>
    <rfmt sheetId="1" sqref="W439" start="0" length="0">
      <dxf>
        <numFmt numFmtId="0" formatCode="General"/>
        <alignment vertical="center" wrapText="0" readingOrder="0"/>
      </dxf>
    </rfmt>
    <rfmt sheetId="1" sqref="W2272" start="0" length="0">
      <dxf>
        <font>
          <strike/>
          <color auto="1"/>
        </font>
        <numFmt numFmtId="0" formatCode="General"/>
        <alignment vertical="center" wrapText="0" readingOrder="0"/>
      </dxf>
    </rfmt>
    <rfmt sheetId="1" sqref="W1991" start="0" length="0">
      <dxf>
        <numFmt numFmtId="0" formatCode="General"/>
        <alignment vertical="center" wrapText="0" readingOrder="0"/>
      </dxf>
    </rfmt>
    <rfmt sheetId="1" sqref="W2442" start="0" length="0">
      <dxf>
        <font>
          <color auto="1"/>
        </font>
        <numFmt numFmtId="0" formatCode="General"/>
        <alignment vertical="center" wrapText="0" readingOrder="0"/>
      </dxf>
    </rfmt>
    <rfmt sheetId="1" sqref="W2176" start="0" length="0">
      <dxf>
        <font>
          <strike/>
          <color auto="1"/>
        </font>
        <numFmt numFmtId="0" formatCode="General"/>
        <alignment vertical="center" wrapText="0" readingOrder="0"/>
      </dxf>
    </rfmt>
    <rfmt sheetId="1" sqref="W219" start="0" length="0">
      <dxf>
        <font>
          <strike/>
          <color auto="1"/>
        </font>
        <numFmt numFmtId="0" formatCode="General"/>
        <alignment vertical="center" wrapText="0" readingOrder="0"/>
      </dxf>
    </rfmt>
    <rfmt sheetId="1" sqref="W2040" start="0" length="0">
      <dxf>
        <font>
          <color auto="1"/>
        </font>
        <numFmt numFmtId="0" formatCode="General"/>
        <alignment vertical="center" wrapText="0" readingOrder="0"/>
      </dxf>
    </rfmt>
    <rfmt sheetId="1" sqref="W318" start="0" length="0">
      <dxf>
        <font>
          <color auto="1"/>
        </font>
        <numFmt numFmtId="0" formatCode="General"/>
        <alignment vertical="center" wrapText="0" readingOrder="0"/>
      </dxf>
    </rfmt>
    <rfmt sheetId="1" sqref="W2704" start="0" length="0">
      <dxf>
        <font>
          <color auto="1"/>
        </font>
        <numFmt numFmtId="0" formatCode="General"/>
        <alignment vertical="center" wrapText="0" readingOrder="0"/>
      </dxf>
    </rfmt>
    <rfmt sheetId="1" sqref="W2741" start="0" length="0">
      <dxf>
        <font>
          <strike/>
          <color auto="1"/>
        </font>
        <numFmt numFmtId="0" formatCode="General"/>
        <alignment vertical="center" wrapText="0" readingOrder="0"/>
      </dxf>
    </rfmt>
    <rfmt sheetId="1" sqref="W391" start="0" length="0">
      <dxf>
        <numFmt numFmtId="0" formatCode="General"/>
        <alignment vertical="center" wrapText="0" readingOrder="0"/>
      </dxf>
    </rfmt>
    <rfmt sheetId="1" sqref="W1914" start="0" length="0">
      <dxf>
        <font>
          <strike/>
          <color auto="1"/>
        </font>
        <numFmt numFmtId="0" formatCode="General"/>
        <alignment vertical="center" wrapText="0" readingOrder="0"/>
      </dxf>
    </rfmt>
    <rfmt sheetId="1" sqref="W245" start="0" length="0">
      <dxf>
        <font>
          <strike/>
          <color auto="1"/>
        </font>
        <numFmt numFmtId="0" formatCode="General"/>
        <alignment vertical="center" wrapText="0" readingOrder="0"/>
      </dxf>
    </rfmt>
    <rfmt sheetId="1" sqref="W2306" start="0" length="0">
      <dxf>
        <font>
          <strike/>
          <color auto="1"/>
        </font>
        <numFmt numFmtId="0" formatCode="General"/>
        <alignment vertical="center" wrapText="0" readingOrder="0"/>
      </dxf>
    </rfmt>
    <rfmt sheetId="1" sqref="W395" start="0" length="0">
      <dxf>
        <numFmt numFmtId="0" formatCode="General"/>
        <alignment vertical="center" wrapText="0" readingOrder="0"/>
      </dxf>
    </rfmt>
    <rfmt sheetId="1" sqref="W396" start="0" length="0">
      <dxf>
        <numFmt numFmtId="0" formatCode="General"/>
        <alignment vertical="center" wrapText="0" readingOrder="0"/>
      </dxf>
    </rfmt>
    <rfmt sheetId="1" sqref="W397" start="0" length="0">
      <dxf>
        <numFmt numFmtId="0" formatCode="General"/>
        <alignment vertical="center" wrapText="0" readingOrder="0"/>
      </dxf>
    </rfmt>
    <rfmt sheetId="1" sqref="W186" start="0" length="0">
      <dxf>
        <font>
          <strike/>
          <color auto="1"/>
        </font>
        <numFmt numFmtId="0" formatCode="General"/>
        <alignment vertical="center" wrapText="0" readingOrder="0"/>
      </dxf>
    </rfmt>
    <rfmt sheetId="1" sqref="W3145" start="0" length="0">
      <dxf>
        <font>
          <strike/>
          <color auto="1"/>
        </font>
        <numFmt numFmtId="0" formatCode="General"/>
        <alignment vertical="center" wrapText="0" readingOrder="0"/>
      </dxf>
    </rfmt>
    <rfmt sheetId="1" sqref="W3204" start="0" length="0">
      <dxf>
        <font>
          <strike/>
          <color auto="1"/>
        </font>
        <numFmt numFmtId="0" formatCode="General"/>
        <alignment vertical="center" wrapText="0" readingOrder="0"/>
      </dxf>
    </rfmt>
    <rfmt sheetId="1" sqref="W403" start="0" length="0">
      <dxf>
        <numFmt numFmtId="0" formatCode="General"/>
        <alignment vertical="center" wrapText="0" readingOrder="0"/>
      </dxf>
    </rfmt>
    <rfmt sheetId="1" sqref="W2978" start="0" length="0">
      <dxf>
        <font>
          <strike/>
          <color auto="1"/>
        </font>
        <numFmt numFmtId="0" formatCode="General"/>
        <alignment vertical="center" wrapText="0" readingOrder="0"/>
      </dxf>
    </rfmt>
    <rfmt sheetId="1" sqref="W401" start="0" length="0">
      <dxf>
        <numFmt numFmtId="0" formatCode="General"/>
        <alignment vertical="center" wrapText="0" readingOrder="0"/>
      </dxf>
    </rfmt>
    <rfmt sheetId="1" sqref="W2558" start="0" length="0">
      <dxf>
        <numFmt numFmtId="0" formatCode="General"/>
        <alignment vertical="center" wrapText="0" readingOrder="0"/>
      </dxf>
    </rfmt>
    <rfmt sheetId="1" sqref="W2780" start="0" length="0">
      <dxf>
        <font>
          <strike/>
          <color auto="1"/>
        </font>
        <numFmt numFmtId="0" formatCode="General"/>
      </dxf>
    </rfmt>
    <rfmt sheetId="1" sqref="W2491" start="0" length="0">
      <dxf>
        <font>
          <strike/>
          <color auto="1"/>
        </font>
        <numFmt numFmtId="0" formatCode="General"/>
      </dxf>
    </rfmt>
    <rfmt sheetId="1" sqref="W2912" start="0" length="0">
      <dxf>
        <font>
          <strike/>
          <color auto="1"/>
        </font>
        <numFmt numFmtId="0" formatCode="General"/>
      </dxf>
    </rfmt>
    <rfmt sheetId="1" sqref="W1973" start="0" length="0">
      <dxf>
        <font>
          <strike/>
          <color auto="1"/>
        </font>
        <numFmt numFmtId="0" formatCode="General"/>
      </dxf>
    </rfmt>
    <rfmt sheetId="1" sqref="W407" start="0" length="0">
      <dxf>
        <numFmt numFmtId="0" formatCode="General"/>
        <alignment vertical="center" wrapText="0" readingOrder="0"/>
      </dxf>
    </rfmt>
    <rfmt sheetId="1" sqref="W2174" start="0" length="0">
      <dxf>
        <font>
          <strike/>
          <color auto="1"/>
        </font>
        <numFmt numFmtId="0" formatCode="General"/>
      </dxf>
    </rfmt>
    <rfmt sheetId="1" sqref="W2408" start="0" length="0">
      <dxf>
        <font>
          <strike/>
          <color auto="1"/>
        </font>
        <numFmt numFmtId="0" formatCode="General"/>
      </dxf>
    </rfmt>
    <rfmt sheetId="1" sqref="W2446" start="0" length="0">
      <dxf>
        <font>
          <strike/>
          <color auto="1"/>
        </font>
        <numFmt numFmtId="0" formatCode="General"/>
      </dxf>
    </rfmt>
    <rfmt sheetId="1" sqref="W3088" start="0" length="0">
      <dxf>
        <font>
          <strike/>
          <color auto="1"/>
        </font>
        <numFmt numFmtId="0" formatCode="General"/>
      </dxf>
    </rfmt>
    <rfmt sheetId="1" sqref="W2070" start="0" length="0">
      <dxf>
        <font>
          <strike/>
          <color auto="1"/>
        </font>
        <numFmt numFmtId="0" formatCode="General"/>
      </dxf>
    </rfmt>
    <rfmt sheetId="1" sqref="W2938" start="0" length="0">
      <dxf>
        <font>
          <strike/>
          <color auto="1"/>
        </font>
        <numFmt numFmtId="0" formatCode="General"/>
      </dxf>
    </rfmt>
    <rfmt sheetId="1" sqref="W2656" start="0" length="0">
      <dxf>
        <font>
          <strike/>
          <color auto="1"/>
        </font>
        <numFmt numFmtId="0" formatCode="General"/>
      </dxf>
    </rfmt>
    <rfmt sheetId="1" sqref="W2119" start="0" length="0">
      <dxf>
        <font>
          <strike/>
          <color auto="1"/>
        </font>
        <numFmt numFmtId="0" formatCode="General"/>
      </dxf>
    </rfmt>
    <rfmt sheetId="1" sqref="W3008" start="0" length="0">
      <dxf>
        <font>
          <strike/>
          <color auto="1"/>
        </font>
        <numFmt numFmtId="0" formatCode="General"/>
      </dxf>
    </rfmt>
    <rfmt sheetId="1" sqref="W2511" start="0" length="0">
      <dxf>
        <font>
          <strike/>
          <color auto="1"/>
        </font>
        <numFmt numFmtId="0" formatCode="General"/>
      </dxf>
    </rfmt>
    <rfmt sheetId="1" sqref="W2940" start="0" length="0">
      <dxf>
        <font>
          <strike/>
          <color auto="1"/>
        </font>
        <numFmt numFmtId="0" formatCode="General"/>
      </dxf>
    </rfmt>
    <rfmt sheetId="1" sqref="W2354" start="0" length="0">
      <dxf>
        <font>
          <strike/>
          <color auto="1"/>
        </font>
        <numFmt numFmtId="0" formatCode="General"/>
      </dxf>
    </rfmt>
    <rfmt sheetId="1" sqref="W418" start="0" length="0">
      <dxf>
        <numFmt numFmtId="0" formatCode="General"/>
        <alignment vertical="center" wrapText="0" readingOrder="0"/>
      </dxf>
    </rfmt>
    <rfmt sheetId="1" sqref="W3089" start="0" length="0">
      <dxf>
        <numFmt numFmtId="0" formatCode="General"/>
        <alignment vertical="center" wrapText="0" readingOrder="0"/>
      </dxf>
    </rfmt>
    <rfmt sheetId="1" sqref="W1771" start="0" length="0">
      <dxf>
        <numFmt numFmtId="0" formatCode="General"/>
        <alignment vertical="center" wrapText="0" readingOrder="0"/>
      </dxf>
    </rfmt>
    <rfmt sheetId="1" sqref="W422" start="0" length="0">
      <dxf>
        <numFmt numFmtId="0" formatCode="General"/>
        <alignment vertical="center" wrapText="0" readingOrder="0"/>
      </dxf>
    </rfmt>
    <rfmt sheetId="1" sqref="W2199" start="0" length="0">
      <dxf>
        <numFmt numFmtId="0" formatCode="General"/>
        <alignment vertical="center" wrapText="0" readingOrder="0"/>
      </dxf>
    </rfmt>
    <rfmt sheetId="1" sqref="W1926" start="0" length="0">
      <dxf>
        <font>
          <strike/>
          <color auto="1"/>
        </font>
        <numFmt numFmtId="0" formatCode="General"/>
        <alignment vertical="center" wrapText="0" readingOrder="0"/>
      </dxf>
    </rfmt>
    <rfmt sheetId="1" sqref="W91" start="0" length="0">
      <dxf>
        <font>
          <strike/>
          <color auto="1"/>
        </font>
        <numFmt numFmtId="0" formatCode="General"/>
      </dxf>
    </rfmt>
    <rfmt sheetId="1" sqref="W2205" start="0" length="0">
      <dxf>
        <numFmt numFmtId="0" formatCode="General"/>
      </dxf>
    </rfmt>
    <rfmt sheetId="1" sqref="W434" start="0" length="0">
      <dxf>
        <numFmt numFmtId="0" formatCode="General"/>
        <alignment vertical="center" wrapText="0" readingOrder="0"/>
      </dxf>
    </rfmt>
    <rfmt sheetId="1" sqref="W2033" start="0" length="0">
      <dxf>
        <numFmt numFmtId="0" formatCode="General"/>
        <alignment vertical="center" wrapText="0" readingOrder="0"/>
      </dxf>
    </rfmt>
    <rfmt sheetId="1" sqref="W2637" start="0" length="0">
      <dxf>
        <numFmt numFmtId="0" formatCode="General"/>
        <alignment vertical="center" wrapText="0" readingOrder="0"/>
      </dxf>
    </rfmt>
    <rfmt sheetId="1" sqref="W360" start="0" length="0">
      <dxf>
        <numFmt numFmtId="0" formatCode="General"/>
        <alignment vertical="center" wrapText="0" readingOrder="0"/>
      </dxf>
    </rfmt>
    <rfmt sheetId="1" sqref="W28" start="0" length="0">
      <dxf>
        <font>
          <strike/>
          <color auto="1"/>
        </font>
        <numFmt numFmtId="0" formatCode="General"/>
        <alignment vertical="center" wrapText="0" readingOrder="0"/>
      </dxf>
    </rfmt>
    <rfmt sheetId="1" sqref="W2430" start="0" length="0">
      <dxf>
        <font>
          <strike/>
          <color auto="1"/>
        </font>
        <numFmt numFmtId="0" formatCode="General"/>
        <alignment vertical="center" wrapText="0" readingOrder="0"/>
      </dxf>
    </rfmt>
    <rfmt sheetId="1" sqref="W2328" start="0" length="0">
      <dxf>
        <numFmt numFmtId="0" formatCode="General"/>
        <alignment vertical="center" wrapText="0" readingOrder="0"/>
      </dxf>
    </rfmt>
    <rfmt sheetId="1" sqref="W3099" start="0" length="0">
      <dxf>
        <numFmt numFmtId="0" formatCode="General"/>
        <alignment vertical="center" wrapText="0" readingOrder="0"/>
      </dxf>
    </rfmt>
    <rfmt sheetId="1" sqref="W461" start="0" length="0">
      <dxf>
        <numFmt numFmtId="0" formatCode="General"/>
        <alignment vertical="center" wrapText="0" readingOrder="0"/>
      </dxf>
    </rfmt>
    <rfmt sheetId="1" sqref="W436" start="0" length="0">
      <dxf>
        <numFmt numFmtId="0" formatCode="General"/>
        <alignment vertical="center" wrapText="0" readingOrder="0"/>
      </dxf>
    </rfmt>
    <rfmt sheetId="1" sqref="W437" start="0" length="0">
      <dxf>
        <numFmt numFmtId="0" formatCode="General"/>
        <alignment vertical="center" wrapText="0" readingOrder="0"/>
      </dxf>
    </rfmt>
    <rfmt sheetId="1" sqref="W3101" start="0" length="0">
      <dxf>
        <numFmt numFmtId="0" formatCode="General"/>
        <alignment vertical="center" wrapText="0" readingOrder="0"/>
      </dxf>
    </rfmt>
    <rfmt sheetId="1" sqref="W2863" start="0" length="0">
      <dxf>
        <numFmt numFmtId="0" formatCode="General"/>
        <alignment vertical="center" wrapText="0" readingOrder="0"/>
      </dxf>
    </rfmt>
    <rfmt sheetId="1" sqref="W2622" start="0" length="0">
      <dxf>
        <numFmt numFmtId="0" formatCode="General"/>
        <alignment vertical="center" wrapText="0" readingOrder="0"/>
      </dxf>
    </rfmt>
    <rfmt sheetId="1" sqref="W203" start="0" length="0">
      <dxf>
        <numFmt numFmtId="0" formatCode="General"/>
        <alignment vertical="center" wrapText="0" readingOrder="0"/>
      </dxf>
    </rfmt>
    <rfmt sheetId="1" sqref="W1881" start="0" length="0">
      <dxf>
        <numFmt numFmtId="0" formatCode="General"/>
        <alignment vertical="center" wrapText="0" readingOrder="0"/>
      </dxf>
    </rfmt>
    <rfmt sheetId="1" sqref="W442" start="0" length="0">
      <dxf>
        <font>
          <strike/>
          <color auto="1"/>
        </font>
        <numFmt numFmtId="0" formatCode="General"/>
        <alignment vertical="center" wrapText="0" readingOrder="0"/>
      </dxf>
    </rfmt>
    <rfmt sheetId="1" sqref="W443" start="0" length="0">
      <dxf>
        <font>
          <strike/>
          <color auto="1"/>
        </font>
        <numFmt numFmtId="0" formatCode="General"/>
        <alignment vertical="center" wrapText="0" readingOrder="0"/>
      </dxf>
    </rfmt>
    <rfmt sheetId="1" sqref="W2932" start="0" length="0">
      <dxf>
        <numFmt numFmtId="0" formatCode="General"/>
        <alignment vertical="center" wrapText="0" readingOrder="0"/>
      </dxf>
    </rfmt>
    <rfmt sheetId="1" sqref="W2049" start="0" length="0">
      <dxf>
        <numFmt numFmtId="0" formatCode="General"/>
        <alignment vertical="center" wrapText="0" readingOrder="0"/>
      </dxf>
    </rfmt>
    <rfmt sheetId="1" sqref="W2745" start="0" length="0">
      <dxf>
        <font>
          <strike/>
          <color auto="1"/>
        </font>
        <numFmt numFmtId="0" formatCode="General"/>
        <alignment vertical="center" wrapText="0" readingOrder="0"/>
      </dxf>
    </rfmt>
    <rfmt sheetId="1" sqref="W2392" start="0" length="0">
      <dxf>
        <numFmt numFmtId="0" formatCode="General"/>
        <alignment vertical="center" wrapText="0" readingOrder="0"/>
      </dxf>
    </rfmt>
    <rfmt sheetId="1" sqref="W2604" start="0" length="0">
      <dxf>
        <numFmt numFmtId="0" formatCode="General"/>
        <alignment vertical="center" wrapText="0" readingOrder="0"/>
      </dxf>
    </rfmt>
    <rfmt sheetId="1" sqref="W448" start="0" length="0">
      <dxf>
        <font>
          <strike/>
          <color auto="1"/>
        </font>
        <numFmt numFmtId="0" formatCode="General"/>
        <alignment vertical="center" wrapText="0" readingOrder="0"/>
      </dxf>
    </rfmt>
    <rfmt sheetId="1" sqref="W2247" start="0" length="0">
      <dxf>
        <numFmt numFmtId="0" formatCode="General"/>
        <alignment vertical="center" wrapText="0" readingOrder="0"/>
      </dxf>
    </rfmt>
    <rfmt sheetId="1" sqref="W2696" start="0" length="0">
      <dxf>
        <font>
          <strike/>
          <color auto="1"/>
        </font>
        <numFmt numFmtId="0" formatCode="General"/>
        <alignment vertical="center" wrapText="0" readingOrder="0"/>
      </dxf>
    </rfmt>
    <rfmt sheetId="1" sqref="W207" start="0" length="0">
      <dxf>
        <numFmt numFmtId="0" formatCode="General"/>
        <alignment vertical="center" wrapText="0" readingOrder="0"/>
      </dxf>
    </rfmt>
    <rfmt sheetId="1" sqref="W2268" start="0" length="0">
      <dxf>
        <font>
          <strike/>
          <color auto="1"/>
        </font>
        <numFmt numFmtId="0" formatCode="General"/>
        <alignment vertical="center" wrapText="0" readingOrder="0"/>
      </dxf>
    </rfmt>
    <rfmt sheetId="1" sqref="W2333" start="0" length="0">
      <dxf>
        <font>
          <strike/>
          <color auto="1"/>
        </font>
        <numFmt numFmtId="0" formatCode="General"/>
        <alignment vertical="center" wrapText="0" readingOrder="0"/>
      </dxf>
    </rfmt>
    <rfmt sheetId="1" sqref="W453" start="0" length="0">
      <dxf>
        <numFmt numFmtId="0" formatCode="General"/>
        <alignment vertical="center" wrapText="0" readingOrder="0"/>
      </dxf>
    </rfmt>
    <rfmt sheetId="1" sqref="W1814" start="0" length="0">
      <dxf>
        <numFmt numFmtId="0" formatCode="General"/>
        <alignment vertical="center" wrapText="0" readingOrder="0"/>
      </dxf>
    </rfmt>
    <rfmt sheetId="1" sqref="W1992" start="0" length="0">
      <dxf>
        <numFmt numFmtId="0" formatCode="General"/>
        <alignment vertical="center" wrapText="0" readingOrder="0"/>
      </dxf>
    </rfmt>
    <rfmt sheetId="1" sqref="W240" start="0" length="0">
      <dxf>
        <numFmt numFmtId="0" formatCode="General"/>
        <alignment vertical="center" wrapText="0" readingOrder="0"/>
      </dxf>
    </rfmt>
    <rfmt sheetId="1" sqref="W2676" start="0" length="0">
      <dxf>
        <numFmt numFmtId="0" formatCode="General"/>
        <alignment vertical="center" wrapText="0" readingOrder="0"/>
      </dxf>
    </rfmt>
    <rfmt sheetId="1" sqref="W457" start="0" length="0">
      <dxf>
        <numFmt numFmtId="0" formatCode="General"/>
        <alignment vertical="center" wrapText="0" readingOrder="0"/>
      </dxf>
    </rfmt>
    <rfmt sheetId="1" sqref="W458" start="0" length="0">
      <dxf>
        <numFmt numFmtId="0" formatCode="General"/>
        <alignment vertical="center" wrapText="0" readingOrder="0"/>
      </dxf>
    </rfmt>
    <rfmt sheetId="1" sqref="W459" start="0" length="0">
      <dxf>
        <numFmt numFmtId="0" formatCode="General"/>
        <alignment vertical="center" wrapText="0" readingOrder="0"/>
      </dxf>
    </rfmt>
    <rfmt sheetId="1" sqref="W460" start="0" length="0">
      <dxf>
        <numFmt numFmtId="0" formatCode="General"/>
        <alignment vertical="center" wrapText="0" readingOrder="0"/>
      </dxf>
    </rfmt>
    <rfmt sheetId="1" sqref="W2881" start="0" length="0">
      <dxf>
        <numFmt numFmtId="0" formatCode="General"/>
        <alignment vertical="center" wrapText="0" readingOrder="0"/>
      </dxf>
    </rfmt>
    <rfmt sheetId="1" sqref="W2030" start="0" length="0">
      <dxf>
        <numFmt numFmtId="0" formatCode="General"/>
        <alignment vertical="center" wrapText="0" readingOrder="0"/>
      </dxf>
    </rfmt>
    <rfmt sheetId="1" sqref="W3140" start="0" length="0">
      <dxf>
        <numFmt numFmtId="0" formatCode="General"/>
        <alignment vertical="center" wrapText="0" readingOrder="0"/>
      </dxf>
    </rfmt>
    <rfmt sheetId="1" sqref="W1784" start="0" length="0">
      <dxf>
        <numFmt numFmtId="0" formatCode="General"/>
        <alignment vertical="center" wrapText="0" readingOrder="0"/>
      </dxf>
    </rfmt>
    <rfmt sheetId="1" sqref="W1848" start="0" length="0">
      <dxf>
        <numFmt numFmtId="0" formatCode="General"/>
        <alignment vertical="center" wrapText="0" readingOrder="0"/>
      </dxf>
    </rfmt>
    <rfmt sheetId="1" sqref="W466" start="0" length="0">
      <dxf>
        <font>
          <strike/>
          <color auto="1"/>
        </font>
        <numFmt numFmtId="0" formatCode="General"/>
        <alignment vertical="center" wrapText="0" readingOrder="0"/>
      </dxf>
    </rfmt>
    <rfmt sheetId="1" sqref="W467" start="0" length="0">
      <dxf>
        <numFmt numFmtId="0" formatCode="General"/>
        <alignment vertical="center" wrapText="0" readingOrder="0"/>
      </dxf>
    </rfmt>
    <rfmt sheetId="1" sqref="W468" start="0" length="0">
      <dxf>
        <numFmt numFmtId="0" formatCode="General"/>
        <alignment vertical="center" wrapText="0" readingOrder="0"/>
      </dxf>
    </rfmt>
    <rfmt sheetId="1" sqref="W2682" start="0" length="0">
      <dxf>
        <numFmt numFmtId="0" formatCode="General"/>
        <alignment vertical="center" wrapText="0" readingOrder="0"/>
      </dxf>
    </rfmt>
    <rfmt sheetId="1" sqref="W470" start="0" length="0">
      <dxf>
        <font>
          <strike/>
          <color auto="1"/>
        </font>
        <numFmt numFmtId="0" formatCode="General"/>
        <alignment vertical="center" wrapText="0" readingOrder="0"/>
      </dxf>
    </rfmt>
    <rfmt sheetId="1" sqref="W471" start="0" length="0">
      <dxf>
        <font>
          <strike/>
          <color auto="1"/>
        </font>
        <numFmt numFmtId="0" formatCode="General"/>
        <alignment vertical="center" wrapText="0" readingOrder="0"/>
      </dxf>
    </rfmt>
    <rfmt sheetId="1" sqref="W2506" start="0" length="0">
      <dxf>
        <numFmt numFmtId="0" formatCode="General"/>
        <alignment vertical="center" wrapText="0" readingOrder="0"/>
      </dxf>
    </rfmt>
    <rfmt sheetId="1" sqref="W2782" start="0" length="0">
      <dxf>
        <numFmt numFmtId="0" formatCode="General"/>
        <alignment vertical="center" wrapText="0" readingOrder="0"/>
      </dxf>
    </rfmt>
    <rfmt sheetId="1" sqref="W2778" start="0" length="0">
      <dxf>
        <numFmt numFmtId="0" formatCode="General"/>
        <alignment vertical="center" wrapText="0" readingOrder="0"/>
      </dxf>
    </rfmt>
    <rfmt sheetId="1" sqref="W2340" start="0" length="0">
      <dxf>
        <numFmt numFmtId="0" formatCode="General"/>
        <alignment vertical="center" wrapText="0" readingOrder="0"/>
      </dxf>
    </rfmt>
    <rfmt sheetId="1" sqref="W473" start="0" length="0">
      <dxf>
        <numFmt numFmtId="0" formatCode="General"/>
        <alignment vertical="center" wrapText="0" readingOrder="0"/>
      </dxf>
    </rfmt>
    <rfmt sheetId="1" sqref="W474" start="0" length="0">
      <dxf>
        <numFmt numFmtId="0" formatCode="General"/>
        <alignment vertical="center" wrapText="0" readingOrder="0"/>
      </dxf>
    </rfmt>
    <rfmt sheetId="1" sqref="W2806" start="0" length="0">
      <dxf>
        <numFmt numFmtId="0" formatCode="General"/>
      </dxf>
    </rfmt>
    <rfmt sheetId="1" sqref="W2889" start="0" length="0">
      <dxf>
        <font>
          <strike/>
          <color auto="1"/>
        </font>
        <numFmt numFmtId="0" formatCode="General"/>
      </dxf>
    </rfmt>
    <rfmt sheetId="1" sqref="W2018" start="0" length="0">
      <dxf>
        <numFmt numFmtId="0" formatCode="General"/>
      </dxf>
    </rfmt>
    <rfmt sheetId="1" sqref="W2755" start="0" length="0">
      <dxf>
        <font>
          <strike/>
          <color auto="1"/>
        </font>
        <numFmt numFmtId="0" formatCode="General"/>
      </dxf>
    </rfmt>
    <rfmt sheetId="1" sqref="W2528" start="0" length="0">
      <dxf>
        <numFmt numFmtId="0" formatCode="General"/>
      </dxf>
    </rfmt>
    <rfmt sheetId="1" sqref="W485" start="0" length="0">
      <dxf>
        <font>
          <strike/>
          <color auto="1"/>
        </font>
        <numFmt numFmtId="0" formatCode="General"/>
      </dxf>
    </rfmt>
    <rfmt sheetId="1" sqref="W481" start="0" length="0">
      <dxf>
        <numFmt numFmtId="0" formatCode="General"/>
        <alignment vertical="center" wrapText="0" readingOrder="0"/>
      </dxf>
    </rfmt>
    <rfmt sheetId="1" sqref="W3148" start="0" length="0">
      <dxf>
        <numFmt numFmtId="0" formatCode="General"/>
      </dxf>
    </rfmt>
    <rfmt sheetId="1" sqref="W483" start="0" length="0">
      <dxf>
        <font>
          <strike/>
          <color auto="1"/>
        </font>
        <numFmt numFmtId="0" formatCode="General"/>
        <alignment vertical="center" wrapText="0" readingOrder="0"/>
      </dxf>
    </rfmt>
    <rfmt sheetId="1" sqref="W2179" start="0" length="0">
      <dxf>
        <numFmt numFmtId="0" formatCode="General"/>
      </dxf>
    </rfmt>
    <rfmt sheetId="1" sqref="W3054" start="0" length="0">
      <dxf>
        <font>
          <strike/>
          <color auto="1"/>
        </font>
        <numFmt numFmtId="0" formatCode="General"/>
      </dxf>
    </rfmt>
    <rfmt sheetId="1" sqref="W413" start="0" length="0">
      <dxf>
        <numFmt numFmtId="0" formatCode="General"/>
      </dxf>
    </rfmt>
    <rfmt sheetId="1" sqref="W2325" start="0" length="0">
      <dxf>
        <numFmt numFmtId="0" formatCode="General"/>
      </dxf>
    </rfmt>
    <rfmt sheetId="1" sqref="W3116" start="0" length="0">
      <dxf>
        <numFmt numFmtId="0" formatCode="General"/>
      </dxf>
    </rfmt>
    <rfmt sheetId="1" sqref="W2867" start="0" length="0">
      <dxf>
        <numFmt numFmtId="0" formatCode="General"/>
      </dxf>
    </rfmt>
    <rfmt sheetId="1" sqref="W1949" start="0" length="0">
      <dxf>
        <numFmt numFmtId="0" formatCode="General"/>
      </dxf>
    </rfmt>
    <rfmt sheetId="1" sqref="W2726" start="0" length="0">
      <dxf>
        <numFmt numFmtId="0" formatCode="General"/>
      </dxf>
    </rfmt>
    <rfmt sheetId="1" sqref="W491" start="0" length="0">
      <dxf>
        <alignment vertical="center" wrapText="0" readingOrder="0"/>
      </dxf>
    </rfmt>
    <rfmt sheetId="1" sqref="W492" start="0" length="0">
      <dxf>
        <font>
          <strike/>
          <color auto="1"/>
        </font>
        <numFmt numFmtId="0" formatCode="General"/>
        <alignment vertical="center" wrapText="0" readingOrder="0"/>
      </dxf>
    </rfmt>
    <rfmt sheetId="1" sqref="W2882" start="0" length="0">
      <dxf>
        <numFmt numFmtId="0" formatCode="General"/>
      </dxf>
    </rfmt>
    <rfmt sheetId="1" sqref="W3055" start="0" length="0">
      <dxf>
        <numFmt numFmtId="0" formatCode="General"/>
      </dxf>
    </rfmt>
    <rfmt sheetId="1" sqref="W2041" start="0" length="0">
      <dxf>
        <numFmt numFmtId="0" formatCode="General"/>
      </dxf>
    </rfmt>
    <rfmt sheetId="1" sqref="W497" start="0" length="0">
      <dxf>
        <numFmt numFmtId="0" formatCode="General"/>
        <alignment vertical="center" wrapText="0" readingOrder="0"/>
      </dxf>
    </rfmt>
    <rfmt sheetId="1" sqref="W498" start="0" length="0">
      <dxf>
        <font>
          <strike/>
          <color auto="1"/>
        </font>
        <numFmt numFmtId="0" formatCode="General"/>
        <alignment vertical="center" wrapText="0" readingOrder="0"/>
      </dxf>
    </rfmt>
    <rfmt sheetId="1" sqref="W539" start="0" length="0">
      <dxf>
        <font>
          <strike/>
          <color auto="1"/>
        </font>
        <numFmt numFmtId="0" formatCode="General"/>
        <alignment vertical="center" wrapText="0" readingOrder="0"/>
      </dxf>
    </rfmt>
    <rfmt sheetId="1" sqref="W540" start="0" length="0">
      <dxf>
        <font>
          <strike/>
          <color auto="1"/>
        </font>
        <numFmt numFmtId="0" formatCode="General"/>
        <alignment vertical="center" wrapText="0" readingOrder="0"/>
      </dxf>
    </rfmt>
    <rfmt sheetId="1" sqref="W541" start="0" length="0">
      <dxf>
        <font>
          <strike/>
          <color auto="1"/>
        </font>
        <numFmt numFmtId="0" formatCode="General"/>
        <alignment vertical="center" wrapText="0" readingOrder="0"/>
      </dxf>
    </rfmt>
    <rfmt sheetId="1" sqref="W531" start="0" length="0">
      <dxf>
        <font>
          <strike/>
          <color auto="1"/>
        </font>
        <numFmt numFmtId="0" formatCode="General"/>
        <alignment vertical="center" wrapText="0" readingOrder="0"/>
      </dxf>
    </rfmt>
    <rfmt sheetId="1" sqref="W525" start="0" length="0">
      <dxf>
        <font>
          <strike/>
          <color auto="1"/>
        </font>
        <numFmt numFmtId="0" formatCode="General"/>
        <alignment vertical="center" wrapText="0" readingOrder="0"/>
      </dxf>
    </rfmt>
    <rfmt sheetId="1" sqref="W526" start="0" length="0">
      <dxf>
        <font>
          <strike/>
          <color auto="1"/>
        </font>
        <numFmt numFmtId="0" formatCode="General"/>
        <alignment vertical="center" wrapText="0" readingOrder="0"/>
      </dxf>
    </rfmt>
    <rfmt sheetId="1" sqref="W527" start="0" length="0">
      <dxf>
        <font>
          <strike/>
          <color auto="1"/>
        </font>
        <numFmt numFmtId="0" formatCode="General"/>
        <alignment vertical="center" wrapText="0" readingOrder="0"/>
      </dxf>
    </rfmt>
    <rfmt sheetId="1" sqref="W528" start="0" length="0">
      <dxf>
        <font>
          <strike/>
          <color auto="1"/>
        </font>
        <numFmt numFmtId="0" formatCode="General"/>
        <alignment vertical="center" wrapText="0" readingOrder="0"/>
      </dxf>
    </rfmt>
    <rfmt sheetId="1" sqref="W529" start="0" length="0">
      <dxf>
        <font>
          <strike/>
          <color auto="1"/>
        </font>
        <numFmt numFmtId="0" formatCode="General"/>
        <alignment vertical="center" wrapText="0" readingOrder="0"/>
      </dxf>
    </rfmt>
    <rfmt sheetId="1" sqref="W500" start="0" length="0">
      <dxf>
        <numFmt numFmtId="0" formatCode="General"/>
        <alignment vertical="center" wrapText="0" readingOrder="0"/>
      </dxf>
    </rfmt>
    <rfmt sheetId="1" sqref="W380" start="0" length="0">
      <dxf>
        <font>
          <strike/>
          <color auto="1"/>
        </font>
        <numFmt numFmtId="0" formatCode="General"/>
      </dxf>
    </rfmt>
    <rfmt sheetId="1" sqref="W419" start="0" length="0">
      <dxf>
        <font>
          <strike/>
          <color auto="1"/>
        </font>
        <numFmt numFmtId="0" formatCode="General"/>
      </dxf>
    </rfmt>
    <rfmt sheetId="1" sqref="W2651" start="0" length="0">
      <dxf>
        <numFmt numFmtId="0" formatCode="General"/>
      </dxf>
    </rfmt>
    <rfmt sheetId="1" sqref="W2870" start="0" length="0">
      <dxf>
        <numFmt numFmtId="0" formatCode="General"/>
      </dxf>
    </rfmt>
    <rfmt sheetId="1" sqref="W1981" start="0" length="0">
      <dxf>
        <font>
          <strike/>
          <color auto="1"/>
        </font>
        <numFmt numFmtId="0" formatCode="General"/>
      </dxf>
    </rfmt>
    <rfmt sheetId="1" sqref="W504" start="0" length="0">
      <dxf>
        <font>
          <strike/>
          <color auto="1"/>
        </font>
        <numFmt numFmtId="0" formatCode="General"/>
        <alignment vertical="center" wrapText="0" readingOrder="0"/>
      </dxf>
    </rfmt>
    <rfmt sheetId="1" sqref="W505" start="0" length="0">
      <dxf>
        <numFmt numFmtId="0" formatCode="General"/>
      </dxf>
    </rfmt>
    <rfmt sheetId="1" sqref="W506" start="0" length="0">
      <dxf>
        <numFmt numFmtId="0" formatCode="General"/>
        <alignment vertical="center" wrapText="0" readingOrder="0"/>
      </dxf>
    </rfmt>
    <rfmt sheetId="1" sqref="W507" start="0" length="0">
      <dxf>
        <font>
          <strike/>
          <color auto="1"/>
        </font>
        <numFmt numFmtId="0" formatCode="General"/>
        <alignment vertical="center" wrapText="0" readingOrder="0"/>
      </dxf>
    </rfmt>
    <rfmt sheetId="1" sqref="W508" start="0" length="0">
      <dxf>
        <numFmt numFmtId="0" formatCode="General"/>
        <alignment vertical="center" wrapText="0" readingOrder="0"/>
      </dxf>
    </rfmt>
    <rfmt sheetId="1" sqref="W509" start="0" length="0">
      <dxf>
        <numFmt numFmtId="0" formatCode="General"/>
        <alignment vertical="center" wrapText="0" readingOrder="0"/>
      </dxf>
    </rfmt>
    <rfmt sheetId="1" sqref="W510" start="0" length="0">
      <dxf>
        <font>
          <strike/>
          <color auto="1"/>
        </font>
        <numFmt numFmtId="0" formatCode="General"/>
      </dxf>
    </rfmt>
    <rfmt sheetId="1" sqref="W511" start="0" length="0">
      <dxf>
        <font>
          <strike/>
          <color auto="1"/>
        </font>
        <numFmt numFmtId="0" formatCode="General"/>
      </dxf>
    </rfmt>
    <rfmt sheetId="1" sqref="W512" start="0" length="0">
      <dxf>
        <font>
          <strike/>
          <color auto="1"/>
        </font>
        <numFmt numFmtId="0" formatCode="General"/>
      </dxf>
    </rfmt>
    <rfmt sheetId="1" sqref="W515" start="0" length="0">
      <dxf>
        <font>
          <strike/>
          <color auto="1"/>
        </font>
        <alignment vertical="center" wrapText="0" readingOrder="0"/>
      </dxf>
    </rfmt>
    <rfmt sheetId="1" sqref="W516" start="0" length="0">
      <dxf>
        <alignment vertical="center" wrapText="0" readingOrder="0"/>
      </dxf>
    </rfmt>
    <rfmt sheetId="1" sqref="W513" start="0" length="0">
      <dxf>
        <numFmt numFmtId="0" formatCode="General"/>
      </dxf>
    </rfmt>
    <rfmt sheetId="1" sqref="W514" start="0" length="0">
      <dxf>
        <numFmt numFmtId="0" formatCode="General"/>
      </dxf>
    </rfmt>
    <rfmt sheetId="1" sqref="W517" start="0" length="0">
      <dxf>
        <font>
          <strike/>
          <color auto="1"/>
        </font>
        <numFmt numFmtId="0" formatCode="General"/>
      </dxf>
    </rfmt>
    <rfmt sheetId="1" sqref="W520" start="0" length="0">
      <dxf>
        <numFmt numFmtId="0" formatCode="General"/>
        <alignment vertical="center" wrapText="0" readingOrder="0"/>
      </dxf>
    </rfmt>
    <rfmt sheetId="1" sqref="W521" start="0" length="0">
      <dxf>
        <numFmt numFmtId="0" formatCode="General"/>
        <alignment vertical="center" wrapText="0" readingOrder="0"/>
      </dxf>
    </rfmt>
    <rfmt sheetId="1" sqref="W522" start="0" length="0">
      <dxf>
        <font>
          <strike/>
          <color auto="1"/>
        </font>
        <numFmt numFmtId="0" formatCode="General"/>
        <alignment vertical="center" wrapText="0" readingOrder="0"/>
      </dxf>
    </rfmt>
    <rfmt sheetId="1" sqref="W518" start="0" length="0">
      <dxf>
        <font>
          <strike/>
          <color auto="1"/>
        </font>
        <numFmt numFmtId="0" formatCode="General"/>
      </dxf>
    </rfmt>
    <rfmt sheetId="1" sqref="W519" start="0" length="0">
      <dxf>
        <numFmt numFmtId="0" formatCode="General"/>
      </dxf>
    </rfmt>
    <rfmt sheetId="1" sqref="W530" start="0" length="0">
      <dxf>
        <numFmt numFmtId="0" formatCode="General"/>
        <alignment vertical="center" wrapText="0" readingOrder="0"/>
      </dxf>
    </rfmt>
    <rfmt sheetId="1" sqref="W523" start="0" length="0">
      <dxf>
        <numFmt numFmtId="0" formatCode="General"/>
      </dxf>
    </rfmt>
    <rfmt sheetId="1" sqref="W533" start="0" length="0">
      <dxf>
        <font>
          <strike/>
          <color auto="1"/>
        </font>
        <numFmt numFmtId="0" formatCode="General"/>
        <alignment vertical="center" wrapText="0" readingOrder="0"/>
      </dxf>
    </rfmt>
    <rfmt sheetId="1" sqref="W524" start="0" length="0">
      <dxf>
        <numFmt numFmtId="0" formatCode="General"/>
      </dxf>
    </rfmt>
    <rfmt sheetId="1" sqref="W535" start="0" length="0">
      <dxf>
        <numFmt numFmtId="0" formatCode="General"/>
        <alignment vertical="center" wrapText="0" readingOrder="0"/>
      </dxf>
    </rfmt>
    <rfmt sheetId="1" sqref="W536" start="0" length="0">
      <dxf>
        <numFmt numFmtId="0" formatCode="General"/>
        <alignment vertical="center" wrapText="0" readingOrder="0"/>
      </dxf>
    </rfmt>
    <rfmt sheetId="1" sqref="W532" start="0" length="0">
      <dxf>
        <numFmt numFmtId="0" formatCode="General"/>
      </dxf>
    </rfmt>
    <rfmt sheetId="1" sqref="W534" start="0" length="0">
      <dxf>
        <numFmt numFmtId="0" formatCode="General"/>
      </dxf>
    </rfmt>
    <rfmt sheetId="1" sqref="W537" start="0" length="0">
      <dxf>
        <numFmt numFmtId="0" formatCode="General"/>
        <alignment vertical="center" wrapText="0" readingOrder="0"/>
      </dxf>
    </rfmt>
    <rfmt sheetId="1" sqref="W543" start="0" length="0">
      <dxf>
        <numFmt numFmtId="0" formatCode="General"/>
        <alignment vertical="center" wrapText="0" readingOrder="0"/>
      </dxf>
    </rfmt>
    <rfmt sheetId="1" sqref="W544" start="0" length="0">
      <dxf>
        <numFmt numFmtId="0" formatCode="General"/>
        <alignment vertical="center" wrapText="0" readingOrder="0"/>
      </dxf>
    </rfmt>
    <rfmt sheetId="1" sqref="W538" start="0" length="0">
      <dxf>
        <numFmt numFmtId="0" formatCode="General"/>
        <alignment vertical="center" wrapText="0" readingOrder="0"/>
      </dxf>
    </rfmt>
    <rfmt sheetId="1" sqref="W546" start="0" length="0">
      <dxf>
        <font>
          <strike/>
          <color auto="1"/>
        </font>
        <numFmt numFmtId="0" formatCode="General"/>
        <alignment vertical="center" wrapText="0" readingOrder="0"/>
      </dxf>
    </rfmt>
    <rfmt sheetId="1" sqref="W542" start="0" length="0">
      <dxf>
        <numFmt numFmtId="0" formatCode="General"/>
        <alignment vertical="center" wrapText="0" readingOrder="0"/>
      </dxf>
    </rfmt>
    <rfmt sheetId="1" sqref="W548" start="0" length="0">
      <dxf>
        <numFmt numFmtId="0" formatCode="General"/>
        <alignment vertical="center" wrapText="0" readingOrder="0"/>
      </dxf>
    </rfmt>
    <rfmt sheetId="1" sqref="W545" start="0" length="0">
      <dxf>
        <numFmt numFmtId="0" formatCode="General"/>
        <alignment vertical="center" wrapText="0" readingOrder="0"/>
      </dxf>
    </rfmt>
    <rfmt sheetId="1" sqref="W547" start="0" length="0">
      <dxf>
        <numFmt numFmtId="0" formatCode="General"/>
        <alignment vertical="center" wrapText="0" readingOrder="0"/>
      </dxf>
    </rfmt>
    <rfmt sheetId="1" sqref="W549" start="0" length="0">
      <dxf>
        <numFmt numFmtId="0" formatCode="General"/>
        <alignment vertical="center" wrapText="0" readingOrder="0"/>
      </dxf>
    </rfmt>
    <rfmt sheetId="1" sqref="W550" start="0" length="0">
      <dxf>
        <numFmt numFmtId="0" formatCode="General"/>
        <alignment vertical="center" wrapText="0" readingOrder="0"/>
      </dxf>
    </rfmt>
    <rfmt sheetId="1" sqref="W551" start="0" length="0">
      <dxf>
        <numFmt numFmtId="0" formatCode="General"/>
        <alignment vertical="center" wrapText="0" readingOrder="0"/>
      </dxf>
    </rfmt>
    <rfmt sheetId="1" sqref="W552" start="0" length="0">
      <dxf>
        <numFmt numFmtId="0" formatCode="General"/>
        <alignment vertical="center" wrapText="0" readingOrder="0"/>
      </dxf>
    </rfmt>
    <rfmt sheetId="1" sqref="W553" start="0" length="0">
      <dxf>
        <numFmt numFmtId="0" formatCode="General"/>
        <alignment vertical="center" wrapText="0" readingOrder="0"/>
      </dxf>
    </rfmt>
    <rfmt sheetId="1" sqref="W554" start="0" length="0">
      <dxf>
        <numFmt numFmtId="0" formatCode="General"/>
        <alignment vertical="center" wrapText="0" readingOrder="0"/>
      </dxf>
    </rfmt>
    <rfmt sheetId="1" sqref="W555" start="0" length="0">
      <dxf>
        <numFmt numFmtId="0" formatCode="General"/>
        <alignment vertical="center" wrapText="0" readingOrder="0"/>
      </dxf>
    </rfmt>
    <rfmt sheetId="1" sqref="W558" start="0" length="0">
      <dxf>
        <numFmt numFmtId="0" formatCode="General"/>
        <alignment vertical="center" wrapText="0" readingOrder="0"/>
      </dxf>
    </rfmt>
    <rfmt sheetId="1" sqref="W556" start="0" length="0">
      <dxf>
        <numFmt numFmtId="0" formatCode="General"/>
        <fill>
          <patternFill patternType="solid">
            <bgColor theme="9" tint="0.79998168889431442"/>
          </patternFill>
        </fill>
        <alignment vertical="center" wrapText="0" readingOrder="0"/>
      </dxf>
    </rfmt>
    <rfmt sheetId="1" sqref="W557" start="0" length="0">
      <dxf>
        <numFmt numFmtId="0" formatCode="General"/>
        <alignment vertical="center" wrapText="0" readingOrder="0"/>
      </dxf>
    </rfmt>
    <rfmt sheetId="1" sqref="W559" start="0" length="0">
      <dxf>
        <numFmt numFmtId="0" formatCode="General"/>
        <alignment vertical="center" wrapText="0" readingOrder="0"/>
      </dxf>
    </rfmt>
    <rfmt sheetId="1" sqref="W560" start="0" length="0">
      <dxf>
        <numFmt numFmtId="0" formatCode="General"/>
        <alignment vertical="center" wrapText="0" readingOrder="0"/>
      </dxf>
    </rfmt>
    <rfmt sheetId="1" sqref="W561" start="0" length="0">
      <dxf>
        <numFmt numFmtId="0" formatCode="General"/>
        <alignment vertical="center" wrapText="0" readingOrder="0"/>
      </dxf>
    </rfmt>
    <rfmt sheetId="1" sqref="W562" start="0" length="0">
      <dxf>
        <numFmt numFmtId="0" formatCode="General"/>
        <alignment vertical="center" wrapText="0" readingOrder="0"/>
      </dxf>
    </rfmt>
    <rfmt sheetId="1" sqref="W563" start="0" length="0">
      <dxf>
        <numFmt numFmtId="0" formatCode="General"/>
        <alignment vertical="center" wrapText="0" readingOrder="0"/>
      </dxf>
    </rfmt>
    <rfmt sheetId="1" sqref="W565" start="0" length="0">
      <dxf>
        <numFmt numFmtId="0" formatCode="General"/>
        <alignment vertical="center" wrapText="0" readingOrder="0"/>
      </dxf>
    </rfmt>
    <rfmt sheetId="1" sqref="W564" start="0" length="0">
      <dxf>
        <numFmt numFmtId="0" formatCode="General"/>
        <alignment vertical="center" wrapText="0" readingOrder="0"/>
      </dxf>
    </rfmt>
    <rfmt sheetId="1" sqref="W566" start="0" length="0">
      <dxf>
        <numFmt numFmtId="0" formatCode="General"/>
        <alignment vertical="center" wrapText="0" readingOrder="0"/>
      </dxf>
    </rfmt>
    <rfmt sheetId="1" sqref="W567" start="0" length="0">
      <dxf>
        <numFmt numFmtId="0" formatCode="General"/>
        <alignment vertical="center" wrapText="0" readingOrder="0"/>
      </dxf>
    </rfmt>
    <rfmt sheetId="1" sqref="W568" start="0" length="0">
      <dxf>
        <numFmt numFmtId="0" formatCode="General"/>
        <alignment vertical="center" wrapText="0" readingOrder="0"/>
      </dxf>
    </rfmt>
    <rfmt sheetId="1" sqref="W569" start="0" length="0">
      <dxf>
        <numFmt numFmtId="0" formatCode="General"/>
        <alignment vertical="center" wrapText="0" readingOrder="0"/>
      </dxf>
    </rfmt>
    <rfmt sheetId="1" sqref="W570" start="0" length="0">
      <dxf>
        <numFmt numFmtId="0" formatCode="General"/>
        <alignment vertical="center" wrapText="0" readingOrder="0"/>
      </dxf>
    </rfmt>
    <rfmt sheetId="1" sqref="W571" start="0" length="0">
      <dxf>
        <numFmt numFmtId="0" formatCode="General"/>
        <alignment vertical="center" wrapText="0" readingOrder="0"/>
      </dxf>
    </rfmt>
    <rfmt sheetId="1" sqref="W572" start="0" length="0">
      <dxf>
        <numFmt numFmtId="0" formatCode="General"/>
        <alignment vertical="center" wrapText="0" readingOrder="0"/>
      </dxf>
    </rfmt>
    <rfmt sheetId="1" sqref="W573" start="0" length="0">
      <dxf>
        <numFmt numFmtId="0" formatCode="General"/>
        <alignment vertical="center" wrapText="0" readingOrder="0"/>
      </dxf>
    </rfmt>
    <rfmt sheetId="1" sqref="W574" start="0" length="0">
      <dxf>
        <numFmt numFmtId="0" formatCode="General"/>
        <alignment vertical="center" wrapText="0" readingOrder="0"/>
      </dxf>
    </rfmt>
    <rfmt sheetId="1" sqref="W577" start="0" length="0">
      <dxf>
        <numFmt numFmtId="0" formatCode="General"/>
        <alignment vertical="center" wrapText="0" readingOrder="0"/>
      </dxf>
    </rfmt>
    <rfmt sheetId="1" sqref="W578" start="0" length="0">
      <dxf>
        <numFmt numFmtId="0" formatCode="General"/>
        <alignment vertical="center" wrapText="0" readingOrder="0"/>
      </dxf>
    </rfmt>
    <rfmt sheetId="1" sqref="W575" start="0" length="0">
      <dxf>
        <font>
          <strike/>
          <color auto="1"/>
        </font>
        <numFmt numFmtId="0" formatCode="General"/>
        <alignment vertical="center" wrapText="0" readingOrder="0"/>
      </dxf>
    </rfmt>
    <rfmt sheetId="1" sqref="W576" start="0" length="0">
      <dxf>
        <numFmt numFmtId="0" formatCode="General"/>
        <alignment vertical="center" wrapText="0" readingOrder="0"/>
      </dxf>
    </rfmt>
    <rfmt sheetId="1" sqref="W579" start="0" length="0">
      <dxf>
        <numFmt numFmtId="0" formatCode="General"/>
        <alignment vertical="center" wrapText="0" readingOrder="0"/>
      </dxf>
    </rfmt>
    <rfmt sheetId="1" sqref="W582" start="0" length="0">
      <dxf>
        <numFmt numFmtId="0" formatCode="General"/>
        <alignment vertical="center" wrapText="0" readingOrder="0"/>
      </dxf>
    </rfmt>
    <rfmt sheetId="1" sqref="W580" start="0" length="0">
      <dxf>
        <numFmt numFmtId="0" formatCode="General"/>
        <alignment vertical="center" wrapText="0" readingOrder="0"/>
      </dxf>
    </rfmt>
    <rfmt sheetId="1" sqref="W581" start="0" length="0">
      <dxf>
        <numFmt numFmtId="0" formatCode="General"/>
        <alignment vertical="center" wrapText="0" readingOrder="0"/>
      </dxf>
    </rfmt>
    <rfmt sheetId="1" sqref="W583" start="0" length="0">
      <dxf>
        <numFmt numFmtId="0" formatCode="General"/>
        <alignment vertical="center" wrapText="0" readingOrder="0"/>
      </dxf>
    </rfmt>
    <rfmt sheetId="1" sqref="W584" start="0" length="0">
      <dxf>
        <font>
          <color auto="1"/>
        </font>
        <numFmt numFmtId="0" formatCode="General"/>
        <alignment vertical="center" wrapText="0" readingOrder="0"/>
      </dxf>
    </rfmt>
    <rfmt sheetId="1" sqref="W585" start="0" length="0">
      <dxf>
        <numFmt numFmtId="0" formatCode="General"/>
        <alignment vertical="center" wrapText="0" readingOrder="0"/>
      </dxf>
    </rfmt>
    <rfmt sheetId="1" sqref="W588" start="0" length="0">
      <dxf>
        <font>
          <strike/>
          <color auto="1"/>
        </font>
        <numFmt numFmtId="0" formatCode="General"/>
        <alignment vertical="center" wrapText="0" readingOrder="0"/>
      </dxf>
    </rfmt>
    <rfmt sheetId="1" sqref="W586" start="0" length="0">
      <dxf>
        <numFmt numFmtId="0" formatCode="General"/>
        <alignment vertical="center" wrapText="0" readingOrder="0"/>
      </dxf>
    </rfmt>
    <rfmt sheetId="1" sqref="W587" start="0" length="0">
      <dxf>
        <numFmt numFmtId="0" formatCode="General"/>
        <alignment vertical="center" wrapText="0" readingOrder="0"/>
      </dxf>
    </rfmt>
    <rfmt sheetId="1" sqref="W589" start="0" length="0">
      <dxf>
        <numFmt numFmtId="0" formatCode="General"/>
        <alignment vertical="center" wrapText="0" readingOrder="0"/>
      </dxf>
    </rfmt>
    <rfmt sheetId="1" sqref="W590" start="0" length="0">
      <dxf>
        <numFmt numFmtId="0" formatCode="General"/>
        <alignment vertical="center" wrapText="0" readingOrder="0"/>
      </dxf>
    </rfmt>
    <rfmt sheetId="1" sqref="W591" start="0" length="0">
      <dxf>
        <font>
          <strike/>
          <color auto="1"/>
        </font>
        <numFmt numFmtId="0" formatCode="General"/>
        <alignment vertical="center" wrapText="0" readingOrder="0"/>
      </dxf>
    </rfmt>
    <rfmt sheetId="1" sqref="W592" start="0" length="0">
      <dxf>
        <numFmt numFmtId="0" formatCode="General"/>
        <alignment vertical="center" wrapText="0" readingOrder="0"/>
      </dxf>
    </rfmt>
    <rfmt sheetId="1" sqref="W593" start="0" length="0">
      <dxf>
        <numFmt numFmtId="0" formatCode="General"/>
        <alignment vertical="center" wrapText="0" readingOrder="0"/>
      </dxf>
    </rfmt>
    <rfmt sheetId="1" sqref="W594" start="0" length="0">
      <dxf>
        <font>
          <strike/>
          <color auto="1"/>
        </font>
        <numFmt numFmtId="0" formatCode="General"/>
        <alignment vertical="center" wrapText="0" readingOrder="0"/>
      </dxf>
    </rfmt>
    <rfmt sheetId="1" sqref="W595" start="0" length="0">
      <dxf>
        <font>
          <strike/>
          <color auto="1"/>
        </font>
        <numFmt numFmtId="0" formatCode="General"/>
        <alignment vertical="center" wrapText="0" readingOrder="0"/>
      </dxf>
    </rfmt>
    <rfmt sheetId="1" sqref="W596" start="0" length="0">
      <dxf>
        <font>
          <strike/>
          <color auto="1"/>
        </font>
        <numFmt numFmtId="0" formatCode="General"/>
        <alignment vertical="center" wrapText="0" readingOrder="0"/>
      </dxf>
    </rfmt>
    <rfmt sheetId="1" sqref="W597" start="0" length="0">
      <dxf>
        <font>
          <strike/>
          <color auto="1"/>
        </font>
        <numFmt numFmtId="0" formatCode="General"/>
        <alignment vertical="center" wrapText="0" readingOrder="0"/>
      </dxf>
    </rfmt>
    <rfmt sheetId="1" sqref="W598" start="0" length="0">
      <dxf>
        <font>
          <strike/>
          <color auto="1"/>
        </font>
        <numFmt numFmtId="0" formatCode="General"/>
        <alignment vertical="center" wrapText="0" readingOrder="0"/>
      </dxf>
    </rfmt>
    <rfmt sheetId="1" sqref="W599" start="0" length="0">
      <dxf>
        <font>
          <strike/>
          <color auto="1"/>
        </font>
        <numFmt numFmtId="0" formatCode="General"/>
        <alignment vertical="center" wrapText="0" readingOrder="0"/>
      </dxf>
    </rfmt>
    <rfmt sheetId="1" sqref="W600" start="0" length="0">
      <dxf>
        <font>
          <strike/>
          <color auto="1"/>
        </font>
        <numFmt numFmtId="0" formatCode="General"/>
        <alignment vertical="center" wrapText="0" readingOrder="0"/>
      </dxf>
    </rfmt>
    <rfmt sheetId="1" sqref="W602" start="0" length="0">
      <dxf>
        <numFmt numFmtId="0" formatCode="General"/>
        <alignment vertical="center" wrapText="0" readingOrder="0"/>
      </dxf>
    </rfmt>
    <rfmt sheetId="1" sqref="W601" start="0" length="0">
      <dxf>
        <font>
          <strike/>
          <color auto="1"/>
        </font>
        <numFmt numFmtId="0" formatCode="General"/>
        <alignment vertical="center" wrapText="0" readingOrder="0"/>
      </dxf>
    </rfmt>
    <rfmt sheetId="1" sqref="W645" start="0" length="0">
      <dxf>
        <font>
          <strike/>
          <color auto="1"/>
        </font>
        <numFmt numFmtId="0" formatCode="General"/>
        <alignment vertical="center" wrapText="0" readingOrder="0"/>
      </dxf>
    </rfmt>
    <rfmt sheetId="1" sqref="W632" start="0" length="0">
      <dxf>
        <font>
          <strike/>
          <color auto="1"/>
        </font>
        <numFmt numFmtId="0" formatCode="General"/>
        <alignment vertical="center" wrapText="0" readingOrder="0"/>
      </dxf>
    </rfmt>
    <rfmt sheetId="1" sqref="W633" start="0" length="0">
      <dxf>
        <font>
          <strike/>
          <color auto="1"/>
        </font>
        <numFmt numFmtId="0" formatCode="General"/>
        <alignment vertical="center" wrapText="0" readingOrder="0"/>
      </dxf>
    </rfmt>
    <rfmt sheetId="1" sqref="W629" start="0" length="0">
      <dxf>
        <font>
          <strike/>
          <color auto="1"/>
        </font>
        <numFmt numFmtId="0" formatCode="General"/>
        <alignment vertical="center" wrapText="0" readingOrder="0"/>
      </dxf>
    </rfmt>
    <rfmt sheetId="1" sqref="W630" start="0" length="0">
      <dxf>
        <font>
          <strike/>
          <color auto="1"/>
        </font>
        <numFmt numFmtId="0" formatCode="General"/>
        <alignment vertical="center" wrapText="0" readingOrder="0"/>
      </dxf>
    </rfmt>
    <rfmt sheetId="1" sqref="W631" start="0" length="0">
      <dxf>
        <font>
          <strike/>
          <color auto="1"/>
        </font>
        <numFmt numFmtId="0" formatCode="General"/>
        <alignment vertical="center" wrapText="0" readingOrder="0"/>
      </dxf>
    </rfmt>
    <rfmt sheetId="1" sqref="W603" start="0" length="0">
      <dxf>
        <font>
          <strike/>
          <color auto="1"/>
        </font>
        <numFmt numFmtId="0" formatCode="General"/>
        <alignment vertical="center" wrapText="0" readingOrder="0"/>
      </dxf>
    </rfmt>
    <rfmt sheetId="1" sqref="W606" start="0" length="0">
      <dxf>
        <numFmt numFmtId="0" formatCode="General"/>
        <alignment vertical="center" wrapText="0" readingOrder="0"/>
      </dxf>
    </rfmt>
    <rfmt sheetId="1" sqref="W604" start="0" length="0">
      <dxf>
        <font>
          <strike/>
          <color auto="1"/>
        </font>
        <numFmt numFmtId="0" formatCode="General"/>
        <alignment vertical="center" wrapText="0" readingOrder="0"/>
      </dxf>
    </rfmt>
    <rfmt sheetId="1" sqref="W605" start="0" length="0">
      <dxf>
        <font>
          <strike/>
          <color auto="1"/>
        </font>
        <numFmt numFmtId="0" formatCode="General"/>
        <alignment vertical="center" wrapText="0" readingOrder="0"/>
      </dxf>
    </rfmt>
    <rfmt sheetId="1" sqref="W607" start="0" length="0">
      <dxf>
        <numFmt numFmtId="0" formatCode="General"/>
        <alignment vertical="center" wrapText="0" readingOrder="0"/>
      </dxf>
    </rfmt>
    <rfmt sheetId="1" sqref="W608" start="0" length="0">
      <dxf>
        <font>
          <strike/>
          <color auto="1"/>
        </font>
        <numFmt numFmtId="0" formatCode="General"/>
        <alignment vertical="center" wrapText="0" readingOrder="0"/>
      </dxf>
    </rfmt>
    <rfmt sheetId="1" sqref="W609" start="0" length="0">
      <dxf>
        <font>
          <strike/>
          <color auto="1"/>
        </font>
        <numFmt numFmtId="0" formatCode="General"/>
        <alignment vertical="center" wrapText="0" readingOrder="0"/>
      </dxf>
    </rfmt>
    <rfmt sheetId="1" sqref="W610" start="0" length="0">
      <dxf>
        <font>
          <strike/>
          <color auto="1"/>
        </font>
        <numFmt numFmtId="0" formatCode="General"/>
        <alignment vertical="center" wrapText="0" readingOrder="0"/>
      </dxf>
    </rfmt>
    <rfmt sheetId="1" sqref="W613" start="0" length="0">
      <dxf>
        <font>
          <strike/>
          <color auto="1"/>
        </font>
        <numFmt numFmtId="0" formatCode="General"/>
        <alignment vertical="center" wrapText="0" readingOrder="0"/>
      </dxf>
    </rfmt>
    <rfmt sheetId="1" sqref="W611" start="0" length="0">
      <dxf>
        <font>
          <strike/>
          <color auto="1"/>
        </font>
        <numFmt numFmtId="0" formatCode="General"/>
        <alignment vertical="center" wrapText="0" readingOrder="0"/>
      </dxf>
    </rfmt>
    <rfmt sheetId="1" sqref="W615" start="0" length="0">
      <dxf>
        <numFmt numFmtId="0" formatCode="General"/>
        <alignment vertical="center" wrapText="0" readingOrder="0"/>
      </dxf>
    </rfmt>
    <rfmt sheetId="1" sqref="W616" start="0" length="0">
      <dxf>
        <numFmt numFmtId="0" formatCode="General"/>
        <alignment vertical="center" wrapText="0" readingOrder="0"/>
      </dxf>
    </rfmt>
    <rfmt sheetId="1" sqref="W612" start="0" length="0">
      <dxf>
        <font>
          <strike/>
          <color auto="1"/>
        </font>
        <numFmt numFmtId="0" formatCode="General"/>
        <alignment vertical="center" wrapText="0" readingOrder="0"/>
      </dxf>
    </rfmt>
    <rfmt sheetId="1" sqref="W619" start="0" length="0">
      <dxf>
        <numFmt numFmtId="0" formatCode="General"/>
        <alignment vertical="center" wrapText="0" readingOrder="0"/>
      </dxf>
    </rfmt>
    <rfmt sheetId="1" sqref="W618" start="0" length="0">
      <dxf>
        <numFmt numFmtId="0" formatCode="General"/>
      </dxf>
    </rfmt>
    <rfmt sheetId="1" sqref="W622" start="0" length="0">
      <dxf>
        <numFmt numFmtId="0" formatCode="General"/>
        <alignment vertical="center" wrapText="0" readingOrder="0"/>
      </dxf>
    </rfmt>
    <rfmt sheetId="1" sqref="W620" start="0" length="0">
      <dxf>
        <numFmt numFmtId="0" formatCode="General"/>
      </dxf>
    </rfmt>
    <rfmt sheetId="1" sqref="W621" start="0" length="0">
      <dxf>
        <font>
          <strike/>
          <color auto="1"/>
        </font>
        <numFmt numFmtId="0" formatCode="General"/>
        <alignment vertical="center" wrapText="0" readingOrder="0"/>
      </dxf>
    </rfmt>
    <rfmt sheetId="1" sqref="W625" start="0" length="0">
      <dxf>
        <numFmt numFmtId="0" formatCode="General"/>
        <alignment vertical="center" wrapText="0" readingOrder="0"/>
      </dxf>
    </rfmt>
    <rfmt sheetId="1" sqref="W626" start="0" length="0">
      <dxf>
        <numFmt numFmtId="0" formatCode="General"/>
        <alignment vertical="center" wrapText="0" readingOrder="0"/>
      </dxf>
    </rfmt>
    <rfmt sheetId="1" sqref="W627" start="0" length="0">
      <dxf>
        <numFmt numFmtId="0" formatCode="General"/>
        <alignment vertical="center" wrapText="0" readingOrder="0"/>
      </dxf>
    </rfmt>
    <rfmt sheetId="1" sqref="W628" start="0" length="0">
      <dxf>
        <numFmt numFmtId="0" formatCode="General"/>
        <alignment vertical="center" wrapText="0" readingOrder="0"/>
      </dxf>
    </rfmt>
    <rfmt sheetId="1" sqref="W623" start="0" length="0">
      <dxf>
        <numFmt numFmtId="0" formatCode="General"/>
        <alignment vertical="center" wrapText="0" readingOrder="0"/>
      </dxf>
    </rfmt>
    <rfmt sheetId="1" sqref="W624" start="0" length="0">
      <dxf>
        <numFmt numFmtId="0" formatCode="General"/>
      </dxf>
    </rfmt>
    <rfmt sheetId="1" sqref="W636" start="0" length="0">
      <dxf>
        <font>
          <strike/>
          <color auto="1"/>
        </font>
        <numFmt numFmtId="0" formatCode="General"/>
        <alignment vertical="center" wrapText="0" readingOrder="0"/>
      </dxf>
    </rfmt>
    <rfmt sheetId="1" sqref="W637" start="0" length="0">
      <dxf>
        <numFmt numFmtId="0" formatCode="General"/>
        <alignment vertical="center" wrapText="0" readingOrder="0"/>
      </dxf>
    </rfmt>
    <rfmt sheetId="1" sqref="W634" start="0" length="0">
      <dxf>
        <numFmt numFmtId="0" formatCode="General"/>
        <alignment vertical="center" wrapText="0" readingOrder="0"/>
      </dxf>
    </rfmt>
    <rfmt sheetId="1" sqref="W635" start="0" length="0">
      <dxf>
        <numFmt numFmtId="0" formatCode="General"/>
        <alignment vertical="center" wrapText="0" readingOrder="0"/>
      </dxf>
    </rfmt>
    <rcc rId="0" sId="1" dxf="1" numFmtId="45">
      <nc r="W638">
        <v>47452</v>
      </nc>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fmt sheetId="1" sqref="W639" start="0" length="0">
      <dxf>
        <numFmt numFmtId="0" formatCode="General"/>
        <alignment vertical="center" wrapText="0" readingOrder="0"/>
      </dxf>
    </rfmt>
    <rfmt sheetId="1" sqref="W642" start="0" length="0">
      <dxf>
        <numFmt numFmtId="0" formatCode="General"/>
        <alignment vertical="center" wrapText="0" readingOrder="0"/>
      </dxf>
    </rfmt>
    <rfmt sheetId="1" sqref="W643" start="0" length="0">
      <dxf>
        <font>
          <strike/>
          <color auto="1"/>
        </font>
        <numFmt numFmtId="0" formatCode="General"/>
        <alignment vertical="center" wrapText="0" readingOrder="0"/>
      </dxf>
    </rfmt>
    <rfmt sheetId="1" sqref="W640" start="0" length="0">
      <dxf>
        <numFmt numFmtId="0" formatCode="General"/>
        <alignment vertical="center" wrapText="0" readingOrder="0"/>
      </dxf>
    </rfmt>
    <rfmt sheetId="1" sqref="W641" start="0" length="0">
      <dxf>
        <numFmt numFmtId="0" formatCode="General"/>
        <alignment vertical="center" wrapText="0" readingOrder="0"/>
      </dxf>
    </rfmt>
    <rfmt sheetId="1" sqref="W647" start="0" length="0">
      <dxf>
        <numFmt numFmtId="0" formatCode="General"/>
        <alignment vertical="center" wrapText="0" readingOrder="0"/>
      </dxf>
    </rfmt>
    <rfmt sheetId="1" sqref="W644" start="0" length="0">
      <dxf>
        <numFmt numFmtId="0" formatCode="General"/>
        <alignment vertical="center" wrapText="0" readingOrder="0"/>
      </dxf>
    </rfmt>
    <rfmt sheetId="1" sqref="W646" start="0" length="0">
      <dxf>
        <numFmt numFmtId="0" formatCode="General"/>
        <alignment vertical="center" wrapText="0" readingOrder="0"/>
      </dxf>
    </rfmt>
    <rfmt sheetId="1" sqref="W648" start="0" length="0">
      <dxf>
        <numFmt numFmtId="0" formatCode="General"/>
        <alignment vertical="center" wrapText="0" readingOrder="0"/>
      </dxf>
    </rfmt>
    <rfmt sheetId="1" sqref="W649" start="0" length="0">
      <dxf>
        <numFmt numFmtId="0" formatCode="General"/>
        <alignment vertical="center" wrapText="0" readingOrder="0"/>
      </dxf>
    </rfmt>
    <rfmt sheetId="1" sqref="W650" start="0" length="0">
      <dxf>
        <numFmt numFmtId="0" formatCode="General"/>
        <alignment vertical="center" wrapText="0" readingOrder="0"/>
      </dxf>
    </rfmt>
    <rfmt sheetId="1" sqref="W651" start="0" length="0">
      <dxf>
        <numFmt numFmtId="0" formatCode="General"/>
        <alignment vertical="center" wrapText="0" readingOrder="0"/>
      </dxf>
    </rfmt>
    <rfmt sheetId="1" sqref="W652" start="0" length="0">
      <dxf>
        <numFmt numFmtId="0" formatCode="General"/>
        <alignment vertical="center" wrapText="0" readingOrder="0"/>
      </dxf>
    </rfmt>
    <rfmt sheetId="1" sqref="W653" start="0" length="0">
      <dxf>
        <numFmt numFmtId="0" formatCode="General"/>
        <alignment vertical="center" wrapText="0" readingOrder="0"/>
      </dxf>
    </rfmt>
    <rfmt sheetId="1" sqref="W654" start="0" length="0">
      <dxf>
        <numFmt numFmtId="0" formatCode="General"/>
        <alignment vertical="center" wrapText="0" readingOrder="0"/>
      </dxf>
    </rfmt>
    <rfmt sheetId="1" sqref="W655" start="0" length="0">
      <dxf>
        <numFmt numFmtId="0" formatCode="General"/>
        <alignment vertical="center" wrapText="0" readingOrder="0"/>
      </dxf>
    </rfmt>
    <rfmt sheetId="1" sqref="W658" start="0" length="0">
      <dxf>
        <numFmt numFmtId="0" formatCode="General"/>
        <alignment vertical="center" wrapText="0" readingOrder="0"/>
      </dxf>
    </rfmt>
    <rfmt sheetId="1" sqref="W656" start="0" length="0">
      <dxf>
        <numFmt numFmtId="0" formatCode="General"/>
        <alignment vertical="center" wrapText="0" readingOrder="0"/>
      </dxf>
    </rfmt>
    <rfmt sheetId="1" sqref="W657" start="0" length="0">
      <dxf>
        <numFmt numFmtId="0" formatCode="General"/>
        <alignment vertical="center" wrapText="0" readingOrder="0"/>
      </dxf>
    </rfmt>
    <rfmt sheetId="1" sqref="W659" start="0" length="0">
      <dxf>
        <numFmt numFmtId="0" formatCode="General"/>
        <alignment vertical="center" wrapText="0" readingOrder="0"/>
      </dxf>
    </rfmt>
    <rfmt sheetId="1" sqref="W660" start="0" length="0">
      <dxf>
        <numFmt numFmtId="0" formatCode="General"/>
        <alignment vertical="center" wrapText="0" readingOrder="0"/>
      </dxf>
    </rfmt>
    <rfmt sheetId="1" sqref="W661" start="0" length="0">
      <dxf>
        <numFmt numFmtId="0" formatCode="General"/>
        <alignment vertical="center" wrapText="0" readingOrder="0"/>
      </dxf>
    </rfmt>
    <rfmt sheetId="1" sqref="W664" start="0" length="0">
      <dxf>
        <numFmt numFmtId="0" formatCode="General"/>
        <alignment vertical="center" wrapText="0" readingOrder="0"/>
      </dxf>
    </rfmt>
    <rfmt sheetId="1" sqref="W662" start="0" length="0">
      <dxf>
        <numFmt numFmtId="0" formatCode="General"/>
        <alignment vertical="center" wrapText="0" readingOrder="0"/>
      </dxf>
    </rfmt>
    <rfmt sheetId="1" sqref="W663" start="0" length="0">
      <dxf>
        <numFmt numFmtId="0" formatCode="General"/>
        <alignment vertical="center" wrapText="0" readingOrder="0"/>
      </dxf>
    </rfmt>
    <rfmt sheetId="1" sqref="W665" start="0" length="0">
      <dxf>
        <numFmt numFmtId="0" formatCode="General"/>
        <alignment vertical="center" wrapText="0" readingOrder="0"/>
      </dxf>
    </rfmt>
    <rfmt sheetId="1" sqref="W666" start="0" length="0">
      <dxf>
        <numFmt numFmtId="0" formatCode="General"/>
        <alignment vertical="center" wrapText="0" readingOrder="0"/>
      </dxf>
    </rfmt>
    <rfmt sheetId="1" sqref="W667" start="0" length="0">
      <dxf>
        <numFmt numFmtId="0" formatCode="General"/>
        <alignment vertical="center" wrapText="0" readingOrder="0"/>
      </dxf>
    </rfmt>
    <rfmt sheetId="1" sqref="W668" start="0" length="0">
      <dxf>
        <numFmt numFmtId="0" formatCode="General"/>
        <alignment vertical="center" wrapText="0" readingOrder="0"/>
      </dxf>
    </rfmt>
    <rfmt sheetId="1" sqref="W669" start="0" length="0">
      <dxf>
        <numFmt numFmtId="0" formatCode="General"/>
        <alignment vertical="center" wrapText="0" readingOrder="0"/>
      </dxf>
    </rfmt>
    <rfmt sheetId="1" sqref="W670" start="0" length="0">
      <dxf>
        <numFmt numFmtId="0" formatCode="General"/>
        <alignment vertical="center" wrapText="0" readingOrder="0"/>
      </dxf>
    </rfmt>
    <rfmt sheetId="1" sqref="W671" start="0" length="0">
      <dxf>
        <numFmt numFmtId="0" formatCode="General"/>
        <alignment vertical="center" wrapText="0" readingOrder="0"/>
      </dxf>
    </rfmt>
    <rfmt sheetId="1" sqref="W673" start="0" length="0">
      <dxf>
        <numFmt numFmtId="0" formatCode="General"/>
        <alignment vertical="center" wrapText="0" readingOrder="0"/>
      </dxf>
    </rfmt>
    <rfmt sheetId="1" sqref="W672" start="0" length="0">
      <dxf>
        <numFmt numFmtId="0" formatCode="General"/>
        <alignment vertical="center" wrapText="0" readingOrder="0"/>
      </dxf>
    </rfmt>
    <rfmt sheetId="1" sqref="W674" start="0" length="0">
      <dxf>
        <numFmt numFmtId="0" formatCode="General"/>
        <alignment vertical="center" wrapText="0" readingOrder="0"/>
      </dxf>
    </rfmt>
    <rfmt sheetId="1" sqref="W675" start="0" length="0">
      <dxf>
        <numFmt numFmtId="0" formatCode="General"/>
        <alignment vertical="center" wrapText="0" readingOrder="0"/>
      </dxf>
    </rfmt>
    <rfmt sheetId="1" sqref="W676" start="0" length="0">
      <dxf>
        <font>
          <strike/>
          <color auto="1"/>
        </font>
        <numFmt numFmtId="0" formatCode="General"/>
        <alignment vertical="center" wrapText="0" readingOrder="0"/>
      </dxf>
    </rfmt>
    <rfmt sheetId="1" sqref="W677" start="0" length="0">
      <dxf>
        <numFmt numFmtId="0" formatCode="General"/>
        <alignment vertical="center" wrapText="0" readingOrder="0"/>
      </dxf>
    </rfmt>
    <rfmt sheetId="1" sqref="W678" start="0" length="0">
      <dxf>
        <numFmt numFmtId="0" formatCode="General"/>
        <alignment vertical="center" wrapText="0" readingOrder="0"/>
      </dxf>
    </rfmt>
    <rfmt sheetId="1" sqref="W679" start="0" length="0">
      <dxf>
        <numFmt numFmtId="0" formatCode="General"/>
        <alignment vertical="center" wrapText="0" readingOrder="0"/>
      </dxf>
    </rfmt>
    <rfmt sheetId="1" sqref="W680" start="0" length="0">
      <dxf>
        <numFmt numFmtId="0" formatCode="General"/>
        <alignment vertical="center" wrapText="0" readingOrder="0"/>
      </dxf>
    </rfmt>
    <rfmt sheetId="1" sqref="W681" start="0" length="0">
      <dxf>
        <numFmt numFmtId="0" formatCode="General"/>
        <alignment vertical="center" wrapText="0" readingOrder="0"/>
      </dxf>
    </rfmt>
    <rfmt sheetId="1" sqref="W682" start="0" length="0">
      <dxf>
        <numFmt numFmtId="0" formatCode="General"/>
      </dxf>
    </rfmt>
    <rfmt sheetId="1" sqref="W683" start="0" length="0">
      <dxf>
        <numFmt numFmtId="0" formatCode="General"/>
      </dxf>
    </rfmt>
    <rfmt sheetId="1" sqref="W684" start="0" length="0">
      <dxf>
        <numFmt numFmtId="0" formatCode="General"/>
      </dxf>
    </rfmt>
    <rfmt sheetId="1" sqref="W685" start="0" length="0">
      <dxf>
        <numFmt numFmtId="0" formatCode="General"/>
      </dxf>
    </rfmt>
    <rfmt sheetId="1" sqref="W686" start="0" length="0">
      <dxf>
        <numFmt numFmtId="0" formatCode="General"/>
      </dxf>
    </rfmt>
    <rfmt sheetId="1" sqref="W687" start="0" length="0">
      <dxf>
        <numFmt numFmtId="0" formatCode="General"/>
      </dxf>
    </rfmt>
    <rfmt sheetId="1" sqref="W688" start="0" length="0">
      <dxf>
        <numFmt numFmtId="0" formatCode="General"/>
      </dxf>
    </rfmt>
    <rfmt sheetId="1" sqref="W689" start="0" length="0">
      <dxf>
        <numFmt numFmtId="0" formatCode="General"/>
      </dxf>
    </rfmt>
    <rfmt sheetId="1" sqref="W690" start="0" length="0">
      <dxf>
        <numFmt numFmtId="0" formatCode="General"/>
        <alignment vertical="center" wrapText="0" readingOrder="0"/>
      </dxf>
    </rfmt>
    <rfmt sheetId="1" sqref="W691" start="0" length="0">
      <dxf>
        <numFmt numFmtId="0" formatCode="General"/>
        <alignment vertical="center" wrapText="0" readingOrder="0"/>
      </dxf>
    </rfmt>
    <rfmt sheetId="1" sqref="W692" start="0" length="0">
      <dxf>
        <numFmt numFmtId="0" formatCode="General"/>
        <alignment vertical="center" wrapText="0" readingOrder="0"/>
      </dxf>
    </rfmt>
    <rfmt sheetId="1" sqref="W693" start="0" length="0">
      <dxf>
        <font>
          <strike/>
          <color auto="1"/>
        </font>
        <numFmt numFmtId="0" formatCode="General"/>
        <alignment vertical="center" wrapText="0" readingOrder="0"/>
      </dxf>
    </rfmt>
    <rfmt sheetId="1" sqref="W694" start="0" length="0">
      <dxf>
        <numFmt numFmtId="0" formatCode="General"/>
        <alignment vertical="center" wrapText="0" readingOrder="0"/>
      </dxf>
    </rfmt>
    <rfmt sheetId="1" sqref="W695" start="0" length="0">
      <dxf>
        <font>
          <strike/>
          <color auto="1"/>
        </font>
        <numFmt numFmtId="0" formatCode="General"/>
        <alignment vertical="center" wrapText="0" readingOrder="0"/>
      </dxf>
    </rfmt>
    <rfmt sheetId="1" sqref="W696" start="0" length="0">
      <dxf>
        <numFmt numFmtId="0" formatCode="General"/>
        <alignment vertical="center" wrapText="0" readingOrder="0"/>
      </dxf>
    </rfmt>
    <rfmt sheetId="1" sqref="W697" start="0" length="0">
      <dxf>
        <numFmt numFmtId="0" formatCode="General"/>
        <alignment vertical="center" wrapText="0" readingOrder="0"/>
      </dxf>
    </rfmt>
    <rfmt sheetId="1" sqref="W698" start="0" length="0">
      <dxf>
        <numFmt numFmtId="0" formatCode="General"/>
        <alignment vertical="center" wrapText="0" readingOrder="0"/>
      </dxf>
    </rfmt>
    <rfmt sheetId="1" sqref="W699" start="0" length="0">
      <dxf>
        <numFmt numFmtId="0" formatCode="General"/>
        <alignment vertical="center" wrapText="0" readingOrder="0"/>
      </dxf>
    </rfmt>
    <rfmt sheetId="1" sqref="W700" start="0" length="0">
      <dxf>
        <numFmt numFmtId="0" formatCode="General"/>
        <alignment vertical="center" wrapText="0" readingOrder="0"/>
      </dxf>
    </rfmt>
    <rfmt sheetId="1" sqref="W701" start="0" length="0">
      <dxf>
        <font>
          <strike/>
          <color auto="1"/>
        </font>
        <numFmt numFmtId="0" formatCode="General"/>
        <alignment vertical="center" wrapText="0" readingOrder="0"/>
      </dxf>
    </rfmt>
    <rfmt sheetId="1" sqref="W702" start="0" length="0">
      <dxf>
        <numFmt numFmtId="0" formatCode="General"/>
        <alignment vertical="center" wrapText="0" readingOrder="0"/>
      </dxf>
    </rfmt>
    <rfmt sheetId="1" sqref="W703" start="0" length="0">
      <dxf>
        <numFmt numFmtId="0" formatCode="General"/>
        <alignment vertical="center" wrapText="0" readingOrder="0"/>
      </dxf>
    </rfmt>
    <rfmt sheetId="1" sqref="W704" start="0" length="0">
      <dxf>
        <numFmt numFmtId="0" formatCode="General"/>
        <alignment vertical="center" wrapText="0" readingOrder="0"/>
      </dxf>
    </rfmt>
    <rfmt sheetId="1" sqref="W705" start="0" length="0">
      <dxf>
        <numFmt numFmtId="0" formatCode="General"/>
        <alignment vertical="center" wrapText="0" readingOrder="0"/>
      </dxf>
    </rfmt>
    <rfmt sheetId="1" sqref="W706" start="0" length="0">
      <dxf>
        <numFmt numFmtId="0" formatCode="General"/>
        <alignment vertical="center" wrapText="0" readingOrder="0"/>
      </dxf>
    </rfmt>
    <rfmt sheetId="1" sqref="W707" start="0" length="0">
      <dxf>
        <numFmt numFmtId="0" formatCode="General"/>
        <alignment vertical="center" wrapText="0" readingOrder="0"/>
      </dxf>
    </rfmt>
    <rfmt sheetId="1" sqref="W708" start="0" length="0">
      <dxf>
        <numFmt numFmtId="0" formatCode="General"/>
        <alignment vertical="center" wrapText="0" readingOrder="0"/>
      </dxf>
    </rfmt>
    <rfmt sheetId="1" sqref="W709" start="0" length="0">
      <dxf>
        <font>
          <strike/>
          <color auto="1"/>
        </font>
        <numFmt numFmtId="0" formatCode="General"/>
        <alignment vertical="center" wrapText="0" readingOrder="0"/>
      </dxf>
    </rfmt>
    <rfmt sheetId="1" sqref="W710" start="0" length="0">
      <dxf>
        <font>
          <strike/>
          <color auto="1"/>
        </font>
        <numFmt numFmtId="0" formatCode="General"/>
        <alignment vertical="center" wrapText="0" readingOrder="0"/>
      </dxf>
    </rfmt>
    <rfmt sheetId="1" sqref="W711" start="0" length="0">
      <dxf>
        <font>
          <strike/>
          <color auto="1"/>
        </font>
        <numFmt numFmtId="0" formatCode="General"/>
        <alignment vertical="center" wrapText="0" readingOrder="0"/>
      </dxf>
    </rfmt>
    <rfmt sheetId="1" sqref="W712" start="0" length="0">
      <dxf>
        <numFmt numFmtId="0" formatCode="General"/>
        <alignment vertical="center" wrapText="0" readingOrder="0"/>
      </dxf>
    </rfmt>
    <rfmt sheetId="1" sqref="W713" start="0" length="0">
      <dxf>
        <numFmt numFmtId="0" formatCode="General"/>
        <alignment vertical="center" wrapText="0" readingOrder="0"/>
      </dxf>
    </rfmt>
    <rfmt sheetId="1" sqref="W714" start="0" length="0">
      <dxf>
        <numFmt numFmtId="0" formatCode="General"/>
        <alignment vertical="center" wrapText="0" readingOrder="0"/>
      </dxf>
    </rfmt>
    <rfmt sheetId="1" sqref="W715" start="0" length="0">
      <dxf>
        <numFmt numFmtId="0" formatCode="General"/>
        <alignment vertical="center" wrapText="0" readingOrder="0"/>
      </dxf>
    </rfmt>
    <rfmt sheetId="1" sqref="W716" start="0" length="0">
      <dxf>
        <numFmt numFmtId="0" formatCode="General"/>
        <alignment vertical="center" wrapText="0" readingOrder="0"/>
      </dxf>
    </rfmt>
    <rfmt sheetId="1" sqref="W717" start="0" length="0">
      <dxf>
        <numFmt numFmtId="0" formatCode="General"/>
        <alignment vertical="center" wrapText="0" readingOrder="0"/>
      </dxf>
    </rfmt>
    <rfmt sheetId="1" sqref="W718" start="0" length="0">
      <dxf>
        <numFmt numFmtId="0" formatCode="General"/>
        <alignment vertical="center" wrapText="0" readingOrder="0"/>
      </dxf>
    </rfmt>
    <rfmt sheetId="1" sqref="W719" start="0" length="0">
      <dxf>
        <numFmt numFmtId="0" formatCode="General"/>
        <alignment vertical="center" wrapText="0" readingOrder="0"/>
      </dxf>
    </rfmt>
    <rfmt sheetId="1" sqref="W722" start="0" length="0">
      <dxf>
        <font>
          <strike/>
          <color auto="1"/>
        </font>
        <numFmt numFmtId="0" formatCode="General"/>
        <alignment vertical="center" wrapText="0" readingOrder="0"/>
      </dxf>
    </rfmt>
    <rfmt sheetId="1" sqref="W720" start="0" length="0">
      <dxf>
        <numFmt numFmtId="0" formatCode="General"/>
        <alignment vertical="center" wrapText="0" readingOrder="0"/>
      </dxf>
    </rfmt>
    <rfmt sheetId="1" sqref="W721" start="0" length="0">
      <dxf>
        <numFmt numFmtId="0" formatCode="General"/>
        <alignment vertical="center" wrapText="0" readingOrder="0"/>
      </dxf>
    </rfmt>
    <rfmt sheetId="1" sqref="W723" start="0" length="0">
      <dxf>
        <font>
          <strike/>
          <color auto="1"/>
        </font>
        <numFmt numFmtId="0" formatCode="General"/>
        <alignment vertical="center" wrapText="0" readingOrder="0"/>
      </dxf>
    </rfmt>
    <rfmt sheetId="1" sqref="W724" start="0" length="0">
      <dxf>
        <numFmt numFmtId="0" formatCode="General"/>
        <alignment vertical="center" wrapText="0" readingOrder="0"/>
      </dxf>
    </rfmt>
    <rfmt sheetId="1" sqref="W725" start="0" length="0">
      <dxf>
        <font>
          <strike/>
          <color auto="1"/>
        </font>
        <numFmt numFmtId="0" formatCode="General"/>
        <alignment vertical="center" wrapText="0" readingOrder="0"/>
      </dxf>
    </rfmt>
    <rfmt sheetId="1" sqref="W726" start="0" length="0">
      <dxf>
        <numFmt numFmtId="0" formatCode="General"/>
        <alignment vertical="center" wrapText="0" readingOrder="0"/>
      </dxf>
    </rfmt>
    <rfmt sheetId="1" sqref="W727" start="0" length="0">
      <dxf>
        <numFmt numFmtId="0" formatCode="General"/>
        <alignment vertical="center" wrapText="0" readingOrder="0"/>
      </dxf>
    </rfmt>
    <rfmt sheetId="1" sqref="W728" start="0" length="0">
      <dxf>
        <numFmt numFmtId="0" formatCode="General"/>
        <alignment vertical="center" wrapText="0" readingOrder="0"/>
      </dxf>
    </rfmt>
    <rfmt sheetId="1" sqref="W729" start="0" length="0">
      <dxf>
        <numFmt numFmtId="0" formatCode="General"/>
        <alignment vertical="center" wrapText="0" readingOrder="0"/>
      </dxf>
    </rfmt>
    <rfmt sheetId="1" sqref="W732" start="0" length="0">
      <dxf>
        <numFmt numFmtId="0" formatCode="General"/>
        <alignment vertical="center" wrapText="0" readingOrder="0"/>
      </dxf>
    </rfmt>
    <rfmt sheetId="1" sqref="W730" start="0" length="0">
      <dxf>
        <numFmt numFmtId="0" formatCode="General"/>
        <alignment vertical="center" wrapText="0" readingOrder="0"/>
      </dxf>
    </rfmt>
    <rfmt sheetId="1" sqref="W731" start="0" length="0">
      <dxf>
        <numFmt numFmtId="0" formatCode="General"/>
        <alignment vertical="center" wrapText="0" readingOrder="0"/>
      </dxf>
    </rfmt>
    <rfmt sheetId="1" sqref="W733" start="0" length="0">
      <dxf>
        <numFmt numFmtId="0" formatCode="General"/>
        <alignment vertical="center" wrapText="0" readingOrder="0"/>
      </dxf>
    </rfmt>
    <rfmt sheetId="1" sqref="W734" start="0" length="0">
      <dxf>
        <numFmt numFmtId="0" formatCode="General"/>
        <alignment vertical="center" wrapText="0" readingOrder="0"/>
      </dxf>
    </rfmt>
    <rfmt sheetId="1" sqref="W735" start="0" length="0">
      <dxf>
        <numFmt numFmtId="0" formatCode="General"/>
        <alignment vertical="center" wrapText="0" readingOrder="0"/>
      </dxf>
    </rfmt>
    <rfmt sheetId="1" sqref="W736" start="0" length="0">
      <dxf>
        <numFmt numFmtId="0" formatCode="General"/>
        <alignment vertical="center" wrapText="0" readingOrder="0"/>
      </dxf>
    </rfmt>
    <rfmt sheetId="1" sqref="W737" start="0" length="0">
      <dxf>
        <font>
          <strike/>
          <color auto="1"/>
        </font>
        <numFmt numFmtId="0" formatCode="General"/>
        <alignment vertical="center" wrapText="0" readingOrder="0"/>
      </dxf>
    </rfmt>
    <rfmt sheetId="1" sqref="W738" start="0" length="0">
      <dxf>
        <numFmt numFmtId="0" formatCode="General"/>
        <alignment vertical="center" wrapText="0" readingOrder="0"/>
      </dxf>
    </rfmt>
    <rfmt sheetId="1" sqref="W741" start="0" length="0">
      <dxf>
        <numFmt numFmtId="0" formatCode="General"/>
        <alignment vertical="center" wrapText="0" readingOrder="0"/>
      </dxf>
    </rfmt>
    <rfmt sheetId="1" sqref="W742" start="0" length="0">
      <dxf>
        <numFmt numFmtId="0" formatCode="General"/>
        <alignment vertical="center" wrapText="0" readingOrder="0"/>
      </dxf>
    </rfmt>
    <rfmt sheetId="1" sqref="W739" start="0" length="0">
      <dxf>
        <font>
          <strike/>
          <color auto="1"/>
        </font>
        <numFmt numFmtId="0" formatCode="General"/>
        <alignment vertical="center" wrapText="0" readingOrder="0"/>
      </dxf>
    </rfmt>
    <rfmt sheetId="1" sqref="W740" start="0" length="0">
      <dxf>
        <numFmt numFmtId="0" formatCode="General"/>
        <alignment vertical="center" wrapText="0" readingOrder="0"/>
      </dxf>
    </rfmt>
    <rfmt sheetId="1" sqref="W743" start="0" length="0">
      <dxf>
        <numFmt numFmtId="0" formatCode="General"/>
        <alignment vertical="center" wrapText="0" readingOrder="0"/>
      </dxf>
    </rfmt>
    <rfmt sheetId="1" sqref="W744" start="0" length="0">
      <dxf>
        <numFmt numFmtId="0" formatCode="General"/>
        <alignment vertical="center" wrapText="0" readingOrder="0"/>
      </dxf>
    </rfmt>
    <rfmt sheetId="1" sqref="W745" start="0" length="0">
      <dxf>
        <font>
          <strike/>
          <color auto="1"/>
        </font>
        <numFmt numFmtId="0" formatCode="General"/>
        <alignment vertical="center" wrapText="0" readingOrder="0"/>
      </dxf>
    </rfmt>
    <rfmt sheetId="1" sqref="W748" start="0" length="0">
      <dxf>
        <numFmt numFmtId="0" formatCode="General"/>
        <alignment vertical="center" wrapText="0" readingOrder="0"/>
      </dxf>
    </rfmt>
    <rfmt sheetId="1" sqref="W746" start="0" length="0">
      <dxf>
        <numFmt numFmtId="0" formatCode="General"/>
        <alignment vertical="center" wrapText="0" readingOrder="0"/>
      </dxf>
    </rfmt>
    <rfmt sheetId="1" sqref="W747" start="0" length="0">
      <dxf>
        <font>
          <color auto="1"/>
        </font>
        <numFmt numFmtId="0" formatCode="General"/>
        <alignment vertical="center" wrapText="0" readingOrder="0"/>
      </dxf>
    </rfmt>
    <rfmt sheetId="1" sqref="W749" start="0" length="0">
      <dxf>
        <font>
          <color auto="1"/>
        </font>
        <numFmt numFmtId="0" formatCode="General"/>
        <alignment vertical="center" wrapText="0" readingOrder="0"/>
      </dxf>
    </rfmt>
    <rfmt sheetId="1" sqref="W750" start="0" length="0">
      <dxf>
        <font>
          <color auto="1"/>
        </font>
        <numFmt numFmtId="0" formatCode="General"/>
        <alignment vertical="center" wrapText="0" readingOrder="0"/>
      </dxf>
    </rfmt>
    <rfmt sheetId="1" sqref="W751" start="0" length="0">
      <dxf>
        <font>
          <color auto="1"/>
        </font>
        <numFmt numFmtId="0" formatCode="General"/>
        <alignment vertical="center" wrapText="0" readingOrder="0"/>
      </dxf>
    </rfmt>
    <rfmt sheetId="1" sqref="W754" start="0" length="0">
      <dxf>
        <numFmt numFmtId="0" formatCode="General"/>
        <alignment vertical="center" wrapText="0" readingOrder="0"/>
      </dxf>
    </rfmt>
    <rfmt sheetId="1" sqref="W752" start="0" length="0">
      <dxf>
        <font>
          <strike/>
          <color auto="1"/>
        </font>
        <numFmt numFmtId="0" formatCode="General"/>
        <alignment vertical="center" wrapText="0" readingOrder="0"/>
      </dxf>
    </rfmt>
    <rfmt sheetId="1" sqref="W753" start="0" length="0">
      <dxf>
        <numFmt numFmtId="0" formatCode="General"/>
        <alignment vertical="center" wrapText="0" readingOrder="0"/>
      </dxf>
    </rfmt>
    <rfmt sheetId="1" sqref="W755" start="0" length="0">
      <dxf>
        <numFmt numFmtId="0" formatCode="General"/>
      </dxf>
    </rfmt>
    <rfmt sheetId="1" sqref="W756" start="0" length="0">
      <dxf>
        <numFmt numFmtId="0" formatCode="General"/>
        <alignment vertical="center" wrapText="0" readingOrder="0"/>
      </dxf>
    </rfmt>
    <rfmt sheetId="1" sqref="W794" start="0" length="0">
      <dxf>
        <font>
          <strike/>
          <color auto="1"/>
        </font>
        <numFmt numFmtId="0" formatCode="General"/>
      </dxf>
    </rfmt>
    <rfmt sheetId="1" sqref="W757" start="0" length="0">
      <dxf>
        <font>
          <strike/>
          <color auto="1"/>
        </font>
        <numFmt numFmtId="0" formatCode="General"/>
      </dxf>
    </rfmt>
    <rfmt sheetId="1" sqref="W758" start="0" length="0">
      <dxf>
        <font>
          <strike/>
          <color auto="1"/>
        </font>
        <numFmt numFmtId="0" formatCode="General"/>
      </dxf>
    </rfmt>
    <rfmt sheetId="1" sqref="W759" start="0" length="0">
      <dxf>
        <font>
          <strike/>
          <color auto="1"/>
        </font>
        <numFmt numFmtId="0" formatCode="General"/>
      </dxf>
    </rfmt>
    <rfmt sheetId="1" sqref="W760" start="0" length="0">
      <dxf>
        <numFmt numFmtId="0" formatCode="General"/>
      </dxf>
    </rfmt>
    <rfmt sheetId="1" sqref="W761" start="0" length="0">
      <dxf>
        <font>
          <strike/>
          <color auto="1"/>
        </font>
        <numFmt numFmtId="0" formatCode="General"/>
      </dxf>
    </rfmt>
    <rfmt sheetId="1" sqref="W762" start="0" length="0">
      <dxf>
        <font>
          <strike/>
          <color auto="1"/>
        </font>
        <numFmt numFmtId="0" formatCode="General"/>
      </dxf>
    </rfmt>
    <rfmt sheetId="1" sqref="W763" start="0" length="0">
      <dxf>
        <numFmt numFmtId="0" formatCode="General"/>
      </dxf>
    </rfmt>
    <rfmt sheetId="1" sqref="W764" start="0" length="0">
      <dxf>
        <numFmt numFmtId="0" formatCode="General"/>
      </dxf>
    </rfmt>
    <rfmt sheetId="1" sqref="W765" start="0" length="0">
      <dxf>
        <font>
          <strike/>
          <color auto="1"/>
        </font>
        <numFmt numFmtId="0" formatCode="General"/>
      </dxf>
    </rfmt>
    <rfmt sheetId="1" sqref="W766" start="0" length="0">
      <dxf>
        <numFmt numFmtId="0" formatCode="General"/>
      </dxf>
    </rfmt>
    <rfmt sheetId="1" sqref="W769" start="0" length="0">
      <dxf>
        <numFmt numFmtId="0" formatCode="General"/>
        <alignment vertical="center" wrapText="0" readingOrder="0"/>
      </dxf>
    </rfmt>
    <rfmt sheetId="1" sqref="W770" start="0" length="0">
      <dxf>
        <numFmt numFmtId="0" formatCode="General"/>
        <alignment vertical="center" wrapText="0" readingOrder="0"/>
      </dxf>
    </rfmt>
    <rfmt sheetId="1" sqref="W771" start="0" length="0">
      <dxf>
        <numFmt numFmtId="0" formatCode="General"/>
        <alignment vertical="center" wrapText="0" readingOrder="0"/>
      </dxf>
    </rfmt>
    <rfmt sheetId="1" sqref="W767" start="0" length="0">
      <dxf>
        <numFmt numFmtId="0" formatCode="General"/>
      </dxf>
    </rfmt>
    <rfmt sheetId="1" sqref="W768" start="0" length="0">
      <dxf>
        <numFmt numFmtId="0" formatCode="General"/>
      </dxf>
    </rfmt>
    <rfmt sheetId="1" sqref="W772" start="0" length="0">
      <dxf>
        <font>
          <strike/>
          <color auto="1"/>
        </font>
        <numFmt numFmtId="0" formatCode="General"/>
      </dxf>
    </rfmt>
    <rfmt sheetId="1" sqref="W773" start="0" length="0">
      <dxf>
        <numFmt numFmtId="0" formatCode="General"/>
      </dxf>
    </rfmt>
    <rfmt sheetId="1" sqref="W774" start="0" length="0">
      <dxf>
        <numFmt numFmtId="0" formatCode="General"/>
      </dxf>
    </rfmt>
    <rfmt sheetId="1" sqref="W775" start="0" length="0">
      <dxf>
        <font>
          <strike/>
          <color auto="1"/>
        </font>
        <numFmt numFmtId="0" formatCode="General"/>
      </dxf>
    </rfmt>
    <rfmt sheetId="1" sqref="W776" start="0" length="0">
      <dxf>
        <numFmt numFmtId="0" formatCode="General"/>
      </dxf>
    </rfmt>
    <rfmt sheetId="1" sqref="W777" start="0" length="0">
      <dxf>
        <font>
          <strike/>
          <color auto="1"/>
        </font>
      </dxf>
    </rfmt>
    <rfmt sheetId="1" sqref="W780" start="0" length="0">
      <dxf>
        <font>
          <strike/>
          <color auto="1"/>
        </font>
      </dxf>
    </rfmt>
    <rfmt sheetId="1" sqref="W783" start="0" length="0">
      <dxf>
        <numFmt numFmtId="0" formatCode="General"/>
        <alignment vertical="center" wrapText="0" readingOrder="0"/>
      </dxf>
    </rfmt>
    <rfmt sheetId="1" sqref="W784" start="0" length="0">
      <dxf>
        <font>
          <strike/>
          <color auto="1"/>
        </font>
        <numFmt numFmtId="0" formatCode="General"/>
        <alignment vertical="center" wrapText="0" readingOrder="0"/>
      </dxf>
    </rfmt>
    <rfmt sheetId="1" sqref="W781" start="0" length="0">
      <dxf>
        <font>
          <strike/>
          <color auto="1"/>
        </font>
      </dxf>
    </rfmt>
    <rfmt sheetId="1" sqref="W782" start="0" length="0">
      <dxf>
        <font>
          <strike/>
          <color auto="1"/>
        </font>
      </dxf>
    </rfmt>
    <rfmt sheetId="1" sqref="W785" start="0" length="0">
      <dxf>
        <font>
          <strike/>
          <color auto="1"/>
        </font>
      </dxf>
    </rfmt>
    <rfmt sheetId="1" sqref="W786" start="0" length="0">
      <dxf>
        <font>
          <strike/>
          <color auto="1"/>
        </font>
      </dxf>
    </rfmt>
    <rfmt sheetId="1" sqref="W787" start="0" length="0">
      <dxf>
        <font>
          <strike/>
          <color auto="1"/>
        </font>
      </dxf>
    </rfmt>
    <rfmt sheetId="1" sqref="W788" start="0" length="0">
      <dxf>
        <font>
          <strike/>
          <color auto="1"/>
        </font>
      </dxf>
    </rfmt>
    <rfmt sheetId="1" sqref="W789" start="0" length="0">
      <dxf>
        <font>
          <strike/>
          <color auto="1"/>
        </font>
      </dxf>
    </rfmt>
    <rfmt sheetId="1" sqref="W790" start="0" length="0">
      <dxf>
        <font>
          <strike/>
          <color auto="1"/>
        </font>
      </dxf>
    </rfmt>
    <rfmt sheetId="1" sqref="W791" start="0" length="0">
      <dxf>
        <font>
          <strike/>
          <color auto="1"/>
        </font>
      </dxf>
    </rfmt>
    <rfmt sheetId="1" sqref="W792" start="0" length="0">
      <dxf>
        <font>
          <strike/>
          <color auto="1"/>
        </font>
        <numFmt numFmtId="0" formatCode="General"/>
        <alignment vertical="center" wrapText="0" readingOrder="0"/>
      </dxf>
    </rfmt>
    <rfmt sheetId="1" sqref="W793" start="0" length="0">
      <dxf>
        <font>
          <strike/>
          <color auto="1"/>
        </font>
        <numFmt numFmtId="0" formatCode="General"/>
        <alignment vertical="center" wrapText="0" readingOrder="0"/>
      </dxf>
    </rfmt>
    <rfmt sheetId="1" sqref="W795" start="0" length="0">
      <dxf>
        <numFmt numFmtId="0" formatCode="General"/>
      </dxf>
    </rfmt>
    <rfmt sheetId="1" sqref="W796" start="0" length="0">
      <dxf>
        <numFmt numFmtId="0" formatCode="General"/>
        <alignment vertical="center" wrapText="0" readingOrder="0"/>
      </dxf>
    </rfmt>
    <rfmt sheetId="1" sqref="W799" start="0" length="0">
      <dxf>
        <numFmt numFmtId="0" formatCode="General"/>
        <alignment vertical="center" wrapText="0" readingOrder="0"/>
      </dxf>
    </rfmt>
    <rfmt sheetId="1" sqref="W830" start="0" length="0">
      <dxf>
        <numFmt numFmtId="0" formatCode="General"/>
        <alignment vertical="center" wrapText="0" readingOrder="0"/>
      </dxf>
    </rfmt>
    <rfmt sheetId="1" sqref="W797" start="0" length="0">
      <dxf>
        <font>
          <strike/>
          <color auto="1"/>
        </font>
        <numFmt numFmtId="0" formatCode="General"/>
        <alignment vertical="center" wrapText="0" readingOrder="0"/>
      </dxf>
    </rfmt>
    <rfmt sheetId="1" sqref="W798" start="0" length="0">
      <dxf>
        <numFmt numFmtId="0" formatCode="General"/>
        <alignment vertical="center" wrapText="0" readingOrder="0"/>
      </dxf>
    </rfmt>
    <rfmt sheetId="1" sqref="W800" start="0" length="0">
      <dxf>
        <numFmt numFmtId="0" formatCode="General"/>
        <alignment vertical="center" wrapText="0" readingOrder="0"/>
      </dxf>
    </rfmt>
    <rfmt sheetId="1" sqref="W801" start="0" length="0">
      <dxf>
        <numFmt numFmtId="0" formatCode="General"/>
        <alignment vertical="center" wrapText="0" readingOrder="0"/>
      </dxf>
    </rfmt>
    <rfmt sheetId="1" sqref="W802" start="0" length="0">
      <dxf>
        <numFmt numFmtId="0" formatCode="General"/>
      </dxf>
    </rfmt>
    <rfmt sheetId="1" sqref="W803" start="0" length="0">
      <dxf>
        <numFmt numFmtId="0" formatCode="General"/>
        <alignment vertical="center" wrapText="0" readingOrder="0"/>
      </dxf>
    </rfmt>
    <rfmt sheetId="1" sqref="W804" start="0" length="0">
      <dxf>
        <numFmt numFmtId="0" formatCode="General"/>
        <alignment vertical="center" wrapText="0" readingOrder="0"/>
      </dxf>
    </rfmt>
    <rfmt sheetId="1" sqref="W805" start="0" length="0">
      <dxf>
        <numFmt numFmtId="0" formatCode="General"/>
        <alignment vertical="center" wrapText="0" readingOrder="0"/>
      </dxf>
    </rfmt>
    <rfmt sheetId="1" sqref="W806" start="0" length="0">
      <dxf>
        <numFmt numFmtId="0" formatCode="General"/>
        <alignment vertical="center" wrapText="0" readingOrder="0"/>
      </dxf>
    </rfmt>
    <rfmt sheetId="1" sqref="W807" start="0" length="0">
      <dxf>
        <numFmt numFmtId="0" formatCode="General"/>
        <alignment vertical="center" wrapText="0" readingOrder="0"/>
      </dxf>
    </rfmt>
    <rfmt sheetId="1" sqref="W808" start="0" length="0">
      <dxf>
        <numFmt numFmtId="0" formatCode="General"/>
        <alignment vertical="center" wrapText="0" readingOrder="0"/>
      </dxf>
    </rfmt>
    <rfmt sheetId="1" sqref="W809" start="0" length="0">
      <dxf>
        <font>
          <strike/>
          <color auto="1"/>
        </font>
        <numFmt numFmtId="0" formatCode="General"/>
        <alignment vertical="center" wrapText="0" readingOrder="0"/>
      </dxf>
    </rfmt>
    <rfmt sheetId="1" sqref="W810" start="0" length="0">
      <dxf>
        <numFmt numFmtId="0" formatCode="General"/>
        <alignment vertical="center" wrapText="0" readingOrder="0"/>
      </dxf>
    </rfmt>
    <rfmt sheetId="1" sqref="W811" start="0" length="0">
      <dxf>
        <numFmt numFmtId="0" formatCode="General"/>
        <alignment vertical="center" wrapText="0" readingOrder="0"/>
      </dxf>
    </rfmt>
    <rfmt sheetId="1" sqref="W812" start="0" length="0">
      <dxf>
        <numFmt numFmtId="0" formatCode="General"/>
        <alignment vertical="center" wrapText="0" readingOrder="0"/>
      </dxf>
    </rfmt>
    <rfmt sheetId="1" sqref="W813" start="0" length="0">
      <dxf>
        <numFmt numFmtId="0" formatCode="General"/>
        <alignment vertical="center" wrapText="0" readingOrder="0"/>
      </dxf>
    </rfmt>
    <rfmt sheetId="1" sqref="W814" start="0" length="0">
      <dxf>
        <numFmt numFmtId="0" formatCode="General"/>
        <alignment vertical="center" wrapText="0" readingOrder="0"/>
      </dxf>
    </rfmt>
    <rfmt sheetId="1" sqref="W815" start="0" length="0">
      <dxf>
        <numFmt numFmtId="0" formatCode="General"/>
        <alignment vertical="center" wrapText="0" readingOrder="0"/>
      </dxf>
    </rfmt>
    <rfmt sheetId="1" sqref="W816" start="0" length="0">
      <dxf>
        <numFmt numFmtId="0" formatCode="General"/>
        <alignment vertical="center" wrapText="0" readingOrder="0"/>
      </dxf>
    </rfmt>
    <rfmt sheetId="1" sqref="W817" start="0" length="0">
      <dxf>
        <numFmt numFmtId="0" formatCode="General"/>
        <alignment vertical="center" wrapText="0" readingOrder="0"/>
      </dxf>
    </rfmt>
    <rfmt sheetId="1" sqref="W818" start="0" length="0">
      <dxf>
        <numFmt numFmtId="0" formatCode="General"/>
        <alignment vertical="center" wrapText="0" readingOrder="0"/>
      </dxf>
    </rfmt>
    <rfmt sheetId="1" sqref="W822" start="0" length="0">
      <dxf>
        <font>
          <strike/>
          <color auto="1"/>
        </font>
        <numFmt numFmtId="0" formatCode="General"/>
        <alignment vertical="center" wrapText="0" readingOrder="0"/>
      </dxf>
    </rfmt>
    <rfmt sheetId="1" sqref="W819" start="0" length="0">
      <dxf>
        <numFmt numFmtId="0" formatCode="General"/>
        <alignment vertical="center" wrapText="0" readingOrder="0"/>
      </dxf>
    </rfmt>
    <rfmt sheetId="1" sqref="W820" start="0" length="0">
      <dxf>
        <numFmt numFmtId="0" formatCode="General"/>
        <alignment vertical="center" wrapText="0" readingOrder="0"/>
      </dxf>
    </rfmt>
    <rfmt sheetId="1" sqref="W821" start="0" length="0">
      <dxf>
        <numFmt numFmtId="0" formatCode="General"/>
        <alignment vertical="center" wrapText="0" readingOrder="0"/>
      </dxf>
    </rfmt>
    <rfmt sheetId="1" sqref="W823" start="0" length="0">
      <dxf>
        <numFmt numFmtId="0" formatCode="General"/>
        <alignment vertical="center" wrapText="0" readingOrder="0"/>
      </dxf>
    </rfmt>
    <rfmt sheetId="1" sqref="W824" start="0" length="0">
      <dxf>
        <numFmt numFmtId="0" formatCode="General"/>
        <alignment vertical="center" wrapText="0" readingOrder="0"/>
      </dxf>
    </rfmt>
    <rfmt sheetId="1" sqref="W825" start="0" length="0">
      <dxf>
        <numFmt numFmtId="0" formatCode="General"/>
        <alignment vertical="center" wrapText="0" readingOrder="0"/>
      </dxf>
    </rfmt>
    <rfmt sheetId="1" sqref="W826" start="0" length="0">
      <dxf>
        <numFmt numFmtId="0" formatCode="General"/>
        <alignment vertical="center" wrapText="0" readingOrder="0"/>
      </dxf>
    </rfmt>
    <rfmt sheetId="1" sqref="W827" start="0" length="0">
      <dxf>
        <numFmt numFmtId="0" formatCode="General"/>
        <alignment vertical="center" wrapText="0" readingOrder="0"/>
      </dxf>
    </rfmt>
    <rfmt sheetId="1" sqref="W828" start="0" length="0">
      <dxf>
        <numFmt numFmtId="0" formatCode="General"/>
        <alignment vertical="center" wrapText="0" readingOrder="0"/>
      </dxf>
    </rfmt>
    <rfmt sheetId="1" sqref="W829" start="0" length="0">
      <dxf>
        <numFmt numFmtId="0" formatCode="General"/>
        <alignment vertical="center" wrapText="0" readingOrder="0"/>
      </dxf>
    </rfmt>
    <rfmt sheetId="1" sqref="W831" start="0" length="0">
      <dxf>
        <numFmt numFmtId="0" formatCode="General"/>
        <alignment vertical="center" wrapText="0" readingOrder="0"/>
      </dxf>
    </rfmt>
    <rfmt sheetId="1" sqref="W832" start="0" length="0">
      <dxf>
        <numFmt numFmtId="0" formatCode="General"/>
        <alignment vertical="center" wrapText="0" readingOrder="0"/>
      </dxf>
    </rfmt>
    <rfmt sheetId="1" sqref="W833" start="0" length="0">
      <dxf>
        <numFmt numFmtId="0" formatCode="General"/>
        <alignment vertical="center" wrapText="0" readingOrder="0"/>
      </dxf>
    </rfmt>
    <rfmt sheetId="1" sqref="W834" start="0" length="0">
      <dxf>
        <numFmt numFmtId="0" formatCode="General"/>
        <alignment vertical="center" wrapText="0" readingOrder="0"/>
      </dxf>
    </rfmt>
    <rfmt sheetId="1" sqref="W835" start="0" length="0">
      <dxf>
        <numFmt numFmtId="0" formatCode="General"/>
        <alignment vertical="center" wrapText="0" readingOrder="0"/>
      </dxf>
    </rfmt>
    <rfmt sheetId="1" sqref="W837" start="0" length="0">
      <dxf>
        <numFmt numFmtId="0" formatCode="General"/>
        <alignment vertical="center" wrapText="0" readingOrder="0"/>
      </dxf>
    </rfmt>
    <rfmt sheetId="1" sqref="W838" start="0" length="0">
      <dxf>
        <numFmt numFmtId="0" formatCode="General"/>
        <alignment vertical="center" wrapText="0" readingOrder="0"/>
      </dxf>
    </rfmt>
    <rfmt sheetId="1" sqref="W839" start="0" length="0">
      <dxf>
        <numFmt numFmtId="0" formatCode="General"/>
        <alignment vertical="center" wrapText="0" readingOrder="0"/>
      </dxf>
    </rfmt>
    <rfmt sheetId="1" sqref="W840" start="0" length="0">
      <dxf>
        <numFmt numFmtId="0" formatCode="General"/>
        <alignment vertical="center" wrapText="0" readingOrder="0"/>
      </dxf>
    </rfmt>
    <rfmt sheetId="1" sqref="W841" start="0" length="0">
      <dxf>
        <numFmt numFmtId="0" formatCode="General"/>
        <alignment vertical="center" wrapText="0" readingOrder="0"/>
      </dxf>
    </rfmt>
    <rfmt sheetId="1" sqref="W842" start="0" length="0">
      <dxf>
        <numFmt numFmtId="0" formatCode="General"/>
        <alignment vertical="center" wrapText="0" readingOrder="0"/>
      </dxf>
    </rfmt>
    <rfmt sheetId="1" sqref="W843" start="0" length="0">
      <dxf>
        <numFmt numFmtId="0" formatCode="General"/>
        <alignment vertical="center" wrapText="0" readingOrder="0"/>
      </dxf>
    </rfmt>
    <rfmt sheetId="1" sqref="W844" start="0" length="0">
      <dxf>
        <numFmt numFmtId="0" formatCode="General"/>
        <alignment vertical="center" wrapText="0" readingOrder="0"/>
      </dxf>
    </rfmt>
    <rfmt sheetId="1" sqref="W845" start="0" length="0">
      <dxf>
        <numFmt numFmtId="0" formatCode="General"/>
        <alignment vertical="center" wrapText="0" readingOrder="0"/>
      </dxf>
    </rfmt>
    <rfmt sheetId="1" sqref="W846" start="0" length="0">
      <dxf>
        <numFmt numFmtId="0" formatCode="General"/>
        <alignment vertical="center" wrapText="0" readingOrder="0"/>
      </dxf>
    </rfmt>
    <rfmt sheetId="1" sqref="W847" start="0" length="0">
      <dxf>
        <numFmt numFmtId="0" formatCode="General"/>
        <alignment vertical="center" wrapText="0" readingOrder="0"/>
      </dxf>
    </rfmt>
    <rfmt sheetId="1" sqref="W848" start="0" length="0">
      <dxf>
        <font>
          <strike/>
          <color auto="1"/>
        </font>
        <numFmt numFmtId="0" formatCode="General"/>
        <alignment vertical="center" wrapText="0" readingOrder="0"/>
      </dxf>
    </rfmt>
    <rfmt sheetId="1" sqref="W849" start="0" length="0">
      <dxf>
        <numFmt numFmtId="0" formatCode="General"/>
        <alignment vertical="center" wrapText="0" readingOrder="0"/>
      </dxf>
    </rfmt>
    <rfmt sheetId="1" sqref="W853" start="0" length="0">
      <dxf>
        <font>
          <strike/>
          <color auto="1"/>
        </font>
        <numFmt numFmtId="0" formatCode="General"/>
        <alignment vertical="center" wrapText="0" readingOrder="0"/>
      </dxf>
    </rfmt>
    <rfmt sheetId="1" sqref="W850" start="0" length="0">
      <dxf>
        <numFmt numFmtId="0" formatCode="General"/>
        <alignment vertical="center" wrapText="0" readingOrder="0"/>
      </dxf>
    </rfmt>
    <rfmt sheetId="1" sqref="W851" start="0" length="0">
      <dxf>
        <font>
          <color auto="1"/>
        </font>
        <numFmt numFmtId="0" formatCode="General"/>
        <alignment vertical="center" wrapText="0" readingOrder="0"/>
      </dxf>
    </rfmt>
    <rfmt sheetId="1" sqref="W852" start="0" length="0">
      <dxf>
        <font>
          <color auto="1"/>
        </font>
        <numFmt numFmtId="0" formatCode="General"/>
        <alignment vertical="center" wrapText="0" readingOrder="0"/>
      </dxf>
    </rfmt>
    <rfmt sheetId="1" sqref="W854" start="0" length="0">
      <dxf>
        <font>
          <color auto="1"/>
        </font>
        <numFmt numFmtId="0" formatCode="General"/>
      </dxf>
    </rfmt>
    <rfmt sheetId="1" sqref="W855" start="0" length="0">
      <dxf>
        <font>
          <color auto="1"/>
        </font>
        <numFmt numFmtId="0" formatCode="General"/>
        <alignment vertical="center" wrapText="0" readingOrder="0"/>
      </dxf>
    </rfmt>
    <rfmt sheetId="1" sqref="W856" start="0" length="0">
      <dxf>
        <font>
          <color auto="1"/>
        </font>
        <numFmt numFmtId="0" formatCode="General"/>
        <alignment vertical="center" wrapText="0" readingOrder="0"/>
      </dxf>
    </rfmt>
    <rfmt sheetId="1" sqref="W857" start="0" length="0">
      <dxf>
        <font>
          <color auto="1"/>
        </font>
        <numFmt numFmtId="0" formatCode="General"/>
        <alignment vertical="center" wrapText="0" readingOrder="0"/>
      </dxf>
    </rfmt>
    <rfmt sheetId="1" sqref="W858" start="0" length="0">
      <dxf>
        <font>
          <color auto="1"/>
        </font>
        <numFmt numFmtId="0" formatCode="General"/>
        <alignment vertical="center" wrapText="0" readingOrder="0"/>
      </dxf>
    </rfmt>
    <rfmt sheetId="1" sqref="W859" start="0" length="0">
      <dxf>
        <font>
          <color auto="1"/>
        </font>
        <numFmt numFmtId="0" formatCode="General"/>
        <alignment vertical="center" wrapText="0" readingOrder="0"/>
      </dxf>
    </rfmt>
    <rfmt sheetId="1" sqref="W860" start="0" length="0">
      <dxf>
        <font>
          <color auto="1"/>
        </font>
        <numFmt numFmtId="0" formatCode="General"/>
        <alignment vertical="center" wrapText="0" readingOrder="0"/>
      </dxf>
    </rfmt>
    <rfmt sheetId="1" sqref="W861" start="0" length="0">
      <dxf>
        <font>
          <strike/>
          <color auto="1"/>
        </font>
        <numFmt numFmtId="0" formatCode="General"/>
        <alignment vertical="center" wrapText="0" readingOrder="0"/>
      </dxf>
    </rfmt>
    <rfmt sheetId="1" sqref="W862" start="0" length="0">
      <dxf>
        <font>
          <strike/>
          <color auto="1"/>
        </font>
        <numFmt numFmtId="0" formatCode="General"/>
        <alignment vertical="center" wrapText="0" readingOrder="0"/>
      </dxf>
    </rfmt>
    <rfmt sheetId="1" sqref="W863" start="0" length="0">
      <dxf>
        <font>
          <strike/>
          <color auto="1"/>
        </font>
        <numFmt numFmtId="0" formatCode="General"/>
        <alignment vertical="center" wrapText="0" readingOrder="0"/>
      </dxf>
    </rfmt>
    <rfmt sheetId="1" sqref="W864" start="0" length="0">
      <dxf>
        <font>
          <color auto="1"/>
        </font>
        <numFmt numFmtId="0" formatCode="General"/>
        <alignment vertical="center" wrapText="0" readingOrder="0"/>
      </dxf>
    </rfmt>
    <rfmt sheetId="1" sqref="W868" start="0" length="0">
      <dxf>
        <numFmt numFmtId="0" formatCode="General"/>
        <alignment vertical="center" wrapText="0" readingOrder="0"/>
      </dxf>
    </rfmt>
    <rfmt sheetId="1" sqref="W869" start="0" length="0">
      <dxf>
        <numFmt numFmtId="0" formatCode="General"/>
        <alignment vertical="center" wrapText="0" readingOrder="0"/>
      </dxf>
    </rfmt>
    <rfmt sheetId="1" sqref="W865" start="0" length="0">
      <dxf>
        <font>
          <color auto="1"/>
        </font>
        <numFmt numFmtId="0" formatCode="General"/>
        <alignment vertical="center" wrapText="0" readingOrder="0"/>
      </dxf>
    </rfmt>
    <rfmt sheetId="1" sqref="W871" start="0" length="0">
      <dxf>
        <font>
          <strike/>
          <color auto="1"/>
        </font>
        <numFmt numFmtId="0" formatCode="General"/>
        <alignment vertical="center" wrapText="0" readingOrder="0"/>
      </dxf>
    </rfmt>
    <rfmt sheetId="1" sqref="W866" start="0" length="0">
      <dxf>
        <font>
          <color auto="1"/>
        </font>
        <numFmt numFmtId="0" formatCode="General"/>
        <alignment vertical="center" wrapText="0" readingOrder="0"/>
      </dxf>
    </rfmt>
    <rfmt sheetId="1" sqref="W867" start="0" length="0">
      <dxf>
        <font>
          <color auto="1"/>
        </font>
        <numFmt numFmtId="0" formatCode="General"/>
        <alignment vertical="center" wrapText="0" readingOrder="0"/>
      </dxf>
    </rfmt>
    <rfmt sheetId="1" sqref="W870" start="0" length="0">
      <dxf>
        <font>
          <color auto="1"/>
        </font>
        <numFmt numFmtId="0" formatCode="General"/>
        <alignment vertical="center" wrapText="0" readingOrder="0"/>
      </dxf>
    </rfmt>
    <rfmt sheetId="1" sqref="W872" start="0" length="0">
      <dxf>
        <font>
          <strike/>
          <color auto="1"/>
        </font>
        <numFmt numFmtId="0" formatCode="General"/>
        <alignment vertical="center" wrapText="0" readingOrder="0"/>
      </dxf>
    </rfmt>
    <rfmt sheetId="1" sqref="W873" start="0" length="0">
      <dxf>
        <font>
          <color auto="1"/>
        </font>
        <numFmt numFmtId="0" formatCode="General"/>
        <alignment vertical="center" wrapText="0" readingOrder="0"/>
      </dxf>
    </rfmt>
    <rfmt sheetId="1" sqref="W874" start="0" length="0">
      <dxf>
        <font>
          <color auto="1"/>
        </font>
        <numFmt numFmtId="0" formatCode="General"/>
        <alignment vertical="center" wrapText="0" readingOrder="0"/>
      </dxf>
    </rfmt>
    <rfmt sheetId="1" sqref="W909" start="0" length="0">
      <dxf>
        <font>
          <color auto="1"/>
        </font>
        <numFmt numFmtId="0" formatCode="General"/>
        <alignment vertical="center" wrapText="0" readingOrder="0"/>
      </dxf>
    </rfmt>
    <rfmt sheetId="1" sqref="W875" start="0" length="0">
      <dxf>
        <font>
          <color auto="1"/>
        </font>
        <numFmt numFmtId="0" formatCode="General"/>
        <alignment vertical="center" wrapText="0" readingOrder="0"/>
      </dxf>
    </rfmt>
    <rfmt sheetId="1" sqref="W876" start="0" length="0">
      <dxf>
        <font>
          <color auto="1"/>
        </font>
        <numFmt numFmtId="0" formatCode="General"/>
        <alignment vertical="center" wrapText="0" readingOrder="0"/>
      </dxf>
    </rfmt>
    <rfmt sheetId="1" sqref="W877" start="0" length="0">
      <dxf>
        <font>
          <color auto="1"/>
        </font>
        <numFmt numFmtId="0" formatCode="General"/>
      </dxf>
    </rfmt>
    <rfmt sheetId="1" sqref="W878" start="0" length="0">
      <dxf>
        <font>
          <color auto="1"/>
        </font>
        <numFmt numFmtId="0" formatCode="General"/>
      </dxf>
    </rfmt>
    <rfmt sheetId="1" sqref="W882" start="0" length="0">
      <dxf>
        <font>
          <strike/>
          <color auto="1"/>
        </font>
        <numFmt numFmtId="0" formatCode="General"/>
        <alignment vertical="center" wrapText="0" readingOrder="0"/>
      </dxf>
    </rfmt>
    <rfmt sheetId="1" sqref="W879" start="0" length="0">
      <dxf>
        <font>
          <color auto="1"/>
        </font>
        <numFmt numFmtId="0" formatCode="General"/>
      </dxf>
    </rfmt>
    <rfmt sheetId="1" sqref="W880" start="0" length="0">
      <dxf>
        <font>
          <color auto="1"/>
        </font>
        <numFmt numFmtId="0" formatCode="General"/>
      </dxf>
    </rfmt>
    <rfmt sheetId="1" sqref="W885" start="0" length="0">
      <dxf>
        <font>
          <strike/>
          <color auto="1"/>
        </font>
        <alignment vertical="center" wrapText="0" readingOrder="0"/>
      </dxf>
    </rfmt>
    <rfmt sheetId="1" sqref="W881" start="0" length="0">
      <dxf>
        <numFmt numFmtId="0" formatCode="General"/>
        <alignment vertical="center" wrapText="0" readingOrder="0"/>
      </dxf>
    </rfmt>
    <rfmt sheetId="1" sqref="W883" start="0" length="0">
      <dxf>
        <numFmt numFmtId="0" formatCode="General"/>
        <alignment vertical="center" wrapText="0" readingOrder="0"/>
      </dxf>
    </rfmt>
    <rfmt sheetId="1" sqref="W884" start="0" length="0">
      <dxf>
        <numFmt numFmtId="0" formatCode="General"/>
        <alignment vertical="center" wrapText="0" readingOrder="0"/>
      </dxf>
    </rfmt>
    <rfmt sheetId="1" sqref="W886" start="0" length="0">
      <dxf>
        <numFmt numFmtId="0" formatCode="General"/>
        <alignment vertical="center" wrapText="0" readingOrder="0"/>
      </dxf>
    </rfmt>
    <rfmt sheetId="1" sqref="W887" start="0" length="0">
      <dxf>
        <numFmt numFmtId="0" formatCode="General"/>
        <alignment vertical="center" wrapText="0" readingOrder="0"/>
      </dxf>
    </rfmt>
    <rfmt sheetId="1" sqref="W888" start="0" length="0">
      <dxf>
        <numFmt numFmtId="0" formatCode="General"/>
        <alignment vertical="center" wrapText="0" readingOrder="0"/>
      </dxf>
    </rfmt>
    <rfmt sheetId="1" sqref="W889" start="0" length="0">
      <dxf>
        <numFmt numFmtId="0" formatCode="General"/>
        <alignment vertical="center" wrapText="0" readingOrder="0"/>
      </dxf>
    </rfmt>
    <rfmt sheetId="1" sqref="W893" start="0" length="0">
      <dxf>
        <numFmt numFmtId="0" formatCode="General"/>
        <alignment vertical="center" wrapText="0" readingOrder="0"/>
      </dxf>
    </rfmt>
    <rfmt sheetId="1" sqref="W890" start="0" length="0">
      <dxf>
        <numFmt numFmtId="0" formatCode="General"/>
        <alignment vertical="center" wrapText="0" readingOrder="0"/>
      </dxf>
    </rfmt>
    <rfmt sheetId="1" sqref="W895" start="0" length="0">
      <dxf>
        <font>
          <strike/>
          <color auto="1"/>
        </font>
        <numFmt numFmtId="0" formatCode="General"/>
        <alignment vertical="center" wrapText="0" readingOrder="0"/>
      </dxf>
    </rfmt>
    <rfmt sheetId="1" sqref="W891" start="0" length="0">
      <dxf>
        <numFmt numFmtId="0" formatCode="General"/>
        <alignment vertical="center" wrapText="0" readingOrder="0"/>
      </dxf>
    </rfmt>
    <rfmt sheetId="1" sqref="W892" start="0" length="0">
      <dxf>
        <numFmt numFmtId="0" formatCode="General"/>
        <alignment vertical="center" wrapText="0" readingOrder="0"/>
      </dxf>
    </rfmt>
    <rfmt sheetId="1" sqref="W894" start="0" length="0">
      <dxf>
        <numFmt numFmtId="0" formatCode="General"/>
        <alignment vertical="center" wrapText="0" readingOrder="0"/>
      </dxf>
    </rfmt>
    <rfmt sheetId="1" sqref="W896" start="0" length="0">
      <dxf>
        <numFmt numFmtId="0" formatCode="General"/>
        <alignment vertical="center" wrapText="0" readingOrder="0"/>
      </dxf>
    </rfmt>
    <rfmt sheetId="1" sqref="W897" start="0" length="0">
      <dxf>
        <numFmt numFmtId="0" formatCode="General"/>
        <alignment vertical="center" wrapText="0" readingOrder="0"/>
      </dxf>
    </rfmt>
    <rfmt sheetId="1" sqref="W898" start="0" length="0">
      <dxf>
        <numFmt numFmtId="0" formatCode="General"/>
        <alignment vertical="center" wrapText="0" readingOrder="0"/>
      </dxf>
    </rfmt>
    <rfmt sheetId="1" sqref="W899" start="0" length="0">
      <dxf>
        <numFmt numFmtId="0" formatCode="General"/>
        <alignment vertical="center" wrapText="0" readingOrder="0"/>
      </dxf>
    </rfmt>
    <rfmt sheetId="1" sqref="W900" start="0" length="0">
      <dxf>
        <numFmt numFmtId="0" formatCode="General"/>
        <alignment vertical="center" wrapText="0" readingOrder="0"/>
      </dxf>
    </rfmt>
    <rfmt sheetId="1" sqref="W901" start="0" length="0">
      <dxf>
        <numFmt numFmtId="0" formatCode="General"/>
        <alignment vertical="center" wrapText="0" readingOrder="0"/>
      </dxf>
    </rfmt>
    <rfmt sheetId="1" sqref="W902" start="0" length="0">
      <dxf>
        <numFmt numFmtId="0" formatCode="General"/>
        <alignment vertical="center" wrapText="0" readingOrder="0"/>
      </dxf>
    </rfmt>
    <rfmt sheetId="1" sqref="W903" start="0" length="0">
      <dxf>
        <numFmt numFmtId="0" formatCode="General"/>
        <alignment vertical="center" wrapText="0" readingOrder="0"/>
      </dxf>
    </rfmt>
    <rfmt sheetId="1" sqref="W904" start="0" length="0">
      <dxf>
        <numFmt numFmtId="0" formatCode="General"/>
        <alignment vertical="center" wrapText="0" readingOrder="0"/>
      </dxf>
    </rfmt>
    <rfmt sheetId="1" sqref="W905" start="0" length="0">
      <dxf>
        <font>
          <strike/>
          <color auto="1"/>
        </font>
        <numFmt numFmtId="0" formatCode="General"/>
        <alignment vertical="center" wrapText="0" readingOrder="0"/>
      </dxf>
    </rfmt>
    <rfmt sheetId="1" sqref="W943" start="0" length="0">
      <dxf>
        <numFmt numFmtId="0" formatCode="General"/>
        <fill>
          <patternFill patternType="solid">
            <bgColor theme="8" tint="0.79998168889431442"/>
          </patternFill>
        </fill>
        <alignment vertical="center" wrapText="0" readingOrder="0"/>
      </dxf>
    </rfmt>
    <rfmt sheetId="1" sqref="W906" start="0" length="0">
      <dxf>
        <numFmt numFmtId="0" formatCode="General"/>
        <alignment vertical="center" wrapText="0" readingOrder="0"/>
      </dxf>
    </rfmt>
    <rfmt sheetId="1" sqref="W907" start="0" length="0">
      <dxf>
        <numFmt numFmtId="0" formatCode="General"/>
        <alignment vertical="center" wrapText="0" readingOrder="0"/>
      </dxf>
    </rfmt>
    <rfmt sheetId="1" sqref="W908" start="0" length="0">
      <dxf>
        <numFmt numFmtId="0" formatCode="General"/>
        <alignment vertical="center" wrapText="0" readingOrder="0"/>
      </dxf>
    </rfmt>
    <rfmt sheetId="1" sqref="W910" start="0" length="0">
      <dxf>
        <font>
          <strike/>
          <color auto="1"/>
        </font>
        <numFmt numFmtId="0" formatCode="General"/>
        <alignment vertical="center" wrapText="0" readingOrder="0"/>
      </dxf>
    </rfmt>
    <rfmt sheetId="1" sqref="W911" start="0" length="0">
      <dxf>
        <numFmt numFmtId="0" formatCode="General"/>
        <alignment vertical="center" wrapText="0" readingOrder="0"/>
      </dxf>
    </rfmt>
    <rfmt sheetId="1" sqref="W912" start="0" length="0">
      <dxf>
        <numFmt numFmtId="0" formatCode="General"/>
        <alignment vertical="center" wrapText="0" readingOrder="0"/>
      </dxf>
    </rfmt>
    <rfmt sheetId="1" sqref="W913" start="0" length="0">
      <dxf>
        <numFmt numFmtId="0" formatCode="General"/>
        <alignment vertical="center" wrapText="0" readingOrder="0"/>
      </dxf>
    </rfmt>
    <rfmt sheetId="1" sqref="W914" start="0" length="0">
      <dxf>
        <numFmt numFmtId="0" formatCode="General"/>
        <alignment vertical="center" wrapText="0" readingOrder="0"/>
      </dxf>
    </rfmt>
    <rfmt sheetId="1" sqref="W915" start="0" length="0">
      <dxf>
        <numFmt numFmtId="0" formatCode="General"/>
        <alignment vertical="center" wrapText="0" readingOrder="0"/>
      </dxf>
    </rfmt>
    <rfmt sheetId="1" sqref="W916" start="0" length="0">
      <dxf>
        <font>
          <color auto="1"/>
        </font>
        <numFmt numFmtId="0" formatCode="General"/>
        <alignment vertical="center" wrapText="0" readingOrder="0"/>
      </dxf>
    </rfmt>
    <rfmt sheetId="1" sqref="W917" start="0" length="0">
      <dxf>
        <numFmt numFmtId="0" formatCode="General"/>
        <alignment vertical="center" wrapText="0" readingOrder="0"/>
      </dxf>
    </rfmt>
    <rfmt sheetId="1" sqref="W918" start="0" length="0">
      <dxf>
        <numFmt numFmtId="0" formatCode="General"/>
        <alignment vertical="center" wrapText="0" readingOrder="0"/>
      </dxf>
    </rfmt>
    <rfmt sheetId="1" sqref="W919" start="0" length="0">
      <dxf>
        <numFmt numFmtId="0" formatCode="General"/>
        <alignment vertical="center" wrapText="0" readingOrder="0"/>
      </dxf>
    </rfmt>
    <rfmt sheetId="1" sqref="W920" start="0" length="0">
      <dxf>
        <numFmt numFmtId="0" formatCode="General"/>
        <alignment vertical="center" wrapText="0" readingOrder="0"/>
      </dxf>
    </rfmt>
    <rfmt sheetId="1" sqref="W921" start="0" length="0">
      <dxf>
        <font>
          <strike/>
          <color auto="1"/>
        </font>
        <numFmt numFmtId="0" formatCode="General"/>
        <alignment vertical="center" wrapText="0" readingOrder="0"/>
      </dxf>
    </rfmt>
    <rfmt sheetId="1" sqref="W922" start="0" length="0">
      <dxf>
        <numFmt numFmtId="0" formatCode="General"/>
        <alignment vertical="center" wrapText="0" readingOrder="0"/>
      </dxf>
    </rfmt>
    <rfmt sheetId="1" sqref="W923" start="0" length="0">
      <dxf>
        <numFmt numFmtId="0" formatCode="General"/>
        <alignment vertical="center" wrapText="0" readingOrder="0"/>
      </dxf>
    </rfmt>
    <rfmt sheetId="1" sqref="W924" start="0" length="0">
      <dxf>
        <numFmt numFmtId="0" formatCode="General"/>
        <alignment vertical="center" wrapText="0" readingOrder="0"/>
      </dxf>
    </rfmt>
    <rfmt sheetId="1" sqref="W925" start="0" length="0">
      <dxf>
        <numFmt numFmtId="0" formatCode="General"/>
        <alignment vertical="center" wrapText="0" readingOrder="0"/>
      </dxf>
    </rfmt>
    <rfmt sheetId="1" sqref="W926" start="0" length="0">
      <dxf>
        <numFmt numFmtId="0" formatCode="General"/>
        <alignment vertical="center" wrapText="0" readingOrder="0"/>
      </dxf>
    </rfmt>
    <rfmt sheetId="1" sqref="W927" start="0" length="0">
      <dxf>
        <numFmt numFmtId="0" formatCode="General"/>
        <alignment vertical="center" wrapText="0" readingOrder="0"/>
      </dxf>
    </rfmt>
    <rfmt sheetId="1" sqref="W928" start="0" length="0">
      <dxf>
        <numFmt numFmtId="0" formatCode="General"/>
        <alignment vertical="center" wrapText="0" readingOrder="0"/>
      </dxf>
    </rfmt>
    <rfmt sheetId="1" sqref="W929" start="0" length="0">
      <dxf>
        <numFmt numFmtId="0" formatCode="General"/>
        <alignment vertical="center" wrapText="0" readingOrder="0"/>
      </dxf>
    </rfmt>
    <rfmt sheetId="1" sqref="W930" start="0" length="0">
      <dxf>
        <numFmt numFmtId="0" formatCode="General"/>
        <alignment vertical="center" wrapText="0" readingOrder="0"/>
      </dxf>
    </rfmt>
    <rfmt sheetId="1" sqref="W931" start="0" length="0">
      <dxf>
        <numFmt numFmtId="0" formatCode="General"/>
        <alignment vertical="center" wrapText="0" readingOrder="0"/>
      </dxf>
    </rfmt>
    <rfmt sheetId="1" sqref="W932" start="0" length="0">
      <dxf>
        <numFmt numFmtId="0" formatCode="General"/>
        <alignment vertical="center" wrapText="0" readingOrder="0"/>
      </dxf>
    </rfmt>
    <rfmt sheetId="1" sqref="W933" start="0" length="0">
      <dxf>
        <numFmt numFmtId="0" formatCode="General"/>
        <alignment vertical="center" wrapText="0" readingOrder="0"/>
      </dxf>
    </rfmt>
    <rfmt sheetId="1" sqref="W934" start="0" length="0">
      <dxf>
        <numFmt numFmtId="0" formatCode="General"/>
        <alignment vertical="center" wrapText="0" readingOrder="0"/>
      </dxf>
    </rfmt>
    <rfmt sheetId="1" sqref="W935" start="0" length="0">
      <dxf>
        <numFmt numFmtId="0" formatCode="General"/>
        <alignment vertical="center" wrapText="0" readingOrder="0"/>
      </dxf>
    </rfmt>
    <rfmt sheetId="1" sqref="W936" start="0" length="0">
      <dxf>
        <numFmt numFmtId="0" formatCode="General"/>
        <alignment vertical="center" wrapText="0" readingOrder="0"/>
      </dxf>
    </rfmt>
    <rfmt sheetId="1" sqref="W946" start="0" length="0">
      <dxf>
        <font>
          <strike/>
          <color auto="1"/>
        </font>
        <numFmt numFmtId="0" formatCode="General"/>
        <alignment vertical="center" wrapText="0" readingOrder="0"/>
      </dxf>
    </rfmt>
    <rfmt sheetId="1" sqref="W945" start="0" length="0">
      <dxf>
        <font>
          <strike/>
          <color auto="1"/>
        </font>
        <numFmt numFmtId="0" formatCode="General"/>
        <alignment vertical="center" wrapText="0" readingOrder="0"/>
      </dxf>
    </rfmt>
    <rfmt sheetId="1" sqref="W983" start="0" length="0">
      <dxf>
        <numFmt numFmtId="0" formatCode="General"/>
        <alignment vertical="center" wrapText="0" readingOrder="0"/>
      </dxf>
    </rfmt>
    <rfmt sheetId="1" sqref="W947" start="0" length="0">
      <dxf>
        <font>
          <strike/>
          <color auto="1"/>
        </font>
        <numFmt numFmtId="0" formatCode="General"/>
        <alignment vertical="center" wrapText="0" readingOrder="0"/>
      </dxf>
    </rfmt>
    <rfmt sheetId="1" sqref="W985" start="0" length="0">
      <dxf>
        <numFmt numFmtId="0" formatCode="General"/>
        <alignment vertical="center" wrapText="0" readingOrder="0"/>
      </dxf>
    </rfmt>
    <rfmt sheetId="1" sqref="W948" start="0" length="0">
      <dxf>
        <numFmt numFmtId="0" formatCode="General"/>
        <alignment vertical="center" wrapText="0" readingOrder="0"/>
      </dxf>
    </rfmt>
    <rfmt sheetId="1" sqref="W949" start="0" length="0">
      <dxf>
        <numFmt numFmtId="0" formatCode="General"/>
        <alignment vertical="center" wrapText="0" readingOrder="0"/>
      </dxf>
    </rfmt>
    <rfmt sheetId="1" sqref="W950" start="0" length="0">
      <dxf>
        <numFmt numFmtId="0" formatCode="General"/>
        <alignment vertical="center" wrapText="0" readingOrder="0"/>
      </dxf>
    </rfmt>
    <rfmt sheetId="1" sqref="W951" start="0" length="0">
      <dxf>
        <numFmt numFmtId="0" formatCode="General"/>
        <alignment vertical="center" wrapText="0" readingOrder="0"/>
      </dxf>
    </rfmt>
    <rfmt sheetId="1" sqref="W956" start="0" length="0">
      <dxf>
        <numFmt numFmtId="0" formatCode="General"/>
        <alignment vertical="center" wrapText="0" readingOrder="0"/>
      </dxf>
    </rfmt>
    <rfmt sheetId="1" sqref="W957" start="0" length="0">
      <dxf>
        <numFmt numFmtId="0" formatCode="General"/>
        <alignment vertical="center" wrapText="0" readingOrder="0"/>
      </dxf>
    </rfmt>
    <rfmt sheetId="1" sqref="W958" start="0" length="0">
      <dxf>
        <numFmt numFmtId="0" formatCode="General"/>
        <alignment vertical="center" wrapText="0" readingOrder="0"/>
      </dxf>
    </rfmt>
    <rfmt sheetId="1" sqref="W959" start="0" length="0">
      <dxf>
        <numFmt numFmtId="0" formatCode="General"/>
        <alignment vertical="center" wrapText="0" readingOrder="0"/>
      </dxf>
    </rfmt>
    <rfmt sheetId="1" sqref="W960" start="0" length="0">
      <dxf>
        <font>
          <strike/>
          <color auto="1"/>
        </font>
        <numFmt numFmtId="0" formatCode="General"/>
        <alignment vertical="center" wrapText="0" readingOrder="0"/>
      </dxf>
    </rfmt>
    <rfmt sheetId="1" sqref="W961" start="0" length="0">
      <dxf>
        <numFmt numFmtId="0" formatCode="General"/>
        <alignment vertical="center" wrapText="0" readingOrder="0"/>
      </dxf>
    </rfmt>
    <rfmt sheetId="1" sqref="W952" start="0" length="0">
      <dxf>
        <numFmt numFmtId="0" formatCode="General"/>
        <alignment vertical="center" wrapText="0" readingOrder="0"/>
      </dxf>
    </rfmt>
    <rfmt sheetId="1" sqref="W953" start="0" length="0">
      <dxf>
        <numFmt numFmtId="0" formatCode="General"/>
        <alignment vertical="center" wrapText="0" readingOrder="0"/>
      </dxf>
    </rfmt>
    <rfmt sheetId="1" sqref="W954" start="0" length="0">
      <dxf>
        <numFmt numFmtId="0" formatCode="General"/>
        <alignment vertical="center" wrapText="0" readingOrder="0"/>
      </dxf>
    </rfmt>
    <rfmt sheetId="1" sqref="W955" start="0" length="0">
      <dxf>
        <numFmt numFmtId="0" formatCode="General"/>
        <alignment vertical="center" wrapText="0" readingOrder="0"/>
      </dxf>
    </rfmt>
    <rfmt sheetId="1" sqref="W962" start="0" length="0">
      <dxf>
        <numFmt numFmtId="0" formatCode="General"/>
        <alignment vertical="center" wrapText="0" readingOrder="0"/>
      </dxf>
    </rfmt>
    <rfmt sheetId="1" sqref="W963" start="0" length="0">
      <dxf>
        <numFmt numFmtId="0" formatCode="General"/>
        <alignment vertical="center" wrapText="0" readingOrder="0"/>
      </dxf>
    </rfmt>
    <rfmt sheetId="1" sqref="W964" start="0" length="0">
      <dxf>
        <font>
          <strike/>
          <color auto="1"/>
        </font>
        <numFmt numFmtId="0" formatCode="General"/>
        <alignment vertical="center" wrapText="0" readingOrder="0"/>
      </dxf>
    </rfmt>
    <rfmt sheetId="1" sqref="W965" start="0" length="0">
      <dxf>
        <numFmt numFmtId="0" formatCode="General"/>
        <alignment vertical="center" wrapText="0" readingOrder="0"/>
      </dxf>
    </rfmt>
    <rfmt sheetId="1" sqref="W966" start="0" length="0">
      <dxf>
        <numFmt numFmtId="0" formatCode="General"/>
        <alignment vertical="center" wrapText="0" readingOrder="0"/>
      </dxf>
    </rfmt>
    <rfmt sheetId="1" sqref="W967" start="0" length="0">
      <dxf>
        <numFmt numFmtId="0" formatCode="General"/>
        <alignment vertical="center" wrapText="0" readingOrder="0"/>
      </dxf>
    </rfmt>
    <rfmt sheetId="1" sqref="W968" start="0" length="0">
      <dxf>
        <numFmt numFmtId="0" formatCode="General"/>
        <alignment vertical="center" wrapText="0" readingOrder="0"/>
      </dxf>
    </rfmt>
    <rfmt sheetId="1" sqref="W969" start="0" length="0">
      <dxf>
        <numFmt numFmtId="0" formatCode="General"/>
        <alignment vertical="center" wrapText="0" readingOrder="0"/>
      </dxf>
    </rfmt>
    <rfmt sheetId="1" sqref="W970" start="0" length="0">
      <dxf>
        <numFmt numFmtId="0" formatCode="General"/>
        <alignment vertical="center" wrapText="0" readingOrder="0"/>
      </dxf>
    </rfmt>
    <rfmt sheetId="1" sqref="W971" start="0" length="0">
      <dxf>
        <numFmt numFmtId="0" formatCode="General"/>
        <alignment vertical="center" wrapText="0" readingOrder="0"/>
      </dxf>
    </rfmt>
    <rfmt sheetId="1" sqref="W972" start="0" length="0">
      <dxf>
        <numFmt numFmtId="0" formatCode="General"/>
        <alignment vertical="center" wrapText="0" readingOrder="0"/>
      </dxf>
    </rfmt>
    <rfmt sheetId="1" sqref="W977" start="0" length="0">
      <dxf>
        <numFmt numFmtId="0" formatCode="General"/>
        <alignment vertical="center" wrapText="0" readingOrder="0"/>
      </dxf>
    </rfmt>
    <rfmt sheetId="1" sqref="W973" start="0" length="0">
      <dxf>
        <numFmt numFmtId="0" formatCode="General"/>
        <alignment vertical="center" wrapText="0" readingOrder="0"/>
      </dxf>
    </rfmt>
    <rfmt sheetId="1" sqref="W979" start="0" length="0">
      <dxf>
        <numFmt numFmtId="0" formatCode="General"/>
        <alignment vertical="center" wrapText="0" readingOrder="0"/>
      </dxf>
    </rfmt>
    <rfmt sheetId="1" sqref="W974" start="0" length="0">
      <dxf>
        <numFmt numFmtId="0" formatCode="General"/>
        <alignment vertical="center" wrapText="0" readingOrder="0"/>
      </dxf>
    </rfmt>
    <rfmt sheetId="1" sqref="W1027" start="0" length="0">
      <dxf>
        <numFmt numFmtId="0" formatCode="General"/>
        <alignment vertical="center" wrapText="0" readingOrder="0"/>
      </dxf>
    </rfmt>
    <rfmt sheetId="1" sqref="W1028" start="0" length="0">
      <dxf>
        <numFmt numFmtId="0" formatCode="General"/>
        <alignment vertical="center" wrapText="0" readingOrder="0"/>
      </dxf>
    </rfmt>
    <rfmt sheetId="1" sqref="W1029" start="0" length="0">
      <dxf>
        <numFmt numFmtId="0" formatCode="General"/>
        <alignment vertical="center" wrapText="0" readingOrder="0"/>
      </dxf>
    </rfmt>
    <rfmt sheetId="1" sqref="W1030" start="0" length="0">
      <dxf>
        <numFmt numFmtId="0" formatCode="General"/>
        <alignment vertical="center" wrapText="0" readingOrder="0"/>
      </dxf>
    </rfmt>
    <rfmt sheetId="1" sqref="W1031" start="0" length="0">
      <dxf>
        <numFmt numFmtId="0" formatCode="General"/>
        <alignment vertical="center" wrapText="0" readingOrder="0"/>
      </dxf>
    </rfmt>
    <rfmt sheetId="1" sqref="W1032" start="0" length="0">
      <dxf>
        <numFmt numFmtId="0" formatCode="General"/>
        <alignment vertical="center" wrapText="0" readingOrder="0"/>
      </dxf>
    </rfmt>
    <rfmt sheetId="1" sqref="W1033" start="0" length="0">
      <dxf>
        <numFmt numFmtId="0" formatCode="General"/>
        <alignment vertical="center" wrapText="0" readingOrder="0"/>
      </dxf>
    </rfmt>
    <rfmt sheetId="1" sqref="W1034" start="0" length="0">
      <dxf>
        <numFmt numFmtId="0" formatCode="General"/>
        <alignment vertical="center" wrapText="0" readingOrder="0"/>
      </dxf>
    </rfmt>
    <rfmt sheetId="1" sqref="W1012" start="0" length="0">
      <dxf>
        <numFmt numFmtId="0" formatCode="General"/>
        <alignment vertical="center" wrapText="0" readingOrder="0"/>
      </dxf>
    </rfmt>
    <rfmt sheetId="1" sqref="W1013" start="0" length="0">
      <dxf>
        <numFmt numFmtId="0" formatCode="General"/>
        <alignment vertical="center" wrapText="0" readingOrder="0"/>
      </dxf>
    </rfmt>
    <rfmt sheetId="1" sqref="W1014" start="0" length="0">
      <dxf>
        <numFmt numFmtId="0" formatCode="General"/>
        <alignment vertical="center" wrapText="0" readingOrder="0"/>
      </dxf>
    </rfmt>
    <rfmt sheetId="1" sqref="W1015" start="0" length="0">
      <dxf>
        <numFmt numFmtId="0" formatCode="General"/>
        <alignment vertical="center" wrapText="0" readingOrder="0"/>
      </dxf>
    </rfmt>
    <rfmt sheetId="1" sqref="W1021" start="0" length="0">
      <dxf>
        <numFmt numFmtId="0" formatCode="General"/>
        <alignment vertical="center" wrapText="0" readingOrder="0"/>
      </dxf>
    </rfmt>
    <rfmt sheetId="1" sqref="W975" start="0" length="0">
      <dxf>
        <numFmt numFmtId="0" formatCode="General"/>
        <alignment vertical="center" wrapText="0" readingOrder="0"/>
      </dxf>
    </rfmt>
    <rfmt sheetId="1" sqref="W976" start="0" length="0">
      <dxf>
        <numFmt numFmtId="0" formatCode="General"/>
        <alignment vertical="center" wrapText="0" readingOrder="0"/>
      </dxf>
    </rfmt>
    <rfmt sheetId="1" sqref="W978" start="0" length="0">
      <dxf>
        <numFmt numFmtId="0" formatCode="General"/>
        <alignment vertical="center" wrapText="0" readingOrder="0"/>
      </dxf>
    </rfmt>
    <rfmt sheetId="1" sqref="W980" start="0" length="0">
      <dxf>
        <numFmt numFmtId="0" formatCode="General"/>
        <alignment vertical="center" wrapText="0" readingOrder="0"/>
      </dxf>
    </rfmt>
    <rfmt sheetId="1" sqref="W981" start="0" length="0">
      <dxf>
        <numFmt numFmtId="0" formatCode="General"/>
        <alignment vertical="center" wrapText="0" readingOrder="0"/>
      </dxf>
    </rfmt>
    <rfmt sheetId="1" sqref="W988" start="0" length="0">
      <dxf>
        <numFmt numFmtId="0" formatCode="General"/>
        <alignment vertical="center" wrapText="0" readingOrder="0"/>
      </dxf>
    </rfmt>
    <rfmt sheetId="1" sqref="W982" start="0" length="0">
      <dxf>
        <numFmt numFmtId="0" formatCode="General"/>
        <alignment vertical="center" wrapText="0" readingOrder="0"/>
      </dxf>
    </rfmt>
    <rfmt sheetId="1" sqref="W984" start="0" length="0">
      <dxf>
        <numFmt numFmtId="0" formatCode="General"/>
        <alignment vertical="center" wrapText="0" readingOrder="0"/>
      </dxf>
    </rfmt>
    <rfmt sheetId="1" sqref="W986" start="0" length="0">
      <dxf>
        <numFmt numFmtId="0" formatCode="General"/>
        <alignment vertical="center" wrapText="0" readingOrder="0"/>
      </dxf>
    </rfmt>
    <rfmt sheetId="1" sqref="W987" start="0" length="0">
      <dxf>
        <numFmt numFmtId="0" formatCode="General"/>
        <alignment vertical="center" wrapText="0" readingOrder="0"/>
      </dxf>
    </rfmt>
    <rfmt sheetId="1" sqref="W989" start="0" length="0">
      <dxf>
        <numFmt numFmtId="0" formatCode="General"/>
        <alignment vertical="center" wrapText="0" readingOrder="0"/>
      </dxf>
    </rfmt>
    <rfmt sheetId="1" sqref="W990" start="0" length="0">
      <dxf>
        <numFmt numFmtId="0" formatCode="General"/>
        <alignment vertical="center" wrapText="0" readingOrder="0"/>
      </dxf>
    </rfmt>
    <rfmt sheetId="1" sqref="W995" start="0" length="0">
      <dxf>
        <numFmt numFmtId="0" formatCode="General"/>
        <alignment vertical="center" wrapText="0" readingOrder="0"/>
      </dxf>
    </rfmt>
    <rfmt sheetId="1" sqref="W996" start="0" length="0">
      <dxf>
        <numFmt numFmtId="0" formatCode="General"/>
        <alignment vertical="center" wrapText="0" readingOrder="0"/>
      </dxf>
    </rfmt>
    <rfmt sheetId="1" sqref="W991" start="0" length="0">
      <dxf>
        <numFmt numFmtId="0" formatCode="General"/>
        <alignment vertical="center" wrapText="0" readingOrder="0"/>
      </dxf>
    </rfmt>
    <rfmt sheetId="1" sqref="W992" start="0" length="0">
      <dxf>
        <font>
          <strike/>
          <color auto="1"/>
        </font>
        <numFmt numFmtId="0" formatCode="General"/>
        <alignment vertical="center" wrapText="0" readingOrder="0"/>
      </dxf>
    </rfmt>
    <rfmt sheetId="1" sqref="W993" start="0" length="0">
      <dxf>
        <numFmt numFmtId="0" formatCode="General"/>
        <alignment vertical="center" wrapText="0" readingOrder="0"/>
      </dxf>
    </rfmt>
    <rfmt sheetId="1" sqref="W1000" start="0" length="0">
      <dxf>
        <numFmt numFmtId="0" formatCode="General"/>
        <alignment vertical="center" wrapText="0" readingOrder="0"/>
      </dxf>
    </rfmt>
    <rfmt sheetId="1" sqref="W994" start="0" length="0">
      <dxf>
        <font>
          <strike/>
          <color auto="1"/>
        </font>
        <numFmt numFmtId="0" formatCode="General"/>
        <alignment vertical="center" wrapText="0" readingOrder="0"/>
      </dxf>
    </rfmt>
    <rfmt sheetId="1" sqref="W997" start="0" length="0">
      <dxf>
        <numFmt numFmtId="0" formatCode="General"/>
        <alignment vertical="center" wrapText="0" readingOrder="0"/>
      </dxf>
    </rfmt>
    <rfmt sheetId="1" sqref="W998" start="0" length="0">
      <dxf>
        <numFmt numFmtId="0" formatCode="General"/>
        <alignment vertical="center" wrapText="0" readingOrder="0"/>
      </dxf>
    </rfmt>
    <rfmt sheetId="1" sqref="W999" start="0" length="0">
      <dxf>
        <numFmt numFmtId="0" formatCode="General"/>
        <alignment vertical="center" wrapText="0" readingOrder="0"/>
      </dxf>
    </rfmt>
    <rfmt sheetId="1" sqref="W1001" start="0" length="0">
      <dxf>
        <numFmt numFmtId="0" formatCode="General"/>
        <alignment vertical="center" wrapText="0" readingOrder="0"/>
      </dxf>
    </rfmt>
    <rfmt sheetId="1" sqref="W1002" start="0" length="0">
      <dxf>
        <font>
          <color auto="1"/>
        </font>
        <numFmt numFmtId="0" formatCode="General"/>
        <alignment vertical="center" wrapText="0" readingOrder="0"/>
      </dxf>
    </rfmt>
    <rfmt sheetId="1" sqref="W1003" start="0" length="0">
      <dxf>
        <numFmt numFmtId="0" formatCode="General"/>
        <alignment vertical="center" wrapText="0" readingOrder="0"/>
      </dxf>
    </rfmt>
    <rfmt sheetId="1" sqref="W1004" start="0" length="0">
      <dxf>
        <numFmt numFmtId="0" formatCode="General"/>
        <alignment vertical="center" wrapText="0" readingOrder="0"/>
      </dxf>
    </rfmt>
    <rfmt sheetId="1" sqref="W1005" start="0" length="0">
      <dxf>
        <numFmt numFmtId="0" formatCode="General"/>
        <alignment vertical="center" wrapText="0" readingOrder="0"/>
      </dxf>
    </rfmt>
    <rfmt sheetId="1" sqref="W1006" start="0" length="0">
      <dxf>
        <numFmt numFmtId="0" formatCode="General"/>
        <alignment vertical="center" wrapText="0" readingOrder="0"/>
      </dxf>
    </rfmt>
    <rfmt sheetId="1" sqref="W1011" start="0" length="0">
      <dxf>
        <numFmt numFmtId="0" formatCode="General"/>
        <alignment vertical="center" wrapText="0" readingOrder="0"/>
      </dxf>
    </rfmt>
    <rfmt sheetId="1" sqref="W1007" start="0" length="0">
      <dxf>
        <numFmt numFmtId="0" formatCode="General"/>
        <alignment vertical="center" wrapText="0" readingOrder="0"/>
      </dxf>
    </rfmt>
    <rfmt sheetId="1" sqref="W1008" start="0" length="0">
      <dxf>
        <numFmt numFmtId="0" formatCode="General"/>
        <alignment vertical="center" wrapText="0" readingOrder="0"/>
      </dxf>
    </rfmt>
    <rfmt sheetId="1" sqref="W1025" start="0" length="0">
      <dxf>
        <numFmt numFmtId="0" formatCode="General"/>
        <alignment vertical="center" wrapText="0" readingOrder="0"/>
      </dxf>
    </rfmt>
    <rfmt sheetId="1" sqref="W1026" start="0" length="0">
      <dxf>
        <numFmt numFmtId="0" formatCode="General"/>
        <alignment vertical="center" wrapText="0" readingOrder="0"/>
      </dxf>
    </rfmt>
    <rfmt sheetId="1" sqref="W1035" start="0" length="0">
      <dxf>
        <font>
          <strike/>
          <color auto="1"/>
        </font>
        <numFmt numFmtId="0" formatCode="General"/>
        <alignment vertical="center" wrapText="0" readingOrder="0"/>
      </dxf>
    </rfmt>
    <rfmt sheetId="1" sqref="W1009" start="0" length="0">
      <dxf>
        <numFmt numFmtId="0" formatCode="General"/>
        <alignment vertical="center" wrapText="0" readingOrder="0"/>
      </dxf>
    </rfmt>
    <rfmt sheetId="1" sqref="W1010" start="0" length="0">
      <dxf>
        <numFmt numFmtId="0" formatCode="General"/>
        <alignment vertical="center" wrapText="0" readingOrder="0"/>
      </dxf>
    </rfmt>
    <rfmt sheetId="1" sqref="W1023" start="0" length="0">
      <dxf>
        <font>
          <strike/>
          <color auto="1"/>
        </font>
        <numFmt numFmtId="0" formatCode="General"/>
        <fill>
          <patternFill patternType="solid">
            <bgColor theme="9" tint="0.79998168889431442"/>
          </patternFill>
        </fill>
        <alignment vertical="center" wrapText="0" readingOrder="0"/>
      </dxf>
    </rfmt>
    <rfmt sheetId="1" sqref="W1024" start="0" length="0">
      <dxf>
        <numFmt numFmtId="0" formatCode="General"/>
        <alignment vertical="center" wrapText="0" readingOrder="0"/>
      </dxf>
    </rfmt>
    <rfmt sheetId="1" sqref="W1040" start="0" length="0">
      <dxf>
        <font>
          <strike/>
          <color auto="1"/>
        </font>
        <numFmt numFmtId="0" formatCode="General"/>
        <alignment vertical="center" wrapText="0" readingOrder="0"/>
      </dxf>
    </rfmt>
    <rfmt sheetId="1" sqref="W1036" start="0" length="0">
      <dxf>
        <numFmt numFmtId="0" formatCode="General"/>
        <alignment vertical="center" wrapText="0" readingOrder="0"/>
      </dxf>
    </rfmt>
    <rfmt sheetId="1" sqref="W1037" start="0" length="0">
      <dxf>
        <font>
          <strike/>
          <color auto="1"/>
        </font>
        <numFmt numFmtId="0" formatCode="General"/>
        <alignment vertical="center" wrapText="0" readingOrder="0"/>
      </dxf>
    </rfmt>
    <rfmt sheetId="1" sqref="W1038" start="0" length="0">
      <dxf>
        <numFmt numFmtId="0" formatCode="General"/>
        <alignment vertical="center" wrapText="0" readingOrder="0"/>
      </dxf>
    </rfmt>
    <rfmt sheetId="1" sqref="W1039" start="0" length="0">
      <dxf>
        <numFmt numFmtId="0" formatCode="General"/>
        <alignment vertical="center" wrapText="0" readingOrder="0"/>
      </dxf>
    </rfmt>
    <rfmt sheetId="1" sqref="W1041" start="0" length="0">
      <dxf>
        <numFmt numFmtId="0" formatCode="General"/>
        <alignment vertical="center" wrapText="0" readingOrder="0"/>
      </dxf>
    </rfmt>
    <rfmt sheetId="1" sqref="W1042" start="0" length="0">
      <dxf>
        <numFmt numFmtId="0" formatCode="General"/>
        <alignment vertical="center" wrapText="0" readingOrder="0"/>
      </dxf>
    </rfmt>
    <rfmt sheetId="1" sqref="W1043" start="0" length="0">
      <dxf>
        <font>
          <strike/>
          <color auto="1"/>
        </font>
        <numFmt numFmtId="0" formatCode="General"/>
        <alignment vertical="center" wrapText="0" readingOrder="0"/>
      </dxf>
    </rfmt>
    <rfmt sheetId="1" sqref="W1044" start="0" length="0">
      <dxf>
        <numFmt numFmtId="0" formatCode="General"/>
        <alignment vertical="center" wrapText="0" readingOrder="0"/>
      </dxf>
    </rfmt>
    <rfmt sheetId="1" sqref="W1045" start="0" length="0">
      <dxf>
        <numFmt numFmtId="0" formatCode="General"/>
        <alignment vertical="center" wrapText="0" readingOrder="0"/>
      </dxf>
    </rfmt>
    <rfmt sheetId="1" sqref="W1046" start="0" length="0">
      <dxf>
        <numFmt numFmtId="0" formatCode="General"/>
        <alignment vertical="center" wrapText="0" readingOrder="0"/>
      </dxf>
    </rfmt>
    <rfmt sheetId="1" sqref="W1047" start="0" length="0">
      <dxf>
        <numFmt numFmtId="0" formatCode="General"/>
        <alignment vertical="center" wrapText="0" readingOrder="0"/>
      </dxf>
    </rfmt>
    <rfmt sheetId="1" sqref="W1048" start="0" length="0">
      <dxf>
        <numFmt numFmtId="0" formatCode="General"/>
        <alignment vertical="center" wrapText="0" readingOrder="0"/>
      </dxf>
    </rfmt>
    <rfmt sheetId="1" sqref="W1049" start="0" length="0">
      <dxf>
        <font>
          <color auto="1"/>
        </font>
        <numFmt numFmtId="0" formatCode="General"/>
        <alignment vertical="center" wrapText="0" readingOrder="0"/>
      </dxf>
    </rfmt>
    <rfmt sheetId="1" sqref="W1054" start="0" length="0">
      <dxf>
        <numFmt numFmtId="0" formatCode="General"/>
        <alignment vertical="center" wrapText="0" readingOrder="0"/>
      </dxf>
    </rfmt>
    <rfmt sheetId="1" sqref="W1050" start="0" length="0">
      <dxf>
        <numFmt numFmtId="0" formatCode="General"/>
        <alignment vertical="center" wrapText="0" readingOrder="0"/>
      </dxf>
    </rfmt>
    <rfmt sheetId="1" sqref="W1051" start="0" length="0">
      <dxf>
        <numFmt numFmtId="0" formatCode="General"/>
        <alignment vertical="center" wrapText="0" readingOrder="0"/>
      </dxf>
    </rfmt>
    <rfmt sheetId="1" sqref="W1052" start="0" length="0">
      <dxf>
        <font>
          <strike/>
          <color auto="1"/>
        </font>
        <numFmt numFmtId="0" formatCode="General"/>
        <alignment vertical="center" wrapText="0" readingOrder="0"/>
      </dxf>
    </rfmt>
    <rfmt sheetId="1" sqref="W1053" start="0" length="0">
      <dxf>
        <numFmt numFmtId="0" formatCode="General"/>
        <alignment vertical="center" wrapText="0" readingOrder="0"/>
      </dxf>
    </rfmt>
    <rfmt sheetId="1" sqref="W1055" start="0" length="0">
      <dxf>
        <font>
          <strike/>
          <color auto="1"/>
        </font>
        <numFmt numFmtId="0" formatCode="General"/>
        <alignment vertical="center" wrapText="0" readingOrder="0"/>
      </dxf>
    </rfmt>
    <rfmt sheetId="1" sqref="W1060" start="0" length="0">
      <dxf>
        <numFmt numFmtId="0" formatCode="General"/>
        <alignment vertical="center" wrapText="0" readingOrder="0"/>
      </dxf>
    </rfmt>
    <rfmt sheetId="1" sqref="W1061" start="0" length="0">
      <dxf>
        <numFmt numFmtId="0" formatCode="General"/>
        <alignment vertical="center" wrapText="0" readingOrder="0"/>
      </dxf>
    </rfmt>
    <rfmt sheetId="1" sqref="W1056" start="0" length="0">
      <dxf>
        <numFmt numFmtId="0" formatCode="General"/>
        <alignment vertical="center" wrapText="0" readingOrder="0"/>
      </dxf>
    </rfmt>
    <rfmt sheetId="1" sqref="W1057" start="0" length="0">
      <dxf>
        <numFmt numFmtId="0" formatCode="General"/>
        <alignment vertical="center" wrapText="0" readingOrder="0"/>
      </dxf>
    </rfmt>
    <rfmt sheetId="1" sqref="W1058" start="0" length="0">
      <dxf>
        <numFmt numFmtId="0" formatCode="General"/>
        <alignment vertical="center" wrapText="0" readingOrder="0"/>
      </dxf>
    </rfmt>
    <rfmt sheetId="1" sqref="W1059" start="0" length="0">
      <dxf>
        <numFmt numFmtId="0" formatCode="General"/>
        <alignment vertical="center" wrapText="0" readingOrder="0"/>
      </dxf>
    </rfmt>
    <rfmt sheetId="1" sqref="W1062" start="0" length="0">
      <dxf>
        <font>
          <strike/>
          <color auto="1"/>
        </font>
        <numFmt numFmtId="0" formatCode="General"/>
        <alignment vertical="center" wrapText="0" readingOrder="0"/>
      </dxf>
    </rfmt>
    <rfmt sheetId="1" sqref="W1063" start="0" length="0">
      <dxf>
        <font>
          <strike/>
          <color auto="1"/>
        </font>
        <numFmt numFmtId="0" formatCode="General"/>
        <alignment vertical="center" wrapText="0" readingOrder="0"/>
      </dxf>
    </rfmt>
    <rfmt sheetId="1" sqref="W1064" start="0" length="0">
      <dxf>
        <numFmt numFmtId="0" formatCode="General"/>
        <alignment vertical="center" wrapText="0" readingOrder="0"/>
      </dxf>
    </rfmt>
    <rfmt sheetId="1" sqref="W1065" start="0" length="0">
      <dxf>
        <numFmt numFmtId="0" formatCode="General"/>
        <alignment vertical="center" wrapText="0" readingOrder="0"/>
      </dxf>
    </rfmt>
    <rfmt sheetId="1" sqref="W1070" start="0" length="0">
      <dxf>
        <numFmt numFmtId="0" formatCode="General"/>
        <alignment vertical="center" wrapText="0" readingOrder="0"/>
      </dxf>
    </rfmt>
    <rfmt sheetId="1" sqref="W1066" start="0" length="0">
      <dxf>
        <numFmt numFmtId="0" formatCode="General"/>
        <alignment vertical="center" wrapText="0" readingOrder="0"/>
      </dxf>
    </rfmt>
    <rfmt sheetId="1" sqref="W1067" start="0" length="0">
      <dxf>
        <numFmt numFmtId="0" formatCode="General"/>
        <alignment vertical="center" wrapText="0" readingOrder="0"/>
      </dxf>
    </rfmt>
    <rfmt sheetId="1" sqref="W1068" start="0" length="0">
      <dxf>
        <numFmt numFmtId="0" formatCode="General"/>
        <alignment vertical="center" wrapText="0" readingOrder="0"/>
      </dxf>
    </rfmt>
    <rfmt sheetId="1" sqref="W1069" start="0" length="0">
      <dxf>
        <font>
          <strike/>
          <color auto="1"/>
        </font>
        <numFmt numFmtId="0" formatCode="General"/>
        <alignment vertical="center" wrapText="0" readingOrder="0"/>
      </dxf>
    </rfmt>
    <rfmt sheetId="1" sqref="W1071" start="0" length="0">
      <dxf>
        <numFmt numFmtId="0" formatCode="General"/>
        <alignment vertical="center" wrapText="0" readingOrder="0"/>
      </dxf>
    </rfmt>
    <rfmt sheetId="1" sqref="W1072" start="0" length="0">
      <dxf>
        <numFmt numFmtId="0" formatCode="General"/>
        <alignment vertical="center" wrapText="0" readingOrder="0"/>
      </dxf>
    </rfmt>
    <rfmt sheetId="1" sqref="W1073" start="0" length="0">
      <dxf>
        <numFmt numFmtId="0" formatCode="General"/>
        <alignment vertical="center" wrapText="0" readingOrder="0"/>
      </dxf>
    </rfmt>
    <rfmt sheetId="1" sqref="W1074" start="0" length="0">
      <dxf>
        <numFmt numFmtId="0" formatCode="General"/>
        <alignment vertical="center" wrapText="0" readingOrder="0"/>
      </dxf>
    </rfmt>
    <rfmt sheetId="1" sqref="W1075" start="0" length="0">
      <dxf>
        <numFmt numFmtId="0" formatCode="General"/>
        <alignment vertical="center" wrapText="0" readingOrder="0"/>
      </dxf>
    </rfmt>
    <rfmt sheetId="1" sqref="W1076" start="0" length="0">
      <dxf>
        <numFmt numFmtId="0" formatCode="General"/>
        <alignment vertical="center" wrapText="0" readingOrder="0"/>
      </dxf>
    </rfmt>
    <rfmt sheetId="1" sqref="W1077" start="0" length="0">
      <dxf>
        <numFmt numFmtId="0" formatCode="General"/>
        <alignment vertical="center" wrapText="0" readingOrder="0"/>
      </dxf>
    </rfmt>
    <rfmt sheetId="1" sqref="W1078" start="0" length="0">
      <dxf>
        <numFmt numFmtId="0" formatCode="General"/>
        <alignment vertical="center" wrapText="0" readingOrder="0"/>
      </dxf>
    </rfmt>
    <rfmt sheetId="1" sqref="W1079" start="0" length="0">
      <dxf>
        <numFmt numFmtId="0" formatCode="General"/>
        <alignment vertical="center" wrapText="0" readingOrder="0"/>
      </dxf>
    </rfmt>
    <rfmt sheetId="1" sqref="W1080" start="0" length="0">
      <dxf>
        <numFmt numFmtId="0" formatCode="General"/>
      </dxf>
    </rfmt>
    <rfmt sheetId="1" sqref="W1085" start="0" length="0">
      <dxf>
        <numFmt numFmtId="0" formatCode="General"/>
        <alignment vertical="center" wrapText="0" readingOrder="0"/>
      </dxf>
    </rfmt>
    <rfmt sheetId="1" sqref="W1086" start="0" length="0">
      <dxf>
        <numFmt numFmtId="0" formatCode="General"/>
        <alignment vertical="center" wrapText="0" readingOrder="0"/>
      </dxf>
    </rfmt>
    <rfmt sheetId="1" sqref="W1087" start="0" length="0">
      <dxf>
        <numFmt numFmtId="0" formatCode="General"/>
        <alignment vertical="center" wrapText="0" readingOrder="0"/>
      </dxf>
    </rfmt>
    <rfmt sheetId="1" sqref="W1081" start="0" length="0">
      <dxf>
        <numFmt numFmtId="0" formatCode="General"/>
      </dxf>
    </rfmt>
    <rfmt sheetId="1" sqref="W1082" start="0" length="0">
      <dxf>
        <numFmt numFmtId="0" formatCode="General"/>
      </dxf>
    </rfmt>
    <rfmt sheetId="1" sqref="W1083" start="0" length="0">
      <dxf>
        <numFmt numFmtId="0" formatCode="General"/>
      </dxf>
    </rfmt>
    <rfmt sheetId="1" sqref="W1084" start="0" length="0">
      <dxf>
        <numFmt numFmtId="0" formatCode="General"/>
      </dxf>
    </rfmt>
    <rfmt sheetId="1" sqref="W1088" start="0" length="0">
      <dxf>
        <numFmt numFmtId="0" formatCode="General"/>
        <alignment vertical="center" wrapText="0" readingOrder="0"/>
      </dxf>
    </rfmt>
    <rfmt sheetId="1" sqref="W1089" start="0" length="0">
      <dxf>
        <numFmt numFmtId="0" formatCode="General"/>
        <alignment vertical="center" wrapText="0" readingOrder="0"/>
      </dxf>
    </rfmt>
    <rfmt sheetId="1" sqref="W1090" start="0" length="0">
      <dxf>
        <numFmt numFmtId="0" formatCode="General"/>
        <alignment vertical="center" wrapText="0" readingOrder="0"/>
      </dxf>
    </rfmt>
    <rfmt sheetId="1" sqref="W1091" start="0" length="0">
      <dxf>
        <numFmt numFmtId="0" formatCode="General"/>
        <alignment vertical="center" wrapText="0" readingOrder="0"/>
      </dxf>
    </rfmt>
    <rfmt sheetId="1" sqref="W1092" start="0" length="0">
      <dxf>
        <numFmt numFmtId="0" formatCode="General"/>
        <alignment vertical="center" wrapText="0" readingOrder="0"/>
      </dxf>
    </rfmt>
    <rfmt sheetId="1" sqref="W1093" start="0" length="0">
      <dxf>
        <numFmt numFmtId="0" formatCode="General"/>
        <alignment vertical="center" wrapText="0" readingOrder="0"/>
      </dxf>
    </rfmt>
    <rfmt sheetId="1" sqref="W1094" start="0" length="0">
      <dxf>
        <numFmt numFmtId="0" formatCode="General"/>
        <alignment vertical="center" wrapText="0" readingOrder="0"/>
      </dxf>
    </rfmt>
    <rfmt sheetId="1" sqref="W1095" start="0" length="0">
      <dxf>
        <numFmt numFmtId="0" formatCode="General"/>
        <alignment vertical="center" wrapText="0" readingOrder="0"/>
      </dxf>
    </rfmt>
    <rfmt sheetId="1" sqref="W1096" start="0" length="0">
      <dxf>
        <numFmt numFmtId="0" formatCode="General"/>
        <alignment vertical="center" wrapText="0" readingOrder="0"/>
      </dxf>
    </rfmt>
    <rfmt sheetId="1" sqref="W1097" start="0" length="0">
      <dxf>
        <numFmt numFmtId="0" formatCode="General"/>
        <alignment vertical="center" wrapText="0" readingOrder="0"/>
      </dxf>
    </rfmt>
    <rfmt sheetId="1" sqref="W1098" start="0" length="0">
      <dxf>
        <numFmt numFmtId="0" formatCode="General"/>
        <alignment vertical="center" wrapText="0" readingOrder="0"/>
      </dxf>
    </rfmt>
    <rfmt sheetId="1" sqref="W1099" start="0" length="0">
      <dxf>
        <numFmt numFmtId="0" formatCode="General"/>
        <alignment vertical="center" wrapText="0" readingOrder="0"/>
      </dxf>
    </rfmt>
    <rfmt sheetId="1" sqref="W1100" start="0" length="0">
      <dxf>
        <numFmt numFmtId="0" formatCode="General"/>
        <alignment vertical="center" wrapText="0" readingOrder="0"/>
      </dxf>
    </rfmt>
    <rfmt sheetId="1" sqref="W1101" start="0" length="0">
      <dxf>
        <numFmt numFmtId="0" formatCode="General"/>
        <alignment vertical="center" wrapText="0" readingOrder="0"/>
      </dxf>
    </rfmt>
    <rfmt sheetId="1" sqref="W1102" start="0" length="0">
      <dxf>
        <numFmt numFmtId="0" formatCode="General"/>
        <alignment vertical="center" wrapText="0" readingOrder="0"/>
      </dxf>
    </rfmt>
    <rfmt sheetId="1" sqref="W1103" start="0" length="0">
      <dxf>
        <numFmt numFmtId="0" formatCode="General"/>
        <alignment vertical="center" wrapText="0" readingOrder="0"/>
      </dxf>
    </rfmt>
    <rfmt sheetId="1" sqref="W1104" start="0" length="0">
      <dxf>
        <numFmt numFmtId="0" formatCode="General"/>
        <alignment vertical="center" wrapText="0" readingOrder="0"/>
      </dxf>
    </rfmt>
    <rfmt sheetId="1" sqref="W1105" start="0" length="0">
      <dxf>
        <numFmt numFmtId="0" formatCode="General"/>
        <alignment vertical="center" wrapText="0" readingOrder="0"/>
      </dxf>
    </rfmt>
    <rfmt sheetId="1" sqref="W1106" start="0" length="0">
      <dxf>
        <numFmt numFmtId="0" formatCode="General"/>
        <alignment vertical="center" wrapText="0" readingOrder="0"/>
      </dxf>
    </rfmt>
    <rfmt sheetId="1" sqref="W1111" start="0" length="0">
      <dxf>
        <numFmt numFmtId="0" formatCode="General"/>
        <alignment vertical="center" wrapText="0" readingOrder="0"/>
      </dxf>
    </rfmt>
    <rfmt sheetId="1" sqref="W1107" start="0" length="0">
      <dxf>
        <font>
          <strike/>
          <color auto="1"/>
        </font>
        <numFmt numFmtId="0" formatCode="General"/>
        <alignment vertical="center" wrapText="0" readingOrder="0"/>
      </dxf>
    </rfmt>
    <rfmt sheetId="1" sqref="W1108" start="0" length="0">
      <dxf>
        <numFmt numFmtId="0" formatCode="General"/>
        <alignment vertical="center" wrapText="0" readingOrder="0"/>
      </dxf>
    </rfmt>
    <rfmt sheetId="1" sqref="W1109" start="0" length="0">
      <dxf>
        <numFmt numFmtId="0" formatCode="General"/>
        <alignment vertical="center" wrapText="0" readingOrder="0"/>
      </dxf>
    </rfmt>
    <rfmt sheetId="1" sqref="W1110" start="0" length="0">
      <dxf>
        <numFmt numFmtId="0" formatCode="General"/>
        <alignment vertical="center" wrapText="0" readingOrder="0"/>
      </dxf>
    </rfmt>
    <rfmt sheetId="1" sqref="W1112" start="0" length="0">
      <dxf>
        <numFmt numFmtId="0" formatCode="General"/>
        <alignment vertical="center" wrapText="0" readingOrder="0"/>
      </dxf>
    </rfmt>
    <rfmt sheetId="1" sqref="W1117" start="0" length="0">
      <dxf>
        <numFmt numFmtId="0" formatCode="General"/>
        <alignment vertical="center" wrapText="0" readingOrder="0"/>
      </dxf>
    </rfmt>
    <rfmt sheetId="1" sqref="W1118" start="0" length="0">
      <dxf>
        <font>
          <strike/>
          <color auto="1"/>
        </font>
        <numFmt numFmtId="0" formatCode="General"/>
        <alignment vertical="center" wrapText="0" readingOrder="0"/>
      </dxf>
    </rfmt>
    <rfmt sheetId="1" sqref="W1119" start="0" length="0">
      <dxf>
        <numFmt numFmtId="0" formatCode="General"/>
        <alignment vertical="center" wrapText="0" readingOrder="0"/>
      </dxf>
    </rfmt>
    <rfmt sheetId="1" sqref="W1113" start="0" length="0">
      <dxf>
        <numFmt numFmtId="0" formatCode="General"/>
        <alignment vertical="center" wrapText="0" readingOrder="0"/>
      </dxf>
    </rfmt>
    <rfmt sheetId="1" sqref="W1114" start="0" length="0">
      <dxf>
        <numFmt numFmtId="0" formatCode="General"/>
        <alignment vertical="center" wrapText="0" readingOrder="0"/>
      </dxf>
    </rfmt>
    <rfmt sheetId="1" sqref="W1115" start="0" length="0">
      <dxf>
        <numFmt numFmtId="0" formatCode="General"/>
        <alignment vertical="center" wrapText="0" readingOrder="0"/>
      </dxf>
    </rfmt>
    <rfmt sheetId="1" sqref="W1123" start="0" length="0">
      <dxf>
        <numFmt numFmtId="0" formatCode="General"/>
        <alignment vertical="center" wrapText="0" readingOrder="0"/>
      </dxf>
    </rfmt>
    <rfmt sheetId="1" sqref="W1124" start="0" length="0">
      <dxf>
        <font>
          <strike/>
          <color auto="1"/>
        </font>
        <numFmt numFmtId="0" formatCode="General"/>
        <alignment vertical="center" wrapText="0" readingOrder="0"/>
      </dxf>
    </rfmt>
    <rfmt sheetId="1" sqref="W1116" start="0" length="0">
      <dxf>
        <numFmt numFmtId="0" formatCode="General"/>
        <fill>
          <patternFill patternType="solid">
            <bgColor theme="9" tint="0.79998168889431442"/>
          </patternFill>
        </fill>
        <alignment vertical="center" wrapText="0" readingOrder="0"/>
      </dxf>
    </rfmt>
    <rfmt sheetId="1" sqref="W1120" start="0" length="0">
      <dxf>
        <numFmt numFmtId="0" formatCode="General"/>
        <fill>
          <patternFill patternType="solid">
            <bgColor theme="9" tint="0.79998168889431442"/>
          </patternFill>
        </fill>
        <alignment vertical="center" wrapText="0" readingOrder="0"/>
      </dxf>
    </rfmt>
    <rfmt sheetId="1" sqref="W1121" start="0" length="0">
      <dxf>
        <numFmt numFmtId="0" formatCode="General"/>
        <alignment vertical="center" wrapText="0" readingOrder="0"/>
      </dxf>
    </rfmt>
    <rfmt sheetId="1" sqref="W1122" start="0" length="0">
      <dxf>
        <numFmt numFmtId="0" formatCode="General"/>
        <alignment vertical="center" wrapText="0" readingOrder="0"/>
      </dxf>
    </rfmt>
    <rfmt sheetId="1" sqref="W1129" start="0" length="0">
      <dxf>
        <numFmt numFmtId="0" formatCode="General"/>
        <alignment vertical="center" wrapText="0" readingOrder="0"/>
      </dxf>
    </rfmt>
    <rfmt sheetId="1" sqref="W1125" start="0" length="0">
      <dxf>
        <numFmt numFmtId="0" formatCode="General"/>
        <fill>
          <patternFill patternType="solid">
            <bgColor theme="9" tint="0.79998168889431442"/>
          </patternFill>
        </fill>
        <alignment vertical="center" wrapText="0" readingOrder="0"/>
      </dxf>
    </rfmt>
    <rfmt sheetId="1" sqref="W1126" start="0" length="0">
      <dxf>
        <numFmt numFmtId="0" formatCode="General"/>
        <fill>
          <patternFill patternType="solid">
            <bgColor theme="9" tint="0.79998168889431442"/>
          </patternFill>
        </fill>
        <alignment vertical="center" wrapText="0" readingOrder="0"/>
      </dxf>
    </rfmt>
    <rfmt sheetId="1" sqref="W1132" start="0" length="0">
      <dxf>
        <numFmt numFmtId="0" formatCode="General"/>
        <alignment vertical="center" wrapText="0" readingOrder="0"/>
      </dxf>
    </rfmt>
    <rfmt sheetId="1" sqref="W1127" start="0" length="0">
      <dxf>
        <numFmt numFmtId="0" formatCode="General"/>
        <alignment vertical="center" wrapText="0" readingOrder="0"/>
      </dxf>
    </rfmt>
    <rfmt sheetId="1" sqref="W1128" start="0" length="0">
      <dxf>
        <numFmt numFmtId="0" formatCode="General"/>
        <alignment vertical="center" wrapText="0" readingOrder="0"/>
      </dxf>
    </rfmt>
    <rfmt sheetId="1" sqref="W1134" start="0" length="0">
      <dxf>
        <font>
          <strike/>
          <color auto="1"/>
        </font>
        <numFmt numFmtId="0" formatCode="General"/>
        <alignment vertical="center" wrapText="0" readingOrder="0"/>
      </dxf>
    </rfmt>
    <rfmt sheetId="1" sqref="W1135" start="0" length="0">
      <dxf>
        <numFmt numFmtId="0" formatCode="General"/>
        <alignment vertical="center" wrapText="0" readingOrder="0"/>
      </dxf>
    </rfmt>
    <rfmt sheetId="1" sqref="W1130" start="0" length="0">
      <dxf>
        <numFmt numFmtId="0" formatCode="General"/>
        <alignment vertical="center" wrapText="0" readingOrder="0"/>
      </dxf>
    </rfmt>
    <rfmt sheetId="1" sqref="W1131" start="0" length="0">
      <dxf>
        <numFmt numFmtId="0" formatCode="General"/>
        <alignment vertical="center" wrapText="0" readingOrder="0"/>
      </dxf>
    </rfmt>
    <rfmt sheetId="1" sqref="W1133" start="0" length="0">
      <dxf>
        <numFmt numFmtId="0" formatCode="General"/>
        <alignment vertical="center" wrapText="0" readingOrder="0"/>
      </dxf>
    </rfmt>
    <rfmt sheetId="1" sqref="W1136" start="0" length="0">
      <dxf>
        <numFmt numFmtId="0" formatCode="General"/>
        <alignment vertical="center" wrapText="0" readingOrder="0"/>
      </dxf>
    </rfmt>
    <rfmt sheetId="1" sqref="W1137" start="0" length="0">
      <dxf>
        <numFmt numFmtId="0" formatCode="General"/>
        <alignment vertical="center" wrapText="0" readingOrder="0"/>
      </dxf>
    </rfmt>
    <rfmt sheetId="1" sqref="W1142" start="0" length="0">
      <dxf>
        <numFmt numFmtId="0" formatCode="General"/>
        <alignment vertical="center" wrapText="0" readingOrder="0"/>
      </dxf>
    </rfmt>
    <rfmt sheetId="1" sqref="W1143" start="0" length="0">
      <dxf>
        <font>
          <strike/>
          <color auto="1"/>
        </font>
        <numFmt numFmtId="0" formatCode="General"/>
        <alignment vertical="center" wrapText="0" readingOrder="0"/>
      </dxf>
    </rfmt>
    <rfmt sheetId="1" sqref="W1138" start="0" length="0">
      <dxf>
        <numFmt numFmtId="0" formatCode="General"/>
        <alignment vertical="center" wrapText="0" readingOrder="0"/>
      </dxf>
    </rfmt>
    <rfmt sheetId="1" sqref="W1139" start="0" length="0">
      <dxf>
        <numFmt numFmtId="0" formatCode="General"/>
        <alignment vertical="center" wrapText="0" readingOrder="0"/>
      </dxf>
    </rfmt>
    <rfmt sheetId="1" sqref="W1140" start="0" length="0">
      <dxf>
        <numFmt numFmtId="0" formatCode="General"/>
        <alignment vertical="center" wrapText="0" readingOrder="0"/>
      </dxf>
    </rfmt>
    <rfmt sheetId="1" sqref="W1141" start="0" length="0">
      <dxf>
        <numFmt numFmtId="0" formatCode="General"/>
        <alignment vertical="center" wrapText="0" readingOrder="0"/>
      </dxf>
    </rfmt>
    <rfmt sheetId="1" sqref="W1144" start="0" length="0">
      <dxf>
        <numFmt numFmtId="0" formatCode="General"/>
        <alignment vertical="center" wrapText="0" readingOrder="0"/>
      </dxf>
    </rfmt>
    <rfmt sheetId="1" sqref="W1145" start="0" length="0">
      <dxf>
        <numFmt numFmtId="0" formatCode="General"/>
        <alignment vertical="center" wrapText="0" readingOrder="0"/>
      </dxf>
    </rfmt>
    <rfmt sheetId="1" sqref="W1146" start="0" length="0">
      <dxf>
        <numFmt numFmtId="0" formatCode="General"/>
        <alignment vertical="center" wrapText="0" readingOrder="0"/>
      </dxf>
    </rfmt>
    <rfmt sheetId="1" sqref="W1147" start="0" length="0">
      <dxf>
        <numFmt numFmtId="0" formatCode="General"/>
        <alignment vertical="center" wrapText="0" readingOrder="0"/>
      </dxf>
    </rfmt>
    <rfmt sheetId="1" sqref="W1152" start="0" length="0">
      <dxf>
        <font>
          <strike/>
          <color auto="1"/>
        </font>
        <numFmt numFmtId="0" formatCode="General"/>
        <alignment vertical="center" wrapText="0" readingOrder="0"/>
      </dxf>
    </rfmt>
    <rfmt sheetId="1" sqref="W1153" start="0" length="0">
      <dxf>
        <font>
          <strike/>
          <color auto="1"/>
        </font>
        <numFmt numFmtId="0" formatCode="General"/>
        <alignment vertical="center" wrapText="0" readingOrder="0"/>
      </dxf>
    </rfmt>
    <rfmt sheetId="1" sqref="W1151" start="0" length="0">
      <dxf>
        <font>
          <strike/>
          <color auto="1"/>
        </font>
      </dxf>
    </rfmt>
    <rfmt sheetId="1" sqref="W1157" start="0" length="0">
      <dxf>
        <font>
          <strike/>
          <color auto="1"/>
        </font>
        <numFmt numFmtId="0" formatCode="General"/>
        <alignment vertical="center" wrapText="0" readingOrder="0"/>
      </dxf>
    </rfmt>
    <rfmt sheetId="1" sqref="W1160" start="0" length="0">
      <dxf>
        <font>
          <strike/>
          <color auto="1"/>
        </font>
        <numFmt numFmtId="0" formatCode="General"/>
        <alignment vertical="center" wrapText="0" readingOrder="0"/>
      </dxf>
    </rfmt>
    <rfmt sheetId="1" sqref="W1159" start="0" length="0">
      <dxf>
        <font>
          <strike/>
          <color auto="1"/>
        </font>
      </dxf>
    </rfmt>
    <rfmt sheetId="1" sqref="W1165" start="0" length="0">
      <dxf>
        <font>
          <strike/>
          <color auto="1"/>
        </font>
        <numFmt numFmtId="0" formatCode="General"/>
        <alignment vertical="center" wrapText="0" readingOrder="0"/>
      </dxf>
    </rfmt>
    <rfmt sheetId="1" sqref="W1166" start="0" length="0">
      <dxf>
        <font>
          <strike/>
          <color auto="1"/>
        </font>
        <numFmt numFmtId="0" formatCode="General"/>
        <alignment vertical="center" wrapText="0" readingOrder="0"/>
      </dxf>
    </rfmt>
    <rfmt sheetId="1" sqref="W1167" start="0" length="0">
      <dxf>
        <font>
          <strike/>
          <color auto="1"/>
        </font>
        <numFmt numFmtId="0" formatCode="General"/>
        <alignment vertical="center" wrapText="0" readingOrder="0"/>
      </dxf>
    </rfmt>
    <rfmt sheetId="1" sqref="W1161" start="0" length="0">
      <dxf>
        <font>
          <strike/>
          <color auto="1"/>
        </font>
      </dxf>
    </rfmt>
    <rfmt sheetId="1" sqref="W1169" start="0" length="0">
      <dxf>
        <font>
          <strike/>
          <color auto="1"/>
        </font>
        <numFmt numFmtId="0" formatCode="General"/>
        <alignment vertical="center" wrapText="0" readingOrder="0"/>
      </dxf>
    </rfmt>
    <rfmt sheetId="1" sqref="W1172" start="0" length="0">
      <dxf>
        <font>
          <strike/>
          <color auto="1"/>
        </font>
        <numFmt numFmtId="0" formatCode="General"/>
        <alignment vertical="center" wrapText="0" readingOrder="0"/>
      </dxf>
    </rfmt>
    <rfmt sheetId="1" sqref="W1173" start="0" length="0">
      <dxf>
        <font>
          <strike/>
          <color auto="1"/>
        </font>
        <numFmt numFmtId="0" formatCode="General"/>
        <alignment vertical="center" wrapText="0" readingOrder="0"/>
      </dxf>
    </rfmt>
    <rfmt sheetId="1" sqref="W1175" start="0" length="0">
      <dxf>
        <font>
          <strike/>
          <color auto="1"/>
        </font>
        <numFmt numFmtId="0" formatCode="General"/>
        <alignment vertical="center" wrapText="0" readingOrder="0"/>
      </dxf>
    </rfmt>
    <rfmt sheetId="1" sqref="W1176" start="0" length="0">
      <dxf>
        <numFmt numFmtId="0" formatCode="General"/>
        <alignment vertical="center" wrapText="0" readingOrder="0"/>
      </dxf>
    </rfmt>
    <rfmt sheetId="1" sqref="W1177" start="0" length="0">
      <dxf>
        <font>
          <strike/>
          <color auto="1"/>
        </font>
        <numFmt numFmtId="0" formatCode="General"/>
        <alignment vertical="center" wrapText="0" readingOrder="0"/>
      </dxf>
    </rfmt>
    <rfmt sheetId="1" sqref="W1170" start="0" length="0">
      <dxf>
        <font>
          <strike/>
          <color auto="1"/>
        </font>
      </dxf>
    </rfmt>
    <rfmt sheetId="1" sqref="W1180" start="0" length="0">
      <dxf>
        <font>
          <strike/>
          <color auto="1"/>
        </font>
        <numFmt numFmtId="0" formatCode="General"/>
        <alignment vertical="center" wrapText="0" readingOrder="0"/>
      </dxf>
    </rfmt>
    <rfmt sheetId="1" sqref="W1174" start="0" length="0">
      <dxf>
        <font>
          <strike/>
          <color auto="1"/>
        </font>
      </dxf>
    </rfmt>
    <rfmt sheetId="1" sqref="W1184" start="0" length="0">
      <dxf>
        <font>
          <strike/>
          <color auto="1"/>
        </font>
        <numFmt numFmtId="0" formatCode="General"/>
        <alignment vertical="center" wrapText="0" readingOrder="0"/>
      </dxf>
    </rfmt>
    <rfmt sheetId="1" sqref="W1185" start="0" length="0">
      <dxf>
        <font>
          <strike/>
          <color auto="1"/>
        </font>
      </dxf>
    </rfmt>
    <rfmt sheetId="1" sqref="W1187" start="0" length="0">
      <dxf>
        <font>
          <strike/>
          <color auto="1"/>
        </font>
      </dxf>
    </rfmt>
    <rfmt sheetId="1" sqref="W1200" start="0" length="0">
      <dxf>
        <numFmt numFmtId="0" formatCode="General"/>
        <alignment vertical="center" wrapText="0" readingOrder="0"/>
      </dxf>
    </rfmt>
    <rfmt sheetId="1" sqref="W1201" start="0" length="0">
      <dxf>
        <numFmt numFmtId="0" formatCode="General"/>
        <alignment vertical="center" wrapText="0" readingOrder="0"/>
      </dxf>
    </rfmt>
    <rfmt sheetId="1" sqref="W1208" start="0" length="0">
      <dxf>
        <numFmt numFmtId="0" formatCode="General"/>
        <alignment vertical="center" wrapText="0" readingOrder="0"/>
      </dxf>
    </rfmt>
    <rfmt sheetId="1" sqref="W1213" start="0" length="0">
      <dxf>
        <numFmt numFmtId="0" formatCode="General"/>
        <alignment vertical="center" wrapText="0" readingOrder="0"/>
      </dxf>
    </rfmt>
    <rfmt sheetId="1" sqref="W1231" start="0" length="0">
      <dxf>
        <font>
          <color auto="1"/>
        </font>
      </dxf>
    </rfmt>
    <rfmt sheetId="1" sqref="W1232" start="0" length="0">
      <dxf>
        <font>
          <color auto="1"/>
        </font>
      </dxf>
    </rfmt>
    <rfmt sheetId="1" sqref="W1233" start="0" length="0">
      <dxf>
        <font>
          <color auto="1"/>
        </font>
      </dxf>
    </rfmt>
    <rfmt sheetId="1" sqref="W1234" start="0" length="0">
      <dxf>
        <font>
          <color auto="1"/>
        </font>
      </dxf>
    </rfmt>
    <rfmt sheetId="1" sqref="W1235" start="0" length="0">
      <dxf>
        <font>
          <color auto="1"/>
        </font>
      </dxf>
    </rfmt>
    <rfmt sheetId="1" sqref="W1252" start="0" length="0">
      <dxf>
        <numFmt numFmtId="0" formatCode="General"/>
        <alignment vertical="center" wrapText="0" readingOrder="0"/>
      </dxf>
    </rfmt>
    <rfmt sheetId="1" sqref="W1253" start="0" length="0">
      <dxf>
        <numFmt numFmtId="0" formatCode="General"/>
        <alignment vertical="center" wrapText="0" readingOrder="0"/>
      </dxf>
    </rfmt>
    <rfmt sheetId="1" sqref="W1254" start="0" length="0">
      <dxf>
        <numFmt numFmtId="0" formatCode="General"/>
        <alignment vertical="center" wrapText="0" readingOrder="0"/>
      </dxf>
    </rfmt>
    <rfmt sheetId="1" sqref="W1255" start="0" length="0">
      <dxf>
        <numFmt numFmtId="0" formatCode="General"/>
        <alignment vertical="center" wrapText="0" readingOrder="0"/>
      </dxf>
    </rfmt>
    <rfmt sheetId="1" sqref="W1256" start="0" length="0">
      <dxf>
        <numFmt numFmtId="0" formatCode="General"/>
        <alignment vertical="center" wrapText="0" readingOrder="0"/>
      </dxf>
    </rfmt>
    <rfmt sheetId="1" sqref="W1257" start="0" length="0">
      <dxf>
        <numFmt numFmtId="0" formatCode="General"/>
        <alignment vertical="center" wrapText="0" readingOrder="0"/>
      </dxf>
    </rfmt>
    <rfmt sheetId="1" sqref="W1258" start="0" length="0">
      <dxf>
        <numFmt numFmtId="0" formatCode="General"/>
        <alignment vertical="center" wrapText="0" readingOrder="0"/>
      </dxf>
    </rfmt>
    <rfmt sheetId="1" sqref="W1259" start="0" length="0">
      <dxf>
        <numFmt numFmtId="0" formatCode="General"/>
        <alignment vertical="center" wrapText="0" readingOrder="0"/>
      </dxf>
    </rfmt>
    <rfmt sheetId="1" sqref="W1262" start="0" length="0">
      <dxf>
        <numFmt numFmtId="0" formatCode="General"/>
        <alignment vertical="center" wrapText="0" readingOrder="0"/>
      </dxf>
    </rfmt>
    <rfmt sheetId="1" sqref="W1263" start="0" length="0">
      <dxf>
        <numFmt numFmtId="0" formatCode="General"/>
        <alignment vertical="center" wrapText="0" readingOrder="0"/>
      </dxf>
    </rfmt>
    <rfmt sheetId="1" sqref="W1264" start="0" length="0">
      <dxf>
        <numFmt numFmtId="0" formatCode="General"/>
        <alignment vertical="center" wrapText="0" readingOrder="0"/>
      </dxf>
    </rfmt>
    <rfmt sheetId="1" sqref="W1265" start="0" length="0">
      <dxf>
        <numFmt numFmtId="0" formatCode="General"/>
        <alignment vertical="center" wrapText="0" readingOrder="0"/>
      </dxf>
    </rfmt>
    <rfmt sheetId="1" sqref="W1266" start="0" length="0">
      <dxf>
        <numFmt numFmtId="0" formatCode="General"/>
        <alignment vertical="center" wrapText="0" readingOrder="0"/>
      </dxf>
    </rfmt>
    <rfmt sheetId="1" sqref="W1267" start="0" length="0">
      <dxf>
        <numFmt numFmtId="0" formatCode="General"/>
        <alignment vertical="center" wrapText="0" readingOrder="0"/>
      </dxf>
    </rfmt>
    <rfmt sheetId="1" sqref="W1268" start="0" length="0">
      <dxf>
        <numFmt numFmtId="0" formatCode="General"/>
        <alignment vertical="center" wrapText="0" readingOrder="0"/>
      </dxf>
    </rfmt>
    <rfmt sheetId="1" sqref="W1269" start="0" length="0">
      <dxf>
        <numFmt numFmtId="0" formatCode="General"/>
        <alignment vertical="center" wrapText="0" readingOrder="0"/>
      </dxf>
    </rfmt>
    <rfmt sheetId="1" sqref="W1270" start="0" length="0">
      <dxf>
        <numFmt numFmtId="0" formatCode="General"/>
        <alignment vertical="center" wrapText="0" readingOrder="0"/>
      </dxf>
    </rfmt>
    <rfmt sheetId="1" sqref="W1271" start="0" length="0">
      <dxf>
        <numFmt numFmtId="0" formatCode="General"/>
        <alignment vertical="center" wrapText="0" readingOrder="0"/>
      </dxf>
    </rfmt>
    <rfmt sheetId="1" sqref="W1275" start="0" length="0">
      <dxf>
        <numFmt numFmtId="0" formatCode="General"/>
        <alignment vertical="center" wrapText="0" readingOrder="0"/>
      </dxf>
    </rfmt>
    <rfmt sheetId="1" sqref="W1277" start="0" length="0">
      <dxf>
        <numFmt numFmtId="0" formatCode="General"/>
        <alignment vertical="center" wrapText="0" readingOrder="0"/>
      </dxf>
    </rfmt>
    <rfmt sheetId="1" sqref="W1278" start="0" length="0">
      <dxf>
        <numFmt numFmtId="0" formatCode="General"/>
        <alignment vertical="center" wrapText="0" readingOrder="0"/>
      </dxf>
    </rfmt>
    <rfmt sheetId="1" sqref="W1280" start="0" length="0">
      <dxf>
        <numFmt numFmtId="0" formatCode="General"/>
        <alignment vertical="center" wrapText="0" readingOrder="0"/>
      </dxf>
    </rfmt>
    <rfmt sheetId="1" sqref="W1281" start="0" length="0">
      <dxf>
        <numFmt numFmtId="0" formatCode="General"/>
        <alignment vertical="center" wrapText="0" readingOrder="0"/>
      </dxf>
    </rfmt>
    <rfmt sheetId="1" sqref="W1282" start="0" length="0">
      <dxf>
        <numFmt numFmtId="0" formatCode="General"/>
        <alignment vertical="center" wrapText="0" readingOrder="0"/>
      </dxf>
    </rfmt>
    <rfmt sheetId="1" sqref="W1283" start="0" length="0">
      <dxf>
        <numFmt numFmtId="0" formatCode="General"/>
        <alignment vertical="center" wrapText="0" readingOrder="0"/>
      </dxf>
    </rfmt>
    <rfmt sheetId="1" sqref="W1284" start="0" length="0">
      <dxf>
        <numFmt numFmtId="0" formatCode="General"/>
        <alignment vertical="center" wrapText="0" readingOrder="0"/>
      </dxf>
    </rfmt>
    <rfmt sheetId="1" sqref="W1285" start="0" length="0">
      <dxf>
        <font>
          <strike/>
          <color auto="1"/>
        </font>
        <numFmt numFmtId="0" formatCode="General"/>
        <alignment vertical="center" wrapText="0" readingOrder="0"/>
      </dxf>
    </rfmt>
    <rfmt sheetId="1" sqref="W1286" start="0" length="0">
      <dxf>
        <numFmt numFmtId="0" formatCode="General"/>
        <alignment vertical="center" wrapText="0" readingOrder="0"/>
      </dxf>
    </rfmt>
    <rfmt sheetId="1" sqref="W1287" start="0" length="0">
      <dxf>
        <numFmt numFmtId="0" formatCode="General"/>
        <alignment vertical="center" wrapText="0" readingOrder="0"/>
      </dxf>
    </rfmt>
    <rfmt sheetId="1" sqref="W1289" start="0" length="0">
      <dxf>
        <numFmt numFmtId="0" formatCode="General"/>
        <alignment vertical="center" wrapText="0" readingOrder="0"/>
      </dxf>
    </rfmt>
    <rfmt sheetId="1" sqref="W1290" start="0" length="0">
      <dxf>
        <numFmt numFmtId="0" formatCode="General"/>
        <alignment vertical="center" wrapText="0" readingOrder="0"/>
      </dxf>
    </rfmt>
    <rfmt sheetId="1" sqref="W1291" start="0" length="0">
      <dxf>
        <numFmt numFmtId="0" formatCode="General"/>
        <alignment vertical="center" wrapText="0" readingOrder="0"/>
      </dxf>
    </rfmt>
    <rfmt sheetId="1" sqref="W1292" start="0" length="0">
      <dxf>
        <numFmt numFmtId="0" formatCode="General"/>
        <alignment vertical="center" wrapText="0" readingOrder="0"/>
      </dxf>
    </rfmt>
    <rfmt sheetId="1" sqref="W1293" start="0" length="0">
      <dxf>
        <numFmt numFmtId="0" formatCode="General"/>
        <alignment vertical="center" wrapText="0" readingOrder="0"/>
      </dxf>
    </rfmt>
    <rfmt sheetId="1" sqref="W1294" start="0" length="0">
      <dxf>
        <numFmt numFmtId="0" formatCode="General"/>
        <alignment vertical="center" wrapText="0" readingOrder="0"/>
      </dxf>
    </rfmt>
    <rfmt sheetId="1" sqref="W1295" start="0" length="0">
      <dxf>
        <numFmt numFmtId="0" formatCode="General"/>
        <alignment vertical="center" wrapText="0" readingOrder="0"/>
      </dxf>
    </rfmt>
    <rfmt sheetId="1" sqref="W1296" start="0" length="0">
      <dxf>
        <numFmt numFmtId="0" formatCode="General"/>
        <alignment vertical="center" wrapText="0" readingOrder="0"/>
      </dxf>
    </rfmt>
    <rfmt sheetId="1" sqref="W1298" start="0" length="0">
      <dxf>
        <numFmt numFmtId="0" formatCode="General"/>
        <alignment vertical="center" wrapText="0" readingOrder="0"/>
      </dxf>
    </rfmt>
    <rfmt sheetId="1" sqref="W1300" start="0" length="0">
      <dxf>
        <numFmt numFmtId="0" formatCode="General"/>
        <alignment vertical="center" wrapText="0" readingOrder="0"/>
      </dxf>
    </rfmt>
    <rfmt sheetId="1" sqref="W1302" start="0" length="0">
      <dxf>
        <numFmt numFmtId="0" formatCode="General"/>
        <alignment vertical="center" wrapText="0" readingOrder="0"/>
      </dxf>
    </rfmt>
    <rfmt sheetId="1" sqref="W1303" start="0" length="0">
      <dxf>
        <numFmt numFmtId="0" formatCode="General"/>
        <alignment vertical="center" wrapText="0" readingOrder="0"/>
      </dxf>
    </rfmt>
    <rfmt sheetId="1" sqref="W1304" start="0" length="0">
      <dxf>
        <numFmt numFmtId="0" formatCode="General"/>
        <alignment vertical="center" wrapText="0" readingOrder="0"/>
      </dxf>
    </rfmt>
    <rfmt sheetId="1" sqref="W1305" start="0" length="0">
      <dxf>
        <numFmt numFmtId="0" formatCode="General"/>
        <alignment vertical="center" wrapText="0" readingOrder="0"/>
      </dxf>
    </rfmt>
    <rfmt sheetId="1" sqref="W1306" start="0" length="0">
      <dxf>
        <numFmt numFmtId="0" formatCode="General"/>
        <alignment vertical="center" wrapText="0" readingOrder="0"/>
      </dxf>
    </rfmt>
    <rfmt sheetId="1" sqref="W1307" start="0" length="0">
      <dxf>
        <numFmt numFmtId="0" formatCode="General"/>
        <alignment vertical="center" wrapText="0" readingOrder="0"/>
      </dxf>
    </rfmt>
    <rfmt sheetId="1" sqref="W1309" start="0" length="0">
      <dxf>
        <numFmt numFmtId="0" formatCode="General"/>
        <alignment vertical="center" wrapText="0" readingOrder="0"/>
      </dxf>
    </rfmt>
    <rfmt sheetId="1" sqref="W1310" start="0" length="0">
      <dxf>
        <numFmt numFmtId="0" formatCode="General"/>
        <alignment vertical="center" wrapText="0" readingOrder="0"/>
      </dxf>
    </rfmt>
    <rfmt sheetId="1" sqref="W1311" start="0" length="0">
      <dxf>
        <numFmt numFmtId="0" formatCode="General"/>
        <alignment vertical="center" wrapText="0" readingOrder="0"/>
      </dxf>
    </rfmt>
    <rfmt sheetId="1" sqref="W1312" start="0" length="0">
      <dxf>
        <numFmt numFmtId="0" formatCode="General"/>
        <alignment vertical="center" wrapText="0" readingOrder="0"/>
      </dxf>
    </rfmt>
    <rfmt sheetId="1" sqref="W1314" start="0" length="0">
      <dxf>
        <numFmt numFmtId="0" formatCode="General"/>
        <alignment vertical="center" wrapText="0" readingOrder="0"/>
      </dxf>
    </rfmt>
    <rfmt sheetId="1" sqref="W1315" start="0" length="0">
      <dxf>
        <numFmt numFmtId="0" formatCode="General"/>
        <alignment vertical="center" wrapText="0" readingOrder="0"/>
      </dxf>
    </rfmt>
    <rfmt sheetId="1" sqref="W1316" start="0" length="0">
      <dxf>
        <numFmt numFmtId="0" formatCode="General"/>
        <alignment vertical="center" wrapText="0" readingOrder="0"/>
      </dxf>
    </rfmt>
    <rfmt sheetId="1" sqref="W1317" start="0" length="0">
      <dxf>
        <numFmt numFmtId="0" formatCode="General"/>
        <alignment vertical="center" wrapText="0" readingOrder="0"/>
      </dxf>
    </rfmt>
    <rfmt sheetId="1" sqref="W1318" start="0" length="0">
      <dxf>
        <numFmt numFmtId="0" formatCode="General"/>
        <alignment vertical="center" wrapText="0" readingOrder="0"/>
      </dxf>
    </rfmt>
    <rfmt sheetId="1" sqref="W1321" start="0" length="0">
      <dxf>
        <numFmt numFmtId="0" formatCode="General"/>
        <alignment vertical="center" wrapText="0" readingOrder="0"/>
      </dxf>
    </rfmt>
    <rfmt sheetId="1" sqref="W1322" start="0" length="0">
      <dxf>
        <numFmt numFmtId="0" formatCode="General"/>
        <alignment vertical="center" wrapText="0" readingOrder="0"/>
      </dxf>
    </rfmt>
    <rfmt sheetId="1" sqref="W1324" start="0" length="0">
      <dxf>
        <numFmt numFmtId="0" formatCode="General"/>
        <alignment vertical="center" wrapText="0" readingOrder="0"/>
      </dxf>
    </rfmt>
    <rfmt sheetId="1" sqref="W1325" start="0" length="0">
      <dxf>
        <numFmt numFmtId="0" formatCode="General"/>
        <alignment vertical="center" wrapText="0" readingOrder="0"/>
      </dxf>
    </rfmt>
    <rfmt sheetId="1" sqref="W1326" start="0" length="0">
      <dxf>
        <numFmt numFmtId="0" formatCode="General"/>
        <alignment vertical="center" wrapText="0" readingOrder="0"/>
      </dxf>
    </rfmt>
    <rfmt sheetId="1" sqref="W1328" start="0" length="0">
      <dxf>
        <numFmt numFmtId="0" formatCode="General"/>
        <alignment vertical="center" wrapText="0" readingOrder="0"/>
      </dxf>
    </rfmt>
    <rfmt sheetId="1" sqref="W1330" start="0" length="0">
      <dxf>
        <numFmt numFmtId="0" formatCode="General"/>
        <alignment vertical="center" wrapText="0" readingOrder="0"/>
      </dxf>
    </rfmt>
    <rfmt sheetId="1" sqref="W1331" start="0" length="0">
      <dxf>
        <numFmt numFmtId="0" formatCode="General"/>
        <alignment vertical="center" wrapText="0" readingOrder="0"/>
      </dxf>
    </rfmt>
    <rfmt sheetId="1" sqref="W1332" start="0" length="0">
      <dxf>
        <numFmt numFmtId="0" formatCode="General"/>
        <alignment vertical="center" wrapText="0" readingOrder="0"/>
      </dxf>
    </rfmt>
    <rfmt sheetId="1" sqref="W1333" start="0" length="0">
      <dxf>
        <numFmt numFmtId="0" formatCode="General"/>
        <alignment vertical="center" wrapText="0" readingOrder="0"/>
      </dxf>
    </rfmt>
    <rfmt sheetId="1" sqref="W1334" start="0" length="0">
      <dxf>
        <numFmt numFmtId="0" formatCode="General"/>
        <alignment vertical="center" wrapText="0" readingOrder="0"/>
      </dxf>
    </rfmt>
    <rfmt sheetId="1" sqref="W1335" start="0" length="0">
      <dxf>
        <numFmt numFmtId="0" formatCode="General"/>
        <alignment vertical="center" wrapText="0" readingOrder="0"/>
      </dxf>
    </rfmt>
    <rfmt sheetId="1" sqref="W1336" start="0" length="0">
      <dxf>
        <numFmt numFmtId="0" formatCode="General"/>
        <alignment vertical="center" wrapText="0" readingOrder="0"/>
      </dxf>
    </rfmt>
    <rfmt sheetId="1" sqref="W1337" start="0" length="0">
      <dxf>
        <numFmt numFmtId="0" formatCode="General"/>
        <alignment vertical="center" wrapText="0" readingOrder="0"/>
      </dxf>
    </rfmt>
    <rfmt sheetId="1" sqref="W1338" start="0" length="0">
      <dxf>
        <numFmt numFmtId="0" formatCode="General"/>
        <alignment vertical="center" wrapText="0" readingOrder="0"/>
      </dxf>
    </rfmt>
    <rfmt sheetId="1" sqref="W1339" start="0" length="0">
      <dxf>
        <numFmt numFmtId="0" formatCode="General"/>
        <alignment vertical="center" wrapText="0" readingOrder="0"/>
      </dxf>
    </rfmt>
    <rfmt sheetId="1" sqref="W1340" start="0" length="0">
      <dxf>
        <numFmt numFmtId="0" formatCode="General"/>
        <alignment vertical="center" wrapText="0" readingOrder="0"/>
      </dxf>
    </rfmt>
    <rfmt sheetId="1" sqref="W1341" start="0" length="0">
      <dxf>
        <numFmt numFmtId="0" formatCode="General"/>
        <alignment vertical="center" wrapText="0" readingOrder="0"/>
      </dxf>
    </rfmt>
    <rfmt sheetId="1" sqref="W1342" start="0" length="0">
      <dxf>
        <numFmt numFmtId="0" formatCode="General"/>
        <alignment vertical="center" wrapText="0" readingOrder="0"/>
      </dxf>
    </rfmt>
    <rfmt sheetId="1" sqref="W1343" start="0" length="0">
      <dxf>
        <numFmt numFmtId="0" formatCode="General"/>
        <alignment vertical="center" wrapText="0" readingOrder="0"/>
      </dxf>
    </rfmt>
    <rfmt sheetId="1" sqref="W1344" start="0" length="0">
      <dxf>
        <numFmt numFmtId="0" formatCode="General"/>
        <alignment vertical="center" wrapText="0" readingOrder="0"/>
      </dxf>
    </rfmt>
    <rfmt sheetId="1" sqref="W1345" start="0" length="0">
      <dxf>
        <numFmt numFmtId="0" formatCode="General"/>
        <alignment vertical="center" wrapText="0" readingOrder="0"/>
      </dxf>
    </rfmt>
    <rfmt sheetId="1" sqref="W1346" start="0" length="0">
      <dxf>
        <numFmt numFmtId="0" formatCode="General"/>
        <alignment vertical="center" wrapText="0" readingOrder="0"/>
      </dxf>
    </rfmt>
    <rfmt sheetId="1" sqref="W1347" start="0" length="0">
      <dxf>
        <numFmt numFmtId="0" formatCode="General"/>
        <alignment vertical="center" wrapText="0" readingOrder="0"/>
      </dxf>
    </rfmt>
    <rfmt sheetId="1" sqref="W1348" start="0" length="0">
      <dxf>
        <numFmt numFmtId="0" formatCode="General"/>
        <alignment vertical="center" wrapText="0" readingOrder="0"/>
      </dxf>
    </rfmt>
    <rfmt sheetId="1" sqref="W1349" start="0" length="0">
      <dxf>
        <numFmt numFmtId="0" formatCode="General"/>
        <alignment vertical="center" wrapText="0" readingOrder="0"/>
      </dxf>
    </rfmt>
    <rfmt sheetId="1" sqref="W1350" start="0" length="0">
      <dxf>
        <numFmt numFmtId="0" formatCode="General"/>
        <alignment vertical="center" wrapText="0" readingOrder="0"/>
      </dxf>
    </rfmt>
    <rfmt sheetId="1" sqref="W1352" start="0" length="0">
      <dxf>
        <numFmt numFmtId="0" formatCode="General"/>
        <alignment vertical="center" wrapText="0" readingOrder="0"/>
      </dxf>
    </rfmt>
    <rfmt sheetId="1" sqref="W1353" start="0" length="0">
      <dxf>
        <numFmt numFmtId="0" formatCode="General"/>
        <alignment vertical="center" wrapText="0" readingOrder="0"/>
      </dxf>
    </rfmt>
    <rfmt sheetId="1" sqref="W1355" start="0" length="0">
      <dxf>
        <numFmt numFmtId="0" formatCode="General"/>
        <alignment vertical="center" wrapText="0" readingOrder="0"/>
      </dxf>
    </rfmt>
    <rfmt sheetId="1" sqref="W1356" start="0" length="0">
      <dxf>
        <font>
          <strike/>
          <color auto="1"/>
        </font>
        <numFmt numFmtId="0" formatCode="General"/>
        <alignment vertical="center" wrapText="0" readingOrder="0"/>
      </dxf>
    </rfmt>
    <rfmt sheetId="1" sqref="W1357" start="0" length="0">
      <dxf>
        <numFmt numFmtId="0" formatCode="General"/>
        <alignment vertical="center" wrapText="0" readingOrder="0"/>
      </dxf>
    </rfmt>
    <rfmt sheetId="1" sqref="W1358" start="0" length="0">
      <dxf>
        <numFmt numFmtId="0" formatCode="General"/>
        <alignment vertical="center" wrapText="0" readingOrder="0"/>
      </dxf>
    </rfmt>
    <rfmt sheetId="1" sqref="W1359" start="0" length="0">
      <dxf>
        <numFmt numFmtId="0" formatCode="General"/>
        <alignment vertical="center" wrapText="0" readingOrder="0"/>
      </dxf>
    </rfmt>
    <rfmt sheetId="1" sqref="W1360" start="0" length="0">
      <dxf>
        <font>
          <strike/>
          <color auto="1"/>
        </font>
        <numFmt numFmtId="0" formatCode="General"/>
        <alignment vertical="center" wrapText="0" readingOrder="0"/>
      </dxf>
    </rfmt>
    <rfmt sheetId="1" sqref="W1362" start="0" length="0">
      <dxf>
        <numFmt numFmtId="0" formatCode="General"/>
        <fill>
          <patternFill patternType="solid">
            <bgColor theme="8" tint="0.79998168889431442"/>
          </patternFill>
        </fill>
        <alignment vertical="center" wrapText="0" readingOrder="0"/>
      </dxf>
    </rfmt>
    <rfmt sheetId="1" sqref="W1364" start="0" length="0">
      <dxf>
        <numFmt numFmtId="0" formatCode="General"/>
        <alignment vertical="center" wrapText="0" readingOrder="0"/>
      </dxf>
    </rfmt>
    <rfmt sheetId="1" sqref="W1365" start="0" length="0">
      <dxf>
        <numFmt numFmtId="0" formatCode="General"/>
        <alignment vertical="center" wrapText="0" readingOrder="0"/>
      </dxf>
    </rfmt>
    <rfmt sheetId="1" sqref="W1366" start="0" length="0">
      <dxf>
        <numFmt numFmtId="0" formatCode="General"/>
        <alignment vertical="center" wrapText="0" readingOrder="0"/>
      </dxf>
    </rfmt>
    <rfmt sheetId="1" sqref="W1367" start="0" length="0">
      <dxf>
        <numFmt numFmtId="0" formatCode="General"/>
        <alignment vertical="center" wrapText="0" readingOrder="0"/>
      </dxf>
    </rfmt>
    <rfmt sheetId="1" sqref="W1368" start="0" length="0">
      <dxf>
        <font>
          <strike/>
          <color auto="1"/>
        </font>
        <numFmt numFmtId="0" formatCode="General"/>
        <alignment vertical="center" wrapText="0" readingOrder="0"/>
      </dxf>
    </rfmt>
    <rfmt sheetId="1" sqref="W1369" start="0" length="0">
      <dxf>
        <font>
          <strike/>
          <color auto="1"/>
        </font>
        <numFmt numFmtId="0" formatCode="General"/>
        <alignment vertical="center" wrapText="0" readingOrder="0"/>
      </dxf>
    </rfmt>
    <rfmt sheetId="1" sqref="W1370" start="0" length="0">
      <dxf>
        <numFmt numFmtId="0" formatCode="General"/>
        <alignment vertical="center" wrapText="0" readingOrder="0"/>
      </dxf>
    </rfmt>
    <rfmt sheetId="1" sqref="W1372" start="0" length="0">
      <dxf>
        <numFmt numFmtId="0" formatCode="General"/>
        <alignment vertical="center" wrapText="0" readingOrder="0"/>
      </dxf>
    </rfmt>
    <rfmt sheetId="1" sqref="W1373" start="0" length="0">
      <dxf>
        <numFmt numFmtId="0" formatCode="General"/>
        <alignment vertical="center" wrapText="0" readingOrder="0"/>
      </dxf>
    </rfmt>
    <rfmt sheetId="1" sqref="W1374" start="0" length="0">
      <dxf>
        <numFmt numFmtId="0" formatCode="General"/>
        <alignment vertical="center" wrapText="0" readingOrder="0"/>
      </dxf>
    </rfmt>
    <rfmt sheetId="1" sqref="W1375" start="0" length="0">
      <dxf>
        <font>
          <strike/>
          <color auto="1"/>
        </font>
        <numFmt numFmtId="0" formatCode="General"/>
        <alignment vertical="center" wrapText="0" readingOrder="0"/>
      </dxf>
    </rfmt>
    <rfmt sheetId="1" sqref="W1376" start="0" length="0">
      <dxf>
        <font>
          <strike/>
          <color auto="1"/>
        </font>
        <numFmt numFmtId="0" formatCode="General"/>
        <alignment vertical="center" wrapText="0" readingOrder="0"/>
      </dxf>
    </rfmt>
    <rfmt sheetId="1" sqref="W1377" start="0" length="0">
      <dxf>
        <font>
          <strike/>
          <color auto="1"/>
        </font>
        <numFmt numFmtId="0" formatCode="General"/>
        <alignment vertical="center" wrapText="0" readingOrder="0"/>
      </dxf>
    </rfmt>
    <rfmt sheetId="1" sqref="W1378" start="0" length="0">
      <dxf>
        <numFmt numFmtId="0" formatCode="General"/>
        <alignment vertical="center" wrapText="0" readingOrder="0"/>
      </dxf>
    </rfmt>
    <rfmt sheetId="1" sqref="W1379" start="0" length="0">
      <dxf>
        <numFmt numFmtId="0" formatCode="General"/>
        <alignment vertical="center" wrapText="0" readingOrder="0"/>
      </dxf>
    </rfmt>
    <rfmt sheetId="1" sqref="W1380" start="0" length="0">
      <dxf>
        <numFmt numFmtId="0" formatCode="General"/>
        <alignment vertical="center" wrapText="0" readingOrder="0"/>
      </dxf>
    </rfmt>
    <rfmt sheetId="1" sqref="W1381" start="0" length="0">
      <dxf>
        <font>
          <color auto="1"/>
        </font>
        <numFmt numFmtId="0" formatCode="General"/>
        <alignment vertical="center" wrapText="0" readingOrder="0"/>
      </dxf>
    </rfmt>
    <rfmt sheetId="1" sqref="W1382" start="0" length="0">
      <dxf>
        <numFmt numFmtId="0" formatCode="General"/>
        <alignment vertical="center" wrapText="0" readingOrder="0"/>
      </dxf>
    </rfmt>
    <rfmt sheetId="1" sqref="W1383" start="0" length="0">
      <dxf>
        <numFmt numFmtId="0" formatCode="General"/>
        <alignment vertical="center" wrapText="0" readingOrder="0"/>
      </dxf>
    </rfmt>
    <rfmt sheetId="1" sqref="W1384" start="0" length="0">
      <dxf>
        <numFmt numFmtId="0" formatCode="General"/>
        <alignment vertical="center" wrapText="0" readingOrder="0"/>
      </dxf>
    </rfmt>
    <rfmt sheetId="1" sqref="W1385" start="0" length="0">
      <dxf>
        <numFmt numFmtId="0" formatCode="General"/>
        <alignment vertical="center" wrapText="0" readingOrder="0"/>
      </dxf>
    </rfmt>
    <rfmt sheetId="1" sqref="W1386" start="0" length="0">
      <dxf>
        <numFmt numFmtId="0" formatCode="General"/>
        <alignment vertical="center" wrapText="0" readingOrder="0"/>
      </dxf>
    </rfmt>
    <rfmt sheetId="1" sqref="W1387" start="0" length="0">
      <dxf>
        <numFmt numFmtId="0" formatCode="General"/>
        <alignment vertical="center" wrapText="0" readingOrder="0"/>
      </dxf>
    </rfmt>
    <rfmt sheetId="1" sqref="W1388" start="0" length="0">
      <dxf>
        <numFmt numFmtId="0" formatCode="General"/>
        <alignment vertical="center" wrapText="0" readingOrder="0"/>
      </dxf>
    </rfmt>
    <rfmt sheetId="1" sqref="W1389" start="0" length="0">
      <dxf>
        <numFmt numFmtId="0" formatCode="General"/>
        <alignment vertical="center" wrapText="0" readingOrder="0"/>
      </dxf>
    </rfmt>
    <rfmt sheetId="1" sqref="W1390" start="0" length="0">
      <dxf>
        <numFmt numFmtId="0" formatCode="General"/>
        <alignment vertical="center" wrapText="0" readingOrder="0"/>
      </dxf>
    </rfmt>
    <rfmt sheetId="1" sqref="W1391" start="0" length="0">
      <dxf>
        <numFmt numFmtId="0" formatCode="General"/>
        <alignment vertical="center" wrapText="0" readingOrder="0"/>
      </dxf>
    </rfmt>
    <rfmt sheetId="1" sqref="W1392" start="0" length="0">
      <dxf>
        <numFmt numFmtId="0" formatCode="General"/>
        <alignment vertical="center" wrapText="0" readingOrder="0"/>
      </dxf>
    </rfmt>
    <rfmt sheetId="1" sqref="W1393" start="0" length="0">
      <dxf>
        <numFmt numFmtId="0" formatCode="General"/>
        <alignment vertical="center" wrapText="0" readingOrder="0"/>
      </dxf>
    </rfmt>
    <rfmt sheetId="1" sqref="W1394" start="0" length="0">
      <dxf>
        <numFmt numFmtId="0" formatCode="General"/>
        <alignment vertical="center" wrapText="0" readingOrder="0"/>
      </dxf>
    </rfmt>
    <rfmt sheetId="1" sqref="W1395" start="0" length="0">
      <dxf>
        <numFmt numFmtId="0" formatCode="General"/>
        <alignment vertical="center" wrapText="0" readingOrder="0"/>
      </dxf>
    </rfmt>
    <rfmt sheetId="1" sqref="W1396" start="0" length="0">
      <dxf>
        <numFmt numFmtId="0" formatCode="General"/>
        <alignment vertical="center" wrapText="0" readingOrder="0"/>
      </dxf>
    </rfmt>
    <rfmt sheetId="1" sqref="W1397" start="0" length="0">
      <dxf>
        <numFmt numFmtId="0" formatCode="General"/>
        <alignment vertical="center" wrapText="0" readingOrder="0"/>
      </dxf>
    </rfmt>
    <rfmt sheetId="1" sqref="W1398" start="0" length="0">
      <dxf>
        <numFmt numFmtId="0" formatCode="General"/>
        <alignment vertical="center" wrapText="0" readingOrder="0"/>
      </dxf>
    </rfmt>
    <rfmt sheetId="1" sqref="W1399" start="0" length="0">
      <dxf>
        <numFmt numFmtId="0" formatCode="General"/>
        <alignment vertical="center" wrapText="0" readingOrder="0"/>
      </dxf>
    </rfmt>
    <rfmt sheetId="1" sqref="W1400" start="0" length="0">
      <dxf>
        <numFmt numFmtId="0" formatCode="General"/>
        <alignment vertical="center" wrapText="0" readingOrder="0"/>
      </dxf>
    </rfmt>
    <rfmt sheetId="1" sqref="W1401" start="0" length="0">
      <dxf>
        <numFmt numFmtId="0" formatCode="General"/>
        <alignment vertical="center" wrapText="0" readingOrder="0"/>
      </dxf>
    </rfmt>
    <rfmt sheetId="1" sqref="W1402" start="0" length="0">
      <dxf>
        <numFmt numFmtId="0" formatCode="General"/>
        <alignment vertical="center" wrapText="0" readingOrder="0"/>
      </dxf>
    </rfmt>
    <rfmt sheetId="1" sqref="W1403" start="0" length="0">
      <dxf>
        <numFmt numFmtId="0" formatCode="General"/>
        <alignment vertical="center" wrapText="0" readingOrder="0"/>
      </dxf>
    </rfmt>
    <rfmt sheetId="1" sqref="W1404" start="0" length="0">
      <dxf>
        <numFmt numFmtId="0" formatCode="General"/>
        <alignment vertical="center" wrapText="0" readingOrder="0"/>
      </dxf>
    </rfmt>
    <rfmt sheetId="1" sqref="W1405" start="0" length="0">
      <dxf>
        <numFmt numFmtId="0" formatCode="General"/>
        <alignment vertical="center" wrapText="0" readingOrder="0"/>
      </dxf>
    </rfmt>
    <rfmt sheetId="1" sqref="W1406" start="0" length="0">
      <dxf>
        <numFmt numFmtId="0" formatCode="General"/>
        <alignment vertical="center" wrapText="0" readingOrder="0"/>
      </dxf>
    </rfmt>
    <rfmt sheetId="1" sqref="W1407" start="0" length="0">
      <dxf>
        <numFmt numFmtId="0" formatCode="General"/>
        <fill>
          <patternFill patternType="solid">
            <bgColor theme="8" tint="0.79998168889431442"/>
          </patternFill>
        </fill>
        <alignment vertical="center" wrapText="0" readingOrder="0"/>
      </dxf>
    </rfmt>
    <rfmt sheetId="1" sqref="W1408" start="0" length="0">
      <dxf>
        <numFmt numFmtId="0" formatCode="General"/>
        <alignment vertical="center" wrapText="0" readingOrder="0"/>
      </dxf>
    </rfmt>
    <rfmt sheetId="1" sqref="W1409" start="0" length="0">
      <dxf>
        <numFmt numFmtId="0" formatCode="General"/>
        <alignment vertical="center" wrapText="0" readingOrder="0"/>
      </dxf>
    </rfmt>
    <rfmt sheetId="1" sqref="W1410" start="0" length="0">
      <dxf>
        <numFmt numFmtId="0" formatCode="General"/>
        <alignment vertical="center" wrapText="0" readingOrder="0"/>
      </dxf>
    </rfmt>
    <rfmt sheetId="1" sqref="W1411" start="0" length="0">
      <dxf>
        <numFmt numFmtId="0" formatCode="General"/>
        <fill>
          <patternFill patternType="solid">
            <bgColor theme="9" tint="0.79998168889431442"/>
          </patternFill>
        </fill>
        <alignment vertical="center" wrapText="0" readingOrder="0"/>
      </dxf>
    </rfmt>
    <rfmt sheetId="1" sqref="W1412" start="0" length="0">
      <dxf>
        <numFmt numFmtId="0" formatCode="General"/>
        <alignment vertical="center" wrapText="0" readingOrder="0"/>
      </dxf>
    </rfmt>
    <rfmt sheetId="1" sqref="W1413" start="0" length="0">
      <dxf>
        <numFmt numFmtId="0" formatCode="General"/>
        <alignment vertical="center" wrapText="0" readingOrder="0"/>
      </dxf>
    </rfmt>
    <rfmt sheetId="1" sqref="W1414" start="0" length="0">
      <dxf>
        <numFmt numFmtId="0" formatCode="General"/>
        <alignment vertical="center" wrapText="0" readingOrder="0"/>
      </dxf>
    </rfmt>
    <rfmt sheetId="1" sqref="W1415" start="0" length="0">
      <dxf>
        <numFmt numFmtId="0" formatCode="General"/>
        <alignment vertical="center" wrapText="0" readingOrder="0"/>
      </dxf>
    </rfmt>
    <rfmt sheetId="1" sqref="W1416" start="0" length="0">
      <dxf>
        <numFmt numFmtId="0" formatCode="General"/>
        <alignment vertical="center" wrapText="0" readingOrder="0"/>
      </dxf>
    </rfmt>
    <rfmt sheetId="1" sqref="W1417" start="0" length="0">
      <dxf>
        <numFmt numFmtId="0" formatCode="General"/>
        <alignment vertical="center" wrapText="0" readingOrder="0"/>
      </dxf>
    </rfmt>
    <rfmt sheetId="1" sqref="W1418" start="0" length="0">
      <dxf>
        <numFmt numFmtId="0" formatCode="General"/>
        <alignment vertical="center" wrapText="0" readingOrder="0"/>
      </dxf>
    </rfmt>
    <rfmt sheetId="1" sqref="W1419" start="0" length="0">
      <dxf>
        <numFmt numFmtId="0" formatCode="General"/>
        <alignment vertical="center" wrapText="0" readingOrder="0"/>
      </dxf>
    </rfmt>
    <rfmt sheetId="1" sqref="W1420" start="0" length="0">
      <dxf>
        <numFmt numFmtId="0" formatCode="General"/>
        <alignment vertical="center" wrapText="0" readingOrder="0"/>
      </dxf>
    </rfmt>
    <rfmt sheetId="1" sqref="W1421" start="0" length="0">
      <dxf>
        <numFmt numFmtId="0" formatCode="General"/>
        <alignment vertical="center" wrapText="0" readingOrder="0"/>
      </dxf>
    </rfmt>
    <rfmt sheetId="1" sqref="W1422" start="0" length="0">
      <dxf>
        <numFmt numFmtId="0" formatCode="General"/>
        <alignment vertical="center" wrapText="0" readingOrder="0"/>
      </dxf>
    </rfmt>
    <rfmt sheetId="1" sqref="W1423" start="0" length="0">
      <dxf>
        <numFmt numFmtId="0" formatCode="General"/>
        <alignment vertical="center" wrapText="0" readingOrder="0"/>
      </dxf>
    </rfmt>
    <rfmt sheetId="1" sqref="W1424" start="0" length="0">
      <dxf>
        <numFmt numFmtId="0" formatCode="General"/>
        <alignment vertical="center" wrapText="0" readingOrder="0"/>
      </dxf>
    </rfmt>
    <rfmt sheetId="1" sqref="W1425" start="0" length="0">
      <dxf>
        <fill>
          <patternFill patternType="solid">
            <bgColor theme="9" tint="0.79998168889431442"/>
          </patternFill>
        </fill>
      </dxf>
    </rfmt>
    <rfmt sheetId="1" sqref="W1454" start="0" length="0">
      <dxf>
        <font>
          <strike/>
          <color auto="1"/>
        </font>
        <numFmt numFmtId="0" formatCode="General"/>
        <alignment vertical="center" wrapText="0" readingOrder="0"/>
      </dxf>
    </rfmt>
    <rfmt sheetId="1" sqref="W1455" start="0" length="0">
      <dxf>
        <font>
          <strike/>
          <color auto="1"/>
        </font>
        <numFmt numFmtId="0" formatCode="General"/>
        <alignment vertical="center" wrapText="0" readingOrder="0"/>
      </dxf>
    </rfmt>
    <rfmt sheetId="1" sqref="W1456" start="0" length="0">
      <dxf>
        <font>
          <strike/>
          <color auto="1"/>
        </font>
        <numFmt numFmtId="0" formatCode="General"/>
        <alignment vertical="center" wrapText="0" readingOrder="0"/>
      </dxf>
    </rfmt>
    <rfmt sheetId="1" sqref="W1457" start="0" length="0">
      <dxf>
        <font>
          <strike/>
          <color auto="1"/>
        </font>
        <numFmt numFmtId="0" formatCode="General"/>
        <alignment vertical="center" wrapText="0" readingOrder="0"/>
      </dxf>
    </rfmt>
    <rfmt sheetId="1" sqref="W1458" start="0" length="0">
      <dxf>
        <font>
          <strike/>
          <color auto="1"/>
        </font>
        <numFmt numFmtId="0" formatCode="General"/>
        <alignment vertical="center" wrapText="0" readingOrder="0"/>
      </dxf>
    </rfmt>
    <rfmt sheetId="1" sqref="W1459" start="0" length="0">
      <dxf>
        <numFmt numFmtId="0" formatCode="General"/>
        <alignment vertical="center" wrapText="0" readingOrder="0"/>
      </dxf>
    </rfmt>
    <rfmt sheetId="1" sqref="W1460" start="0" length="0">
      <dxf>
        <numFmt numFmtId="0" formatCode="General"/>
        <fill>
          <patternFill patternType="solid">
            <bgColor theme="9" tint="0.79998168889431442"/>
          </patternFill>
        </fill>
        <alignment vertical="center" wrapText="0" readingOrder="0"/>
      </dxf>
    </rfmt>
    <rfmt sheetId="1" sqref="W1462" start="0" length="0">
      <dxf>
        <fill>
          <patternFill patternType="solid">
            <bgColor theme="8" tint="0.79998168889431442"/>
          </patternFill>
        </fill>
      </dxf>
    </rfmt>
    <rfmt sheetId="1" sqref="W1465" start="0" length="0">
      <dxf>
        <fill>
          <patternFill patternType="solid">
            <bgColor theme="9" tint="0.79998168889431442"/>
          </patternFill>
        </fill>
      </dxf>
    </rfmt>
    <rfmt sheetId="1" sqref="W1524" start="0" length="0">
      <dxf>
        <fill>
          <patternFill patternType="solid">
            <bgColor theme="6" tint="0.79998168889431442"/>
          </patternFill>
        </fill>
      </dxf>
    </rfmt>
    <rfmt sheetId="1" sqref="W1538" start="0" length="0">
      <dxf>
        <numFmt numFmtId="0" formatCode="General"/>
        <alignment vertical="center" wrapText="0" readingOrder="0"/>
      </dxf>
    </rfmt>
    <rfmt sheetId="1" sqref="W1539" start="0" length="0">
      <dxf>
        <numFmt numFmtId="0" formatCode="General"/>
        <alignment vertical="center" wrapText="0" readingOrder="0"/>
      </dxf>
    </rfmt>
    <rfmt sheetId="1" sqref="W1540" start="0" length="0">
      <dxf>
        <numFmt numFmtId="0" formatCode="General"/>
        <alignment vertical="center" wrapText="0" readingOrder="0"/>
      </dxf>
    </rfmt>
    <rfmt sheetId="1" sqref="W1541" start="0" length="0">
      <dxf>
        <numFmt numFmtId="0" formatCode="General"/>
        <alignment vertical="center" wrapText="0" readingOrder="0"/>
      </dxf>
    </rfmt>
    <rfmt sheetId="1" sqref="W1546" start="0" length="0">
      <dxf>
        <numFmt numFmtId="0" formatCode="General"/>
        <alignment vertical="center" wrapText="0" readingOrder="0"/>
      </dxf>
    </rfmt>
    <rfmt sheetId="1" sqref="W1547" start="0" length="0">
      <dxf>
        <font>
          <strike/>
          <color auto="1"/>
        </font>
        <numFmt numFmtId="0" formatCode="General"/>
        <alignment vertical="center" wrapText="0" readingOrder="0"/>
      </dxf>
    </rfmt>
    <rfmt sheetId="1" sqref="W1548" start="0" length="0">
      <dxf>
        <font>
          <strike/>
          <color auto="1"/>
        </font>
        <numFmt numFmtId="0" formatCode="General"/>
        <alignment vertical="center" wrapText="0" readingOrder="0"/>
      </dxf>
    </rfmt>
    <rfmt sheetId="1" sqref="W1549" start="0" length="0">
      <dxf>
        <numFmt numFmtId="0" formatCode="General"/>
        <alignment vertical="center" wrapText="0" readingOrder="0"/>
      </dxf>
    </rfmt>
    <rfmt sheetId="1" sqref="W1553" start="0" length="0">
      <dxf>
        <numFmt numFmtId="0" formatCode="General"/>
        <alignment vertical="center" wrapText="0" readingOrder="0"/>
      </dxf>
    </rfmt>
    <rfmt sheetId="1" sqref="W1554" start="0" length="0">
      <dxf>
        <numFmt numFmtId="0" formatCode="General"/>
        <alignment vertical="center" wrapText="0" readingOrder="0"/>
      </dxf>
    </rfmt>
    <rfmt sheetId="1" sqref="W1555" start="0" length="0">
      <dxf>
        <numFmt numFmtId="0" formatCode="General"/>
        <alignment vertical="center" wrapText="0" readingOrder="0"/>
      </dxf>
    </rfmt>
    <rfmt sheetId="1" sqref="W1556" start="0" length="0">
      <dxf>
        <numFmt numFmtId="0" formatCode="General"/>
        <alignment vertical="center" wrapText="0" readingOrder="0"/>
      </dxf>
    </rfmt>
    <rfmt sheetId="1" sqref="W1557" start="0" length="0">
      <dxf>
        <numFmt numFmtId="0" formatCode="General"/>
        <alignment vertical="center" wrapText="0" readingOrder="0"/>
      </dxf>
    </rfmt>
    <rfmt sheetId="1" sqref="W1558" start="0" length="0">
      <dxf>
        <numFmt numFmtId="0" formatCode="General"/>
        <alignment vertical="center" wrapText="0" readingOrder="0"/>
      </dxf>
    </rfmt>
    <rfmt sheetId="1" sqref="W1559" start="0" length="0">
      <dxf>
        <numFmt numFmtId="0" formatCode="General"/>
        <alignment vertical="center" wrapText="0" readingOrder="0"/>
      </dxf>
    </rfmt>
    <rfmt sheetId="1" sqref="W1560" start="0" length="0">
      <dxf>
        <alignment vertical="center" wrapText="0" readingOrder="0"/>
      </dxf>
    </rfmt>
    <rfmt sheetId="1" sqref="W1561" start="0" length="0">
      <dxf>
        <font>
          <strike/>
          <color auto="1"/>
        </font>
        <numFmt numFmtId="0" formatCode="General"/>
        <alignment vertical="center" wrapText="0" readingOrder="0"/>
      </dxf>
    </rfmt>
    <rfmt sheetId="1" sqref="W1562" start="0" length="0">
      <dxf>
        <numFmt numFmtId="0" formatCode="General"/>
        <alignment vertical="center" wrapText="0" readingOrder="0"/>
      </dxf>
    </rfmt>
    <rfmt sheetId="1" sqref="W1563" start="0" length="0">
      <dxf>
        <numFmt numFmtId="0" formatCode="General"/>
        <alignment vertical="center" wrapText="0" readingOrder="0"/>
      </dxf>
    </rfmt>
    <rfmt sheetId="1" sqref="W1564" start="0" length="0">
      <dxf>
        <numFmt numFmtId="0" formatCode="General"/>
        <alignment vertical="center" wrapText="0" readingOrder="0"/>
      </dxf>
    </rfmt>
    <rfmt sheetId="1" sqref="W1565" start="0" length="0">
      <dxf>
        <numFmt numFmtId="0" formatCode="General"/>
        <alignment vertical="center" wrapText="0" readingOrder="0"/>
      </dxf>
    </rfmt>
    <rfmt sheetId="1" sqref="W1568" start="0" length="0">
      <dxf>
        <numFmt numFmtId="0" formatCode="General"/>
        <alignment vertical="center" wrapText="0" readingOrder="0"/>
      </dxf>
    </rfmt>
    <rfmt sheetId="1" sqref="W1569" start="0" length="0">
      <dxf>
        <numFmt numFmtId="0" formatCode="General"/>
        <alignment vertical="center" wrapText="0" readingOrder="0"/>
      </dxf>
    </rfmt>
    <rfmt sheetId="1" sqref="W1570" start="0" length="0">
      <dxf>
        <numFmt numFmtId="0" formatCode="General"/>
        <alignment vertical="center" wrapText="0" readingOrder="0"/>
      </dxf>
    </rfmt>
    <rfmt sheetId="1" sqref="W1571" start="0" length="0">
      <dxf>
        <numFmt numFmtId="0" formatCode="General"/>
        <alignment vertical="center" wrapText="0" readingOrder="0"/>
      </dxf>
    </rfmt>
    <rfmt sheetId="1" sqref="W1572" start="0" length="0">
      <dxf>
        <numFmt numFmtId="0" formatCode="General"/>
        <alignment vertical="center" wrapText="0" readingOrder="0"/>
      </dxf>
    </rfmt>
    <rfmt sheetId="1" sqref="W1573" start="0" length="0">
      <dxf>
        <font>
          <strike/>
          <color auto="1"/>
        </font>
        <numFmt numFmtId="0" formatCode="General"/>
        <alignment vertical="center" wrapText="0" readingOrder="0"/>
      </dxf>
    </rfmt>
    <rfmt sheetId="1" sqref="W1574" start="0" length="0">
      <dxf>
        <font>
          <strike/>
          <color auto="1"/>
        </font>
        <numFmt numFmtId="0" formatCode="General"/>
        <alignment vertical="center" wrapText="0" readingOrder="0"/>
      </dxf>
    </rfmt>
    <rfmt sheetId="1" sqref="W1575" start="0" length="0">
      <dxf>
        <font>
          <strike/>
          <color auto="1"/>
        </font>
        <numFmt numFmtId="0" formatCode="General"/>
        <alignment vertical="center" wrapText="0" readingOrder="0"/>
      </dxf>
    </rfmt>
    <rfmt sheetId="1" sqref="W1576" start="0" length="0">
      <dxf>
        <numFmt numFmtId="0" formatCode="General"/>
        <fill>
          <patternFill patternType="solid">
            <bgColor theme="9" tint="0.79998168889431442"/>
          </patternFill>
        </fill>
        <alignment vertical="center" wrapText="0" readingOrder="0"/>
      </dxf>
    </rfmt>
    <rfmt sheetId="1" sqref="W1577" start="0" length="0">
      <dxf>
        <numFmt numFmtId="0" formatCode="General"/>
        <alignment vertical="center" wrapText="0" readingOrder="0"/>
      </dxf>
    </rfmt>
    <rfmt sheetId="1" sqref="W1578" start="0" length="0">
      <dxf>
        <font>
          <strike/>
          <color auto="1"/>
        </font>
        <numFmt numFmtId="0" formatCode="General"/>
        <alignment vertical="center" wrapText="0" readingOrder="0"/>
      </dxf>
    </rfmt>
    <rfmt sheetId="1" sqref="W1579" start="0" length="0">
      <dxf>
        <numFmt numFmtId="0" formatCode="General"/>
        <alignment vertical="center" wrapText="0" readingOrder="0"/>
      </dxf>
    </rfmt>
    <rfmt sheetId="1" sqref="W1612" start="0" length="0">
      <dxf>
        <numFmt numFmtId="0" formatCode="General"/>
      </dxf>
    </rfmt>
    <rfmt sheetId="1" sqref="W1620" start="0" length="0">
      <dxf>
        <numFmt numFmtId="0" formatCode="General"/>
        <alignment vertical="center" wrapText="0" readingOrder="0"/>
      </dxf>
    </rfmt>
    <rfmt sheetId="1" sqref="W1621" start="0" length="0">
      <dxf>
        <numFmt numFmtId="0" formatCode="General"/>
        <alignment vertical="center" wrapText="0" readingOrder="0"/>
      </dxf>
    </rfmt>
    <rfmt sheetId="1" sqref="W1622" start="0" length="0">
      <dxf>
        <numFmt numFmtId="0" formatCode="General"/>
        <alignment vertical="center" wrapText="0" readingOrder="0"/>
      </dxf>
    </rfmt>
    <rfmt sheetId="1" sqref="W1623" start="0" length="0">
      <dxf>
        <numFmt numFmtId="0" formatCode="General"/>
        <alignment vertical="center" wrapText="0" readingOrder="0"/>
      </dxf>
    </rfmt>
    <rfmt sheetId="1" sqref="W1624" start="0" length="0">
      <dxf>
        <numFmt numFmtId="0" formatCode="General"/>
        <alignment vertical="center" wrapText="0" readingOrder="0"/>
      </dxf>
    </rfmt>
    <rfmt sheetId="1" sqref="W1626" start="0" length="0">
      <dxf>
        <numFmt numFmtId="0" formatCode="General"/>
        <alignment vertical="center" wrapText="0" readingOrder="0"/>
      </dxf>
    </rfmt>
    <rfmt sheetId="1" sqref="W1627" start="0" length="0">
      <dxf>
        <numFmt numFmtId="0" formatCode="General"/>
        <alignment vertical="center" wrapText="0" readingOrder="0"/>
      </dxf>
    </rfmt>
    <rfmt sheetId="1" sqref="W1628" start="0" length="0">
      <dxf>
        <numFmt numFmtId="0" formatCode="General"/>
        <alignment vertical="center" wrapText="0" readingOrder="0"/>
      </dxf>
    </rfmt>
    <rfmt sheetId="1" sqref="W1630" start="0" length="0">
      <dxf>
        <font>
          <strike/>
          <color auto="1"/>
        </font>
        <numFmt numFmtId="0" formatCode="General"/>
        <alignment vertical="center" wrapText="0" readingOrder="0"/>
      </dxf>
    </rfmt>
    <rfmt sheetId="1" sqref="W1632" start="0" length="0">
      <dxf>
        <font>
          <strike/>
          <color auto="1"/>
        </font>
        <numFmt numFmtId="0" formatCode="General"/>
        <alignment vertical="center" wrapText="0" readingOrder="0"/>
      </dxf>
    </rfmt>
    <rfmt sheetId="1" sqref="W1633" start="0" length="0">
      <dxf>
        <font>
          <strike/>
          <color auto="1"/>
        </font>
        <numFmt numFmtId="0" formatCode="General"/>
        <alignment vertical="center" wrapText="0" readingOrder="0"/>
      </dxf>
    </rfmt>
    <rfmt sheetId="1" sqref="W1635" start="0" length="0">
      <dxf>
        <numFmt numFmtId="0" formatCode="General"/>
        <alignment vertical="center" wrapText="0" readingOrder="0"/>
      </dxf>
    </rfmt>
    <rfmt sheetId="1" sqref="W1636" start="0" length="0">
      <dxf>
        <font>
          <strike/>
          <color auto="1"/>
        </font>
        <numFmt numFmtId="0" formatCode="General"/>
        <alignment vertical="center" wrapText="0" readingOrder="0"/>
      </dxf>
    </rfmt>
    <rfmt sheetId="1" sqref="W1637" start="0" length="0">
      <dxf>
        <font>
          <strike/>
          <color auto="1"/>
        </font>
        <numFmt numFmtId="0" formatCode="General"/>
        <fill>
          <patternFill patternType="solid">
            <bgColor theme="8" tint="0.79998168889431442"/>
          </patternFill>
        </fill>
        <alignment vertical="center" wrapText="0" readingOrder="0"/>
      </dxf>
    </rfmt>
    <rfmt sheetId="1" sqref="W1638" start="0" length="0">
      <dxf>
        <font>
          <strike/>
          <color auto="1"/>
        </font>
        <numFmt numFmtId="0" formatCode="General"/>
        <alignment vertical="center" wrapText="0" readingOrder="0"/>
      </dxf>
    </rfmt>
    <rfmt sheetId="1" sqref="W1639" start="0" length="0">
      <dxf>
        <font>
          <strike/>
          <color auto="1"/>
        </font>
        <numFmt numFmtId="0" formatCode="General"/>
        <alignment vertical="center" wrapText="0" readingOrder="0"/>
      </dxf>
    </rfmt>
    <rfmt sheetId="1" sqref="W1640" start="0" length="0">
      <dxf>
        <font>
          <strike/>
          <color auto="1"/>
        </font>
        <numFmt numFmtId="0" formatCode="General"/>
        <alignment vertical="center" wrapText="0" readingOrder="0"/>
      </dxf>
    </rfmt>
    <rfmt sheetId="1" sqref="W1641" start="0" length="0">
      <dxf>
        <numFmt numFmtId="0" formatCode="General"/>
        <alignment vertical="center" wrapText="0" readingOrder="0"/>
      </dxf>
    </rfmt>
    <rfmt sheetId="1" sqref="W1642" start="0" length="0">
      <dxf>
        <font>
          <strike/>
          <color auto="1"/>
        </font>
        <numFmt numFmtId="0" formatCode="General"/>
        <alignment vertical="center" wrapText="0" readingOrder="0"/>
      </dxf>
    </rfmt>
    <rfmt sheetId="1" sqref="W1643" start="0" length="0">
      <dxf>
        <font>
          <strike/>
          <color auto="1"/>
        </font>
        <numFmt numFmtId="0" formatCode="General"/>
        <alignment vertical="center" wrapText="0" readingOrder="0"/>
      </dxf>
    </rfmt>
    <rfmt sheetId="1" sqref="W1645" start="0" length="0">
      <dxf>
        <font>
          <strike/>
          <color auto="1"/>
        </font>
        <numFmt numFmtId="0" formatCode="General"/>
        <alignment vertical="center" wrapText="0" readingOrder="0"/>
      </dxf>
    </rfmt>
    <rfmt sheetId="1" sqref="W1646" start="0" length="0">
      <dxf>
        <numFmt numFmtId="0" formatCode="General"/>
        <alignment vertical="center" wrapText="0" readingOrder="0"/>
      </dxf>
    </rfmt>
    <rfmt sheetId="1" sqref="W1647" start="0" length="0">
      <dxf>
        <numFmt numFmtId="0" formatCode="General"/>
        <alignment vertical="center" wrapText="0" readingOrder="0"/>
      </dxf>
    </rfmt>
    <rfmt sheetId="1" sqref="W1648" start="0" length="0">
      <dxf>
        <numFmt numFmtId="0" formatCode="General"/>
        <alignment vertical="center" wrapText="0" readingOrder="0"/>
      </dxf>
    </rfmt>
    <rfmt sheetId="1" sqref="W1649" start="0" length="0">
      <dxf>
        <numFmt numFmtId="0" formatCode="General"/>
        <alignment vertical="center" wrapText="0" readingOrder="0"/>
      </dxf>
    </rfmt>
    <rfmt sheetId="1" sqref="W1650" start="0" length="0">
      <dxf>
        <numFmt numFmtId="0" formatCode="General"/>
        <alignment vertical="center" wrapText="0" readingOrder="0"/>
      </dxf>
    </rfmt>
    <rfmt sheetId="1" sqref="W1651" start="0" length="0">
      <dxf>
        <numFmt numFmtId="0" formatCode="General"/>
        <alignment vertical="center" wrapText="0" readingOrder="0"/>
      </dxf>
    </rfmt>
    <rfmt sheetId="1" sqref="W1653" start="0" length="0">
      <dxf>
        <font>
          <strike/>
          <color auto="1"/>
        </font>
        <numFmt numFmtId="0" formatCode="General"/>
        <alignment vertical="center" wrapText="0" readingOrder="0"/>
      </dxf>
    </rfmt>
    <rfmt sheetId="1" sqref="W1654" start="0" length="0">
      <dxf>
        <numFmt numFmtId="0" formatCode="General"/>
        <alignment vertical="center" wrapText="0" readingOrder="0"/>
      </dxf>
    </rfmt>
    <rfmt sheetId="1" sqref="W1655" start="0" length="0">
      <dxf>
        <font>
          <strike/>
          <color auto="1"/>
        </font>
        <numFmt numFmtId="0" formatCode="General"/>
        <alignment vertical="center" wrapText="0" readingOrder="0"/>
      </dxf>
    </rfmt>
    <rfmt sheetId="1" sqref="W1656" start="0" length="0">
      <dxf>
        <numFmt numFmtId="0" formatCode="General"/>
        <alignment vertical="center" wrapText="0" readingOrder="0"/>
      </dxf>
    </rfmt>
    <rfmt sheetId="1" sqref="W1657" start="0" length="0">
      <dxf>
        <numFmt numFmtId="0" formatCode="General"/>
        <alignment vertical="center" wrapText="0" readingOrder="0"/>
      </dxf>
    </rfmt>
    <rfmt sheetId="1" sqref="W1658" start="0" length="0">
      <dxf>
        <numFmt numFmtId="0" formatCode="General"/>
        <alignment vertical="center" wrapText="0" readingOrder="0"/>
      </dxf>
    </rfmt>
    <rfmt sheetId="1" sqref="W1659" start="0" length="0">
      <dxf>
        <numFmt numFmtId="0" formatCode="General"/>
        <alignment vertical="center" wrapText="0" readingOrder="0"/>
      </dxf>
    </rfmt>
    <rfmt sheetId="1" sqref="W1660" start="0" length="0">
      <dxf>
        <numFmt numFmtId="0" formatCode="General"/>
        <alignment vertical="center" wrapText="0" readingOrder="0"/>
      </dxf>
    </rfmt>
    <rfmt sheetId="1" sqref="W1661" start="0" length="0">
      <dxf>
        <numFmt numFmtId="0" formatCode="General"/>
        <alignment vertical="center" wrapText="0" readingOrder="0"/>
      </dxf>
    </rfmt>
    <rfmt sheetId="1" sqref="W1662" start="0" length="0">
      <dxf>
        <numFmt numFmtId="0" formatCode="General"/>
        <alignment vertical="center" wrapText="0" readingOrder="0"/>
      </dxf>
    </rfmt>
    <rfmt sheetId="1" sqref="W1663" start="0" length="0">
      <dxf>
        <numFmt numFmtId="0" formatCode="General"/>
        <alignment vertical="center" wrapText="0" readingOrder="0"/>
      </dxf>
    </rfmt>
    <rfmt sheetId="1" sqref="W1664" start="0" length="0">
      <dxf>
        <numFmt numFmtId="0" formatCode="General"/>
        <alignment vertical="center" wrapText="0" readingOrder="0"/>
      </dxf>
    </rfmt>
    <rfmt sheetId="1" sqref="W1665" start="0" length="0">
      <dxf>
        <numFmt numFmtId="0" formatCode="General"/>
        <alignment vertical="center" wrapText="0" readingOrder="0"/>
      </dxf>
    </rfmt>
    <rfmt sheetId="1" sqref="W1666" start="0" length="0">
      <dxf>
        <numFmt numFmtId="0" formatCode="General"/>
        <alignment vertical="center" wrapText="0" readingOrder="0"/>
      </dxf>
    </rfmt>
    <rfmt sheetId="1" sqref="W1667" start="0" length="0">
      <dxf>
        <numFmt numFmtId="0" formatCode="General"/>
        <alignment vertical="center" wrapText="0" readingOrder="0"/>
      </dxf>
    </rfmt>
    <rfmt sheetId="1" sqref="W1668" start="0" length="0">
      <dxf>
        <numFmt numFmtId="0" formatCode="General"/>
        <alignment vertical="center" wrapText="0" readingOrder="0"/>
      </dxf>
    </rfmt>
    <rfmt sheetId="1" sqref="W1669" start="0" length="0">
      <dxf>
        <font>
          <strike/>
          <color auto="1"/>
        </font>
        <numFmt numFmtId="0" formatCode="General"/>
        <alignment vertical="center" wrapText="0" readingOrder="0"/>
      </dxf>
    </rfmt>
    <rfmt sheetId="1" sqref="W1670" start="0" length="0">
      <dxf>
        <numFmt numFmtId="0" formatCode="General"/>
        <alignment vertical="center" wrapText="0" readingOrder="0"/>
      </dxf>
    </rfmt>
    <rfmt sheetId="1" sqref="W1671" start="0" length="0">
      <dxf>
        <numFmt numFmtId="0" formatCode="General"/>
        <alignment vertical="center" wrapText="0" readingOrder="0"/>
      </dxf>
    </rfmt>
    <rfmt sheetId="1" sqref="W1672" start="0" length="0">
      <dxf>
        <numFmt numFmtId="0" formatCode="General"/>
        <alignment vertical="center" wrapText="0" readingOrder="0"/>
      </dxf>
    </rfmt>
    <rfmt sheetId="1" sqref="W1673" start="0" length="0">
      <dxf>
        <numFmt numFmtId="0" formatCode="General"/>
        <alignment vertical="center" wrapText="0" readingOrder="0"/>
      </dxf>
    </rfmt>
    <rfmt sheetId="1" sqref="W1674" start="0" length="0">
      <dxf>
        <alignment vertical="center" wrapText="0" readingOrder="0"/>
      </dxf>
    </rfmt>
    <rfmt sheetId="1" sqref="W1675" start="0" length="0">
      <dxf>
        <alignment vertical="center" wrapText="0" readingOrder="0"/>
      </dxf>
    </rfmt>
    <rfmt sheetId="1" sqref="W1676" start="0" length="0">
      <dxf>
        <font>
          <strike/>
          <color auto="1"/>
        </font>
        <alignment vertical="center" wrapText="0" readingOrder="0"/>
      </dxf>
    </rfmt>
    <rfmt sheetId="1" sqref="W1677" start="0" length="0">
      <dxf>
        <alignment vertical="center" wrapText="0" readingOrder="0"/>
      </dxf>
    </rfmt>
    <rfmt sheetId="1" sqref="W1678" start="0" length="0">
      <dxf>
        <alignment vertical="center" wrapText="0" readingOrder="0"/>
      </dxf>
    </rfmt>
    <rfmt sheetId="1" sqref="W1679" start="0" length="0">
      <dxf>
        <alignment vertical="center" wrapText="0" readingOrder="0"/>
      </dxf>
    </rfmt>
    <rfmt sheetId="1" sqref="W1680" start="0" length="0">
      <dxf>
        <numFmt numFmtId="0" formatCode="General"/>
        <alignment vertical="center" wrapText="0" readingOrder="0"/>
      </dxf>
    </rfmt>
    <rfmt sheetId="1" sqref="W1681" start="0" length="0">
      <dxf>
        <alignment vertical="center" wrapText="0" readingOrder="0"/>
      </dxf>
    </rfmt>
    <rfmt sheetId="1" sqref="W1682" start="0" length="0">
      <dxf>
        <alignment vertical="center" wrapText="0" readingOrder="0"/>
      </dxf>
    </rfmt>
    <rfmt sheetId="1" sqref="W1683" start="0" length="0">
      <dxf>
        <alignment vertical="center" wrapText="0" readingOrder="0"/>
      </dxf>
    </rfmt>
    <rfmt sheetId="1" sqref="W1684" start="0" length="0">
      <dxf>
        <alignment vertical="center" wrapText="0" readingOrder="0"/>
      </dxf>
    </rfmt>
    <rfmt sheetId="1" sqref="W1685" start="0" length="0">
      <dxf>
        <numFmt numFmtId="0" formatCode="General"/>
        <alignment vertical="center" wrapText="0" readingOrder="0"/>
      </dxf>
    </rfmt>
    <rfmt sheetId="1" sqref="W1686" start="0" length="0">
      <dxf>
        <numFmt numFmtId="0" formatCode="General"/>
        <alignment vertical="center" wrapText="0" readingOrder="0"/>
      </dxf>
    </rfmt>
    <rfmt sheetId="1" sqref="W1687" start="0" length="0">
      <dxf>
        <numFmt numFmtId="0" formatCode="General"/>
        <alignment vertical="center" wrapText="0" readingOrder="0"/>
      </dxf>
    </rfmt>
    <rfmt sheetId="1" sqref="W1688" start="0" length="0">
      <dxf>
        <numFmt numFmtId="0" formatCode="General"/>
        <alignment vertical="center" wrapText="0" readingOrder="0"/>
      </dxf>
    </rfmt>
    <rfmt sheetId="1" sqref="W1689" start="0" length="0">
      <dxf>
        <numFmt numFmtId="0" formatCode="General"/>
        <alignment vertical="center" wrapText="0" readingOrder="0"/>
      </dxf>
    </rfmt>
    <rfmt sheetId="1" sqref="W1690" start="0" length="0">
      <dxf>
        <numFmt numFmtId="0" formatCode="General"/>
        <alignment vertical="center" wrapText="0" readingOrder="0"/>
      </dxf>
    </rfmt>
    <rfmt sheetId="1" sqref="W1691" start="0" length="0">
      <dxf>
        <alignment vertical="center" wrapText="0" readingOrder="0"/>
      </dxf>
    </rfmt>
    <rfmt sheetId="1" sqref="W1692" start="0" length="0">
      <dxf>
        <alignment vertical="center" wrapText="0" readingOrder="0"/>
      </dxf>
    </rfmt>
    <rfmt sheetId="1" sqref="W1693" start="0" length="0">
      <dxf>
        <alignment vertical="center" wrapText="0" readingOrder="0"/>
      </dxf>
    </rfmt>
    <rfmt sheetId="1" sqref="W1696" start="0" length="0">
      <dxf>
        <font>
          <strike/>
          <color auto="1"/>
        </font>
        <numFmt numFmtId="0" formatCode="General"/>
        <alignment vertical="center" wrapText="0" readingOrder="0"/>
      </dxf>
    </rfmt>
    <rfmt sheetId="1" sqref="W1697" start="0" length="0">
      <dxf>
        <alignment vertical="center" wrapText="0" readingOrder="0"/>
      </dxf>
    </rfmt>
    <rfmt sheetId="1" sqref="W1699" start="0" length="0">
      <dxf>
        <numFmt numFmtId="0" formatCode="General"/>
        <alignment vertical="center" wrapText="0" readingOrder="0"/>
      </dxf>
    </rfmt>
    <rfmt sheetId="1" sqref="W1700" start="0" length="0">
      <dxf>
        <numFmt numFmtId="0" formatCode="General"/>
        <alignment vertical="center" wrapText="0" readingOrder="0"/>
      </dxf>
    </rfmt>
    <rfmt sheetId="1" sqref="W1702" start="0" length="0">
      <dxf>
        <alignment vertical="center" wrapText="0" readingOrder="0"/>
      </dxf>
    </rfmt>
    <rfmt sheetId="1" sqref="W1703" start="0" length="0">
      <dxf>
        <alignment vertical="center" wrapText="0" readingOrder="0"/>
      </dxf>
    </rfmt>
    <rfmt sheetId="1" sqref="W1704" start="0" length="0">
      <dxf>
        <alignment vertical="center" wrapText="0" readingOrder="0"/>
      </dxf>
    </rfmt>
    <rfmt sheetId="1" sqref="W1705" start="0" length="0">
      <dxf>
        <numFmt numFmtId="0" formatCode="General"/>
        <alignment vertical="center" wrapText="0" readingOrder="0"/>
      </dxf>
    </rfmt>
    <rfmt sheetId="1" sqref="W1706" start="0" length="0">
      <dxf>
        <alignment vertical="center" wrapText="0" readingOrder="0"/>
      </dxf>
    </rfmt>
    <rfmt sheetId="1" sqref="W1707" start="0" length="0">
      <dxf>
        <alignment vertical="center" wrapText="0" readingOrder="0"/>
      </dxf>
    </rfmt>
    <rfmt sheetId="1" sqref="W1708" start="0" length="0">
      <dxf>
        <numFmt numFmtId="0" formatCode="General"/>
        <alignment vertical="center" wrapText="0" readingOrder="0"/>
      </dxf>
    </rfmt>
    <rfmt sheetId="1" sqref="W1709" start="0" length="0">
      <dxf>
        <numFmt numFmtId="0" formatCode="General"/>
        <alignment vertical="center" wrapText="0" readingOrder="0"/>
      </dxf>
    </rfmt>
    <rfmt sheetId="1" sqref="W1710" start="0" length="0">
      <dxf>
        <font>
          <strike/>
          <color auto="1"/>
        </font>
        <numFmt numFmtId="0" formatCode="General"/>
        <alignment vertical="center" wrapText="0" readingOrder="0"/>
      </dxf>
    </rfmt>
    <rfmt sheetId="1" sqref="W1711" start="0" length="0">
      <dxf>
        <font>
          <strike/>
          <color auto="1"/>
        </font>
        <numFmt numFmtId="0" formatCode="General"/>
        <alignment vertical="center" wrapText="0" readingOrder="0"/>
      </dxf>
    </rfmt>
    <rfmt sheetId="1" sqref="W1712" start="0" length="0">
      <dxf>
        <numFmt numFmtId="0" formatCode="General"/>
        <alignment vertical="center" wrapText="0" readingOrder="0"/>
      </dxf>
    </rfmt>
    <rfmt sheetId="1" sqref="W1713" start="0" length="0">
      <dxf>
        <numFmt numFmtId="0" formatCode="General"/>
        <alignment vertical="center" wrapText="0" readingOrder="0"/>
      </dxf>
    </rfmt>
    <rfmt sheetId="1" sqref="W1714" start="0" length="0">
      <dxf>
        <alignment vertical="center" wrapText="0" readingOrder="0"/>
      </dxf>
    </rfmt>
    <rfmt sheetId="1" sqref="W1715" start="0" length="0">
      <dxf>
        <numFmt numFmtId="0" formatCode="General"/>
        <fill>
          <patternFill patternType="solid">
            <bgColor theme="8" tint="0.79998168889431442"/>
          </patternFill>
        </fill>
        <alignment vertical="center" wrapText="0" readingOrder="0"/>
      </dxf>
    </rfmt>
    <rfmt sheetId="1" sqref="W1716" start="0" length="0">
      <dxf>
        <numFmt numFmtId="0" formatCode="General"/>
        <alignment vertical="center" wrapText="0" readingOrder="0"/>
      </dxf>
    </rfmt>
    <rfmt sheetId="1" sqref="W1717" start="0" length="0">
      <dxf>
        <font>
          <strike/>
          <color auto="1"/>
        </font>
        <numFmt numFmtId="0" formatCode="General"/>
        <alignment vertical="center" wrapText="0" readingOrder="0"/>
      </dxf>
    </rfmt>
    <rfmt sheetId="1" sqref="W1719" start="0" length="0">
      <dxf>
        <numFmt numFmtId="0" formatCode="General"/>
        <alignment vertical="center" wrapText="0" readingOrder="0"/>
      </dxf>
    </rfmt>
    <rfmt sheetId="1" sqref="W1720" start="0" length="0">
      <dxf>
        <numFmt numFmtId="0" formatCode="General"/>
        <alignment vertical="center" wrapText="0" readingOrder="0"/>
      </dxf>
    </rfmt>
    <rfmt sheetId="1" sqref="W1721" start="0" length="0">
      <dxf>
        <numFmt numFmtId="0" formatCode="General"/>
        <alignment vertical="center" wrapText="0" readingOrder="0"/>
      </dxf>
    </rfmt>
    <rfmt sheetId="1" sqref="W1722" start="0" length="0">
      <dxf>
        <numFmt numFmtId="0" formatCode="General"/>
        <alignment vertical="center" wrapText="0" readingOrder="0"/>
      </dxf>
    </rfmt>
    <rfmt sheetId="1" sqref="W1723" start="0" length="0">
      <dxf>
        <numFmt numFmtId="0" formatCode="General"/>
        <alignment vertical="center" wrapText="0" readingOrder="0"/>
      </dxf>
    </rfmt>
    <rfmt sheetId="1" sqref="W1724" start="0" length="0">
      <dxf>
        <numFmt numFmtId="0" formatCode="General"/>
        <alignment vertical="center" wrapText="0" readingOrder="0"/>
      </dxf>
    </rfmt>
  </rr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345" sId="1" odxf="1" dxf="1" numFmtId="45">
    <nc r="X2025">
      <v>42997</v>
    </nc>
    <odxf>
      <numFmt numFmtId="0" formatCode="General"/>
      <alignment horizontal="general" vertical="center" shrinkToFit="0" readingOrder="0"/>
      <border outline="0">
        <left/>
        <right/>
        <top/>
        <bottom/>
      </border>
    </odxf>
    <ndxf>
      <numFmt numFmtId="45"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cc rId="60346" sId="1" odxf="1" dxf="1">
    <nc r="Y2025" t="inlineStr">
      <is>
        <t>令和4年9月18日</t>
        <rPh sb="0" eb="1">
          <t>レイ</t>
        </rPh>
        <rPh sb="1" eb="2">
          <t>ワ</t>
        </rPh>
        <rPh sb="3" eb="4">
          <t>ネン</t>
        </rPh>
        <rPh sb="5" eb="6">
          <t>ガツ</t>
        </rPh>
        <rPh sb="8" eb="9">
          <t>ニチ</t>
        </rPh>
        <phoneticPr fontId="0"/>
      </is>
    </nc>
    <odxf>
      <font>
        <color auto="1"/>
      </font>
      <numFmt numFmtId="0" formatCode="General"/>
      <alignment horizontal="general" vertical="center" shrinkToFit="0" readingOrder="0"/>
      <border outline="0">
        <left/>
        <right/>
        <top/>
        <bottom/>
      </border>
    </odxf>
    <ndxf>
      <font>
        <color auto="1"/>
      </font>
      <numFmt numFmtId="177"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cc rId="60347" sId="1" odxf="1" dxf="1">
    <nc r="Z2025" t="inlineStr">
      <is>
        <t>令和4年9月19日</t>
        <rPh sb="0" eb="1">
          <t>レイ</t>
        </rPh>
        <rPh sb="1" eb="2">
          <t>ワ</t>
        </rPh>
        <rPh sb="3" eb="4">
          <t>ネン</t>
        </rPh>
        <rPh sb="5" eb="6">
          <t>ガツ</t>
        </rPh>
        <rPh sb="8" eb="9">
          <t>ニチ</t>
        </rPh>
        <phoneticPr fontId="0"/>
      </is>
    </nc>
    <odxf>
      <font>
        <color auto="1"/>
      </font>
      <numFmt numFmtId="0" formatCode="General"/>
      <alignment horizontal="general" vertical="center" shrinkToFit="0" readingOrder="0"/>
      <border outline="0">
        <left/>
        <right/>
        <top/>
        <bottom/>
      </border>
    </odxf>
    <ndxf>
      <font>
        <color auto="1"/>
      </font>
      <numFmt numFmtId="177"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cc rId="60348" sId="1" odxf="1" dxf="1" numFmtId="19">
    <nc r="AA2025">
      <v>46648</v>
    </nc>
    <odxf>
      <font>
        <color auto="1"/>
      </font>
      <numFmt numFmtId="0" formatCode="General"/>
      <alignment horizontal="general" vertical="center" shrinkToFit="0" readingOrder="0"/>
      <border outline="0">
        <left/>
        <right/>
        <top/>
        <bottom/>
      </border>
    </odxf>
    <ndxf>
      <font>
        <color auto="1"/>
      </font>
      <numFmt numFmtId="177"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fmt sheetId="1" sqref="X2025:AA2025" start="0" length="2147483647">
    <dxf>
      <font>
        <sz val="12"/>
      </font>
    </dxf>
  </rfmt>
  <rfmt sheetId="1" sqref="X2025:AA2025" start="0" length="2147483647">
    <dxf>
      <font>
        <sz val="14"/>
      </font>
    </dxf>
  </rfmt>
  <rfmt sheetId="1" sqref="X2025:AA2025" start="0" length="2147483647">
    <dxf>
      <font>
        <sz val="16"/>
      </font>
    </dxf>
  </rfmt>
  <rfmt sheetId="1" sqref="X2025:AA2025" start="0" length="2147483647">
    <dxf>
      <font>
        <sz val="18"/>
      </font>
    </dxf>
  </rfmt>
  <rfmt sheetId="1" sqref="Q2025:T2025">
    <dxf>
      <numFmt numFmtId="30" formatCode="@"/>
    </dxf>
  </rfmt>
  <rcc rId="60349" sId="1" numFmtId="30">
    <oc r="Q2025">
      <v>42997</v>
    </oc>
    <nc r="Q2025" t="inlineStr">
      <is>
        <t>平成29年9月19日</t>
        <rPh sb="0" eb="2">
          <t>ヘイセイ</t>
        </rPh>
        <rPh sb="4" eb="5">
          <t>ネン</t>
        </rPh>
        <rPh sb="6" eb="7">
          <t>ガツ</t>
        </rPh>
        <rPh sb="9" eb="10">
          <t>ニチ</t>
        </rPh>
        <phoneticPr fontId="0"/>
      </is>
    </nc>
  </rcc>
  <rcc rId="60350" sId="1">
    <oc r="T2025">
      <v>46648</v>
    </oc>
    <nc r="T2025" t="inlineStr">
      <is>
        <t>令和9年9月18日</t>
        <rPh sb="0" eb="2">
          <t>レイワ</t>
        </rPh>
        <rPh sb="3" eb="4">
          <t>ネン</t>
        </rPh>
        <rPh sb="5" eb="6">
          <t>ガツ</t>
        </rPh>
        <rPh sb="8" eb="9">
          <t>ニチ</t>
        </rPh>
        <phoneticPr fontId="0"/>
      </is>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60351" sId="1" ref="X1:X1048576" action="deleteCol" edge="1">
    <undo index="0" exp="area" ref3D="1" dr="$A$1:$XFD$1" dn="Z_78D3E8C8_85E7_4E8E_81E4_5C6855686D39_.wvu.PrintTitles" sId="1"/>
    <undo index="0" exp="area" ref3D="1" dr="$A$1:$XFD$1" dn="Z_C098EEC6_97A8_4F16_AC7D_7004FDEFFBEB_.wvu.PrintTitles" sId="1"/>
    <undo index="0" exp="area" ref3D="1" dr="$A$1:$XFD$1" dn="Z_F8D6A929_6C7B_45C1_B5EB_0E17DB3D8E86_.wvu.PrintTitles" sId="1"/>
    <undo index="0" exp="area" ref3D="1" dr="$A$1:$XFD$1" dn="Print_Titles" sId="1"/>
    <undo index="0" exp="area" ref3D="1" dr="$A$1:$XFD$1" dn="Z_1868A91E_4812_4C73_BB1E_4D41D35D4AAD_.wvu.PrintTitles" sId="1"/>
    <rfmt sheetId="1" xfDxf="1" sqref="X1:X1048576" start="0" length="0">
      <dxf>
        <font>
          <color auto="1"/>
        </font>
        <numFmt numFmtId="25" formatCode="h:mm"/>
        <alignment wrapText="1" readingOrder="0"/>
      </dxf>
    </rfmt>
    <rfmt sheetId="1" sqref="X90" start="0" length="0">
      <dxf>
        <font>
          <strike/>
          <color auto="1"/>
        </font>
        <numFmt numFmtId="0" formatCode="General"/>
        <alignment vertical="center" wrapText="0" readingOrder="0"/>
      </dxf>
    </rfmt>
    <rcc rId="0" sId="1" dxf="1" numFmtId="45">
      <nc r="X2025">
        <v>42997</v>
      </nc>
      <ndxf>
        <font>
          <sz val="18"/>
          <color auto="1"/>
        </font>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fmt sheetId="1" sqref="X209" start="0" length="0">
      <dxf>
        <numFmt numFmtId="0" formatCode="General"/>
        <alignment vertical="center" wrapText="0" readingOrder="0"/>
      </dxf>
    </rfmt>
    <rfmt sheetId="1" sqref="X2362" start="0" length="0">
      <dxf>
        <numFmt numFmtId="0" formatCode="General"/>
        <alignment vertical="center" wrapText="0" readingOrder="0"/>
      </dxf>
    </rfmt>
    <rfmt sheetId="1" sqref="X94" start="0" length="0">
      <dxf>
        <numFmt numFmtId="0" formatCode="General"/>
        <alignment vertical="center" wrapText="0" readingOrder="0"/>
      </dxf>
    </rfmt>
    <rfmt sheetId="1" sqref="X95" start="0" length="0">
      <dxf>
        <numFmt numFmtId="0" formatCode="General"/>
        <alignment vertical="center" wrapText="0" readingOrder="0"/>
      </dxf>
    </rfmt>
    <rfmt sheetId="1" sqref="X32" start="0" length="0">
      <dxf>
        <numFmt numFmtId="0" formatCode="General"/>
        <alignment vertical="center" wrapText="0" readingOrder="0"/>
      </dxf>
    </rfmt>
    <rfmt sheetId="1" sqref="X299" start="0" length="0">
      <dxf>
        <numFmt numFmtId="0" formatCode="General"/>
        <alignment vertical="center" wrapText="0" readingOrder="0"/>
      </dxf>
    </rfmt>
    <rfmt sheetId="1" sqref="X2237" start="0" length="0">
      <dxf>
        <numFmt numFmtId="0" formatCode="General"/>
        <alignment vertical="center" wrapText="0" readingOrder="0"/>
      </dxf>
    </rfmt>
    <rfmt sheetId="1" sqref="X1980" start="0" length="0">
      <dxf>
        <numFmt numFmtId="0" formatCode="General"/>
        <alignment vertical="center" wrapText="0" readingOrder="0"/>
      </dxf>
    </rfmt>
    <rfmt sheetId="1" sqref="X3025" start="0" length="0">
      <dxf>
        <numFmt numFmtId="0" formatCode="General"/>
        <alignment vertical="center" wrapText="0" readingOrder="0"/>
      </dxf>
    </rfmt>
    <rfmt sheetId="1" sqref="X100" start="0" length="0">
      <dxf>
        <numFmt numFmtId="0" formatCode="General"/>
        <alignment vertical="center" wrapText="0" readingOrder="0"/>
      </dxf>
    </rfmt>
    <rfmt sheetId="1" sqref="X101" start="0" length="0">
      <dxf>
        <alignment vertical="center" wrapText="0" readingOrder="0"/>
      </dxf>
    </rfmt>
    <rfmt sheetId="1" sqref="X2724" start="0" length="0">
      <dxf>
        <numFmt numFmtId="0" formatCode="General"/>
        <alignment vertical="center" wrapText="0" readingOrder="0"/>
      </dxf>
    </rfmt>
    <rfmt sheetId="1" sqref="X2835" start="0" length="0">
      <dxf>
        <font>
          <strike/>
          <color auto="1"/>
        </font>
        <numFmt numFmtId="0" formatCode="General"/>
        <alignment vertical="center" wrapText="0" readingOrder="0"/>
      </dxf>
    </rfmt>
    <rfmt sheetId="1" sqref="X64" start="0" length="0">
      <dxf>
        <numFmt numFmtId="0" formatCode="General"/>
        <alignment vertical="center" wrapText="0" readingOrder="0"/>
      </dxf>
    </rfmt>
    <rfmt sheetId="1" sqref="X1612" start="0" length="0">
      <dxf>
        <numFmt numFmtId="0" formatCode="General"/>
      </dxf>
    </rfmt>
    <rfmt sheetId="1" sqref="X1620" start="0" length="0">
      <dxf>
        <numFmt numFmtId="0" formatCode="General"/>
        <alignment vertical="center" wrapText="0" readingOrder="0"/>
      </dxf>
    </rfmt>
    <rfmt sheetId="1" sqref="X1621" start="0" length="0">
      <dxf>
        <numFmt numFmtId="0" formatCode="General"/>
        <alignment vertical="center" wrapText="0" readingOrder="0"/>
      </dxf>
    </rfmt>
    <rfmt sheetId="1" sqref="X1622" start="0" length="0">
      <dxf>
        <numFmt numFmtId="0" formatCode="General"/>
        <alignment vertical="center" wrapText="0" readingOrder="0"/>
      </dxf>
    </rfmt>
  </rrc>
  <rrc rId="60352" sId="1" ref="X1:X1048576" action="deleteCol" edge="1">
    <undo index="0" exp="area" ref3D="1" dr="$A$1:$XFD$1" dn="Z_78D3E8C8_85E7_4E8E_81E4_5C6855686D39_.wvu.PrintTitles" sId="1"/>
    <undo index="0" exp="area" ref3D="1" dr="$A$1:$XFD$1" dn="Z_C098EEC6_97A8_4F16_AC7D_7004FDEFFBEB_.wvu.PrintTitles" sId="1"/>
    <undo index="0" exp="area" ref3D="1" dr="$A$1:$XFD$1" dn="Z_F8D6A929_6C7B_45C1_B5EB_0E17DB3D8E86_.wvu.PrintTitles" sId="1"/>
    <undo index="0" exp="area" ref3D="1" dr="$A$1:$XFD$1" dn="Print_Titles" sId="1"/>
    <undo index="0" exp="area" ref3D="1" dr="$A$1:$XFD$1" dn="Z_1868A91E_4812_4C73_BB1E_4D41D35D4AAD_.wvu.PrintTitles" sId="1"/>
    <rfmt sheetId="1" xfDxf="1" sqref="X1:X1048576" start="0" length="0">
      <dxf>
        <font>
          <color auto="1"/>
        </font>
        <numFmt numFmtId="25" formatCode="h:mm"/>
        <alignment wrapText="1" readingOrder="0"/>
      </dxf>
    </rfmt>
    <rfmt sheetId="1" sqref="X1" start="0" length="0">
      <dxf>
        <font>
          <color auto="1"/>
        </font>
      </dxf>
    </rfmt>
    <rfmt sheetId="1" sqref="X2219" start="0" length="0">
      <dxf>
        <numFmt numFmtId="0" formatCode="General"/>
        <alignment vertical="center" wrapText="0" readingOrder="0"/>
      </dxf>
    </rfmt>
    <rfmt sheetId="1" sqref="X130" start="0" length="0">
      <dxf>
        <numFmt numFmtId="0" formatCode="General"/>
        <alignment vertical="center" wrapText="0" readingOrder="0"/>
      </dxf>
    </rfmt>
    <rfmt sheetId="1" sqref="X2884" start="0" length="0">
      <dxf>
        <numFmt numFmtId="0" formatCode="General"/>
        <alignment vertical="center" wrapText="0" readingOrder="0"/>
      </dxf>
    </rfmt>
    <rfmt sheetId="1" sqref="X5" start="0" length="0">
      <dxf>
        <numFmt numFmtId="0" formatCode="General"/>
        <alignment vertical="center" wrapText="0" readingOrder="0"/>
      </dxf>
    </rfmt>
    <rfmt sheetId="1" sqref="X2475" start="0" length="0">
      <dxf>
        <font>
          <strike/>
          <color auto="1"/>
        </font>
        <numFmt numFmtId="0" formatCode="General"/>
        <alignment vertical="center" wrapText="0" readingOrder="0"/>
      </dxf>
    </rfmt>
    <rfmt sheetId="1" sqref="X144" start="0" length="0">
      <dxf>
        <numFmt numFmtId="0" formatCode="General"/>
        <alignment vertical="center" wrapText="0" readingOrder="0"/>
      </dxf>
    </rfmt>
    <rfmt sheetId="1" sqref="X145" start="0" length="0">
      <dxf>
        <numFmt numFmtId="0" formatCode="General"/>
        <alignment vertical="center" wrapText="0" readingOrder="0"/>
      </dxf>
    </rfmt>
    <rfmt sheetId="1" sqref="X2227" start="0" length="0">
      <dxf>
        <numFmt numFmtId="0" formatCode="General"/>
        <alignment vertical="center" wrapText="0" readingOrder="0"/>
      </dxf>
    </rfmt>
    <rfmt sheetId="1" sqref="X10" start="0" length="0">
      <dxf>
        <numFmt numFmtId="0" formatCode="General"/>
        <alignment vertical="center" wrapText="0" readingOrder="0"/>
      </dxf>
    </rfmt>
    <rfmt sheetId="1" sqref="X11" start="0" length="0">
      <dxf>
        <numFmt numFmtId="0" formatCode="General"/>
        <alignment vertical="center" wrapText="0" readingOrder="0"/>
      </dxf>
    </rfmt>
    <rfmt sheetId="1" sqref="X146" start="0" length="0">
      <dxf>
        <numFmt numFmtId="0" formatCode="General"/>
        <alignment vertical="center" wrapText="0" readingOrder="0"/>
      </dxf>
    </rfmt>
    <rfmt sheetId="1" sqref="X426" start="0" length="0">
      <dxf>
        <font>
          <strike/>
          <color auto="1"/>
        </font>
        <numFmt numFmtId="0" formatCode="General"/>
        <alignment vertical="center" wrapText="0" readingOrder="0"/>
      </dxf>
    </rfmt>
    <rfmt sheetId="1" sqref="X13" start="0" length="0">
      <dxf>
        <numFmt numFmtId="0" formatCode="General"/>
        <alignment vertical="center" wrapText="0" readingOrder="0"/>
      </dxf>
    </rfmt>
    <rfmt sheetId="1" sqref="X3133" start="0" length="0">
      <dxf>
        <numFmt numFmtId="0" formatCode="General"/>
        <alignment vertical="center" wrapText="0" readingOrder="0"/>
      </dxf>
    </rfmt>
    <rfmt sheetId="1" sqref="X477" start="0" length="0">
      <dxf>
        <font>
          <strike/>
          <color auto="1"/>
        </font>
        <numFmt numFmtId="0" formatCode="General"/>
        <alignment vertical="center" wrapText="0" readingOrder="0"/>
      </dxf>
    </rfmt>
    <rfmt sheetId="1" sqref="X16" start="0" length="0">
      <dxf>
        <numFmt numFmtId="0" formatCode="General"/>
        <alignment vertical="center" wrapText="0" readingOrder="0"/>
      </dxf>
    </rfmt>
    <rfmt sheetId="1" sqref="X131" start="0" length="0">
      <dxf>
        <numFmt numFmtId="0" formatCode="General"/>
        <alignment vertical="center" wrapText="0" readingOrder="0"/>
      </dxf>
    </rfmt>
    <rfmt sheetId="1" sqref="X2960" start="0" length="0">
      <dxf>
        <font>
          <strike/>
          <color auto="1"/>
        </font>
        <numFmt numFmtId="0" formatCode="General"/>
        <alignment vertical="center" wrapText="0" readingOrder="0"/>
      </dxf>
    </rfmt>
    <rfmt sheetId="1" sqref="X19" start="0" length="0">
      <dxf>
        <numFmt numFmtId="0" formatCode="General"/>
        <alignment vertical="center" wrapText="0" readingOrder="0"/>
      </dxf>
    </rfmt>
    <rfmt sheetId="1" sqref="X148" start="0" length="0">
      <dxf>
        <numFmt numFmtId="0" formatCode="General"/>
        <alignment vertical="center" wrapText="0" readingOrder="0"/>
      </dxf>
    </rfmt>
    <rfmt sheetId="1" sqref="X2775" start="0" length="0">
      <dxf>
        <numFmt numFmtId="0" formatCode="General"/>
        <alignment vertical="center" wrapText="0" readingOrder="0"/>
      </dxf>
    </rfmt>
    <rfmt sheetId="1" sqref="X2520" start="0" length="0">
      <dxf>
        <numFmt numFmtId="0" formatCode="General"/>
        <alignment vertical="center" wrapText="0" readingOrder="0"/>
      </dxf>
    </rfmt>
    <rfmt sheetId="1" sqref="X1728" start="0" length="0">
      <dxf>
        <numFmt numFmtId="0" formatCode="General"/>
        <alignment vertical="center" wrapText="0" readingOrder="0"/>
      </dxf>
    </rfmt>
    <rfmt sheetId="1" sqref="X149" start="0" length="0">
      <dxf>
        <numFmt numFmtId="0" formatCode="General"/>
        <alignment vertical="center" wrapText="0" readingOrder="0"/>
      </dxf>
    </rfmt>
    <rfmt sheetId="1" sqref="X150" start="0" length="0">
      <dxf>
        <numFmt numFmtId="0" formatCode="General"/>
        <alignment vertical="center" wrapText="0" readingOrder="0"/>
      </dxf>
    </rfmt>
    <rfmt sheetId="1" sqref="X151" start="0" length="0">
      <dxf>
        <numFmt numFmtId="0" formatCode="General"/>
        <alignment vertical="center" wrapText="0" readingOrder="0"/>
      </dxf>
    </rfmt>
    <rfmt sheetId="1" sqref="X3158" start="0" length="0">
      <dxf>
        <numFmt numFmtId="0" formatCode="General"/>
        <alignment vertical="center" wrapText="0" readingOrder="0"/>
      </dxf>
    </rfmt>
    <rfmt sheetId="1" sqref="X2462" start="0" length="0">
      <dxf>
        <numFmt numFmtId="0" formatCode="General"/>
        <alignment vertical="center" wrapText="0" readingOrder="0"/>
      </dxf>
    </rfmt>
    <rfmt sheetId="1" sqref="X2218" start="0" length="0">
      <dxf>
        <numFmt numFmtId="0" formatCode="General"/>
        <alignment vertical="center" wrapText="0" readingOrder="0"/>
      </dxf>
    </rfmt>
    <rfmt sheetId="1" sqref="X31" start="0" length="0">
      <dxf>
        <numFmt numFmtId="0" formatCode="General"/>
        <alignment vertical="center" wrapText="0" readingOrder="0"/>
      </dxf>
    </rfmt>
    <rfmt sheetId="1" sqref="X2209" start="0" length="0">
      <dxf>
        <numFmt numFmtId="0" formatCode="General"/>
        <alignment vertical="center" wrapText="0" readingOrder="0"/>
      </dxf>
    </rfmt>
    <rfmt sheetId="1" sqref="X152" start="0" length="0">
      <dxf>
        <numFmt numFmtId="0" formatCode="General"/>
        <alignment vertical="center" wrapText="0" readingOrder="0"/>
      </dxf>
    </rfmt>
    <rfmt sheetId="1" sqref="X153" start="0" length="0">
      <dxf>
        <numFmt numFmtId="0" formatCode="General"/>
        <alignment vertical="center" wrapText="0" readingOrder="0"/>
      </dxf>
    </rfmt>
    <rfmt sheetId="1" sqref="X2308" start="0" length="0">
      <dxf>
        <numFmt numFmtId="0" formatCode="General"/>
        <alignment vertical="center" wrapText="0" readingOrder="0"/>
      </dxf>
    </rfmt>
    <rfmt sheetId="1" sqref="X2626" start="0" length="0">
      <dxf>
        <numFmt numFmtId="0" formatCode="General"/>
        <alignment vertical="center" wrapText="0" readingOrder="0"/>
      </dxf>
    </rfmt>
    <rfmt sheetId="1" sqref="X2657" start="0" length="0">
      <dxf>
        <numFmt numFmtId="0" formatCode="General"/>
        <alignment vertical="center" wrapText="0" readingOrder="0"/>
      </dxf>
    </rfmt>
    <rfmt sheetId="1" sqref="X2293" start="0" length="0">
      <dxf>
        <font>
          <strike/>
          <color auto="1"/>
        </font>
        <numFmt numFmtId="0" formatCode="General"/>
        <alignment vertical="center" wrapText="0" readingOrder="0"/>
      </dxf>
    </rfmt>
    <rfmt sheetId="1" sqref="X2843" start="0" length="0">
      <dxf>
        <font>
          <color auto="1"/>
        </font>
        <numFmt numFmtId="0" formatCode="General"/>
        <alignment vertical="center" wrapText="0" readingOrder="0"/>
      </dxf>
    </rfmt>
    <rfmt sheetId="1" sqref="X1787" start="0" length="0">
      <dxf>
        <numFmt numFmtId="0" formatCode="General"/>
        <alignment vertical="center" wrapText="0" readingOrder="0"/>
      </dxf>
    </rfmt>
    <rfmt sheetId="1" sqref="X156" start="0" length="0">
      <dxf>
        <numFmt numFmtId="0" formatCode="General"/>
        <alignment vertical="center" wrapText="0" readingOrder="0"/>
      </dxf>
    </rfmt>
    <rfmt sheetId="1" sqref="X157" start="0" length="0">
      <dxf>
        <numFmt numFmtId="0" formatCode="General"/>
        <alignment vertical="center" wrapText="0" readingOrder="0"/>
      </dxf>
    </rfmt>
    <rfmt sheetId="1" sqref="X158" start="0" length="0">
      <dxf>
        <font>
          <strike/>
          <color auto="1"/>
        </font>
        <numFmt numFmtId="0" formatCode="General"/>
        <alignment vertical="center" wrapText="0" readingOrder="0"/>
      </dxf>
    </rfmt>
    <rfmt sheetId="1" sqref="X159" start="0" length="0">
      <dxf>
        <numFmt numFmtId="0" formatCode="General"/>
        <alignment vertical="center" wrapText="0" readingOrder="0"/>
      </dxf>
    </rfmt>
    <rfmt sheetId="1" sqref="X71" start="0" length="0">
      <dxf>
        <numFmt numFmtId="0" formatCode="General"/>
        <alignment vertical="center" wrapText="0" readingOrder="0"/>
      </dxf>
    </rfmt>
    <rfmt sheetId="1" sqref="X1753" start="0" length="0">
      <dxf>
        <numFmt numFmtId="0" formatCode="General"/>
        <alignment vertical="center" wrapText="0" readingOrder="0"/>
      </dxf>
    </rfmt>
    <rfmt sheetId="1" sqref="X319" start="0" length="0">
      <dxf>
        <numFmt numFmtId="0" formatCode="General"/>
        <alignment vertical="center" wrapText="0" readingOrder="0"/>
      </dxf>
    </rfmt>
    <rfmt sheetId="1" sqref="X1841" start="0" length="0">
      <dxf>
        <numFmt numFmtId="0" formatCode="General"/>
        <alignment vertical="center" wrapText="0" readingOrder="0"/>
      </dxf>
    </rfmt>
    <rfmt sheetId="1" sqref="X2714" start="0" length="0">
      <dxf>
        <numFmt numFmtId="0" formatCode="General"/>
        <alignment vertical="center" wrapText="0" readingOrder="0"/>
      </dxf>
    </rfmt>
    <rfmt sheetId="1" sqref="X2321" start="0" length="0">
      <dxf>
        <numFmt numFmtId="0" formatCode="General"/>
        <alignment vertical="center" wrapText="0" readingOrder="0"/>
      </dxf>
    </rfmt>
    <rfmt sheetId="1" sqref="X2498" start="0" length="0">
      <dxf>
        <font>
          <strike/>
          <color auto="1"/>
        </font>
        <numFmt numFmtId="0" formatCode="General"/>
        <alignment vertical="center" wrapText="0" readingOrder="0"/>
      </dxf>
    </rfmt>
    <rfmt sheetId="1" sqref="X160" start="0" length="0">
      <dxf>
        <numFmt numFmtId="0" formatCode="General"/>
        <alignment vertical="center" wrapText="0" readingOrder="0"/>
      </dxf>
    </rfmt>
    <rfmt sheetId="1" sqref="X162" start="0" length="0">
      <dxf>
        <numFmt numFmtId="0" formatCode="General"/>
        <alignment vertical="center" wrapText="0" readingOrder="0"/>
      </dxf>
    </rfmt>
    <rfmt sheetId="1" sqref="X2492" start="0" length="0">
      <dxf>
        <numFmt numFmtId="0" formatCode="General"/>
        <alignment vertical="center" wrapText="0" readingOrder="0"/>
      </dxf>
    </rfmt>
    <rfmt sheetId="1" sqref="X163" start="0" length="0">
      <dxf>
        <numFmt numFmtId="0" formatCode="General"/>
        <alignment vertical="center" wrapText="0" readingOrder="0"/>
      </dxf>
    </rfmt>
    <rfmt sheetId="1" sqref="X1962" start="0" length="0">
      <dxf>
        <numFmt numFmtId="0" formatCode="General"/>
        <alignment vertical="center" wrapText="0" readingOrder="0"/>
      </dxf>
    </rfmt>
    <rfmt sheetId="1" sqref="X54" start="0" length="0">
      <dxf>
        <numFmt numFmtId="0" formatCode="General"/>
        <alignment vertical="center" wrapText="0" readingOrder="0"/>
      </dxf>
    </rfmt>
    <rfmt sheetId="1" sqref="X1947" start="0" length="0">
      <dxf>
        <numFmt numFmtId="0" formatCode="General"/>
        <alignment vertical="center" wrapText="0" readingOrder="0"/>
      </dxf>
    </rfmt>
    <rfmt sheetId="1" sqref="X132" start="0" length="0">
      <dxf>
        <numFmt numFmtId="0" formatCode="General"/>
        <alignment vertical="center" wrapText="0" readingOrder="0"/>
      </dxf>
    </rfmt>
    <rfmt sheetId="1" sqref="X2349" start="0" length="0">
      <dxf>
        <numFmt numFmtId="0" formatCode="General"/>
        <alignment vertical="center" wrapText="0" readingOrder="0"/>
      </dxf>
    </rfmt>
    <rfmt sheetId="1" sqref="X58" start="0" length="0">
      <dxf>
        <numFmt numFmtId="0" formatCode="General"/>
        <alignment vertical="center" wrapText="0" readingOrder="0"/>
      </dxf>
    </rfmt>
    <rfmt sheetId="1" sqref="X59" start="0" length="0">
      <dxf>
        <numFmt numFmtId="0" formatCode="General"/>
        <alignment vertical="center" wrapText="0" readingOrder="0"/>
      </dxf>
    </rfmt>
    <rfmt sheetId="1" sqref="X60" start="0" length="0">
      <dxf>
        <numFmt numFmtId="0" formatCode="General"/>
        <alignment vertical="center" wrapText="0" readingOrder="0"/>
      </dxf>
    </rfmt>
    <rfmt sheetId="1" sqref="X2125" start="0" length="0">
      <dxf>
        <numFmt numFmtId="0" formatCode="General"/>
        <alignment vertical="center" wrapText="0" readingOrder="0"/>
      </dxf>
    </rfmt>
    <rfmt sheetId="1" sqref="X61" start="0" length="0">
      <dxf>
        <numFmt numFmtId="0" formatCode="General"/>
        <alignment vertical="center" wrapText="0" readingOrder="0"/>
      </dxf>
    </rfmt>
    <rfmt sheetId="1" sqref="X164" start="0" length="0">
      <dxf>
        <numFmt numFmtId="0" formatCode="General"/>
        <alignment vertical="center" wrapText="0" readingOrder="0"/>
      </dxf>
    </rfmt>
    <rfmt sheetId="1" sqref="X306" start="0" length="0">
      <dxf>
        <numFmt numFmtId="0" formatCode="General"/>
        <alignment vertical="center" wrapText="0" readingOrder="0"/>
      </dxf>
    </rfmt>
    <rfmt sheetId="1" sqref="X63" start="0" length="0">
      <dxf>
        <numFmt numFmtId="0" formatCode="General"/>
        <alignment vertical="center" wrapText="0" readingOrder="0"/>
      </dxf>
    </rfmt>
    <rfmt sheetId="1" sqref="X2517" start="0" length="0">
      <dxf>
        <numFmt numFmtId="0" formatCode="General"/>
        <alignment vertical="center" wrapText="0" readingOrder="0"/>
      </dxf>
    </rfmt>
    <rfmt sheetId="1" sqref="X165" start="0" length="0">
      <dxf>
        <font>
          <strike/>
          <color auto="1"/>
        </font>
        <numFmt numFmtId="0" formatCode="General"/>
        <alignment vertical="center" wrapText="0" readingOrder="0"/>
      </dxf>
    </rfmt>
    <rfmt sheetId="1" sqref="X65" start="0" length="0">
      <dxf>
        <numFmt numFmtId="0" formatCode="General"/>
        <alignment vertical="center" wrapText="0" readingOrder="0"/>
      </dxf>
    </rfmt>
    <rfmt sheetId="1" sqref="X66" start="0" length="0">
      <dxf>
        <numFmt numFmtId="0" formatCode="General"/>
        <alignment vertical="center" wrapText="0" readingOrder="0"/>
      </dxf>
    </rfmt>
    <rfmt sheetId="1" sqref="X67" start="0" length="0">
      <dxf>
        <numFmt numFmtId="0" formatCode="General"/>
        <alignment vertical="center" wrapText="0" readingOrder="0"/>
      </dxf>
    </rfmt>
    <rfmt sheetId="1" sqref="X301" start="0" length="0">
      <dxf>
        <font>
          <color auto="1"/>
        </font>
        <numFmt numFmtId="0" formatCode="General"/>
        <alignment vertical="center" wrapText="0" readingOrder="0"/>
      </dxf>
    </rfmt>
    <rfmt sheetId="1" sqref="X166" start="0" length="0">
      <dxf>
        <numFmt numFmtId="0" formatCode="General"/>
        <alignment vertical="center" wrapText="0" readingOrder="0"/>
      </dxf>
    </rfmt>
    <rfmt sheetId="1" sqref="X167" start="0" length="0">
      <dxf>
        <numFmt numFmtId="0" formatCode="General"/>
        <alignment vertical="center" wrapText="0" readingOrder="0"/>
      </dxf>
    </rfmt>
    <rfmt sheetId="1" sqref="X2577" start="0" length="0">
      <dxf>
        <font>
          <strike/>
          <color auto="1"/>
        </font>
        <numFmt numFmtId="0" formatCode="General"/>
        <alignment vertical="center" wrapText="0" readingOrder="0"/>
      </dxf>
    </rfmt>
    <rfmt sheetId="1" sqref="X1748" start="0" length="0">
      <dxf>
        <font>
          <strike/>
          <color auto="1"/>
        </font>
        <numFmt numFmtId="0" formatCode="General"/>
        <alignment vertical="center" wrapText="0" readingOrder="0"/>
      </dxf>
    </rfmt>
    <rfmt sheetId="1" sqref="X73" start="0" length="0">
      <dxf>
        <numFmt numFmtId="0" formatCode="General"/>
        <alignment vertical="center" wrapText="0" readingOrder="0"/>
      </dxf>
    </rfmt>
    <rfmt sheetId="1" sqref="X2172" start="0" length="0">
      <dxf>
        <numFmt numFmtId="0" formatCode="General"/>
        <alignment vertical="center" wrapText="0" readingOrder="0"/>
      </dxf>
    </rfmt>
    <rfmt sheetId="1" sqref="X211" start="0" length="0">
      <dxf>
        <numFmt numFmtId="0" formatCode="General"/>
        <alignment vertical="center" wrapText="0" readingOrder="0"/>
      </dxf>
    </rfmt>
    <rfmt sheetId="1" sqref="X76" start="0" length="0">
      <dxf>
        <numFmt numFmtId="0" formatCode="General"/>
        <alignment vertical="center" wrapText="0" readingOrder="0"/>
      </dxf>
    </rfmt>
    <rfmt sheetId="1" sqref="X77" start="0" length="0">
      <dxf>
        <numFmt numFmtId="0" formatCode="General"/>
        <alignment vertical="center" wrapText="0" readingOrder="0"/>
      </dxf>
    </rfmt>
    <rfmt sheetId="1" sqref="X213" start="0" length="0">
      <dxf>
        <numFmt numFmtId="0" formatCode="General"/>
        <alignment vertical="center" wrapText="0" readingOrder="0"/>
      </dxf>
    </rfmt>
    <rfmt sheetId="1" sqref="X79" start="0" length="0">
      <dxf>
        <numFmt numFmtId="0" formatCode="General"/>
        <alignment vertical="center" wrapText="0" readingOrder="0"/>
      </dxf>
    </rfmt>
    <rfmt sheetId="1" sqref="X2379" start="0" length="0">
      <dxf>
        <numFmt numFmtId="0" formatCode="General"/>
        <alignment vertical="center" wrapText="0" readingOrder="0"/>
      </dxf>
    </rfmt>
    <rfmt sheetId="1" sqref="X133" start="0" length="0">
      <dxf>
        <numFmt numFmtId="0" formatCode="General"/>
        <alignment vertical="center" wrapText="0" readingOrder="0"/>
      </dxf>
    </rfmt>
    <rfmt sheetId="1" sqref="X2166" start="0" length="0">
      <dxf>
        <numFmt numFmtId="0" formatCode="General"/>
        <alignment vertical="center" wrapText="0" readingOrder="0"/>
      </dxf>
    </rfmt>
    <rfmt sheetId="1" sqref="X2036" start="0" length="0">
      <dxf>
        <numFmt numFmtId="0" formatCode="General"/>
        <alignment vertical="center" wrapText="0" readingOrder="0"/>
      </dxf>
    </rfmt>
    <rfmt sheetId="1" sqref="X83" start="0" length="0">
      <dxf>
        <numFmt numFmtId="0" formatCode="General"/>
        <alignment vertical="center" wrapText="0" readingOrder="0"/>
      </dxf>
    </rfmt>
    <rfmt sheetId="1" sqref="X323" start="0" length="0">
      <dxf>
        <numFmt numFmtId="0" formatCode="General"/>
        <alignment vertical="center" wrapText="0" readingOrder="0"/>
      </dxf>
    </rfmt>
    <rfmt sheetId="1" sqref="X141" start="0" length="0">
      <dxf>
        <numFmt numFmtId="0" formatCode="General"/>
        <alignment vertical="center" wrapText="0" readingOrder="0"/>
      </dxf>
    </rfmt>
    <rfmt sheetId="1" sqref="X78" start="0" length="0">
      <dxf>
        <font>
          <strike/>
          <color auto="1"/>
        </font>
        <numFmt numFmtId="0" formatCode="General"/>
        <alignment vertical="center" wrapText="0" readingOrder="0"/>
      </dxf>
    </rfmt>
    <rfmt sheetId="1" sqref="X3044" start="0" length="0">
      <dxf>
        <numFmt numFmtId="0" formatCode="General"/>
        <alignment vertical="center" wrapText="0" readingOrder="0"/>
      </dxf>
    </rfmt>
    <rfmt sheetId="1" sqref="X88" start="0" length="0">
      <dxf>
        <numFmt numFmtId="0" formatCode="General"/>
        <alignment vertical="center" wrapText="0" readingOrder="0"/>
      </dxf>
    </rfmt>
    <rfmt sheetId="1" sqref="X89" start="0" length="0">
      <dxf>
        <numFmt numFmtId="0" formatCode="General"/>
        <alignment vertical="center" wrapText="0" readingOrder="0"/>
      </dxf>
    </rfmt>
    <rfmt sheetId="1" sqref="X90" start="0" length="0">
      <dxf>
        <font>
          <strike/>
          <color auto="1"/>
        </font>
        <numFmt numFmtId="0" formatCode="General"/>
        <alignment vertical="center" wrapText="0" readingOrder="0"/>
      </dxf>
    </rfmt>
    <rcc rId="0" sId="1" dxf="1">
      <nc r="X2025" t="inlineStr">
        <is>
          <t>令和4年9月18日</t>
          <rPh sb="0" eb="1">
            <t>レイ</t>
          </rPh>
          <rPh sb="1" eb="2">
            <t>ワ</t>
          </rPh>
          <rPh sb="3" eb="4">
            <t>ネン</t>
          </rPh>
          <rPh sb="5" eb="6">
            <t>ガツ</t>
          </rPh>
          <rPh sb="8" eb="9">
            <t>ニチ</t>
          </rPh>
          <phoneticPr fontId="0"/>
        </is>
      </nc>
      <ndxf>
        <font>
          <sz val="18"/>
          <color auto="1"/>
        </font>
        <numFmt numFmtId="177"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fmt sheetId="1" sqref="X209" start="0" length="0">
      <dxf>
        <numFmt numFmtId="0" formatCode="General"/>
        <alignment vertical="center" wrapText="0" readingOrder="0"/>
      </dxf>
    </rfmt>
    <rfmt sheetId="1" sqref="X2362" start="0" length="0">
      <dxf>
        <numFmt numFmtId="0" formatCode="General"/>
        <alignment vertical="center" wrapText="0" readingOrder="0"/>
      </dxf>
    </rfmt>
    <rfmt sheetId="1" sqref="X94" start="0" length="0">
      <dxf>
        <numFmt numFmtId="0" formatCode="General"/>
        <alignment vertical="center" wrapText="0" readingOrder="0"/>
      </dxf>
    </rfmt>
    <rfmt sheetId="1" sqref="X95" start="0" length="0">
      <dxf>
        <numFmt numFmtId="0" formatCode="General"/>
        <alignment vertical="center" wrapText="0" readingOrder="0"/>
      </dxf>
    </rfmt>
    <rfmt sheetId="1" sqref="X32" start="0" length="0">
      <dxf>
        <numFmt numFmtId="0" formatCode="General"/>
        <alignment vertical="center" wrapText="0" readingOrder="0"/>
      </dxf>
    </rfmt>
    <rfmt sheetId="1" sqref="X299" start="0" length="0">
      <dxf>
        <numFmt numFmtId="0" formatCode="General"/>
        <alignment vertical="center" wrapText="0" readingOrder="0"/>
      </dxf>
    </rfmt>
    <rfmt sheetId="1" sqref="X2237" start="0" length="0">
      <dxf>
        <numFmt numFmtId="0" formatCode="General"/>
        <alignment vertical="center" wrapText="0" readingOrder="0"/>
      </dxf>
    </rfmt>
    <rfmt sheetId="1" sqref="X1980" start="0" length="0">
      <dxf>
        <numFmt numFmtId="0" formatCode="General"/>
        <alignment vertical="center" wrapText="0" readingOrder="0"/>
      </dxf>
    </rfmt>
    <rfmt sheetId="1" sqref="X3025" start="0" length="0">
      <dxf>
        <numFmt numFmtId="0" formatCode="General"/>
        <alignment vertical="center" wrapText="0" readingOrder="0"/>
      </dxf>
    </rfmt>
    <rfmt sheetId="1" sqref="X100" start="0" length="0">
      <dxf>
        <numFmt numFmtId="0" formatCode="General"/>
        <alignment vertical="center" wrapText="0" readingOrder="0"/>
      </dxf>
    </rfmt>
    <rfmt sheetId="1" sqref="X101" start="0" length="0">
      <dxf>
        <alignment vertical="center" wrapText="0" readingOrder="0"/>
      </dxf>
    </rfmt>
    <rfmt sheetId="1" sqref="X2724" start="0" length="0">
      <dxf>
        <numFmt numFmtId="0" formatCode="General"/>
        <alignment vertical="center" wrapText="0" readingOrder="0"/>
      </dxf>
    </rfmt>
    <rfmt sheetId="1" sqref="X2835" start="0" length="0">
      <dxf>
        <font>
          <strike/>
          <color auto="1"/>
        </font>
        <numFmt numFmtId="0" formatCode="General"/>
        <alignment vertical="center" wrapText="0" readingOrder="0"/>
      </dxf>
    </rfmt>
    <rfmt sheetId="1" sqref="X64" start="0" length="0">
      <dxf>
        <numFmt numFmtId="0" formatCode="General"/>
        <alignment vertical="center" wrapText="0" readingOrder="0"/>
      </dxf>
    </rfmt>
    <rfmt sheetId="1" sqref="X446" start="0" length="0">
      <dxf>
        <numFmt numFmtId="0" formatCode="General"/>
        <alignment vertical="center" wrapText="0" readingOrder="0"/>
      </dxf>
    </rfmt>
    <rfmt sheetId="1" sqref="X129" start="0" length="0">
      <dxf>
        <numFmt numFmtId="0" formatCode="General"/>
        <alignment vertical="center" wrapText="0" readingOrder="0"/>
      </dxf>
    </rfmt>
    <rfmt sheetId="1" sqref="X110" start="0" length="0">
      <dxf>
        <alignment vertical="center" wrapText="0" readingOrder="0"/>
      </dxf>
    </rfmt>
    <rfmt sheetId="1" sqref="X111" start="0" length="0">
      <dxf>
        <font>
          <strike/>
          <color auto="1"/>
        </font>
        <numFmt numFmtId="0" formatCode="General"/>
        <alignment vertical="center" wrapText="0" readingOrder="0"/>
      </dxf>
    </rfmt>
    <rfmt sheetId="1" sqref="X2851" start="0" length="0">
      <dxf>
        <font>
          <strike/>
          <color auto="1"/>
        </font>
        <numFmt numFmtId="0" formatCode="General"/>
        <alignment vertical="center" wrapText="0" readingOrder="0"/>
      </dxf>
    </rfmt>
    <rfmt sheetId="1" sqref="X113" start="0" length="0">
      <dxf>
        <numFmt numFmtId="0" formatCode="General"/>
        <alignment vertical="center" wrapText="0" readingOrder="0"/>
      </dxf>
    </rfmt>
    <rfmt sheetId="1" sqref="X3202" start="0" length="0">
      <dxf>
        <font>
          <strike/>
          <color auto="1"/>
        </font>
        <numFmt numFmtId="0" formatCode="General"/>
        <alignment vertical="center" wrapText="0" readingOrder="0"/>
      </dxf>
    </rfmt>
    <rfmt sheetId="1" sqref="X2986" start="0" length="0">
      <dxf>
        <numFmt numFmtId="0" formatCode="General"/>
        <alignment vertical="center" wrapText="0" readingOrder="0"/>
      </dxf>
    </rfmt>
    <rfmt sheetId="1" sqref="X373" start="0" length="0">
      <dxf>
        <numFmt numFmtId="0" formatCode="General"/>
        <alignment vertical="center" wrapText="0" readingOrder="0"/>
      </dxf>
    </rfmt>
    <rfmt sheetId="1" sqref="X2645" start="0" length="0">
      <dxf>
        <numFmt numFmtId="0" formatCode="General"/>
        <alignment vertical="center" wrapText="0" readingOrder="0"/>
      </dxf>
    </rfmt>
    <rfmt sheetId="1" sqref="X118" start="0" length="0">
      <dxf>
        <font>
          <strike/>
          <color auto="1"/>
        </font>
        <numFmt numFmtId="0" formatCode="General"/>
        <alignment vertical="center" wrapText="0" readingOrder="0"/>
      </dxf>
    </rfmt>
    <rfmt sheetId="1" sqref="X281" start="0" length="0">
      <dxf>
        <font>
          <strike/>
          <color auto="1"/>
        </font>
        <numFmt numFmtId="0" formatCode="General"/>
        <alignment vertical="center" wrapText="0" readingOrder="0"/>
      </dxf>
    </rfmt>
    <rfmt sheetId="1" sqref="X3050" start="0" length="0">
      <dxf>
        <font>
          <strike/>
          <color auto="1"/>
        </font>
        <numFmt numFmtId="0" formatCode="General"/>
        <alignment vertical="center" wrapText="0" readingOrder="0"/>
      </dxf>
    </rfmt>
    <rfmt sheetId="1" sqref="X121" start="0" length="0">
      <dxf>
        <alignment vertical="center" wrapText="0" readingOrder="0"/>
      </dxf>
    </rfmt>
    <rfmt sheetId="1" sqref="X3090" start="0" length="0">
      <dxf>
        <font>
          <strike/>
          <color auto="1"/>
        </font>
        <numFmt numFmtId="0" formatCode="General"/>
        <alignment vertical="center" wrapText="0" readingOrder="0"/>
      </dxf>
    </rfmt>
    <rfmt sheetId="1" sqref="X123" start="0" length="0">
      <dxf>
        <alignment vertical="center" wrapText="0" readingOrder="0"/>
      </dxf>
    </rfmt>
    <rfmt sheetId="1" sqref="X124" start="0" length="0">
      <dxf>
        <font>
          <strike/>
          <color auto="1"/>
        </font>
        <numFmt numFmtId="0" formatCode="General"/>
        <alignment vertical="center" wrapText="0" readingOrder="0"/>
      </dxf>
    </rfmt>
    <rfmt sheetId="1" sqref="X377" start="0" length="0">
      <dxf>
        <numFmt numFmtId="0" formatCode="General"/>
        <alignment vertical="center" wrapText="0" readingOrder="0"/>
      </dxf>
    </rfmt>
    <rfmt sheetId="1" sqref="X2601" start="0" length="0">
      <dxf>
        <numFmt numFmtId="0" formatCode="General"/>
        <alignment vertical="center" wrapText="0" readingOrder="0"/>
      </dxf>
    </rfmt>
    <rfmt sheetId="1" sqref="X1954" start="0" length="0">
      <dxf>
        <numFmt numFmtId="0" formatCode="General"/>
        <alignment vertical="center" wrapText="0" readingOrder="0"/>
      </dxf>
    </rfmt>
    <rfmt sheetId="1" sqref="X343" start="0" length="0">
      <dxf>
        <font>
          <strike/>
          <color auto="1"/>
        </font>
        <numFmt numFmtId="0" formatCode="General"/>
        <alignment vertical="center" wrapText="0" readingOrder="0"/>
      </dxf>
    </rfmt>
    <rfmt sheetId="1" sqref="X142" start="0" length="0">
      <dxf>
        <font>
          <strike/>
          <color auto="1"/>
        </font>
        <numFmt numFmtId="0" formatCode="General"/>
        <alignment vertical="center" wrapText="0" readingOrder="0"/>
      </dxf>
    </rfmt>
    <rfmt sheetId="1" sqref="X137" start="0" length="0">
      <dxf>
        <font>
          <strike/>
          <color auto="1"/>
        </font>
        <numFmt numFmtId="0" formatCode="General"/>
        <alignment vertical="center" wrapText="0" readingOrder="0"/>
      </dxf>
    </rfmt>
    <rfmt sheetId="1" sqref="X135" start="0" length="0">
      <dxf>
        <numFmt numFmtId="0" formatCode="General"/>
        <alignment vertical="center" wrapText="0" readingOrder="0"/>
      </dxf>
    </rfmt>
    <rfmt sheetId="1" sqref="X136" start="0" length="0">
      <dxf>
        <numFmt numFmtId="0" formatCode="General"/>
        <alignment vertical="center" wrapText="0" readingOrder="0"/>
      </dxf>
    </rfmt>
    <rfmt sheetId="1" sqref="X138" start="0" length="0">
      <dxf>
        <numFmt numFmtId="0" formatCode="General"/>
        <alignment vertical="center" wrapText="0" readingOrder="0"/>
      </dxf>
    </rfmt>
    <rfmt sheetId="1" sqref="X139" start="0" length="0">
      <dxf>
        <numFmt numFmtId="0" formatCode="General"/>
        <alignment vertical="center" wrapText="0" readingOrder="0"/>
      </dxf>
    </rfmt>
    <rfmt sheetId="1" sqref="X2612" start="0" length="0">
      <dxf>
        <numFmt numFmtId="0" formatCode="General"/>
        <alignment vertical="center" wrapText="0" readingOrder="0"/>
      </dxf>
    </rfmt>
    <rfmt sheetId="1" sqref="X486" start="0" length="0">
      <dxf>
        <numFmt numFmtId="0" formatCode="General"/>
        <alignment vertical="center" wrapText="0" readingOrder="0"/>
      </dxf>
    </rfmt>
    <rfmt sheetId="1" sqref="X2948" start="0" length="0">
      <dxf>
        <numFmt numFmtId="0" formatCode="General"/>
        <alignment vertical="center" wrapText="0" readingOrder="0"/>
      </dxf>
    </rfmt>
    <rfmt sheetId="1" sqref="X2901" start="0" length="0">
      <dxf>
        <numFmt numFmtId="0" formatCode="General"/>
        <alignment vertical="center" wrapText="0" readingOrder="0"/>
      </dxf>
    </rfmt>
    <rfmt sheetId="1" sqref="X441" start="0" length="0">
      <dxf>
        <numFmt numFmtId="0" formatCode="General"/>
        <alignment vertical="center" wrapText="0" readingOrder="0"/>
      </dxf>
    </rfmt>
    <rfmt sheetId="1" sqref="X134" start="0" length="0">
      <dxf>
        <numFmt numFmtId="0" formatCode="General"/>
        <alignment vertical="center" wrapText="0" readingOrder="0"/>
      </dxf>
    </rfmt>
    <rfmt sheetId="1" sqref="X140" start="0" length="0">
      <dxf>
        <numFmt numFmtId="0" formatCode="General"/>
        <alignment vertical="center" wrapText="0" readingOrder="0"/>
      </dxf>
    </rfmt>
    <rfmt sheetId="1" sqref="X2832" start="0" length="0">
      <dxf>
        <font>
          <strike/>
          <color auto="1"/>
        </font>
        <numFmt numFmtId="0" formatCode="General"/>
        <alignment vertical="center" wrapText="0" readingOrder="0"/>
      </dxf>
    </rfmt>
    <rfmt sheetId="1" sqref="X3049" start="0" length="0">
      <dxf>
        <numFmt numFmtId="0" formatCode="General"/>
        <alignment vertical="center" wrapText="0" readingOrder="0"/>
      </dxf>
    </rfmt>
    <rfmt sheetId="1" sqref="X143" start="0" length="0">
      <dxf>
        <numFmt numFmtId="0" formatCode="General"/>
        <alignment vertical="center" wrapText="0" readingOrder="0"/>
      </dxf>
    </rfmt>
    <rfmt sheetId="1" sqref="X48" start="0" length="0">
      <dxf>
        <numFmt numFmtId="0" formatCode="General"/>
        <alignment vertical="center" wrapText="0" readingOrder="0"/>
      </dxf>
    </rfmt>
    <rfmt sheetId="1" sqref="X3014" start="0" length="0">
      <dxf>
        <numFmt numFmtId="0" formatCode="General"/>
        <alignment vertical="center" wrapText="0" readingOrder="0"/>
      </dxf>
    </rfmt>
    <rfmt sheetId="1" sqref="X1941" start="0" length="0">
      <dxf>
        <numFmt numFmtId="0" formatCode="General"/>
        <alignment vertical="center" wrapText="0" readingOrder="0"/>
      </dxf>
    </rfmt>
    <rfmt sheetId="1" sqref="X147" start="0" length="0">
      <dxf>
        <numFmt numFmtId="0" formatCode="General"/>
        <alignment vertical="center" wrapText="0" readingOrder="0"/>
      </dxf>
    </rfmt>
    <rfmt sheetId="1" sqref="X2394" start="0" length="0">
      <dxf>
        <numFmt numFmtId="0" formatCode="General"/>
        <alignment vertical="center" wrapText="0" readingOrder="0"/>
      </dxf>
    </rfmt>
    <rfmt sheetId="1" sqref="X1837" start="0" length="0">
      <dxf>
        <font>
          <strike/>
          <color auto="1"/>
        </font>
        <numFmt numFmtId="0" formatCode="General"/>
        <alignment vertical="center" wrapText="0" readingOrder="0"/>
      </dxf>
    </rfmt>
    <rfmt sheetId="1" sqref="X2598" start="0" length="0">
      <dxf>
        <numFmt numFmtId="0" formatCode="General"/>
        <alignment vertical="center" wrapText="0" readingOrder="0"/>
      </dxf>
    </rfmt>
    <rfmt sheetId="1" sqref="X2711" start="0" length="0">
      <dxf>
        <numFmt numFmtId="0" formatCode="General"/>
        <alignment vertical="center" wrapText="0" readingOrder="0"/>
      </dxf>
    </rfmt>
    <rfmt sheetId="1" sqref="X2623" start="0" length="0">
      <dxf>
        <numFmt numFmtId="0" formatCode="General"/>
        <alignment vertical="center" wrapText="0" readingOrder="0"/>
      </dxf>
    </rfmt>
    <rfmt sheetId="1" sqref="X1738" start="0" length="0">
      <dxf>
        <numFmt numFmtId="0" formatCode="General"/>
        <alignment vertical="center" wrapText="0" readingOrder="0"/>
      </dxf>
    </rfmt>
    <rfmt sheetId="1" sqref="X154" start="0" length="0">
      <dxf>
        <numFmt numFmtId="0" formatCode="General"/>
        <alignment vertical="center" wrapText="0" readingOrder="0"/>
      </dxf>
    </rfmt>
    <rfmt sheetId="1" sqref="X155" start="0" length="0">
      <dxf>
        <numFmt numFmtId="0" formatCode="General"/>
        <alignment vertical="center" wrapText="0" readingOrder="0"/>
      </dxf>
    </rfmt>
    <rfmt sheetId="1" sqref="X2062" start="0" length="0">
      <dxf>
        <numFmt numFmtId="0" formatCode="General"/>
        <alignment vertical="center" wrapText="0" readingOrder="0"/>
      </dxf>
    </rfmt>
    <rfmt sheetId="1" sqref="X2396" start="0" length="0">
      <dxf>
        <numFmt numFmtId="0" formatCode="General"/>
        <alignment vertical="center" wrapText="0" readingOrder="0"/>
      </dxf>
    </rfmt>
    <rfmt sheetId="1" sqref="X2109" start="0" length="0">
      <dxf>
        <font>
          <strike/>
          <color auto="1"/>
        </font>
        <numFmt numFmtId="0" formatCode="General"/>
        <alignment vertical="center" wrapText="0" readingOrder="0"/>
      </dxf>
    </rfmt>
    <rfmt sheetId="1" sqref="X2136" start="0" length="0">
      <dxf>
        <font>
          <strike/>
          <color auto="1"/>
        </font>
        <numFmt numFmtId="0" formatCode="General"/>
        <alignment vertical="center" wrapText="0" readingOrder="0"/>
      </dxf>
    </rfmt>
    <rfmt sheetId="1" sqref="X2415" start="0" length="0">
      <dxf>
        <numFmt numFmtId="0" formatCode="General"/>
        <alignment vertical="center" wrapText="0" readingOrder="0"/>
      </dxf>
    </rfmt>
    <rfmt sheetId="1" sqref="X161" start="0" length="0">
      <dxf>
        <numFmt numFmtId="0" formatCode="General"/>
        <alignment vertical="center" wrapText="0" readingOrder="0"/>
      </dxf>
    </rfmt>
    <rfmt sheetId="1" sqref="X1736" start="0" length="0">
      <dxf>
        <font>
          <strike/>
          <color auto="1"/>
        </font>
        <numFmt numFmtId="0" formatCode="General"/>
        <alignment vertical="center" wrapText="0" readingOrder="0"/>
      </dxf>
    </rfmt>
    <rfmt sheetId="1" sqref="X3083" start="0" length="0">
      <dxf>
        <numFmt numFmtId="0" formatCode="General"/>
        <alignment vertical="center" wrapText="0" readingOrder="0"/>
      </dxf>
    </rfmt>
    <rfmt sheetId="1" sqref="X2021" start="0" length="0">
      <dxf>
        <numFmt numFmtId="0" formatCode="General"/>
        <alignment vertical="center" wrapText="0" readingOrder="0"/>
      </dxf>
    </rfmt>
    <rfmt sheetId="1" sqref="X3002" start="0" length="0">
      <dxf>
        <numFmt numFmtId="0" formatCode="General"/>
        <alignment vertical="center" wrapText="0" readingOrder="0"/>
      </dxf>
    </rfmt>
    <rfmt sheetId="1" sqref="X456" start="0" length="0">
      <dxf>
        <numFmt numFmtId="0" formatCode="General"/>
        <alignment vertical="center" wrapText="0" readingOrder="0"/>
      </dxf>
    </rfmt>
    <rfmt sheetId="1" sqref="X2840" start="0" length="0">
      <dxf>
        <numFmt numFmtId="0" formatCode="General"/>
        <alignment vertical="center" wrapText="0" readingOrder="0"/>
      </dxf>
    </rfmt>
    <rfmt sheetId="1" sqref="X168" start="0" length="0">
      <dxf>
        <numFmt numFmtId="0" formatCode="General"/>
        <alignment vertical="center" wrapText="0" readingOrder="0"/>
      </dxf>
    </rfmt>
    <rfmt sheetId="1" sqref="X2456" start="0" length="0">
      <dxf>
        <numFmt numFmtId="0" formatCode="General"/>
        <alignment vertical="center" wrapText="0" readingOrder="0"/>
      </dxf>
    </rfmt>
    <rfmt sheetId="1" sqref="X3157" start="0" length="0">
      <dxf>
        <numFmt numFmtId="0" formatCode="General"/>
        <alignment vertical="center" wrapText="0" readingOrder="0"/>
      </dxf>
    </rfmt>
    <rfmt sheetId="1" sqref="X1853" start="0" length="0">
      <dxf>
        <numFmt numFmtId="0" formatCode="General"/>
        <alignment vertical="center" wrapText="0" readingOrder="0"/>
      </dxf>
    </rfmt>
    <rfmt sheetId="1" sqref="X2350" start="0" length="0">
      <dxf>
        <numFmt numFmtId="0" formatCode="General"/>
        <alignment vertical="center" wrapText="0" readingOrder="0"/>
      </dxf>
    </rfmt>
    <rfmt sheetId="1" sqref="X1929" start="0" length="0">
      <dxf>
        <numFmt numFmtId="0" formatCode="General"/>
        <alignment vertical="center" wrapText="0" readingOrder="0"/>
      </dxf>
    </rfmt>
    <rfmt sheetId="1" sqref="X175" start="0" length="0">
      <dxf>
        <numFmt numFmtId="0" formatCode="General"/>
        <alignment vertical="center" wrapText="0" readingOrder="0"/>
      </dxf>
    </rfmt>
    <rfmt sheetId="1" sqref="X176" start="0" length="0">
      <dxf>
        <numFmt numFmtId="0" formatCode="General"/>
        <alignment vertical="center" wrapText="0" readingOrder="0"/>
      </dxf>
    </rfmt>
    <rfmt sheetId="1" sqref="X177" start="0" length="0">
      <dxf>
        <numFmt numFmtId="0" formatCode="General"/>
        <alignment vertical="center" wrapText="0" readingOrder="0"/>
      </dxf>
    </rfmt>
    <rfmt sheetId="1" sqref="X178" start="0" length="0">
      <dxf>
        <numFmt numFmtId="0" formatCode="General"/>
        <alignment vertical="center" wrapText="0" readingOrder="0"/>
      </dxf>
    </rfmt>
    <rfmt sheetId="1" sqref="X1862" start="0" length="0">
      <dxf>
        <numFmt numFmtId="0" formatCode="General"/>
        <alignment vertical="center" wrapText="0" readingOrder="0"/>
      </dxf>
    </rfmt>
    <rfmt sheetId="1" sqref="X2397" start="0" length="0">
      <dxf>
        <numFmt numFmtId="0" formatCode="General"/>
        <alignment vertical="center" wrapText="0" readingOrder="0"/>
      </dxf>
    </rfmt>
    <rfmt sheetId="1" sqref="X2239" start="0" length="0">
      <dxf>
        <numFmt numFmtId="0" formatCode="General"/>
        <alignment vertical="center" wrapText="0" readingOrder="0"/>
      </dxf>
    </rfmt>
    <rfmt sheetId="1" sqref="X183" start="0" length="0">
      <dxf>
        <numFmt numFmtId="0" formatCode="General"/>
        <alignment vertical="center" wrapText="0" readingOrder="0"/>
      </dxf>
    </rfmt>
    <rfmt sheetId="1" sqref="X2845" start="0" length="0">
      <dxf>
        <numFmt numFmtId="0" formatCode="General"/>
        <alignment vertical="center" wrapText="0" readingOrder="0"/>
      </dxf>
    </rfmt>
    <rfmt sheetId="1" sqref="X392" start="0" length="0">
      <dxf>
        <numFmt numFmtId="0" formatCode="General"/>
        <alignment vertical="center" wrapText="0" readingOrder="0"/>
      </dxf>
    </rfmt>
    <rfmt sheetId="1" sqref="X1905" start="0" length="0">
      <dxf>
        <numFmt numFmtId="0" formatCode="General"/>
        <alignment vertical="center" wrapText="0" readingOrder="0"/>
      </dxf>
    </rfmt>
    <rfmt sheetId="1" sqref="X187" start="0" length="0">
      <dxf>
        <numFmt numFmtId="0" formatCode="General"/>
        <alignment vertical="center" wrapText="0" readingOrder="0"/>
      </dxf>
    </rfmt>
    <rfmt sheetId="1" sqref="X189" start="0" length="0">
      <dxf>
        <numFmt numFmtId="0" formatCode="General"/>
        <alignment vertical="center" wrapText="0" readingOrder="0"/>
      </dxf>
    </rfmt>
    <rfmt sheetId="1" sqref="X3122" start="0" length="0">
      <dxf>
        <numFmt numFmtId="0" formatCode="General"/>
        <alignment vertical="center" wrapText="0" readingOrder="0"/>
      </dxf>
    </rfmt>
    <rfmt sheetId="1" sqref="X1931" start="0" length="0">
      <dxf>
        <font>
          <strike/>
          <color auto="1"/>
        </font>
        <numFmt numFmtId="0" formatCode="General"/>
        <alignment vertical="center" wrapText="0" readingOrder="0"/>
      </dxf>
    </rfmt>
    <rfmt sheetId="1" sqref="X2911" start="0" length="0">
      <dxf>
        <numFmt numFmtId="0" formatCode="General"/>
        <alignment vertical="center" wrapText="0" readingOrder="0"/>
      </dxf>
    </rfmt>
    <rfmt sheetId="1" sqref="X26" start="0" length="0">
      <dxf>
        <font>
          <strike/>
          <color auto="1"/>
        </font>
        <numFmt numFmtId="0" formatCode="General"/>
        <alignment vertical="center" wrapText="0" readingOrder="0"/>
      </dxf>
    </rfmt>
    <rfmt sheetId="1" sqref="X488" start="0" length="0">
      <dxf>
        <numFmt numFmtId="0" formatCode="General"/>
        <alignment vertical="center" wrapText="0" readingOrder="0"/>
      </dxf>
    </rfmt>
    <rfmt sheetId="1" sqref="X195" start="0" length="0">
      <dxf>
        <numFmt numFmtId="0" formatCode="General"/>
        <alignment vertical="center" wrapText="0" readingOrder="0"/>
      </dxf>
    </rfmt>
    <rfmt sheetId="1" sqref="X482" start="0" length="0">
      <dxf>
        <numFmt numFmtId="0" formatCode="General"/>
        <alignment vertical="center" wrapText="0" readingOrder="0"/>
      </dxf>
    </rfmt>
    <rfmt sheetId="1" sqref="X197" start="0" length="0">
      <dxf>
        <numFmt numFmtId="0" formatCode="General"/>
        <alignment vertical="center" wrapText="0" readingOrder="0"/>
      </dxf>
    </rfmt>
    <rfmt sheetId="1" sqref="X198" start="0" length="0">
      <dxf>
        <numFmt numFmtId="0" formatCode="General"/>
        <alignment vertical="center" wrapText="0" readingOrder="0"/>
      </dxf>
    </rfmt>
    <rfmt sheetId="1" sqref="X4" start="0" length="0">
      <dxf>
        <numFmt numFmtId="0" formatCode="General"/>
        <alignment vertical="center" wrapText="0" readingOrder="0"/>
      </dxf>
    </rfmt>
    <rfmt sheetId="1" sqref="X2240" start="0" length="0">
      <dxf>
        <numFmt numFmtId="0" formatCode="General"/>
        <alignment vertical="center" wrapText="0" readingOrder="0"/>
      </dxf>
    </rfmt>
    <rfmt sheetId="1" sqref="X200" start="0" length="0">
      <dxf>
        <numFmt numFmtId="0" formatCode="General"/>
        <alignment vertical="center" wrapText="0" readingOrder="0"/>
      </dxf>
    </rfmt>
    <rfmt sheetId="1" sqref="X2283" start="0" length="0">
      <dxf>
        <numFmt numFmtId="0" formatCode="General"/>
        <alignment vertical="center" wrapText="0" readingOrder="0"/>
      </dxf>
    </rfmt>
    <rfmt sheetId="1" sqref="X2602" start="0" length="0">
      <dxf>
        <numFmt numFmtId="0" formatCode="General"/>
        <alignment vertical="center" wrapText="0" readingOrder="0"/>
      </dxf>
    </rfmt>
    <rfmt sheetId="1" sqref="X3030" start="0" length="0">
      <dxf>
        <font>
          <strike/>
          <color auto="1"/>
        </font>
        <numFmt numFmtId="0" formatCode="General"/>
        <alignment vertical="center" wrapText="0" readingOrder="0"/>
      </dxf>
    </rfmt>
    <rfmt sheetId="1" sqref="X220" start="0" length="0">
      <dxf>
        <numFmt numFmtId="0" formatCode="General"/>
        <alignment vertical="center" wrapText="0" readingOrder="0"/>
      </dxf>
    </rfmt>
    <rfmt sheetId="1" sqref="X2512" start="0" length="0">
      <dxf>
        <numFmt numFmtId="0" formatCode="General"/>
        <alignment vertical="center" wrapText="0" readingOrder="0"/>
      </dxf>
    </rfmt>
    <rfmt sheetId="1" sqref="X3038" start="0" length="0">
      <dxf>
        <numFmt numFmtId="0" formatCode="General"/>
        <alignment vertical="center" wrapText="0" readingOrder="0"/>
      </dxf>
    </rfmt>
    <rfmt sheetId="1" sqref="X2444" start="0" length="0">
      <dxf>
        <numFmt numFmtId="0" formatCode="General"/>
        <alignment vertical="center" wrapText="0" readingOrder="0"/>
      </dxf>
    </rfmt>
    <rfmt sheetId="1" sqref="X2420" start="0" length="0">
      <dxf>
        <numFmt numFmtId="0" formatCode="General"/>
        <alignment vertical="center" wrapText="0" readingOrder="0"/>
      </dxf>
    </rfmt>
    <rfmt sheetId="1" sqref="X3098" start="0" length="0">
      <dxf>
        <numFmt numFmtId="0" formatCode="General"/>
        <alignment vertical="center" wrapText="0" readingOrder="0"/>
      </dxf>
    </rfmt>
    <rfmt sheetId="1" sqref="X2572" start="0" length="0">
      <dxf>
        <font>
          <strike/>
          <color auto="1"/>
        </font>
        <numFmt numFmtId="0" formatCode="General"/>
        <alignment vertical="center" wrapText="0" readingOrder="0"/>
      </dxf>
    </rfmt>
    <rfmt sheetId="1" sqref="X212" start="0" length="0">
      <dxf>
        <numFmt numFmtId="0" formatCode="General"/>
        <alignment vertical="center" wrapText="0" readingOrder="0"/>
      </dxf>
    </rfmt>
    <rfmt sheetId="1" sqref="X3066" start="0" length="0">
      <dxf>
        <numFmt numFmtId="0" formatCode="General"/>
        <alignment vertical="center" wrapText="0" readingOrder="0"/>
      </dxf>
    </rfmt>
    <rfmt sheetId="1" sqref="X38" start="0" length="0">
      <dxf>
        <numFmt numFmtId="0" formatCode="General"/>
        <alignment vertical="center" wrapText="0" readingOrder="0"/>
      </dxf>
    </rfmt>
    <rfmt sheetId="1" sqref="X503" start="0" length="0">
      <dxf>
        <numFmt numFmtId="0" formatCode="General"/>
        <alignment vertical="center" wrapText="0" readingOrder="0"/>
      </dxf>
    </rfmt>
    <rfmt sheetId="1" sqref="X217" start="0" length="0">
      <dxf>
        <numFmt numFmtId="0" formatCode="General"/>
        <alignment vertical="center" wrapText="0" readingOrder="0"/>
      </dxf>
    </rfmt>
    <rfmt sheetId="1" sqref="X2542" start="0" length="0">
      <dxf>
        <numFmt numFmtId="0" formatCode="General"/>
        <alignment vertical="center" wrapText="0" readingOrder="0"/>
      </dxf>
    </rfmt>
    <rfmt sheetId="1" sqref="X2048" start="0" length="0">
      <dxf>
        <numFmt numFmtId="0" formatCode="General"/>
        <alignment vertical="center" wrapText="0" readingOrder="0"/>
      </dxf>
    </rfmt>
    <rfmt sheetId="1" sqref="X3152" start="0" length="0">
      <dxf>
        <numFmt numFmtId="0" formatCode="General"/>
        <alignment vertical="center" wrapText="0" readingOrder="0"/>
      </dxf>
    </rfmt>
    <rfmt sheetId="1" sqref="X2675" start="0" length="0">
      <dxf>
        <numFmt numFmtId="0" formatCode="General"/>
        <alignment vertical="center" wrapText="0" readingOrder="0"/>
      </dxf>
    </rfmt>
    <rfmt sheetId="1" sqref="X2615" start="0" length="0">
      <dxf>
        <font>
          <color auto="1"/>
        </font>
        <numFmt numFmtId="0" formatCode="General"/>
        <alignment vertical="center" wrapText="0" readingOrder="0"/>
      </dxf>
    </rfmt>
    <rfmt sheetId="1" sqref="X1731" start="0" length="0">
      <dxf>
        <numFmt numFmtId="0" formatCode="General"/>
        <fill>
          <patternFill patternType="solid">
            <bgColor theme="8" tint="0.79998168889431442"/>
          </patternFill>
        </fill>
        <alignment vertical="center" wrapText="0" readingOrder="0"/>
      </dxf>
    </rfmt>
    <rfmt sheetId="1" sqref="X2443" start="0" length="0">
      <dxf>
        <numFmt numFmtId="0" formatCode="General"/>
        <alignment vertical="center" wrapText="0" readingOrder="0"/>
      </dxf>
    </rfmt>
    <rfmt sheetId="1" sqref="X3026" start="0" length="0">
      <dxf>
        <font>
          <color auto="1"/>
        </font>
        <numFmt numFmtId="0" formatCode="General"/>
        <alignment vertical="center" wrapText="0" readingOrder="0"/>
      </dxf>
    </rfmt>
    <rfmt sheetId="1" sqref="X3104" start="0" length="0">
      <dxf>
        <font>
          <strike/>
          <color auto="1"/>
        </font>
        <numFmt numFmtId="0" formatCode="General"/>
        <alignment vertical="center" wrapText="0" readingOrder="0"/>
      </dxf>
    </rfmt>
    <rfmt sheetId="1" sqref="X3012" start="0" length="0">
      <dxf>
        <numFmt numFmtId="0" formatCode="General"/>
        <alignment vertical="center" wrapText="0" readingOrder="0"/>
      </dxf>
    </rfmt>
    <rfmt sheetId="1" sqref="X2852" start="0" length="0">
      <dxf>
        <font>
          <strike/>
          <color auto="1"/>
        </font>
        <numFmt numFmtId="0" formatCode="General"/>
        <alignment vertical="center" wrapText="0" readingOrder="0"/>
      </dxf>
    </rfmt>
    <rfmt sheetId="1" sqref="X3188" start="0" length="0">
      <dxf>
        <numFmt numFmtId="0" formatCode="General"/>
        <alignment vertical="center" wrapText="0" readingOrder="0"/>
      </dxf>
    </rfmt>
    <rfmt sheetId="1" sqref="X230" start="0" length="0">
      <dxf>
        <numFmt numFmtId="0" formatCode="General"/>
        <alignment vertical="center" wrapText="0" readingOrder="0"/>
      </dxf>
    </rfmt>
    <rfmt sheetId="1" sqref="X2961" start="0" length="0">
      <dxf>
        <numFmt numFmtId="0" formatCode="General"/>
        <alignment vertical="center" wrapText="0" readingOrder="0"/>
      </dxf>
    </rfmt>
    <rfmt sheetId="1" sqref="X2917" start="0" length="0">
      <dxf>
        <numFmt numFmtId="0" formatCode="General"/>
        <alignment vertical="center" wrapText="0" readingOrder="0"/>
      </dxf>
    </rfmt>
    <rfmt sheetId="1" sqref="X2773" start="0" length="0">
      <dxf>
        <numFmt numFmtId="0" formatCode="General"/>
        <alignment vertical="center" wrapText="0" readingOrder="0"/>
      </dxf>
    </rfmt>
    <rfmt sheetId="1" sqref="X234" start="0" length="0">
      <dxf>
        <numFmt numFmtId="0" formatCode="General"/>
        <alignment vertical="center" wrapText="0" readingOrder="0"/>
      </dxf>
    </rfmt>
    <rfmt sheetId="1" sqref="X235" start="0" length="0">
      <dxf>
        <numFmt numFmtId="0" formatCode="General"/>
        <alignment vertical="center" wrapText="0" readingOrder="0"/>
      </dxf>
    </rfmt>
    <rfmt sheetId="1" sqref="X236" start="0" length="0">
      <dxf>
        <numFmt numFmtId="0" formatCode="General"/>
        <alignment vertical="center" wrapText="0" readingOrder="0"/>
      </dxf>
    </rfmt>
    <rfmt sheetId="1" sqref="X2873" start="0" length="0">
      <dxf>
        <numFmt numFmtId="0" formatCode="General"/>
        <alignment vertical="center" wrapText="0" readingOrder="0"/>
      </dxf>
    </rfmt>
    <rfmt sheetId="1" sqref="X84" start="0" length="0">
      <dxf>
        <numFmt numFmtId="0" formatCode="General"/>
        <alignment vertical="center" wrapText="0" readingOrder="0"/>
      </dxf>
    </rfmt>
    <rfmt sheetId="1" sqref="X475" start="0" length="0">
      <dxf>
        <numFmt numFmtId="0" formatCode="General"/>
        <alignment vertical="center" wrapText="0" readingOrder="0"/>
      </dxf>
    </rfmt>
    <rfmt sheetId="1" sqref="X2721" start="0" length="0">
      <dxf>
        <numFmt numFmtId="0" formatCode="General"/>
        <alignment vertical="center" wrapText="0" readingOrder="0"/>
      </dxf>
    </rfmt>
    <rfmt sheetId="1" sqref="X1812" start="0" length="0">
      <dxf>
        <numFmt numFmtId="0" formatCode="General"/>
        <alignment vertical="center" wrapText="0" readingOrder="0"/>
      </dxf>
    </rfmt>
    <rfmt sheetId="1" sqref="X255" start="0" length="0">
      <dxf>
        <numFmt numFmtId="0" formatCode="General"/>
        <alignment vertical="center" wrapText="0" readingOrder="0"/>
      </dxf>
    </rfmt>
    <rfmt sheetId="1" sqref="X256" start="0" length="0">
      <dxf>
        <numFmt numFmtId="0" formatCode="General"/>
        <alignment vertical="center" wrapText="0" readingOrder="0"/>
      </dxf>
    </rfmt>
    <rfmt sheetId="1" sqref="X248" start="0" length="0">
      <dxf>
        <numFmt numFmtId="0" formatCode="General"/>
        <alignment vertical="center" wrapText="0" readingOrder="0"/>
      </dxf>
    </rfmt>
    <rfmt sheetId="1" sqref="X247" start="0" length="0">
      <dxf>
        <numFmt numFmtId="0" formatCode="General"/>
        <alignment vertical="center" wrapText="0" readingOrder="0"/>
      </dxf>
    </rfmt>
    <rfmt sheetId="1" sqref="X2487" start="0" length="0">
      <dxf>
        <numFmt numFmtId="0" formatCode="General"/>
      </dxf>
    </rfmt>
    <rfmt sheetId="1" sqref="X2952" start="0" length="0">
      <dxf>
        <numFmt numFmtId="0" formatCode="General"/>
        <alignment vertical="center" wrapText="0" readingOrder="0"/>
      </dxf>
    </rfmt>
    <rfmt sheetId="1" sqref="X435" start="0" length="0">
      <dxf>
        <numFmt numFmtId="0" formatCode="General"/>
        <fill>
          <patternFill patternType="solid">
            <bgColor theme="8" tint="0.79998168889431442"/>
          </patternFill>
        </fill>
        <alignment vertical="center" wrapText="0" readingOrder="0"/>
      </dxf>
    </rfmt>
    <rfmt sheetId="1" sqref="X1903" start="0" length="0">
      <dxf>
        <numFmt numFmtId="0" formatCode="General"/>
        <alignment vertical="center" wrapText="0" readingOrder="0"/>
      </dxf>
    </rfmt>
    <rfmt sheetId="1" sqref="X2995" start="0" length="0">
      <dxf>
        <numFmt numFmtId="0" formatCode="General"/>
        <alignment vertical="center" wrapText="0" readingOrder="0"/>
      </dxf>
    </rfmt>
    <rfmt sheetId="1" sqref="X246" start="0" length="0">
      <dxf>
        <numFmt numFmtId="0" formatCode="General"/>
        <alignment vertical="center" wrapText="0" readingOrder="0"/>
      </dxf>
    </rfmt>
    <rfmt sheetId="1" sqref="X2578" start="0" length="0">
      <dxf>
        <numFmt numFmtId="0" formatCode="General"/>
        <alignment vertical="center" wrapText="0" readingOrder="0"/>
      </dxf>
    </rfmt>
    <rfmt sheetId="1" sqref="X249" start="0" length="0">
      <dxf>
        <numFmt numFmtId="0" formatCode="General"/>
        <alignment vertical="center" wrapText="0" readingOrder="0"/>
      </dxf>
    </rfmt>
    <rfmt sheetId="1" sqref="X1958" start="0" length="0">
      <dxf>
        <font>
          <strike/>
          <color auto="1"/>
        </font>
        <numFmt numFmtId="0" formatCode="General"/>
        <alignment vertical="center" wrapText="0" readingOrder="0"/>
      </dxf>
    </rfmt>
    <rfmt sheetId="1" sqref="X1902" start="0" length="0">
      <dxf>
        <font>
          <strike/>
          <color auto="1"/>
        </font>
        <numFmt numFmtId="0" formatCode="General"/>
        <alignment vertical="center" wrapText="0" readingOrder="0"/>
      </dxf>
    </rfmt>
    <rfmt sheetId="1" sqref="X2212" start="0" length="0">
      <dxf>
        <numFmt numFmtId="0" formatCode="General"/>
        <fill>
          <patternFill patternType="solid">
            <bgColor theme="9" tint="0.79998168889431442"/>
          </patternFill>
        </fill>
        <alignment vertical="center" wrapText="0" readingOrder="0"/>
      </dxf>
    </rfmt>
    <rfmt sheetId="1" sqref="X253" start="0" length="0">
      <dxf>
        <numFmt numFmtId="0" formatCode="General"/>
        <alignment vertical="center" wrapText="0" readingOrder="0"/>
      </dxf>
    </rfmt>
    <rfmt sheetId="1" sqref="X484" start="0" length="0">
      <dxf>
        <numFmt numFmtId="0" formatCode="General"/>
        <alignment vertical="center" wrapText="0" readingOrder="0"/>
      </dxf>
    </rfmt>
    <rfmt sheetId="1" sqref="X2459" start="0" length="0">
      <dxf>
        <numFmt numFmtId="0" formatCode="General"/>
        <fill>
          <patternFill patternType="solid">
            <bgColor theme="9" tint="0.79998168889431442"/>
          </patternFill>
        </fill>
        <alignment vertical="center" wrapText="0" readingOrder="0"/>
      </dxf>
    </rfmt>
    <rfmt sheetId="1" sqref="X346" start="0" length="0">
      <dxf>
        <font>
          <color auto="1"/>
        </font>
        <numFmt numFmtId="0" formatCode="General"/>
        <alignment vertical="center" wrapText="0" readingOrder="0"/>
      </dxf>
    </rfmt>
    <rfmt sheetId="1" sqref="X2274" start="0" length="0">
      <dxf>
        <numFmt numFmtId="0" formatCode="General"/>
        <alignment vertical="center" wrapText="0" readingOrder="0"/>
      </dxf>
    </rfmt>
    <rfmt sheetId="1" sqref="X2298" start="0" length="0">
      <dxf>
        <numFmt numFmtId="0" formatCode="General"/>
        <alignment vertical="center" wrapText="0" readingOrder="0"/>
      </dxf>
    </rfmt>
    <rfmt sheetId="1" sqref="X2761" start="0" length="0">
      <dxf>
        <numFmt numFmtId="0" formatCode="General"/>
        <alignment vertical="center" wrapText="0" readingOrder="0"/>
      </dxf>
    </rfmt>
    <rfmt sheetId="1" sqref="X279" start="0" length="0">
      <dxf>
        <numFmt numFmtId="0" formatCode="General"/>
        <alignment vertical="center" wrapText="0" readingOrder="0"/>
      </dxf>
    </rfmt>
    <rfmt sheetId="1" sqref="X2410" start="0" length="0">
      <dxf>
        <numFmt numFmtId="0" formatCode="General"/>
        <alignment vertical="center" wrapText="0" readingOrder="0"/>
      </dxf>
    </rfmt>
    <rfmt sheetId="1" sqref="X2830" start="0" length="0">
      <dxf>
        <font>
          <strike/>
          <color auto="1"/>
        </font>
        <numFmt numFmtId="0" formatCode="General"/>
        <alignment vertical="center" wrapText="0" readingOrder="0"/>
      </dxf>
    </rfmt>
    <rfmt sheetId="1" sqref="X3187" start="0" length="0">
      <dxf>
        <font>
          <color auto="1"/>
        </font>
        <numFmt numFmtId="0" formatCode="General"/>
        <alignment vertical="center" wrapText="0" readingOrder="0"/>
      </dxf>
    </rfmt>
    <rfmt sheetId="1" sqref="X321" start="0" length="0">
      <dxf>
        <numFmt numFmtId="0" formatCode="General"/>
        <alignment vertical="center" wrapText="0" readingOrder="0"/>
      </dxf>
    </rfmt>
    <rfmt sheetId="1" sqref="X267" start="0" length="0">
      <dxf>
        <numFmt numFmtId="0" formatCode="General"/>
        <alignment vertical="center" wrapText="0" readingOrder="0"/>
      </dxf>
    </rfmt>
    <rfmt sheetId="1" sqref="X268" start="0" length="0">
      <dxf>
        <numFmt numFmtId="0" formatCode="General"/>
        <alignment vertical="center" wrapText="0" readingOrder="0"/>
      </dxf>
    </rfmt>
    <rfmt sheetId="1" sqref="X2358" start="0" length="0">
      <dxf>
        <numFmt numFmtId="0" formatCode="General"/>
        <alignment vertical="center" wrapText="0" readingOrder="0"/>
      </dxf>
    </rfmt>
    <rfmt sheetId="1" sqref="X337" start="0" length="0">
      <dxf>
        <numFmt numFmtId="0" formatCode="General"/>
        <alignment vertical="center" wrapText="0" readingOrder="0"/>
      </dxf>
    </rfmt>
    <rfmt sheetId="1" sqref="X2966" start="0" length="0">
      <dxf>
        <font>
          <strike/>
          <color auto="1"/>
        </font>
        <numFmt numFmtId="0" formatCode="General"/>
        <alignment vertical="center" wrapText="0" readingOrder="0"/>
      </dxf>
    </rfmt>
    <rfmt sheetId="1" sqref="X272" start="0" length="0">
      <dxf>
        <numFmt numFmtId="0" formatCode="General"/>
        <alignment vertical="center" wrapText="0" readingOrder="0"/>
      </dxf>
    </rfmt>
    <rfmt sheetId="1" sqref="X2011" start="0" length="0">
      <dxf>
        <font>
          <strike/>
          <color auto="1"/>
        </font>
        <numFmt numFmtId="0" formatCode="General"/>
        <alignment vertical="center" wrapText="0" readingOrder="0"/>
      </dxf>
    </rfmt>
    <rfmt sheetId="1" sqref="X274" start="0" length="0">
      <dxf>
        <numFmt numFmtId="0" formatCode="General"/>
        <alignment vertical="center" wrapText="0" readingOrder="0"/>
      </dxf>
    </rfmt>
    <rfmt sheetId="1" sqref="X275" start="0" length="0">
      <dxf>
        <numFmt numFmtId="0" formatCode="General"/>
        <alignment vertical="center" wrapText="0" readingOrder="0"/>
      </dxf>
    </rfmt>
    <rfmt sheetId="1" sqref="X276" start="0" length="0">
      <dxf>
        <numFmt numFmtId="0" formatCode="General"/>
        <alignment vertical="center" wrapText="0" readingOrder="0"/>
      </dxf>
    </rfmt>
    <rfmt sheetId="1" sqref="X199" start="0" length="0">
      <dxf>
        <font>
          <strike/>
          <color auto="1"/>
        </font>
        <numFmt numFmtId="0" formatCode="General"/>
        <alignment vertical="center" wrapText="0" readingOrder="0"/>
      </dxf>
    </rfmt>
    <rfmt sheetId="1" sqref="X1921" start="0" length="0">
      <dxf>
        <font>
          <strike/>
          <color auto="1"/>
        </font>
        <numFmt numFmtId="0" formatCode="General"/>
        <alignment vertical="center" wrapText="0" readingOrder="0"/>
      </dxf>
    </rfmt>
    <rfmt sheetId="1" sqref="X2304" start="0" length="0">
      <dxf>
        <font>
          <strike/>
          <color auto="1"/>
        </font>
        <numFmt numFmtId="0" formatCode="General"/>
        <alignment vertical="center" wrapText="0" readingOrder="0"/>
      </dxf>
    </rfmt>
    <rfmt sheetId="1" sqref="X3114" start="0" length="0">
      <dxf>
        <font>
          <strike/>
          <color auto="1"/>
        </font>
        <numFmt numFmtId="0" formatCode="General"/>
        <alignment vertical="center" wrapText="0" readingOrder="0"/>
      </dxf>
    </rfmt>
    <rfmt sheetId="1" sqref="X98" start="0" length="0">
      <dxf>
        <font>
          <strike/>
          <color auto="1"/>
        </font>
        <numFmt numFmtId="0" formatCode="General"/>
        <alignment vertical="center" wrapText="0" readingOrder="0"/>
      </dxf>
    </rfmt>
    <rfmt sheetId="1" sqref="X282" start="0" length="0">
      <dxf>
        <numFmt numFmtId="0" formatCode="General"/>
        <alignment vertical="center" wrapText="0" readingOrder="0"/>
      </dxf>
    </rfmt>
    <rfmt sheetId="1" sqref="X2223" start="0" length="0">
      <dxf>
        <numFmt numFmtId="0" formatCode="General"/>
        <alignment vertical="center" wrapText="0" readingOrder="0"/>
      </dxf>
    </rfmt>
    <rfmt sheetId="1" sqref="X2225" start="0" length="0">
      <dxf>
        <font>
          <strike/>
          <color auto="1"/>
        </font>
        <numFmt numFmtId="0" formatCode="General"/>
        <alignment vertical="center" wrapText="0" readingOrder="0"/>
      </dxf>
    </rfmt>
    <rfmt sheetId="1" sqref="X2151" start="0" length="0">
      <dxf>
        <font>
          <strike/>
          <color auto="1"/>
        </font>
        <numFmt numFmtId="0" formatCode="General"/>
        <alignment vertical="center" wrapText="0" readingOrder="0"/>
      </dxf>
    </rfmt>
    <rfmt sheetId="1" sqref="X2654" start="0" length="0">
      <dxf>
        <font>
          <strike/>
          <color auto="1"/>
        </font>
        <numFmt numFmtId="0" formatCode="General"/>
        <alignment vertical="center" wrapText="0" readingOrder="0"/>
      </dxf>
    </rfmt>
    <rfmt sheetId="1" sqref="X2104" start="0" length="0">
      <dxf>
        <font>
          <strike/>
          <color auto="1"/>
        </font>
        <numFmt numFmtId="0" formatCode="General"/>
        <fill>
          <patternFill patternType="solid">
            <bgColor theme="9" tint="0.79998168889431442"/>
          </patternFill>
        </fill>
        <alignment vertical="center" wrapText="0" readingOrder="0"/>
      </dxf>
    </rfmt>
    <rfmt sheetId="1" sqref="X2338" start="0" length="0">
      <dxf>
        <numFmt numFmtId="0" formatCode="General"/>
        <fill>
          <patternFill patternType="solid">
            <bgColor theme="9" tint="0.79998168889431442"/>
          </patternFill>
        </fill>
        <alignment vertical="center" wrapText="0" readingOrder="0"/>
      </dxf>
    </rfmt>
    <rfmt sheetId="1" sqref="X2347" start="0" length="0">
      <dxf>
        <font>
          <strike/>
          <color auto="1"/>
        </font>
        <numFmt numFmtId="0" formatCode="General"/>
        <alignment vertical="center" wrapText="0" readingOrder="0"/>
      </dxf>
    </rfmt>
    <rfmt sheetId="1" sqref="X290" start="0" length="0">
      <dxf>
        <numFmt numFmtId="0" formatCode="General"/>
        <alignment vertical="center" wrapText="0" readingOrder="0"/>
      </dxf>
    </rfmt>
    <rfmt sheetId="1" sqref="X291" start="0" length="0">
      <dxf>
        <numFmt numFmtId="0" formatCode="General"/>
        <alignment vertical="center" wrapText="0" readingOrder="0"/>
      </dxf>
    </rfmt>
    <rfmt sheetId="1" sqref="X2584" start="0" length="0">
      <dxf>
        <font>
          <strike/>
          <color auto="1"/>
        </font>
        <numFmt numFmtId="0" formatCode="General"/>
        <alignment vertical="center" wrapText="0" readingOrder="0"/>
      </dxf>
    </rfmt>
    <rfmt sheetId="1" sqref="X3017" start="0" length="0">
      <dxf>
        <numFmt numFmtId="0" formatCode="General"/>
        <alignment vertical="center" wrapText="0" readingOrder="0"/>
      </dxf>
    </rfmt>
    <rfmt sheetId="1" sqref="X2926" start="0" length="0">
      <dxf>
        <numFmt numFmtId="0" formatCode="General"/>
        <alignment vertical="center" wrapText="0" readingOrder="0"/>
      </dxf>
    </rfmt>
    <rfmt sheetId="1" sqref="X3149" start="0" length="0">
      <dxf>
        <numFmt numFmtId="0" formatCode="General"/>
        <alignment vertical="center" wrapText="0" readingOrder="0"/>
      </dxf>
    </rfmt>
    <rfmt sheetId="1" sqref="X1996" start="0" length="0">
      <dxf>
        <numFmt numFmtId="0" formatCode="General"/>
        <alignment vertical="center" wrapText="0" readingOrder="0"/>
      </dxf>
    </rfmt>
    <rfmt sheetId="1" sqref="X378" start="0" length="0">
      <dxf>
        <font>
          <strike/>
          <color auto="1"/>
        </font>
        <numFmt numFmtId="0" formatCode="General"/>
        <alignment vertical="center" wrapText="0" readingOrder="0"/>
      </dxf>
    </rfmt>
    <rfmt sheetId="1" sqref="X2760" start="0" length="0">
      <dxf>
        <font>
          <strike/>
          <color auto="1"/>
        </font>
        <numFmt numFmtId="0" formatCode="General"/>
        <alignment vertical="center" wrapText="0" readingOrder="0"/>
      </dxf>
    </rfmt>
    <rfmt sheetId="1" sqref="X297" start="0" length="0">
      <dxf>
        <numFmt numFmtId="0" formatCode="General"/>
        <alignment vertical="center" wrapText="0" readingOrder="0"/>
      </dxf>
    </rfmt>
    <rfmt sheetId="1" sqref="X298" start="0" length="0">
      <dxf>
        <numFmt numFmtId="0" formatCode="General"/>
        <fill>
          <patternFill patternType="solid">
            <bgColor theme="9" tint="0.79998168889431442"/>
          </patternFill>
        </fill>
        <alignment vertical="center" wrapText="0" readingOrder="0"/>
      </dxf>
    </rfmt>
    <rfmt sheetId="1" sqref="X1915" start="0" length="0">
      <dxf>
        <font>
          <strike/>
          <color auto="1"/>
        </font>
        <numFmt numFmtId="0" formatCode="General"/>
        <alignment vertical="center" wrapText="0" readingOrder="0"/>
      </dxf>
    </rfmt>
    <rfmt sheetId="1" sqref="X2390" start="0" length="0">
      <dxf>
        <font>
          <strike/>
          <color auto="1"/>
        </font>
        <numFmt numFmtId="0" formatCode="General"/>
        <alignment vertical="center" wrapText="0" readingOrder="0"/>
      </dxf>
    </rfmt>
    <rfmt sheetId="1" sqref="X2489" start="0" length="0">
      <dxf>
        <numFmt numFmtId="0" formatCode="General"/>
        <alignment vertical="center" wrapText="0" readingOrder="0"/>
      </dxf>
    </rfmt>
    <rfmt sheetId="1" sqref="X2707" start="0" length="0">
      <dxf>
        <numFmt numFmtId="0" formatCode="General"/>
        <alignment vertical="center" wrapText="0" readingOrder="0"/>
      </dxf>
    </rfmt>
    <rfmt sheetId="1" sqref="X1882" start="0" length="0">
      <dxf>
        <numFmt numFmtId="0" formatCode="General"/>
        <alignment vertical="center" wrapText="0" readingOrder="0"/>
      </dxf>
    </rfmt>
    <rfmt sheetId="1" sqref="X2449" start="0" length="0">
      <dxf>
        <numFmt numFmtId="0" formatCode="General"/>
        <alignment vertical="center" wrapText="0" readingOrder="0"/>
      </dxf>
    </rfmt>
    <rfmt sheetId="1" sqref="X2113" start="0" length="0">
      <dxf>
        <font>
          <strike/>
          <color auto="1"/>
        </font>
        <numFmt numFmtId="0" formatCode="General"/>
        <alignment vertical="center" wrapText="0" readingOrder="0"/>
      </dxf>
    </rfmt>
    <rfmt sheetId="1" sqref="X242" start="0" length="0">
      <dxf>
        <font>
          <strike/>
          <color auto="1"/>
        </font>
        <numFmt numFmtId="0" formatCode="General"/>
        <alignment vertical="center" wrapText="0" readingOrder="0"/>
      </dxf>
    </rfmt>
    <rfmt sheetId="1" sqref="X462" start="0" length="0">
      <dxf>
        <font>
          <strike/>
          <color auto="1"/>
        </font>
        <numFmt numFmtId="0" formatCode="General"/>
        <alignment vertical="center" wrapText="0" readingOrder="0"/>
      </dxf>
    </rfmt>
    <rfmt sheetId="1" sqref="X3000" start="0" length="0">
      <dxf>
        <font>
          <strike/>
          <color auto="1"/>
        </font>
        <numFmt numFmtId="0" formatCode="General"/>
        <alignment vertical="center" wrapText="0" readingOrder="0"/>
      </dxf>
    </rfmt>
    <rfmt sheetId="1" sqref="X2313" start="0" length="0">
      <dxf>
        <font>
          <strike/>
          <color auto="1"/>
        </font>
        <numFmt numFmtId="0" formatCode="General"/>
        <alignment vertical="center" wrapText="0" readingOrder="0"/>
      </dxf>
    </rfmt>
    <rfmt sheetId="1" sqref="X69" start="0" length="0">
      <dxf>
        <font>
          <strike/>
          <color auto="1"/>
        </font>
        <numFmt numFmtId="0" formatCode="General"/>
        <alignment vertical="center" wrapText="0" readingOrder="0"/>
      </dxf>
    </rfmt>
    <rfmt sheetId="1" sqref="X2789" start="0" length="0">
      <dxf>
        <font>
          <strike/>
          <color auto="1"/>
        </font>
        <numFmt numFmtId="0" formatCode="General"/>
        <alignment vertical="center" wrapText="0" readingOrder="0"/>
      </dxf>
    </rfmt>
    <rfmt sheetId="1" sqref="X381" start="0" length="0">
      <dxf>
        <font>
          <strike/>
          <color auto="1"/>
        </font>
        <numFmt numFmtId="0" formatCode="General"/>
        <alignment vertical="center" wrapText="0" readingOrder="0"/>
      </dxf>
    </rfmt>
    <rfmt sheetId="1" sqref="X2221" start="0" length="0">
      <dxf>
        <font>
          <strike/>
          <color auto="1"/>
        </font>
        <numFmt numFmtId="0" formatCode="General"/>
        <alignment vertical="center" wrapText="0" readingOrder="0"/>
      </dxf>
    </rfmt>
    <rfmt sheetId="1" sqref="X3109" start="0" length="0">
      <dxf>
        <font>
          <strike/>
          <color auto="1"/>
        </font>
        <numFmt numFmtId="0" formatCode="General"/>
        <alignment vertical="center" wrapText="0" readingOrder="0"/>
      </dxf>
    </rfmt>
    <rfmt sheetId="1" sqref="X2480" start="0" length="0">
      <dxf>
        <font>
          <strike/>
          <color auto="1"/>
        </font>
        <numFmt numFmtId="0" formatCode="General"/>
        <alignment vertical="center" wrapText="0" readingOrder="0"/>
      </dxf>
    </rfmt>
    <rfmt sheetId="1" sqref="X314" start="0" length="0">
      <dxf>
        <numFmt numFmtId="0" formatCode="General"/>
        <alignment vertical="center" wrapText="0" readingOrder="0"/>
      </dxf>
    </rfmt>
    <rfmt sheetId="1" sqref="X2423" start="0" length="0">
      <dxf>
        <font>
          <strike/>
          <color auto="1"/>
        </font>
        <numFmt numFmtId="0" formatCode="General"/>
        <alignment vertical="center" wrapText="0" readingOrder="0"/>
      </dxf>
    </rfmt>
    <rfmt sheetId="1" sqref="X1766" start="0" length="0">
      <dxf>
        <font>
          <strike/>
          <color auto="1"/>
        </font>
        <numFmt numFmtId="0" formatCode="General"/>
        <alignment vertical="center" wrapText="0" readingOrder="0"/>
      </dxf>
    </rfmt>
    <rfmt sheetId="1" sqref="X489" start="0" length="0">
      <dxf>
        <font>
          <strike/>
          <color auto="1"/>
        </font>
        <numFmt numFmtId="0" formatCode="General"/>
        <alignment vertical="center" wrapText="0" readingOrder="0"/>
      </dxf>
    </rfmt>
    <rfmt sheetId="1" sqref="X1898" start="0" length="0">
      <dxf>
        <font>
          <strike/>
          <color auto="1"/>
        </font>
        <numFmt numFmtId="0" formatCode="General"/>
        <alignment vertical="center" wrapText="0" readingOrder="0"/>
      </dxf>
    </rfmt>
    <rfmt sheetId="1" sqref="X2540" start="0" length="0">
      <dxf>
        <numFmt numFmtId="0" formatCode="General"/>
        <alignment vertical="center" wrapText="0" readingOrder="0"/>
      </dxf>
    </rfmt>
    <rfmt sheetId="1" sqref="X190" start="0" length="0">
      <dxf>
        <numFmt numFmtId="0" formatCode="General"/>
        <alignment vertical="center" wrapText="0" readingOrder="0"/>
      </dxf>
    </rfmt>
    <rfmt sheetId="1" sqref="X349" start="0" length="0">
      <dxf>
        <numFmt numFmtId="0" formatCode="General"/>
        <alignment vertical="center" wrapText="0" readingOrder="0"/>
      </dxf>
    </rfmt>
    <rfmt sheetId="1" sqref="X2817" start="0" length="0">
      <dxf>
        <font>
          <strike/>
          <color auto="1"/>
        </font>
        <numFmt numFmtId="0" formatCode="General"/>
        <alignment vertical="center" wrapText="0" readingOrder="0"/>
      </dxf>
    </rfmt>
    <rfmt sheetId="1" sqref="X2074" start="0" length="0">
      <dxf>
        <numFmt numFmtId="0" formatCode="General"/>
        <alignment vertical="center" wrapText="0" readingOrder="0"/>
      </dxf>
    </rfmt>
    <rfmt sheetId="1" sqref="X3005" start="0" length="0">
      <dxf>
        <numFmt numFmtId="0" formatCode="General"/>
        <alignment vertical="center" wrapText="0" readingOrder="0"/>
      </dxf>
    </rfmt>
    <rfmt sheetId="1" sqref="X2243" start="0" length="0">
      <dxf>
        <numFmt numFmtId="0" formatCode="General"/>
        <alignment vertical="center" wrapText="0" readingOrder="0"/>
      </dxf>
    </rfmt>
    <rfmt sheetId="1" sqref="X2729" start="0" length="0">
      <dxf>
        <numFmt numFmtId="0" formatCode="General"/>
        <alignment vertical="center" wrapText="0" readingOrder="0"/>
      </dxf>
    </rfmt>
    <rfmt sheetId="1" sqref="X1873" start="0" length="0">
      <dxf>
        <numFmt numFmtId="0" formatCode="General"/>
        <alignment vertical="center" wrapText="0" readingOrder="0"/>
      </dxf>
    </rfmt>
    <rfmt sheetId="1" sqref="X2894" start="0" length="0">
      <dxf>
        <numFmt numFmtId="0" formatCode="General"/>
        <alignment vertical="center" wrapText="0" readingOrder="0"/>
      </dxf>
    </rfmt>
    <rfmt sheetId="1" sqref="X21" start="0" length="0">
      <dxf>
        <numFmt numFmtId="0" formatCode="General"/>
        <alignment vertical="center" wrapText="0" readingOrder="0"/>
      </dxf>
    </rfmt>
    <rfmt sheetId="1" sqref="X339" start="0" length="0">
      <dxf>
        <numFmt numFmtId="0" formatCode="General"/>
        <alignment vertical="center" wrapText="0" readingOrder="0"/>
      </dxf>
    </rfmt>
    <rfmt sheetId="1" sqref="X341" start="0" length="0">
      <dxf>
        <numFmt numFmtId="0" formatCode="General"/>
        <alignment vertical="center" wrapText="0" readingOrder="0"/>
      </dxf>
    </rfmt>
    <rfmt sheetId="1" sqref="X340" start="0" length="0">
      <dxf>
        <numFmt numFmtId="0" formatCode="General"/>
        <alignment vertical="center" wrapText="0" readingOrder="0"/>
      </dxf>
    </rfmt>
    <rfmt sheetId="1" sqref="X75" start="0" length="0">
      <dxf>
        <numFmt numFmtId="0" formatCode="General"/>
        <alignment vertical="center" wrapText="0" readingOrder="0"/>
      </dxf>
    </rfmt>
    <rfmt sheetId="1" sqref="X2291" start="0" length="0">
      <dxf>
        <numFmt numFmtId="0" formatCode="General"/>
        <alignment vertical="center" wrapText="0" readingOrder="0"/>
      </dxf>
    </rfmt>
    <rfmt sheetId="1" sqref="X106" start="0" length="0">
      <dxf>
        <numFmt numFmtId="0" formatCode="General"/>
        <alignment vertical="center" wrapText="0" readingOrder="0"/>
      </dxf>
    </rfmt>
    <rfmt sheetId="1" sqref="X2183" start="0" length="0">
      <dxf>
        <numFmt numFmtId="0" formatCode="General"/>
        <alignment vertical="center" wrapText="0" readingOrder="0"/>
      </dxf>
    </rfmt>
    <rfmt sheetId="1" sqref="X2828" start="0" length="0">
      <dxf>
        <font>
          <strike/>
          <color auto="1"/>
        </font>
        <numFmt numFmtId="0" formatCode="General"/>
        <alignment vertical="center" wrapText="0" readingOrder="0"/>
      </dxf>
    </rfmt>
    <rfmt sheetId="1" sqref="X2613" start="0" length="0">
      <dxf>
        <numFmt numFmtId="0" formatCode="General"/>
        <alignment vertical="center" wrapText="0" readingOrder="0"/>
      </dxf>
    </rfmt>
    <rfmt sheetId="1" sqref="X334" start="0" length="0">
      <dxf>
        <font>
          <color auto="1"/>
        </font>
        <numFmt numFmtId="0" formatCode="General"/>
        <alignment vertical="center" wrapText="0" readingOrder="0"/>
      </dxf>
    </rfmt>
    <rfmt sheetId="1" sqref="X335" start="0" length="0">
      <dxf>
        <numFmt numFmtId="0" formatCode="General"/>
        <alignment vertical="center" wrapText="0" readingOrder="0"/>
      </dxf>
    </rfmt>
    <rfmt sheetId="1" sqref="X336" start="0" length="0">
      <dxf>
        <numFmt numFmtId="0" formatCode="General"/>
        <fill>
          <patternFill patternType="solid">
            <bgColor theme="9" tint="0.79998168889431442"/>
          </patternFill>
        </fill>
        <alignment vertical="center" wrapText="0" readingOrder="0"/>
      </dxf>
    </rfmt>
    <rfmt sheetId="1" sqref="X2315" start="0" length="0">
      <dxf>
        <numFmt numFmtId="0" formatCode="General"/>
        <alignment vertical="center" wrapText="0" readingOrder="0"/>
      </dxf>
    </rfmt>
    <rfmt sheetId="1" sqref="X102" start="0" length="0">
      <dxf>
        <numFmt numFmtId="0" formatCode="General"/>
        <alignment vertical="center" wrapText="0" readingOrder="0"/>
      </dxf>
    </rfmt>
    <rfmt sheetId="1" sqref="X1799" start="0" length="0">
      <dxf>
        <numFmt numFmtId="0" formatCode="General"/>
        <alignment vertical="center" wrapText="0" readingOrder="0"/>
      </dxf>
    </rfmt>
    <rfmt sheetId="1" sqref="X2587" start="0" length="0">
      <dxf>
        <numFmt numFmtId="0" formatCode="General"/>
        <alignment vertical="center" wrapText="0" readingOrder="0"/>
      </dxf>
    </rfmt>
    <rfmt sheetId="1" sqref="X2099" start="0" length="0">
      <dxf>
        <numFmt numFmtId="0" formatCode="General"/>
        <alignment vertical="center" wrapText="0" readingOrder="0"/>
      </dxf>
    </rfmt>
    <rfmt sheetId="1" sqref="X344" start="0" length="0">
      <dxf>
        <numFmt numFmtId="0" formatCode="General"/>
        <alignment vertical="center" wrapText="0" readingOrder="0"/>
      </dxf>
    </rfmt>
    <rfmt sheetId="1" sqref="X2792" start="0" length="0">
      <dxf>
        <numFmt numFmtId="0" formatCode="General"/>
        <alignment vertical="center" wrapText="0" readingOrder="0"/>
      </dxf>
    </rfmt>
    <rfmt sheetId="1" sqref="X2064" start="0" length="0">
      <dxf>
        <numFmt numFmtId="0" formatCode="General"/>
        <alignment vertical="center" wrapText="0" readingOrder="0"/>
      </dxf>
    </rfmt>
    <rfmt sheetId="1" sqref="X2087" start="0" length="0">
      <dxf>
        <numFmt numFmtId="0" formatCode="General"/>
        <alignment vertical="center" wrapText="0" readingOrder="0"/>
      </dxf>
    </rfmt>
    <rfmt sheetId="1" sqref="X429" start="0" length="0">
      <dxf>
        <numFmt numFmtId="0" formatCode="General"/>
        <alignment vertical="center" wrapText="0" readingOrder="0"/>
      </dxf>
    </rfmt>
    <rfmt sheetId="1" sqref="X2798" start="0" length="0">
      <dxf>
        <numFmt numFmtId="0" formatCode="General"/>
        <alignment vertical="center" wrapText="0" readingOrder="0"/>
      </dxf>
    </rfmt>
    <rfmt sheetId="1" sqref="X3123" start="0" length="0">
      <dxf>
        <numFmt numFmtId="0" formatCode="General"/>
        <alignment vertical="center" wrapText="0" readingOrder="0"/>
      </dxf>
    </rfmt>
    <rfmt sheetId="1" sqref="X8" start="0" length="0">
      <dxf>
        <numFmt numFmtId="0" formatCode="General"/>
        <alignment vertical="center" wrapText="0" readingOrder="0"/>
      </dxf>
    </rfmt>
    <rfmt sheetId="1" sqref="X1859" start="0" length="0">
      <dxf>
        <numFmt numFmtId="0" formatCode="General"/>
        <alignment vertical="center" wrapText="0" readingOrder="0"/>
      </dxf>
    </rfmt>
    <rfmt sheetId="1" sqref="X126" start="0" length="0">
      <dxf>
        <numFmt numFmtId="0" formatCode="General"/>
        <alignment vertical="center" wrapText="0" readingOrder="0"/>
      </dxf>
    </rfmt>
    <rfmt sheetId="1" sqref="X2327" start="0" length="0">
      <dxf>
        <numFmt numFmtId="0" formatCode="General"/>
        <alignment vertical="center" wrapText="0" readingOrder="0"/>
      </dxf>
    </rfmt>
    <rfmt sheetId="1" sqref="X2569" start="0" length="0">
      <dxf>
        <numFmt numFmtId="0" formatCode="General"/>
        <alignment vertical="center" wrapText="0" readingOrder="0"/>
      </dxf>
    </rfmt>
    <rfmt sheetId="1" sqref="X2091" start="0" length="0">
      <dxf>
        <numFmt numFmtId="0" formatCode="General"/>
        <alignment vertical="center" wrapText="0" readingOrder="0"/>
      </dxf>
    </rfmt>
    <rfmt sheetId="1" sqref="X29" start="0" length="0">
      <dxf>
        <font>
          <strike/>
          <color auto="1"/>
        </font>
        <numFmt numFmtId="0" formatCode="General"/>
        <alignment vertical="center" wrapText="0" readingOrder="0"/>
      </dxf>
    </rfmt>
    <rfmt sheetId="1" sqref="X3022" start="0" length="0">
      <dxf>
        <numFmt numFmtId="0" formatCode="General"/>
        <alignment vertical="center" wrapText="0" readingOrder="0"/>
      </dxf>
    </rfmt>
    <rfmt sheetId="1" sqref="X1911" start="0" length="0">
      <dxf>
        <numFmt numFmtId="0" formatCode="General"/>
        <alignment vertical="center" wrapText="0" readingOrder="0"/>
      </dxf>
    </rfmt>
    <rfmt sheetId="1" sqref="X361" start="0" length="0">
      <dxf>
        <numFmt numFmtId="0" formatCode="General"/>
        <alignment vertical="center" wrapText="0" readingOrder="0"/>
      </dxf>
    </rfmt>
    <rfmt sheetId="1" sqref="X362" start="0" length="0">
      <dxf>
        <numFmt numFmtId="0" formatCode="General"/>
        <alignment vertical="center" wrapText="0" readingOrder="0"/>
      </dxf>
    </rfmt>
    <rfmt sheetId="1" sqref="X2002" start="0" length="0">
      <dxf>
        <numFmt numFmtId="0" formatCode="General"/>
        <alignment vertical="center" wrapText="0" readingOrder="0"/>
      </dxf>
    </rfmt>
    <rfmt sheetId="1" sqref="X3141" start="0" length="0">
      <dxf>
        <numFmt numFmtId="0" formatCode="General"/>
        <fill>
          <patternFill patternType="solid">
            <bgColor theme="9" tint="0.79998168889431442"/>
          </patternFill>
        </fill>
        <alignment vertical="center" wrapText="0" readingOrder="0"/>
      </dxf>
    </rfmt>
    <rfmt sheetId="1" sqref="X1918" start="0" length="0">
      <dxf>
        <numFmt numFmtId="0" formatCode="General"/>
        <alignment vertical="center" wrapText="0" readingOrder="0"/>
      </dxf>
    </rfmt>
    <rfmt sheetId="1" sqref="X3194" start="0" length="0">
      <dxf>
        <numFmt numFmtId="0" formatCode="General"/>
        <alignment vertical="center" wrapText="0" readingOrder="0"/>
      </dxf>
    </rfmt>
    <rfmt sheetId="1" sqref="X2662" start="0" length="0">
      <dxf>
        <numFmt numFmtId="0" formatCode="General"/>
        <alignment vertical="center" wrapText="0" readingOrder="0"/>
      </dxf>
    </rfmt>
    <rfmt sheetId="1" sqref="X368" start="0" length="0">
      <dxf>
        <numFmt numFmtId="0" formatCode="General"/>
        <alignment vertical="center" wrapText="0" readingOrder="0"/>
      </dxf>
    </rfmt>
    <rfmt sheetId="1" sqref="X1895" start="0" length="0">
      <dxf>
        <numFmt numFmtId="0" formatCode="General"/>
        <alignment vertical="center" wrapText="0" readingOrder="0"/>
      </dxf>
    </rfmt>
    <rfmt sheetId="1" sqref="X2945" start="0" length="0">
      <dxf>
        <numFmt numFmtId="0" formatCode="General"/>
        <alignment vertical="center" wrapText="0" readingOrder="0"/>
      </dxf>
    </rfmt>
    <rfmt sheetId="1" sqref="X1763" start="0" length="0">
      <dxf>
        <numFmt numFmtId="0" formatCode="General"/>
        <alignment vertical="center" wrapText="0" readingOrder="0"/>
      </dxf>
    </rfmt>
    <rfmt sheetId="1" sqref="X2256" start="0" length="0">
      <dxf>
        <numFmt numFmtId="0" formatCode="General"/>
        <alignment vertical="center" wrapText="0" readingOrder="0"/>
      </dxf>
    </rfmt>
    <rfmt sheetId="1" sqref="X372" start="0" length="0">
      <dxf>
        <numFmt numFmtId="0" formatCode="General"/>
        <alignment vertical="center" wrapText="0" readingOrder="0"/>
      </dxf>
    </rfmt>
    <rfmt sheetId="1" sqref="X332" start="0" length="0">
      <dxf>
        <numFmt numFmtId="0" formatCode="General"/>
        <alignment vertical="center" wrapText="0" readingOrder="0"/>
      </dxf>
    </rfmt>
    <rfmt sheetId="1" sqref="X2950" start="0" length="0">
      <dxf>
        <numFmt numFmtId="0" formatCode="General"/>
        <alignment vertical="center" wrapText="0" readingOrder="0"/>
      </dxf>
    </rfmt>
    <rfmt sheetId="1" sqref="X2228" start="0" length="0">
      <dxf>
        <numFmt numFmtId="0" formatCode="General"/>
        <alignment vertical="center" wrapText="0" readingOrder="0"/>
      </dxf>
    </rfmt>
    <rfmt sheetId="1" sqref="X3086" start="0" length="0">
      <dxf>
        <numFmt numFmtId="0" formatCode="General"/>
        <alignment vertical="center" wrapText="0" readingOrder="0"/>
      </dxf>
    </rfmt>
    <rfmt sheetId="1" sqref="X2436" start="0" length="0">
      <dxf>
        <numFmt numFmtId="0" formatCode="General"/>
        <alignment vertical="center" wrapText="0" readingOrder="0"/>
      </dxf>
    </rfmt>
    <rfmt sheetId="1" sqref="X270" start="0" length="0">
      <dxf>
        <numFmt numFmtId="0" formatCode="General"/>
        <alignment vertical="center" wrapText="0" readingOrder="0"/>
      </dxf>
    </rfmt>
    <rfmt sheetId="1" sqref="X49" start="0" length="0">
      <dxf>
        <numFmt numFmtId="0" formatCode="General"/>
        <alignment vertical="center" wrapText="0" readingOrder="0"/>
      </dxf>
    </rfmt>
    <rfmt sheetId="1" sqref="X2505" start="0" length="0">
      <dxf>
        <numFmt numFmtId="0" formatCode="General"/>
        <alignment vertical="center" wrapText="0" readingOrder="0"/>
      </dxf>
    </rfmt>
    <rfmt sheetId="1" sqref="X2427" start="0" length="0">
      <dxf>
        <numFmt numFmtId="0" formatCode="General"/>
        <alignment vertical="center" wrapText="0" readingOrder="0"/>
      </dxf>
    </rfmt>
    <rfmt sheetId="1" sqref="X439" start="0" length="0">
      <dxf>
        <numFmt numFmtId="0" formatCode="General"/>
        <alignment vertical="center" wrapText="0" readingOrder="0"/>
      </dxf>
    </rfmt>
    <rfmt sheetId="1" sqref="X2272" start="0" length="0">
      <dxf>
        <font>
          <strike/>
          <color auto="1"/>
        </font>
        <numFmt numFmtId="0" formatCode="General"/>
        <alignment vertical="center" wrapText="0" readingOrder="0"/>
      </dxf>
    </rfmt>
    <rfmt sheetId="1" sqref="X1991" start="0" length="0">
      <dxf>
        <numFmt numFmtId="0" formatCode="General"/>
        <alignment vertical="center" wrapText="0" readingOrder="0"/>
      </dxf>
    </rfmt>
    <rfmt sheetId="1" sqref="X2442" start="0" length="0">
      <dxf>
        <font>
          <color auto="1"/>
        </font>
        <numFmt numFmtId="0" formatCode="General"/>
        <alignment vertical="center" wrapText="0" readingOrder="0"/>
      </dxf>
    </rfmt>
    <rfmt sheetId="1" sqref="X2176" start="0" length="0">
      <dxf>
        <font>
          <strike/>
          <color auto="1"/>
        </font>
        <numFmt numFmtId="0" formatCode="General"/>
        <alignment vertical="center" wrapText="0" readingOrder="0"/>
      </dxf>
    </rfmt>
    <rfmt sheetId="1" sqref="X219" start="0" length="0">
      <dxf>
        <font>
          <strike/>
          <color auto="1"/>
        </font>
        <numFmt numFmtId="0" formatCode="General"/>
        <alignment vertical="center" wrapText="0" readingOrder="0"/>
      </dxf>
    </rfmt>
    <rfmt sheetId="1" sqref="X2040" start="0" length="0">
      <dxf>
        <font>
          <color auto="1"/>
        </font>
        <numFmt numFmtId="0" formatCode="General"/>
        <alignment vertical="center" wrapText="0" readingOrder="0"/>
      </dxf>
    </rfmt>
    <rfmt sheetId="1" sqref="X318" start="0" length="0">
      <dxf>
        <font>
          <color auto="1"/>
        </font>
        <numFmt numFmtId="0" formatCode="General"/>
        <alignment vertical="center" wrapText="0" readingOrder="0"/>
      </dxf>
    </rfmt>
    <rfmt sheetId="1" sqref="X2704" start="0" length="0">
      <dxf>
        <font>
          <color auto="1"/>
        </font>
        <numFmt numFmtId="0" formatCode="General"/>
        <alignment vertical="center" wrapText="0" readingOrder="0"/>
      </dxf>
    </rfmt>
    <rfmt sheetId="1" sqref="X2741" start="0" length="0">
      <dxf>
        <font>
          <strike/>
          <color auto="1"/>
        </font>
        <numFmt numFmtId="0" formatCode="General"/>
        <alignment vertical="center" wrapText="0" readingOrder="0"/>
      </dxf>
    </rfmt>
    <rfmt sheetId="1" sqref="X391" start="0" length="0">
      <dxf>
        <numFmt numFmtId="0" formatCode="General"/>
        <alignment vertical="center" wrapText="0" readingOrder="0"/>
      </dxf>
    </rfmt>
    <rfmt sheetId="1" sqref="X1914" start="0" length="0">
      <dxf>
        <font>
          <strike/>
          <color auto="1"/>
        </font>
        <numFmt numFmtId="0" formatCode="General"/>
        <alignment vertical="center" wrapText="0" readingOrder="0"/>
      </dxf>
    </rfmt>
    <rfmt sheetId="1" sqref="X245" start="0" length="0">
      <dxf>
        <font>
          <strike/>
          <color auto="1"/>
        </font>
        <numFmt numFmtId="0" formatCode="General"/>
        <alignment vertical="center" wrapText="0" readingOrder="0"/>
      </dxf>
    </rfmt>
    <rfmt sheetId="1" sqref="X2306" start="0" length="0">
      <dxf>
        <font>
          <strike/>
          <color auto="1"/>
        </font>
        <numFmt numFmtId="0" formatCode="General"/>
        <alignment vertical="center" wrapText="0" readingOrder="0"/>
      </dxf>
    </rfmt>
    <rfmt sheetId="1" sqref="X395" start="0" length="0">
      <dxf>
        <numFmt numFmtId="0" formatCode="General"/>
        <alignment vertical="center" wrapText="0" readingOrder="0"/>
      </dxf>
    </rfmt>
    <rfmt sheetId="1" sqref="X396" start="0" length="0">
      <dxf>
        <numFmt numFmtId="0" formatCode="General"/>
        <alignment vertical="center" wrapText="0" readingOrder="0"/>
      </dxf>
    </rfmt>
    <rfmt sheetId="1" sqref="X397" start="0" length="0">
      <dxf>
        <numFmt numFmtId="0" formatCode="General"/>
        <alignment vertical="center" wrapText="0" readingOrder="0"/>
      </dxf>
    </rfmt>
    <rfmt sheetId="1" sqref="X186" start="0" length="0">
      <dxf>
        <font>
          <strike/>
          <color auto="1"/>
        </font>
        <numFmt numFmtId="0" formatCode="General"/>
        <alignment vertical="center" wrapText="0" readingOrder="0"/>
      </dxf>
    </rfmt>
    <rfmt sheetId="1" sqref="X3145" start="0" length="0">
      <dxf>
        <font>
          <strike/>
          <color auto="1"/>
        </font>
        <numFmt numFmtId="0" formatCode="General"/>
        <alignment vertical="center" wrapText="0" readingOrder="0"/>
      </dxf>
    </rfmt>
    <rfmt sheetId="1" sqref="X3204" start="0" length="0">
      <dxf>
        <font>
          <strike/>
          <color auto="1"/>
        </font>
        <numFmt numFmtId="0" formatCode="General"/>
        <alignment vertical="center" wrapText="0" readingOrder="0"/>
      </dxf>
    </rfmt>
    <rfmt sheetId="1" sqref="X403" start="0" length="0">
      <dxf>
        <numFmt numFmtId="0" formatCode="General"/>
        <alignment vertical="center" wrapText="0" readingOrder="0"/>
      </dxf>
    </rfmt>
    <rfmt sheetId="1" sqref="X2978" start="0" length="0">
      <dxf>
        <font>
          <strike/>
          <color auto="1"/>
        </font>
        <numFmt numFmtId="0" formatCode="General"/>
        <alignment vertical="center" wrapText="0" readingOrder="0"/>
      </dxf>
    </rfmt>
    <rfmt sheetId="1" sqref="X401" start="0" length="0">
      <dxf>
        <numFmt numFmtId="0" formatCode="General"/>
        <alignment vertical="center" wrapText="0" readingOrder="0"/>
      </dxf>
    </rfmt>
    <rfmt sheetId="1" sqref="X2558" start="0" length="0">
      <dxf>
        <numFmt numFmtId="0" formatCode="General"/>
        <alignment vertical="center" wrapText="0" readingOrder="0"/>
      </dxf>
    </rfmt>
    <rfmt sheetId="1" sqref="X2780" start="0" length="0">
      <dxf>
        <font>
          <strike/>
          <color auto="1"/>
        </font>
        <numFmt numFmtId="0" formatCode="General"/>
      </dxf>
    </rfmt>
    <rfmt sheetId="1" sqref="X2491" start="0" length="0">
      <dxf>
        <font>
          <strike/>
          <color auto="1"/>
        </font>
        <numFmt numFmtId="0" formatCode="General"/>
      </dxf>
    </rfmt>
    <rfmt sheetId="1" sqref="X2912" start="0" length="0">
      <dxf>
        <font>
          <strike/>
          <color auto="1"/>
        </font>
        <numFmt numFmtId="0" formatCode="General"/>
      </dxf>
    </rfmt>
    <rfmt sheetId="1" sqref="X1973" start="0" length="0">
      <dxf>
        <font>
          <strike/>
          <color auto="1"/>
        </font>
        <numFmt numFmtId="0" formatCode="General"/>
      </dxf>
    </rfmt>
    <rfmt sheetId="1" sqref="X407" start="0" length="0">
      <dxf>
        <numFmt numFmtId="0" formatCode="General"/>
        <alignment vertical="center" wrapText="0" readingOrder="0"/>
      </dxf>
    </rfmt>
    <rfmt sheetId="1" sqref="X2174" start="0" length="0">
      <dxf>
        <font>
          <strike/>
          <color auto="1"/>
        </font>
        <numFmt numFmtId="0" formatCode="General"/>
      </dxf>
    </rfmt>
    <rfmt sheetId="1" sqref="X2408" start="0" length="0">
      <dxf>
        <font>
          <strike/>
          <color auto="1"/>
        </font>
        <numFmt numFmtId="0" formatCode="General"/>
      </dxf>
    </rfmt>
    <rfmt sheetId="1" sqref="X2446" start="0" length="0">
      <dxf>
        <font>
          <strike/>
          <color auto="1"/>
        </font>
        <numFmt numFmtId="0" formatCode="General"/>
      </dxf>
    </rfmt>
    <rfmt sheetId="1" sqref="X3088" start="0" length="0">
      <dxf>
        <font>
          <strike/>
          <color auto="1"/>
        </font>
        <numFmt numFmtId="0" formatCode="General"/>
      </dxf>
    </rfmt>
    <rfmt sheetId="1" sqref="X2070" start="0" length="0">
      <dxf>
        <font>
          <strike/>
          <color auto="1"/>
        </font>
        <numFmt numFmtId="0" formatCode="General"/>
      </dxf>
    </rfmt>
    <rfmt sheetId="1" sqref="X2938" start="0" length="0">
      <dxf>
        <font>
          <strike/>
          <color auto="1"/>
        </font>
        <numFmt numFmtId="0" formatCode="General"/>
      </dxf>
    </rfmt>
    <rfmt sheetId="1" sqref="X2656" start="0" length="0">
      <dxf>
        <font>
          <strike/>
          <color auto="1"/>
        </font>
        <numFmt numFmtId="0" formatCode="General"/>
      </dxf>
    </rfmt>
    <rfmt sheetId="1" sqref="X2119" start="0" length="0">
      <dxf>
        <font>
          <strike/>
          <color auto="1"/>
        </font>
        <numFmt numFmtId="0" formatCode="General"/>
      </dxf>
    </rfmt>
    <rfmt sheetId="1" sqref="X3008" start="0" length="0">
      <dxf>
        <font>
          <strike/>
          <color auto="1"/>
        </font>
        <numFmt numFmtId="0" formatCode="General"/>
      </dxf>
    </rfmt>
    <rfmt sheetId="1" sqref="X2511" start="0" length="0">
      <dxf>
        <font>
          <strike/>
          <color auto="1"/>
        </font>
        <numFmt numFmtId="0" formatCode="General"/>
      </dxf>
    </rfmt>
    <rfmt sheetId="1" sqref="X2940" start="0" length="0">
      <dxf>
        <font>
          <strike/>
          <color auto="1"/>
        </font>
        <numFmt numFmtId="0" formatCode="General"/>
      </dxf>
    </rfmt>
    <rfmt sheetId="1" sqref="X2354" start="0" length="0">
      <dxf>
        <font>
          <strike/>
          <color auto="1"/>
        </font>
        <numFmt numFmtId="0" formatCode="General"/>
      </dxf>
    </rfmt>
    <rfmt sheetId="1" sqref="X418" start="0" length="0">
      <dxf>
        <numFmt numFmtId="0" formatCode="General"/>
        <alignment vertical="center" wrapText="0" readingOrder="0"/>
      </dxf>
    </rfmt>
    <rfmt sheetId="1" sqref="X3089" start="0" length="0">
      <dxf>
        <numFmt numFmtId="0" formatCode="General"/>
        <alignment vertical="center" wrapText="0" readingOrder="0"/>
      </dxf>
    </rfmt>
    <rfmt sheetId="1" sqref="X1771" start="0" length="0">
      <dxf>
        <numFmt numFmtId="0" formatCode="General"/>
        <alignment vertical="center" wrapText="0" readingOrder="0"/>
      </dxf>
    </rfmt>
    <rfmt sheetId="1" sqref="X422" start="0" length="0">
      <dxf>
        <numFmt numFmtId="0" formatCode="General"/>
        <alignment vertical="center" wrapText="0" readingOrder="0"/>
      </dxf>
    </rfmt>
    <rfmt sheetId="1" sqref="X2199" start="0" length="0">
      <dxf>
        <numFmt numFmtId="0" formatCode="General"/>
        <alignment vertical="center" wrapText="0" readingOrder="0"/>
      </dxf>
    </rfmt>
    <rfmt sheetId="1" sqref="X1926" start="0" length="0">
      <dxf>
        <font>
          <strike/>
          <color auto="1"/>
        </font>
        <numFmt numFmtId="0" formatCode="General"/>
        <alignment vertical="center" wrapText="0" readingOrder="0"/>
      </dxf>
    </rfmt>
    <rfmt sheetId="1" sqref="X91" start="0" length="0">
      <dxf>
        <font>
          <strike/>
          <color auto="1"/>
        </font>
        <numFmt numFmtId="0" formatCode="General"/>
      </dxf>
    </rfmt>
    <rfmt sheetId="1" sqref="X2205" start="0" length="0">
      <dxf>
        <numFmt numFmtId="0" formatCode="General"/>
      </dxf>
    </rfmt>
    <rfmt sheetId="1" sqref="X434" start="0" length="0">
      <dxf>
        <numFmt numFmtId="0" formatCode="General"/>
        <alignment vertical="center" wrapText="0" readingOrder="0"/>
      </dxf>
    </rfmt>
    <rfmt sheetId="1" sqref="X2033" start="0" length="0">
      <dxf>
        <numFmt numFmtId="0" formatCode="General"/>
        <alignment vertical="center" wrapText="0" readingOrder="0"/>
      </dxf>
    </rfmt>
    <rfmt sheetId="1" sqref="X2637" start="0" length="0">
      <dxf>
        <numFmt numFmtId="0" formatCode="General"/>
        <alignment vertical="center" wrapText="0" readingOrder="0"/>
      </dxf>
    </rfmt>
    <rfmt sheetId="1" sqref="X360" start="0" length="0">
      <dxf>
        <numFmt numFmtId="0" formatCode="General"/>
        <alignment vertical="center" wrapText="0" readingOrder="0"/>
      </dxf>
    </rfmt>
    <rfmt sheetId="1" sqref="X28" start="0" length="0">
      <dxf>
        <font>
          <strike/>
          <color auto="1"/>
        </font>
        <numFmt numFmtId="0" formatCode="General"/>
        <alignment vertical="center" wrapText="0" readingOrder="0"/>
      </dxf>
    </rfmt>
    <rfmt sheetId="1" sqref="X2430" start="0" length="0">
      <dxf>
        <font>
          <strike/>
          <color auto="1"/>
        </font>
        <numFmt numFmtId="0" formatCode="General"/>
        <alignment vertical="center" wrapText="0" readingOrder="0"/>
      </dxf>
    </rfmt>
    <rfmt sheetId="1" sqref="X2328" start="0" length="0">
      <dxf>
        <numFmt numFmtId="0" formatCode="General"/>
        <alignment vertical="center" wrapText="0" readingOrder="0"/>
      </dxf>
    </rfmt>
    <rfmt sheetId="1" sqref="X3099" start="0" length="0">
      <dxf>
        <numFmt numFmtId="0" formatCode="General"/>
        <alignment vertical="center" wrapText="0" readingOrder="0"/>
      </dxf>
    </rfmt>
    <rfmt sheetId="1" sqref="X461" start="0" length="0">
      <dxf>
        <numFmt numFmtId="0" formatCode="General"/>
        <alignment vertical="center" wrapText="0" readingOrder="0"/>
      </dxf>
    </rfmt>
    <rfmt sheetId="1" sqref="X436" start="0" length="0">
      <dxf>
        <numFmt numFmtId="0" formatCode="General"/>
        <alignment vertical="center" wrapText="0" readingOrder="0"/>
      </dxf>
    </rfmt>
    <rfmt sheetId="1" sqref="X437" start="0" length="0">
      <dxf>
        <numFmt numFmtId="0" formatCode="General"/>
        <alignment vertical="center" wrapText="0" readingOrder="0"/>
      </dxf>
    </rfmt>
    <rfmt sheetId="1" sqref="X3101" start="0" length="0">
      <dxf>
        <numFmt numFmtId="0" formatCode="General"/>
        <alignment vertical="center" wrapText="0" readingOrder="0"/>
      </dxf>
    </rfmt>
    <rfmt sheetId="1" sqref="X2863" start="0" length="0">
      <dxf>
        <numFmt numFmtId="0" formatCode="General"/>
        <alignment vertical="center" wrapText="0" readingOrder="0"/>
      </dxf>
    </rfmt>
    <rfmt sheetId="1" sqref="X2622" start="0" length="0">
      <dxf>
        <numFmt numFmtId="0" formatCode="General"/>
        <alignment vertical="center" wrapText="0" readingOrder="0"/>
      </dxf>
    </rfmt>
    <rfmt sheetId="1" sqref="X203" start="0" length="0">
      <dxf>
        <numFmt numFmtId="0" formatCode="General"/>
        <alignment vertical="center" wrapText="0" readingOrder="0"/>
      </dxf>
    </rfmt>
    <rfmt sheetId="1" sqref="X1881" start="0" length="0">
      <dxf>
        <numFmt numFmtId="0" formatCode="General"/>
        <alignment vertical="center" wrapText="0" readingOrder="0"/>
      </dxf>
    </rfmt>
    <rfmt sheetId="1" sqref="X442" start="0" length="0">
      <dxf>
        <font>
          <strike/>
          <color auto="1"/>
        </font>
        <numFmt numFmtId="0" formatCode="General"/>
        <alignment vertical="center" wrapText="0" readingOrder="0"/>
      </dxf>
    </rfmt>
    <rfmt sheetId="1" sqref="X443" start="0" length="0">
      <dxf>
        <font>
          <strike/>
          <color auto="1"/>
        </font>
        <numFmt numFmtId="0" formatCode="General"/>
        <alignment vertical="center" wrapText="0" readingOrder="0"/>
      </dxf>
    </rfmt>
    <rfmt sheetId="1" sqref="X2932" start="0" length="0">
      <dxf>
        <numFmt numFmtId="0" formatCode="General"/>
        <alignment vertical="center" wrapText="0" readingOrder="0"/>
      </dxf>
    </rfmt>
    <rfmt sheetId="1" sqref="X2049" start="0" length="0">
      <dxf>
        <numFmt numFmtId="0" formatCode="General"/>
        <alignment vertical="center" wrapText="0" readingOrder="0"/>
      </dxf>
    </rfmt>
    <rfmt sheetId="1" sqref="X2745" start="0" length="0">
      <dxf>
        <font>
          <strike/>
          <color auto="1"/>
        </font>
        <numFmt numFmtId="0" formatCode="General"/>
        <alignment vertical="center" wrapText="0" readingOrder="0"/>
      </dxf>
    </rfmt>
    <rfmt sheetId="1" sqref="X2392" start="0" length="0">
      <dxf>
        <numFmt numFmtId="0" formatCode="General"/>
        <alignment vertical="center" wrapText="0" readingOrder="0"/>
      </dxf>
    </rfmt>
    <rfmt sheetId="1" sqref="X2604" start="0" length="0">
      <dxf>
        <numFmt numFmtId="0" formatCode="General"/>
        <alignment vertical="center" wrapText="0" readingOrder="0"/>
      </dxf>
    </rfmt>
    <rfmt sheetId="1" sqref="X448" start="0" length="0">
      <dxf>
        <font>
          <strike/>
          <color auto="1"/>
        </font>
        <numFmt numFmtId="0" formatCode="General"/>
        <alignment vertical="center" wrapText="0" readingOrder="0"/>
      </dxf>
    </rfmt>
    <rfmt sheetId="1" sqref="X2247" start="0" length="0">
      <dxf>
        <numFmt numFmtId="0" formatCode="General"/>
        <alignment vertical="center" wrapText="0" readingOrder="0"/>
      </dxf>
    </rfmt>
    <rfmt sheetId="1" sqref="X2696" start="0" length="0">
      <dxf>
        <font>
          <strike/>
          <color auto="1"/>
        </font>
        <numFmt numFmtId="0" formatCode="General"/>
        <alignment vertical="center" wrapText="0" readingOrder="0"/>
      </dxf>
    </rfmt>
    <rfmt sheetId="1" sqref="X207" start="0" length="0">
      <dxf>
        <numFmt numFmtId="0" formatCode="General"/>
        <alignment vertical="center" wrapText="0" readingOrder="0"/>
      </dxf>
    </rfmt>
    <rfmt sheetId="1" sqref="X2268" start="0" length="0">
      <dxf>
        <font>
          <strike/>
          <color auto="1"/>
        </font>
        <numFmt numFmtId="0" formatCode="General"/>
        <alignment vertical="center" wrapText="0" readingOrder="0"/>
      </dxf>
    </rfmt>
    <rfmt sheetId="1" sqref="X2333" start="0" length="0">
      <dxf>
        <font>
          <strike/>
          <color auto="1"/>
        </font>
        <numFmt numFmtId="0" formatCode="General"/>
        <alignment vertical="center" wrapText="0" readingOrder="0"/>
      </dxf>
    </rfmt>
    <rfmt sheetId="1" sqref="X453" start="0" length="0">
      <dxf>
        <numFmt numFmtId="0" formatCode="General"/>
        <alignment vertical="center" wrapText="0" readingOrder="0"/>
      </dxf>
    </rfmt>
    <rfmt sheetId="1" sqref="X1814" start="0" length="0">
      <dxf>
        <numFmt numFmtId="0" formatCode="General"/>
        <alignment vertical="center" wrapText="0" readingOrder="0"/>
      </dxf>
    </rfmt>
    <rfmt sheetId="1" sqref="X1992" start="0" length="0">
      <dxf>
        <numFmt numFmtId="0" formatCode="General"/>
        <alignment vertical="center" wrapText="0" readingOrder="0"/>
      </dxf>
    </rfmt>
    <rfmt sheetId="1" sqref="X240" start="0" length="0">
      <dxf>
        <numFmt numFmtId="0" formatCode="General"/>
        <alignment vertical="center" wrapText="0" readingOrder="0"/>
      </dxf>
    </rfmt>
    <rfmt sheetId="1" sqref="X2676" start="0" length="0">
      <dxf>
        <numFmt numFmtId="0" formatCode="General"/>
        <alignment vertical="center" wrapText="0" readingOrder="0"/>
      </dxf>
    </rfmt>
    <rfmt sheetId="1" sqref="X457" start="0" length="0">
      <dxf>
        <numFmt numFmtId="0" formatCode="General"/>
        <alignment vertical="center" wrapText="0" readingOrder="0"/>
      </dxf>
    </rfmt>
    <rfmt sheetId="1" sqref="X458" start="0" length="0">
      <dxf>
        <numFmt numFmtId="0" formatCode="General"/>
        <alignment vertical="center" wrapText="0" readingOrder="0"/>
      </dxf>
    </rfmt>
    <rfmt sheetId="1" sqref="X459" start="0" length="0">
      <dxf>
        <numFmt numFmtId="0" formatCode="General"/>
        <alignment vertical="center" wrapText="0" readingOrder="0"/>
      </dxf>
    </rfmt>
    <rfmt sheetId="1" sqref="X460" start="0" length="0">
      <dxf>
        <numFmt numFmtId="0" formatCode="General"/>
        <alignment vertical="center" wrapText="0" readingOrder="0"/>
      </dxf>
    </rfmt>
    <rfmt sheetId="1" sqref="X2881" start="0" length="0">
      <dxf>
        <numFmt numFmtId="0" formatCode="General"/>
        <alignment vertical="center" wrapText="0" readingOrder="0"/>
      </dxf>
    </rfmt>
    <rfmt sheetId="1" sqref="X2030" start="0" length="0">
      <dxf>
        <numFmt numFmtId="0" formatCode="General"/>
        <alignment vertical="center" wrapText="0" readingOrder="0"/>
      </dxf>
    </rfmt>
    <rfmt sheetId="1" sqref="X3140" start="0" length="0">
      <dxf>
        <numFmt numFmtId="0" formatCode="General"/>
        <alignment vertical="center" wrapText="0" readingOrder="0"/>
      </dxf>
    </rfmt>
    <rfmt sheetId="1" sqref="X1784" start="0" length="0">
      <dxf>
        <numFmt numFmtId="0" formatCode="General"/>
        <alignment vertical="center" wrapText="0" readingOrder="0"/>
      </dxf>
    </rfmt>
    <rfmt sheetId="1" sqref="X1848" start="0" length="0">
      <dxf>
        <numFmt numFmtId="0" formatCode="General"/>
        <alignment vertical="center" wrapText="0" readingOrder="0"/>
      </dxf>
    </rfmt>
    <rfmt sheetId="1" sqref="X466" start="0" length="0">
      <dxf>
        <font>
          <strike/>
          <color auto="1"/>
        </font>
        <numFmt numFmtId="0" formatCode="General"/>
        <alignment vertical="center" wrapText="0" readingOrder="0"/>
      </dxf>
    </rfmt>
    <rfmt sheetId="1" sqref="X467" start="0" length="0">
      <dxf>
        <numFmt numFmtId="0" formatCode="General"/>
        <alignment vertical="center" wrapText="0" readingOrder="0"/>
      </dxf>
    </rfmt>
    <rfmt sheetId="1" sqref="X468" start="0" length="0">
      <dxf>
        <numFmt numFmtId="0" formatCode="General"/>
        <alignment vertical="center" wrapText="0" readingOrder="0"/>
      </dxf>
    </rfmt>
    <rfmt sheetId="1" sqref="X2682" start="0" length="0">
      <dxf>
        <numFmt numFmtId="0" formatCode="General"/>
        <alignment vertical="center" wrapText="0" readingOrder="0"/>
      </dxf>
    </rfmt>
    <rfmt sheetId="1" sqref="X470" start="0" length="0">
      <dxf>
        <font>
          <strike/>
          <color auto="1"/>
        </font>
        <numFmt numFmtId="0" formatCode="General"/>
        <alignment vertical="center" wrapText="0" readingOrder="0"/>
      </dxf>
    </rfmt>
    <rfmt sheetId="1" sqref="X471" start="0" length="0">
      <dxf>
        <font>
          <strike/>
          <color auto="1"/>
        </font>
        <numFmt numFmtId="0" formatCode="General"/>
        <alignment vertical="center" wrapText="0" readingOrder="0"/>
      </dxf>
    </rfmt>
    <rfmt sheetId="1" sqref="X2506" start="0" length="0">
      <dxf>
        <numFmt numFmtId="0" formatCode="General"/>
        <alignment vertical="center" wrapText="0" readingOrder="0"/>
      </dxf>
    </rfmt>
    <rfmt sheetId="1" sqref="X2782" start="0" length="0">
      <dxf>
        <numFmt numFmtId="0" formatCode="General"/>
        <alignment vertical="center" wrapText="0" readingOrder="0"/>
      </dxf>
    </rfmt>
    <rfmt sheetId="1" sqref="X2778" start="0" length="0">
      <dxf>
        <numFmt numFmtId="0" formatCode="General"/>
        <alignment vertical="center" wrapText="0" readingOrder="0"/>
      </dxf>
    </rfmt>
    <rfmt sheetId="1" sqref="X2340" start="0" length="0">
      <dxf>
        <numFmt numFmtId="0" formatCode="General"/>
        <alignment vertical="center" wrapText="0" readingOrder="0"/>
      </dxf>
    </rfmt>
    <rfmt sheetId="1" sqref="X473" start="0" length="0">
      <dxf>
        <numFmt numFmtId="0" formatCode="General"/>
        <alignment vertical="center" wrapText="0" readingOrder="0"/>
      </dxf>
    </rfmt>
    <rfmt sheetId="1" sqref="X474" start="0" length="0">
      <dxf>
        <numFmt numFmtId="0" formatCode="General"/>
        <alignment vertical="center" wrapText="0" readingOrder="0"/>
      </dxf>
    </rfmt>
    <rfmt sheetId="1" sqref="X2806" start="0" length="0">
      <dxf>
        <numFmt numFmtId="0" formatCode="General"/>
      </dxf>
    </rfmt>
    <rfmt sheetId="1" sqref="X2889" start="0" length="0">
      <dxf>
        <font>
          <strike/>
          <color auto="1"/>
        </font>
        <numFmt numFmtId="0" formatCode="General"/>
      </dxf>
    </rfmt>
    <rfmt sheetId="1" sqref="X2018" start="0" length="0">
      <dxf>
        <numFmt numFmtId="0" formatCode="General"/>
      </dxf>
    </rfmt>
    <rfmt sheetId="1" sqref="X2755" start="0" length="0">
      <dxf>
        <font>
          <strike/>
          <color auto="1"/>
        </font>
        <numFmt numFmtId="0" formatCode="General"/>
      </dxf>
    </rfmt>
    <rfmt sheetId="1" sqref="X2528" start="0" length="0">
      <dxf>
        <numFmt numFmtId="0" formatCode="General"/>
      </dxf>
    </rfmt>
    <rfmt sheetId="1" sqref="X485" start="0" length="0">
      <dxf>
        <font>
          <strike/>
          <color auto="1"/>
        </font>
        <numFmt numFmtId="0" formatCode="General"/>
      </dxf>
    </rfmt>
    <rfmt sheetId="1" sqref="X481" start="0" length="0">
      <dxf>
        <numFmt numFmtId="0" formatCode="General"/>
        <alignment vertical="center" wrapText="0" readingOrder="0"/>
      </dxf>
    </rfmt>
    <rfmt sheetId="1" sqref="X3148" start="0" length="0">
      <dxf>
        <numFmt numFmtId="0" formatCode="General"/>
      </dxf>
    </rfmt>
    <rfmt sheetId="1" sqref="X483" start="0" length="0">
      <dxf>
        <font>
          <strike/>
          <color auto="1"/>
        </font>
        <numFmt numFmtId="0" formatCode="General"/>
        <alignment vertical="center" wrapText="0" readingOrder="0"/>
      </dxf>
    </rfmt>
    <rfmt sheetId="1" sqref="X2179" start="0" length="0">
      <dxf>
        <numFmt numFmtId="0" formatCode="General"/>
      </dxf>
    </rfmt>
    <rfmt sheetId="1" sqref="X3054" start="0" length="0">
      <dxf>
        <font>
          <strike/>
          <color auto="1"/>
        </font>
        <numFmt numFmtId="0" formatCode="General"/>
      </dxf>
    </rfmt>
    <rfmt sheetId="1" sqref="X413" start="0" length="0">
      <dxf>
        <numFmt numFmtId="0" formatCode="General"/>
      </dxf>
    </rfmt>
    <rfmt sheetId="1" sqref="X2325" start="0" length="0">
      <dxf>
        <numFmt numFmtId="0" formatCode="General"/>
      </dxf>
    </rfmt>
    <rfmt sheetId="1" sqref="X3116" start="0" length="0">
      <dxf>
        <numFmt numFmtId="0" formatCode="General"/>
      </dxf>
    </rfmt>
    <rfmt sheetId="1" sqref="X2867" start="0" length="0">
      <dxf>
        <numFmt numFmtId="0" formatCode="General"/>
      </dxf>
    </rfmt>
    <rfmt sheetId="1" sqref="X1949" start="0" length="0">
      <dxf>
        <numFmt numFmtId="0" formatCode="General"/>
      </dxf>
    </rfmt>
    <rfmt sheetId="1" sqref="X2726" start="0" length="0">
      <dxf>
        <numFmt numFmtId="0" formatCode="General"/>
      </dxf>
    </rfmt>
    <rfmt sheetId="1" sqref="X491" start="0" length="0">
      <dxf>
        <alignment vertical="center" wrapText="0" readingOrder="0"/>
      </dxf>
    </rfmt>
    <rfmt sheetId="1" sqref="X492" start="0" length="0">
      <dxf>
        <font>
          <strike/>
          <color auto="1"/>
        </font>
        <numFmt numFmtId="0" formatCode="General"/>
        <alignment vertical="center" wrapText="0" readingOrder="0"/>
      </dxf>
    </rfmt>
    <rfmt sheetId="1" sqref="X2882" start="0" length="0">
      <dxf>
        <numFmt numFmtId="0" formatCode="General"/>
      </dxf>
    </rfmt>
    <rfmt sheetId="1" sqref="X3055" start="0" length="0">
      <dxf>
        <numFmt numFmtId="0" formatCode="General"/>
      </dxf>
    </rfmt>
    <rfmt sheetId="1" sqref="X2041" start="0" length="0">
      <dxf>
        <numFmt numFmtId="0" formatCode="General"/>
      </dxf>
    </rfmt>
    <rfmt sheetId="1" sqref="X497" start="0" length="0">
      <dxf>
        <numFmt numFmtId="0" formatCode="General"/>
        <alignment vertical="center" wrapText="0" readingOrder="0"/>
      </dxf>
    </rfmt>
    <rfmt sheetId="1" sqref="X498" start="0" length="0">
      <dxf>
        <font>
          <strike/>
          <color auto="1"/>
        </font>
        <numFmt numFmtId="0" formatCode="General"/>
        <alignment vertical="center" wrapText="0" readingOrder="0"/>
      </dxf>
    </rfmt>
    <rfmt sheetId="1" sqref="X539" start="0" length="0">
      <dxf>
        <font>
          <strike/>
          <color auto="1"/>
        </font>
        <numFmt numFmtId="0" formatCode="General"/>
        <alignment vertical="center" wrapText="0" readingOrder="0"/>
      </dxf>
    </rfmt>
    <rfmt sheetId="1" sqref="X540" start="0" length="0">
      <dxf>
        <font>
          <strike/>
          <color auto="1"/>
        </font>
        <numFmt numFmtId="0" formatCode="General"/>
        <alignment vertical="center" wrapText="0" readingOrder="0"/>
      </dxf>
    </rfmt>
    <rfmt sheetId="1" sqref="X541" start="0" length="0">
      <dxf>
        <font>
          <strike/>
          <color auto="1"/>
        </font>
        <numFmt numFmtId="0" formatCode="General"/>
        <alignment vertical="center" wrapText="0" readingOrder="0"/>
      </dxf>
    </rfmt>
    <rfmt sheetId="1" sqref="X531" start="0" length="0">
      <dxf>
        <font>
          <strike/>
          <color auto="1"/>
        </font>
        <numFmt numFmtId="0" formatCode="General"/>
        <alignment vertical="center" wrapText="0" readingOrder="0"/>
      </dxf>
    </rfmt>
    <rfmt sheetId="1" sqref="X525" start="0" length="0">
      <dxf>
        <font>
          <strike/>
          <color auto="1"/>
        </font>
        <numFmt numFmtId="0" formatCode="General"/>
        <alignment vertical="center" wrapText="0" readingOrder="0"/>
      </dxf>
    </rfmt>
    <rfmt sheetId="1" sqref="X526" start="0" length="0">
      <dxf>
        <font>
          <strike/>
          <color auto="1"/>
        </font>
        <numFmt numFmtId="0" formatCode="General"/>
        <alignment vertical="center" wrapText="0" readingOrder="0"/>
      </dxf>
    </rfmt>
    <rfmt sheetId="1" sqref="X527" start="0" length="0">
      <dxf>
        <font>
          <strike/>
          <color auto="1"/>
        </font>
        <numFmt numFmtId="0" formatCode="General"/>
        <alignment vertical="center" wrapText="0" readingOrder="0"/>
      </dxf>
    </rfmt>
    <rfmt sheetId="1" sqref="X528" start="0" length="0">
      <dxf>
        <font>
          <strike/>
          <color auto="1"/>
        </font>
        <numFmt numFmtId="0" formatCode="General"/>
        <alignment vertical="center" wrapText="0" readingOrder="0"/>
      </dxf>
    </rfmt>
    <rfmt sheetId="1" sqref="X529" start="0" length="0">
      <dxf>
        <font>
          <strike/>
          <color auto="1"/>
        </font>
        <numFmt numFmtId="0" formatCode="General"/>
        <alignment vertical="center" wrapText="0" readingOrder="0"/>
      </dxf>
    </rfmt>
    <rfmt sheetId="1" sqref="X500" start="0" length="0">
      <dxf>
        <numFmt numFmtId="0" formatCode="General"/>
        <alignment vertical="center" wrapText="0" readingOrder="0"/>
      </dxf>
    </rfmt>
    <rfmt sheetId="1" sqref="X380" start="0" length="0">
      <dxf>
        <font>
          <strike/>
          <color auto="1"/>
        </font>
        <numFmt numFmtId="0" formatCode="General"/>
      </dxf>
    </rfmt>
    <rfmt sheetId="1" sqref="X419" start="0" length="0">
      <dxf>
        <font>
          <strike/>
          <color auto="1"/>
        </font>
        <numFmt numFmtId="0" formatCode="General"/>
      </dxf>
    </rfmt>
    <rfmt sheetId="1" sqref="X2651" start="0" length="0">
      <dxf>
        <numFmt numFmtId="0" formatCode="General"/>
      </dxf>
    </rfmt>
    <rfmt sheetId="1" sqref="X2870" start="0" length="0">
      <dxf>
        <numFmt numFmtId="0" formatCode="General"/>
      </dxf>
    </rfmt>
    <rfmt sheetId="1" sqref="X1981" start="0" length="0">
      <dxf>
        <font>
          <strike/>
          <color auto="1"/>
        </font>
        <numFmt numFmtId="0" formatCode="General"/>
      </dxf>
    </rfmt>
    <rfmt sheetId="1" sqref="X504" start="0" length="0">
      <dxf>
        <font>
          <strike/>
          <color auto="1"/>
        </font>
        <numFmt numFmtId="0" formatCode="General"/>
        <alignment vertical="center" wrapText="0" readingOrder="0"/>
      </dxf>
    </rfmt>
    <rfmt sheetId="1" sqref="X505" start="0" length="0">
      <dxf>
        <numFmt numFmtId="0" formatCode="General"/>
      </dxf>
    </rfmt>
    <rfmt sheetId="1" sqref="X506" start="0" length="0">
      <dxf>
        <numFmt numFmtId="0" formatCode="General"/>
        <alignment vertical="center" wrapText="0" readingOrder="0"/>
      </dxf>
    </rfmt>
    <rfmt sheetId="1" sqref="X507" start="0" length="0">
      <dxf>
        <font>
          <strike/>
          <color auto="1"/>
        </font>
        <numFmt numFmtId="0" formatCode="General"/>
        <alignment vertical="center" wrapText="0" readingOrder="0"/>
      </dxf>
    </rfmt>
    <rfmt sheetId="1" sqref="X508" start="0" length="0">
      <dxf>
        <numFmt numFmtId="0" formatCode="General"/>
        <alignment vertical="center" wrapText="0" readingOrder="0"/>
      </dxf>
    </rfmt>
    <rfmt sheetId="1" sqref="X509" start="0" length="0">
      <dxf>
        <numFmt numFmtId="0" formatCode="General"/>
        <alignment vertical="center" wrapText="0" readingOrder="0"/>
      </dxf>
    </rfmt>
    <rfmt sheetId="1" sqref="X510" start="0" length="0">
      <dxf>
        <font>
          <strike/>
          <color auto="1"/>
        </font>
        <numFmt numFmtId="0" formatCode="General"/>
      </dxf>
    </rfmt>
    <rfmt sheetId="1" sqref="X511" start="0" length="0">
      <dxf>
        <font>
          <strike/>
          <color auto="1"/>
        </font>
        <numFmt numFmtId="0" formatCode="General"/>
      </dxf>
    </rfmt>
    <rfmt sheetId="1" sqref="X512" start="0" length="0">
      <dxf>
        <font>
          <strike/>
          <color auto="1"/>
        </font>
        <numFmt numFmtId="0" formatCode="General"/>
      </dxf>
    </rfmt>
    <rfmt sheetId="1" sqref="X515" start="0" length="0">
      <dxf>
        <font>
          <strike/>
          <color auto="1"/>
        </font>
        <alignment vertical="center" wrapText="0" readingOrder="0"/>
      </dxf>
    </rfmt>
    <rfmt sheetId="1" sqref="X516" start="0" length="0">
      <dxf>
        <alignment vertical="center" wrapText="0" readingOrder="0"/>
      </dxf>
    </rfmt>
    <rfmt sheetId="1" sqref="X513" start="0" length="0">
      <dxf>
        <numFmt numFmtId="0" formatCode="General"/>
      </dxf>
    </rfmt>
    <rfmt sheetId="1" sqref="X514" start="0" length="0">
      <dxf>
        <numFmt numFmtId="0" formatCode="General"/>
      </dxf>
    </rfmt>
    <rfmt sheetId="1" sqref="X517" start="0" length="0">
      <dxf>
        <font>
          <strike/>
          <color auto="1"/>
        </font>
        <numFmt numFmtId="0" formatCode="General"/>
      </dxf>
    </rfmt>
    <rfmt sheetId="1" sqref="X520" start="0" length="0">
      <dxf>
        <numFmt numFmtId="0" formatCode="General"/>
        <alignment vertical="center" wrapText="0" readingOrder="0"/>
      </dxf>
    </rfmt>
    <rfmt sheetId="1" sqref="X521" start="0" length="0">
      <dxf>
        <numFmt numFmtId="0" formatCode="General"/>
        <alignment vertical="center" wrapText="0" readingOrder="0"/>
      </dxf>
    </rfmt>
    <rfmt sheetId="1" sqref="X522" start="0" length="0">
      <dxf>
        <font>
          <strike/>
          <color auto="1"/>
        </font>
        <numFmt numFmtId="0" formatCode="General"/>
        <alignment vertical="center" wrapText="0" readingOrder="0"/>
      </dxf>
    </rfmt>
    <rfmt sheetId="1" sqref="X518" start="0" length="0">
      <dxf>
        <font>
          <strike/>
          <color auto="1"/>
        </font>
        <numFmt numFmtId="0" formatCode="General"/>
      </dxf>
    </rfmt>
    <rfmt sheetId="1" sqref="X519" start="0" length="0">
      <dxf>
        <numFmt numFmtId="0" formatCode="General"/>
      </dxf>
    </rfmt>
    <rfmt sheetId="1" sqref="X530" start="0" length="0">
      <dxf>
        <numFmt numFmtId="0" formatCode="General"/>
        <alignment vertical="center" wrapText="0" readingOrder="0"/>
      </dxf>
    </rfmt>
    <rfmt sheetId="1" sqref="X523" start="0" length="0">
      <dxf>
        <numFmt numFmtId="0" formatCode="General"/>
      </dxf>
    </rfmt>
    <rfmt sheetId="1" sqref="X533" start="0" length="0">
      <dxf>
        <font>
          <strike/>
          <color auto="1"/>
        </font>
        <numFmt numFmtId="0" formatCode="General"/>
        <alignment vertical="center" wrapText="0" readingOrder="0"/>
      </dxf>
    </rfmt>
    <rfmt sheetId="1" sqref="X524" start="0" length="0">
      <dxf>
        <numFmt numFmtId="0" formatCode="General"/>
      </dxf>
    </rfmt>
    <rfmt sheetId="1" sqref="X535" start="0" length="0">
      <dxf>
        <numFmt numFmtId="0" formatCode="General"/>
        <alignment vertical="center" wrapText="0" readingOrder="0"/>
      </dxf>
    </rfmt>
    <rfmt sheetId="1" sqref="X536" start="0" length="0">
      <dxf>
        <numFmt numFmtId="0" formatCode="General"/>
        <alignment vertical="center" wrapText="0" readingOrder="0"/>
      </dxf>
    </rfmt>
    <rfmt sheetId="1" sqref="X532" start="0" length="0">
      <dxf>
        <numFmt numFmtId="0" formatCode="General"/>
      </dxf>
    </rfmt>
    <rfmt sheetId="1" sqref="X534" start="0" length="0">
      <dxf>
        <numFmt numFmtId="0" formatCode="General"/>
      </dxf>
    </rfmt>
    <rfmt sheetId="1" sqref="X537" start="0" length="0">
      <dxf>
        <numFmt numFmtId="0" formatCode="General"/>
        <alignment vertical="center" wrapText="0" readingOrder="0"/>
      </dxf>
    </rfmt>
    <rfmt sheetId="1" sqref="X543" start="0" length="0">
      <dxf>
        <numFmt numFmtId="0" formatCode="General"/>
        <alignment vertical="center" wrapText="0" readingOrder="0"/>
      </dxf>
    </rfmt>
    <rfmt sheetId="1" sqref="X544" start="0" length="0">
      <dxf>
        <numFmt numFmtId="0" formatCode="General"/>
        <alignment vertical="center" wrapText="0" readingOrder="0"/>
      </dxf>
    </rfmt>
    <rfmt sheetId="1" sqref="X538" start="0" length="0">
      <dxf>
        <numFmt numFmtId="0" formatCode="General"/>
        <alignment vertical="center" wrapText="0" readingOrder="0"/>
      </dxf>
    </rfmt>
    <rfmt sheetId="1" sqref="X546" start="0" length="0">
      <dxf>
        <font>
          <strike/>
          <color auto="1"/>
        </font>
        <numFmt numFmtId="0" formatCode="General"/>
        <alignment vertical="center" wrapText="0" readingOrder="0"/>
      </dxf>
    </rfmt>
    <rfmt sheetId="1" sqref="X542" start="0" length="0">
      <dxf>
        <numFmt numFmtId="0" formatCode="General"/>
        <alignment vertical="center" wrapText="0" readingOrder="0"/>
      </dxf>
    </rfmt>
    <rfmt sheetId="1" sqref="X548" start="0" length="0">
      <dxf>
        <numFmt numFmtId="0" formatCode="General"/>
        <alignment vertical="center" wrapText="0" readingOrder="0"/>
      </dxf>
    </rfmt>
    <rfmt sheetId="1" sqref="X545" start="0" length="0">
      <dxf>
        <numFmt numFmtId="0" formatCode="General"/>
        <alignment vertical="center" wrapText="0" readingOrder="0"/>
      </dxf>
    </rfmt>
    <rfmt sheetId="1" sqref="X547" start="0" length="0">
      <dxf>
        <numFmt numFmtId="0" formatCode="General"/>
        <alignment vertical="center" wrapText="0" readingOrder="0"/>
      </dxf>
    </rfmt>
    <rfmt sheetId="1" sqref="X549" start="0" length="0">
      <dxf>
        <numFmt numFmtId="0" formatCode="General"/>
        <alignment vertical="center" wrapText="0" readingOrder="0"/>
      </dxf>
    </rfmt>
    <rfmt sheetId="1" sqref="X550" start="0" length="0">
      <dxf>
        <numFmt numFmtId="0" formatCode="General"/>
        <alignment vertical="center" wrapText="0" readingOrder="0"/>
      </dxf>
    </rfmt>
    <rfmt sheetId="1" sqref="X551" start="0" length="0">
      <dxf>
        <numFmt numFmtId="0" formatCode="General"/>
        <alignment vertical="center" wrapText="0" readingOrder="0"/>
      </dxf>
    </rfmt>
    <rfmt sheetId="1" sqref="X552" start="0" length="0">
      <dxf>
        <numFmt numFmtId="0" formatCode="General"/>
        <alignment vertical="center" wrapText="0" readingOrder="0"/>
      </dxf>
    </rfmt>
    <rfmt sheetId="1" sqref="X553" start="0" length="0">
      <dxf>
        <numFmt numFmtId="0" formatCode="General"/>
        <alignment vertical="center" wrapText="0" readingOrder="0"/>
      </dxf>
    </rfmt>
    <rfmt sheetId="1" sqref="X554" start="0" length="0">
      <dxf>
        <numFmt numFmtId="0" formatCode="General"/>
        <alignment vertical="center" wrapText="0" readingOrder="0"/>
      </dxf>
    </rfmt>
    <rfmt sheetId="1" sqref="X555" start="0" length="0">
      <dxf>
        <numFmt numFmtId="0" formatCode="General"/>
        <alignment vertical="center" wrapText="0" readingOrder="0"/>
      </dxf>
    </rfmt>
    <rfmt sheetId="1" sqref="X558" start="0" length="0">
      <dxf>
        <numFmt numFmtId="0" formatCode="General"/>
        <alignment vertical="center" wrapText="0" readingOrder="0"/>
      </dxf>
    </rfmt>
    <rfmt sheetId="1" sqref="X556" start="0" length="0">
      <dxf>
        <numFmt numFmtId="0" formatCode="General"/>
        <fill>
          <patternFill patternType="solid">
            <bgColor theme="9" tint="0.79998168889431442"/>
          </patternFill>
        </fill>
        <alignment vertical="center" wrapText="0" readingOrder="0"/>
      </dxf>
    </rfmt>
    <rfmt sheetId="1" sqref="X557" start="0" length="0">
      <dxf>
        <numFmt numFmtId="0" formatCode="General"/>
        <alignment vertical="center" wrapText="0" readingOrder="0"/>
      </dxf>
    </rfmt>
    <rfmt sheetId="1" sqref="X559" start="0" length="0">
      <dxf>
        <numFmt numFmtId="0" formatCode="General"/>
        <alignment vertical="center" wrapText="0" readingOrder="0"/>
      </dxf>
    </rfmt>
    <rfmt sheetId="1" sqref="X560" start="0" length="0">
      <dxf>
        <numFmt numFmtId="0" formatCode="General"/>
        <alignment vertical="center" wrapText="0" readingOrder="0"/>
      </dxf>
    </rfmt>
    <rfmt sheetId="1" sqref="X561" start="0" length="0">
      <dxf>
        <numFmt numFmtId="0" formatCode="General"/>
        <alignment vertical="center" wrapText="0" readingOrder="0"/>
      </dxf>
    </rfmt>
    <rfmt sheetId="1" sqref="X562" start="0" length="0">
      <dxf>
        <numFmt numFmtId="0" formatCode="General"/>
        <alignment vertical="center" wrapText="0" readingOrder="0"/>
      </dxf>
    </rfmt>
    <rfmt sheetId="1" sqref="X563" start="0" length="0">
      <dxf>
        <numFmt numFmtId="0" formatCode="General"/>
        <alignment vertical="center" wrapText="0" readingOrder="0"/>
      </dxf>
    </rfmt>
    <rfmt sheetId="1" sqref="X565" start="0" length="0">
      <dxf>
        <numFmt numFmtId="0" formatCode="General"/>
        <alignment vertical="center" wrapText="0" readingOrder="0"/>
      </dxf>
    </rfmt>
    <rfmt sheetId="1" sqref="X564" start="0" length="0">
      <dxf>
        <numFmt numFmtId="0" formatCode="General"/>
        <alignment vertical="center" wrapText="0" readingOrder="0"/>
      </dxf>
    </rfmt>
    <rfmt sheetId="1" sqref="X566" start="0" length="0">
      <dxf>
        <numFmt numFmtId="0" formatCode="General"/>
        <alignment vertical="center" wrapText="0" readingOrder="0"/>
      </dxf>
    </rfmt>
    <rfmt sheetId="1" sqref="X567" start="0" length="0">
      <dxf>
        <numFmt numFmtId="0" formatCode="General"/>
        <alignment vertical="center" wrapText="0" readingOrder="0"/>
      </dxf>
    </rfmt>
    <rfmt sheetId="1" sqref="X568" start="0" length="0">
      <dxf>
        <numFmt numFmtId="0" formatCode="General"/>
        <alignment vertical="center" wrapText="0" readingOrder="0"/>
      </dxf>
    </rfmt>
    <rfmt sheetId="1" sqref="X569" start="0" length="0">
      <dxf>
        <numFmt numFmtId="0" formatCode="General"/>
        <alignment vertical="center" wrapText="0" readingOrder="0"/>
      </dxf>
    </rfmt>
    <rfmt sheetId="1" sqref="X570" start="0" length="0">
      <dxf>
        <numFmt numFmtId="0" formatCode="General"/>
        <alignment vertical="center" wrapText="0" readingOrder="0"/>
      </dxf>
    </rfmt>
    <rfmt sheetId="1" sqref="X571" start="0" length="0">
      <dxf>
        <numFmt numFmtId="0" formatCode="General"/>
        <alignment vertical="center" wrapText="0" readingOrder="0"/>
      </dxf>
    </rfmt>
    <rfmt sheetId="1" sqref="X572" start="0" length="0">
      <dxf>
        <numFmt numFmtId="0" formatCode="General"/>
        <alignment vertical="center" wrapText="0" readingOrder="0"/>
      </dxf>
    </rfmt>
    <rfmt sheetId="1" sqref="X573" start="0" length="0">
      <dxf>
        <numFmt numFmtId="0" formatCode="General"/>
        <alignment vertical="center" wrapText="0" readingOrder="0"/>
      </dxf>
    </rfmt>
    <rfmt sheetId="1" sqref="X574" start="0" length="0">
      <dxf>
        <numFmt numFmtId="0" formatCode="General"/>
        <alignment vertical="center" wrapText="0" readingOrder="0"/>
      </dxf>
    </rfmt>
    <rfmt sheetId="1" sqref="X577" start="0" length="0">
      <dxf>
        <numFmt numFmtId="0" formatCode="General"/>
        <alignment vertical="center" wrapText="0" readingOrder="0"/>
      </dxf>
    </rfmt>
    <rfmt sheetId="1" sqref="X578" start="0" length="0">
      <dxf>
        <numFmt numFmtId="0" formatCode="General"/>
        <alignment vertical="center" wrapText="0" readingOrder="0"/>
      </dxf>
    </rfmt>
    <rfmt sheetId="1" sqref="X575" start="0" length="0">
      <dxf>
        <font>
          <strike/>
          <color auto="1"/>
        </font>
        <numFmt numFmtId="0" formatCode="General"/>
        <alignment vertical="center" wrapText="0" readingOrder="0"/>
      </dxf>
    </rfmt>
    <rfmt sheetId="1" sqref="X576" start="0" length="0">
      <dxf>
        <numFmt numFmtId="0" formatCode="General"/>
        <alignment vertical="center" wrapText="0" readingOrder="0"/>
      </dxf>
    </rfmt>
    <rfmt sheetId="1" sqref="X579" start="0" length="0">
      <dxf>
        <numFmt numFmtId="0" formatCode="General"/>
        <alignment vertical="center" wrapText="0" readingOrder="0"/>
      </dxf>
    </rfmt>
    <rfmt sheetId="1" sqref="X582" start="0" length="0">
      <dxf>
        <numFmt numFmtId="0" formatCode="General"/>
        <alignment vertical="center" wrapText="0" readingOrder="0"/>
      </dxf>
    </rfmt>
    <rfmt sheetId="1" sqref="X580" start="0" length="0">
      <dxf>
        <numFmt numFmtId="0" formatCode="General"/>
        <alignment vertical="center" wrapText="0" readingOrder="0"/>
      </dxf>
    </rfmt>
    <rfmt sheetId="1" sqref="X581" start="0" length="0">
      <dxf>
        <numFmt numFmtId="0" formatCode="General"/>
        <alignment vertical="center" wrapText="0" readingOrder="0"/>
      </dxf>
    </rfmt>
    <rfmt sheetId="1" sqref="X583" start="0" length="0">
      <dxf>
        <numFmt numFmtId="0" formatCode="General"/>
        <alignment vertical="center" wrapText="0" readingOrder="0"/>
      </dxf>
    </rfmt>
    <rfmt sheetId="1" sqref="X584" start="0" length="0">
      <dxf>
        <font>
          <color auto="1"/>
        </font>
        <numFmt numFmtId="0" formatCode="General"/>
        <alignment vertical="center" wrapText="0" readingOrder="0"/>
      </dxf>
    </rfmt>
    <rfmt sheetId="1" sqref="X585" start="0" length="0">
      <dxf>
        <numFmt numFmtId="0" formatCode="General"/>
        <alignment vertical="center" wrapText="0" readingOrder="0"/>
      </dxf>
    </rfmt>
    <rfmt sheetId="1" sqref="X588" start="0" length="0">
      <dxf>
        <font>
          <strike/>
          <color auto="1"/>
        </font>
        <numFmt numFmtId="0" formatCode="General"/>
        <alignment vertical="center" wrapText="0" readingOrder="0"/>
      </dxf>
    </rfmt>
    <rfmt sheetId="1" sqref="X586" start="0" length="0">
      <dxf>
        <numFmt numFmtId="0" formatCode="General"/>
        <alignment vertical="center" wrapText="0" readingOrder="0"/>
      </dxf>
    </rfmt>
    <rfmt sheetId="1" sqref="X587" start="0" length="0">
      <dxf>
        <numFmt numFmtId="0" formatCode="General"/>
        <alignment vertical="center" wrapText="0" readingOrder="0"/>
      </dxf>
    </rfmt>
    <rfmt sheetId="1" sqref="X589" start="0" length="0">
      <dxf>
        <numFmt numFmtId="0" formatCode="General"/>
        <alignment vertical="center" wrapText="0" readingOrder="0"/>
      </dxf>
    </rfmt>
    <rfmt sheetId="1" sqref="X590" start="0" length="0">
      <dxf>
        <numFmt numFmtId="0" formatCode="General"/>
        <alignment vertical="center" wrapText="0" readingOrder="0"/>
      </dxf>
    </rfmt>
    <rfmt sheetId="1" sqref="X591" start="0" length="0">
      <dxf>
        <font>
          <strike/>
          <color auto="1"/>
        </font>
        <numFmt numFmtId="0" formatCode="General"/>
        <alignment vertical="center" wrapText="0" readingOrder="0"/>
      </dxf>
    </rfmt>
    <rfmt sheetId="1" sqref="X592" start="0" length="0">
      <dxf>
        <numFmt numFmtId="0" formatCode="General"/>
        <alignment vertical="center" wrapText="0" readingOrder="0"/>
      </dxf>
    </rfmt>
    <rfmt sheetId="1" sqref="X593" start="0" length="0">
      <dxf>
        <numFmt numFmtId="0" formatCode="General"/>
        <alignment vertical="center" wrapText="0" readingOrder="0"/>
      </dxf>
    </rfmt>
    <rfmt sheetId="1" sqref="X594" start="0" length="0">
      <dxf>
        <font>
          <strike/>
          <color auto="1"/>
        </font>
        <numFmt numFmtId="0" formatCode="General"/>
        <alignment vertical="center" wrapText="0" readingOrder="0"/>
      </dxf>
    </rfmt>
    <rfmt sheetId="1" sqref="X595" start="0" length="0">
      <dxf>
        <font>
          <strike/>
          <color auto="1"/>
        </font>
        <numFmt numFmtId="0" formatCode="General"/>
        <alignment vertical="center" wrapText="0" readingOrder="0"/>
      </dxf>
    </rfmt>
    <rfmt sheetId="1" sqref="X596" start="0" length="0">
      <dxf>
        <font>
          <strike/>
          <color auto="1"/>
        </font>
        <numFmt numFmtId="0" formatCode="General"/>
        <alignment vertical="center" wrapText="0" readingOrder="0"/>
      </dxf>
    </rfmt>
    <rfmt sheetId="1" sqref="X597" start="0" length="0">
      <dxf>
        <font>
          <strike/>
          <color auto="1"/>
        </font>
        <numFmt numFmtId="0" formatCode="General"/>
        <alignment vertical="center" wrapText="0" readingOrder="0"/>
      </dxf>
    </rfmt>
    <rfmt sheetId="1" sqref="X598" start="0" length="0">
      <dxf>
        <font>
          <strike/>
          <color auto="1"/>
        </font>
        <numFmt numFmtId="0" formatCode="General"/>
        <alignment vertical="center" wrapText="0" readingOrder="0"/>
      </dxf>
    </rfmt>
    <rfmt sheetId="1" sqref="X599" start="0" length="0">
      <dxf>
        <font>
          <strike/>
          <color auto="1"/>
        </font>
        <numFmt numFmtId="0" formatCode="General"/>
        <alignment vertical="center" wrapText="0" readingOrder="0"/>
      </dxf>
    </rfmt>
    <rfmt sheetId="1" sqref="X600" start="0" length="0">
      <dxf>
        <font>
          <strike/>
          <color auto="1"/>
        </font>
        <numFmt numFmtId="0" formatCode="General"/>
        <alignment vertical="center" wrapText="0" readingOrder="0"/>
      </dxf>
    </rfmt>
    <rfmt sheetId="1" sqref="X602" start="0" length="0">
      <dxf>
        <numFmt numFmtId="0" formatCode="General"/>
        <alignment vertical="center" wrapText="0" readingOrder="0"/>
      </dxf>
    </rfmt>
    <rfmt sheetId="1" sqref="X601" start="0" length="0">
      <dxf>
        <font>
          <strike/>
          <color auto="1"/>
        </font>
        <numFmt numFmtId="0" formatCode="General"/>
        <alignment vertical="center" wrapText="0" readingOrder="0"/>
      </dxf>
    </rfmt>
    <rfmt sheetId="1" sqref="X645" start="0" length="0">
      <dxf>
        <font>
          <strike/>
          <color auto="1"/>
        </font>
        <numFmt numFmtId="0" formatCode="General"/>
        <alignment vertical="center" wrapText="0" readingOrder="0"/>
      </dxf>
    </rfmt>
    <rfmt sheetId="1" sqref="X632" start="0" length="0">
      <dxf>
        <font>
          <strike/>
          <color auto="1"/>
        </font>
        <numFmt numFmtId="0" formatCode="General"/>
        <alignment vertical="center" wrapText="0" readingOrder="0"/>
      </dxf>
    </rfmt>
    <rfmt sheetId="1" sqref="X633" start="0" length="0">
      <dxf>
        <font>
          <strike/>
          <color auto="1"/>
        </font>
        <numFmt numFmtId="0" formatCode="General"/>
        <alignment vertical="center" wrapText="0" readingOrder="0"/>
      </dxf>
    </rfmt>
    <rfmt sheetId="1" sqref="X629" start="0" length="0">
      <dxf>
        <font>
          <strike/>
          <color auto="1"/>
        </font>
        <numFmt numFmtId="0" formatCode="General"/>
        <alignment vertical="center" wrapText="0" readingOrder="0"/>
      </dxf>
    </rfmt>
    <rfmt sheetId="1" sqref="X630" start="0" length="0">
      <dxf>
        <font>
          <strike/>
          <color auto="1"/>
        </font>
        <numFmt numFmtId="0" formatCode="General"/>
        <alignment vertical="center" wrapText="0" readingOrder="0"/>
      </dxf>
    </rfmt>
    <rfmt sheetId="1" sqref="X631" start="0" length="0">
      <dxf>
        <font>
          <strike/>
          <color auto="1"/>
        </font>
        <numFmt numFmtId="0" formatCode="General"/>
        <alignment vertical="center" wrapText="0" readingOrder="0"/>
      </dxf>
    </rfmt>
    <rfmt sheetId="1" sqref="X603" start="0" length="0">
      <dxf>
        <font>
          <strike/>
          <color auto="1"/>
        </font>
        <numFmt numFmtId="0" formatCode="General"/>
        <alignment vertical="center" wrapText="0" readingOrder="0"/>
      </dxf>
    </rfmt>
    <rfmt sheetId="1" sqref="X606" start="0" length="0">
      <dxf>
        <numFmt numFmtId="0" formatCode="General"/>
        <alignment vertical="center" wrapText="0" readingOrder="0"/>
      </dxf>
    </rfmt>
    <rfmt sheetId="1" sqref="X604" start="0" length="0">
      <dxf>
        <font>
          <strike/>
          <color auto="1"/>
        </font>
        <numFmt numFmtId="0" formatCode="General"/>
        <alignment vertical="center" wrapText="0" readingOrder="0"/>
      </dxf>
    </rfmt>
    <rfmt sheetId="1" sqref="X605" start="0" length="0">
      <dxf>
        <font>
          <strike/>
          <color auto="1"/>
        </font>
        <numFmt numFmtId="0" formatCode="General"/>
        <alignment vertical="center" wrapText="0" readingOrder="0"/>
      </dxf>
    </rfmt>
    <rfmt sheetId="1" sqref="X607" start="0" length="0">
      <dxf>
        <numFmt numFmtId="0" formatCode="General"/>
        <alignment vertical="center" wrapText="0" readingOrder="0"/>
      </dxf>
    </rfmt>
    <rfmt sheetId="1" sqref="X608" start="0" length="0">
      <dxf>
        <font>
          <strike/>
          <color auto="1"/>
        </font>
        <numFmt numFmtId="0" formatCode="General"/>
        <alignment vertical="center" wrapText="0" readingOrder="0"/>
      </dxf>
    </rfmt>
    <rfmt sheetId="1" sqref="X609" start="0" length="0">
      <dxf>
        <font>
          <strike/>
          <color auto="1"/>
        </font>
        <numFmt numFmtId="0" formatCode="General"/>
        <alignment vertical="center" wrapText="0" readingOrder="0"/>
      </dxf>
    </rfmt>
    <rfmt sheetId="1" sqref="X610" start="0" length="0">
      <dxf>
        <font>
          <strike/>
          <color auto="1"/>
        </font>
        <numFmt numFmtId="0" formatCode="General"/>
        <alignment vertical="center" wrapText="0" readingOrder="0"/>
      </dxf>
    </rfmt>
    <rfmt sheetId="1" sqref="X613" start="0" length="0">
      <dxf>
        <font>
          <strike/>
          <color auto="1"/>
        </font>
        <numFmt numFmtId="0" formatCode="General"/>
        <alignment vertical="center" wrapText="0" readingOrder="0"/>
      </dxf>
    </rfmt>
    <rfmt sheetId="1" sqref="X611" start="0" length="0">
      <dxf>
        <font>
          <strike/>
          <color auto="1"/>
        </font>
        <numFmt numFmtId="0" formatCode="General"/>
        <alignment vertical="center" wrapText="0" readingOrder="0"/>
      </dxf>
    </rfmt>
    <rfmt sheetId="1" sqref="X615" start="0" length="0">
      <dxf>
        <numFmt numFmtId="0" formatCode="General"/>
        <alignment vertical="center" wrapText="0" readingOrder="0"/>
      </dxf>
    </rfmt>
    <rfmt sheetId="1" sqref="X616" start="0" length="0">
      <dxf>
        <numFmt numFmtId="0" formatCode="General"/>
        <alignment vertical="center" wrapText="0" readingOrder="0"/>
      </dxf>
    </rfmt>
    <rfmt sheetId="1" sqref="X612" start="0" length="0">
      <dxf>
        <font>
          <strike/>
          <color auto="1"/>
        </font>
        <numFmt numFmtId="0" formatCode="General"/>
        <alignment vertical="center" wrapText="0" readingOrder="0"/>
      </dxf>
    </rfmt>
    <rfmt sheetId="1" sqref="X619" start="0" length="0">
      <dxf>
        <numFmt numFmtId="0" formatCode="General"/>
        <alignment vertical="center" wrapText="0" readingOrder="0"/>
      </dxf>
    </rfmt>
    <rfmt sheetId="1" sqref="X618" start="0" length="0">
      <dxf>
        <numFmt numFmtId="0" formatCode="General"/>
      </dxf>
    </rfmt>
    <rfmt sheetId="1" sqref="X622" start="0" length="0">
      <dxf>
        <numFmt numFmtId="0" formatCode="General"/>
        <alignment vertical="center" wrapText="0" readingOrder="0"/>
      </dxf>
    </rfmt>
    <rfmt sheetId="1" sqref="X620" start="0" length="0">
      <dxf>
        <numFmt numFmtId="0" formatCode="General"/>
      </dxf>
    </rfmt>
    <rfmt sheetId="1" sqref="X621" start="0" length="0">
      <dxf>
        <font>
          <strike/>
          <color auto="1"/>
        </font>
        <numFmt numFmtId="0" formatCode="General"/>
        <alignment vertical="center" wrapText="0" readingOrder="0"/>
      </dxf>
    </rfmt>
    <rfmt sheetId="1" sqref="X625" start="0" length="0">
      <dxf>
        <numFmt numFmtId="0" formatCode="General"/>
        <alignment vertical="center" wrapText="0" readingOrder="0"/>
      </dxf>
    </rfmt>
    <rfmt sheetId="1" sqref="X626" start="0" length="0">
      <dxf>
        <numFmt numFmtId="0" formatCode="General"/>
        <alignment vertical="center" wrapText="0" readingOrder="0"/>
      </dxf>
    </rfmt>
    <rfmt sheetId="1" sqref="X627" start="0" length="0">
      <dxf>
        <numFmt numFmtId="0" formatCode="General"/>
        <alignment vertical="center" wrapText="0" readingOrder="0"/>
      </dxf>
    </rfmt>
    <rfmt sheetId="1" sqref="X628" start="0" length="0">
      <dxf>
        <numFmt numFmtId="0" formatCode="General"/>
        <alignment vertical="center" wrapText="0" readingOrder="0"/>
      </dxf>
    </rfmt>
    <rfmt sheetId="1" sqref="X623" start="0" length="0">
      <dxf>
        <numFmt numFmtId="0" formatCode="General"/>
        <alignment vertical="center" wrapText="0" readingOrder="0"/>
      </dxf>
    </rfmt>
    <rfmt sheetId="1" sqref="X624" start="0" length="0">
      <dxf>
        <numFmt numFmtId="0" formatCode="General"/>
      </dxf>
    </rfmt>
    <rfmt sheetId="1" sqref="X636" start="0" length="0">
      <dxf>
        <font>
          <strike/>
          <color auto="1"/>
        </font>
        <numFmt numFmtId="0" formatCode="General"/>
        <alignment vertical="center" wrapText="0" readingOrder="0"/>
      </dxf>
    </rfmt>
    <rfmt sheetId="1" sqref="X637" start="0" length="0">
      <dxf>
        <numFmt numFmtId="0" formatCode="General"/>
        <alignment vertical="center" wrapText="0" readingOrder="0"/>
      </dxf>
    </rfmt>
    <rfmt sheetId="1" sqref="X634" start="0" length="0">
      <dxf>
        <numFmt numFmtId="0" formatCode="General"/>
        <alignment vertical="center" wrapText="0" readingOrder="0"/>
      </dxf>
    </rfmt>
    <rfmt sheetId="1" sqref="X635" start="0" length="0">
      <dxf>
        <numFmt numFmtId="0" formatCode="General"/>
        <alignment vertical="center" wrapText="0" readingOrder="0"/>
      </dxf>
    </rfmt>
    <rfmt sheetId="1" sqref="X638" start="0" length="0">
      <dxf>
        <numFmt numFmtId="0" formatCode="General"/>
        <alignment vertical="center" wrapText="0" readingOrder="0"/>
      </dxf>
    </rfmt>
    <rfmt sheetId="1" sqref="X639" start="0" length="0">
      <dxf>
        <numFmt numFmtId="0" formatCode="General"/>
        <alignment vertical="center" wrapText="0" readingOrder="0"/>
      </dxf>
    </rfmt>
    <rfmt sheetId="1" sqref="X642" start="0" length="0">
      <dxf>
        <numFmt numFmtId="0" formatCode="General"/>
        <alignment vertical="center" wrapText="0" readingOrder="0"/>
      </dxf>
    </rfmt>
    <rfmt sheetId="1" sqref="X643" start="0" length="0">
      <dxf>
        <font>
          <strike/>
          <color auto="1"/>
        </font>
        <numFmt numFmtId="0" formatCode="General"/>
        <alignment vertical="center" wrapText="0" readingOrder="0"/>
      </dxf>
    </rfmt>
    <rfmt sheetId="1" sqref="X640" start="0" length="0">
      <dxf>
        <numFmt numFmtId="0" formatCode="General"/>
        <alignment vertical="center" wrapText="0" readingOrder="0"/>
      </dxf>
    </rfmt>
    <rfmt sheetId="1" sqref="X641" start="0" length="0">
      <dxf>
        <numFmt numFmtId="0" formatCode="General"/>
        <alignment vertical="center" wrapText="0" readingOrder="0"/>
      </dxf>
    </rfmt>
    <rfmt sheetId="1" sqref="X647" start="0" length="0">
      <dxf>
        <numFmt numFmtId="0" formatCode="General"/>
        <alignment vertical="center" wrapText="0" readingOrder="0"/>
      </dxf>
    </rfmt>
    <rfmt sheetId="1" sqref="X644" start="0" length="0">
      <dxf>
        <numFmt numFmtId="0" formatCode="General"/>
        <alignment vertical="center" wrapText="0" readingOrder="0"/>
      </dxf>
    </rfmt>
    <rfmt sheetId="1" sqref="X646" start="0" length="0">
      <dxf>
        <numFmt numFmtId="0" formatCode="General"/>
        <alignment vertical="center" wrapText="0" readingOrder="0"/>
      </dxf>
    </rfmt>
    <rfmt sheetId="1" sqref="X648" start="0" length="0">
      <dxf>
        <numFmt numFmtId="0" formatCode="General"/>
        <alignment vertical="center" wrapText="0" readingOrder="0"/>
      </dxf>
    </rfmt>
    <rfmt sheetId="1" sqref="X649" start="0" length="0">
      <dxf>
        <numFmt numFmtId="0" formatCode="General"/>
        <alignment vertical="center" wrapText="0" readingOrder="0"/>
      </dxf>
    </rfmt>
    <rfmt sheetId="1" sqref="X650" start="0" length="0">
      <dxf>
        <numFmt numFmtId="0" formatCode="General"/>
        <alignment vertical="center" wrapText="0" readingOrder="0"/>
      </dxf>
    </rfmt>
    <rfmt sheetId="1" sqref="X651" start="0" length="0">
      <dxf>
        <numFmt numFmtId="0" formatCode="General"/>
        <alignment vertical="center" wrapText="0" readingOrder="0"/>
      </dxf>
    </rfmt>
    <rfmt sheetId="1" sqref="X652" start="0" length="0">
      <dxf>
        <numFmt numFmtId="0" formatCode="General"/>
        <alignment vertical="center" wrapText="0" readingOrder="0"/>
      </dxf>
    </rfmt>
    <rfmt sheetId="1" sqref="X653" start="0" length="0">
      <dxf>
        <numFmt numFmtId="0" formatCode="General"/>
        <alignment vertical="center" wrapText="0" readingOrder="0"/>
      </dxf>
    </rfmt>
    <rfmt sheetId="1" sqref="X654" start="0" length="0">
      <dxf>
        <numFmt numFmtId="0" formatCode="General"/>
        <alignment vertical="center" wrapText="0" readingOrder="0"/>
      </dxf>
    </rfmt>
    <rfmt sheetId="1" sqref="X655" start="0" length="0">
      <dxf>
        <numFmt numFmtId="0" formatCode="General"/>
        <alignment vertical="center" wrapText="0" readingOrder="0"/>
      </dxf>
    </rfmt>
    <rfmt sheetId="1" sqref="X658" start="0" length="0">
      <dxf>
        <numFmt numFmtId="0" formatCode="General"/>
        <alignment vertical="center" wrapText="0" readingOrder="0"/>
      </dxf>
    </rfmt>
    <rfmt sheetId="1" sqref="X656" start="0" length="0">
      <dxf>
        <numFmt numFmtId="0" formatCode="General"/>
        <alignment vertical="center" wrapText="0" readingOrder="0"/>
      </dxf>
    </rfmt>
    <rfmt sheetId="1" sqref="X657" start="0" length="0">
      <dxf>
        <numFmt numFmtId="0" formatCode="General"/>
        <alignment vertical="center" wrapText="0" readingOrder="0"/>
      </dxf>
    </rfmt>
    <rfmt sheetId="1" sqref="X659" start="0" length="0">
      <dxf>
        <numFmt numFmtId="0" formatCode="General"/>
        <alignment vertical="center" wrapText="0" readingOrder="0"/>
      </dxf>
    </rfmt>
    <rfmt sheetId="1" sqref="X660" start="0" length="0">
      <dxf>
        <numFmt numFmtId="0" formatCode="General"/>
        <alignment vertical="center" wrapText="0" readingOrder="0"/>
      </dxf>
    </rfmt>
    <rfmt sheetId="1" sqref="X661" start="0" length="0">
      <dxf>
        <numFmt numFmtId="0" formatCode="General"/>
        <alignment vertical="center" wrapText="0" readingOrder="0"/>
      </dxf>
    </rfmt>
    <rfmt sheetId="1" sqref="X664" start="0" length="0">
      <dxf>
        <numFmt numFmtId="0" formatCode="General"/>
        <alignment vertical="center" wrapText="0" readingOrder="0"/>
      </dxf>
    </rfmt>
    <rfmt sheetId="1" sqref="X662" start="0" length="0">
      <dxf>
        <numFmt numFmtId="0" formatCode="General"/>
        <alignment vertical="center" wrapText="0" readingOrder="0"/>
      </dxf>
    </rfmt>
    <rfmt sheetId="1" sqref="X663" start="0" length="0">
      <dxf>
        <numFmt numFmtId="0" formatCode="General"/>
        <alignment vertical="center" wrapText="0" readingOrder="0"/>
      </dxf>
    </rfmt>
    <rfmt sheetId="1" sqref="X665" start="0" length="0">
      <dxf>
        <numFmt numFmtId="0" formatCode="General"/>
        <alignment vertical="center" wrapText="0" readingOrder="0"/>
      </dxf>
    </rfmt>
    <rfmt sheetId="1" sqref="X666" start="0" length="0">
      <dxf>
        <numFmt numFmtId="0" formatCode="General"/>
        <alignment vertical="center" wrapText="0" readingOrder="0"/>
      </dxf>
    </rfmt>
    <rfmt sheetId="1" sqref="X667" start="0" length="0">
      <dxf>
        <numFmt numFmtId="0" formatCode="General"/>
        <alignment vertical="center" wrapText="0" readingOrder="0"/>
      </dxf>
    </rfmt>
    <rfmt sheetId="1" sqref="X668" start="0" length="0">
      <dxf>
        <numFmt numFmtId="0" formatCode="General"/>
        <alignment vertical="center" wrapText="0" readingOrder="0"/>
      </dxf>
    </rfmt>
    <rfmt sheetId="1" sqref="X669" start="0" length="0">
      <dxf>
        <numFmt numFmtId="0" formatCode="General"/>
        <alignment vertical="center" wrapText="0" readingOrder="0"/>
      </dxf>
    </rfmt>
    <rfmt sheetId="1" sqref="X670" start="0" length="0">
      <dxf>
        <numFmt numFmtId="0" formatCode="General"/>
        <alignment vertical="center" wrapText="0" readingOrder="0"/>
      </dxf>
    </rfmt>
    <rfmt sheetId="1" sqref="X671" start="0" length="0">
      <dxf>
        <numFmt numFmtId="0" formatCode="General"/>
        <alignment vertical="center" wrapText="0" readingOrder="0"/>
      </dxf>
    </rfmt>
    <rfmt sheetId="1" sqref="X673" start="0" length="0">
      <dxf>
        <numFmt numFmtId="0" formatCode="General"/>
        <alignment vertical="center" wrapText="0" readingOrder="0"/>
      </dxf>
    </rfmt>
    <rfmt sheetId="1" sqref="X672" start="0" length="0">
      <dxf>
        <numFmt numFmtId="0" formatCode="General"/>
        <alignment vertical="center" wrapText="0" readingOrder="0"/>
      </dxf>
    </rfmt>
    <rfmt sheetId="1" sqref="X674" start="0" length="0">
      <dxf>
        <numFmt numFmtId="0" formatCode="General"/>
        <alignment vertical="center" wrapText="0" readingOrder="0"/>
      </dxf>
    </rfmt>
    <rfmt sheetId="1" sqref="X675" start="0" length="0">
      <dxf>
        <numFmt numFmtId="0" formatCode="General"/>
        <alignment vertical="center" wrapText="0" readingOrder="0"/>
      </dxf>
    </rfmt>
    <rfmt sheetId="1" sqref="X676" start="0" length="0">
      <dxf>
        <font>
          <strike/>
          <color auto="1"/>
        </font>
        <numFmt numFmtId="0" formatCode="General"/>
        <alignment vertical="center" wrapText="0" readingOrder="0"/>
      </dxf>
    </rfmt>
    <rfmt sheetId="1" sqref="X677" start="0" length="0">
      <dxf>
        <numFmt numFmtId="0" formatCode="General"/>
        <alignment vertical="center" wrapText="0" readingOrder="0"/>
      </dxf>
    </rfmt>
    <rfmt sheetId="1" sqref="X678" start="0" length="0">
      <dxf>
        <numFmt numFmtId="0" formatCode="General"/>
        <alignment vertical="center" wrapText="0" readingOrder="0"/>
      </dxf>
    </rfmt>
    <rfmt sheetId="1" sqref="X679" start="0" length="0">
      <dxf>
        <numFmt numFmtId="0" formatCode="General"/>
        <alignment vertical="center" wrapText="0" readingOrder="0"/>
      </dxf>
    </rfmt>
    <rfmt sheetId="1" sqref="X680" start="0" length="0">
      <dxf>
        <numFmt numFmtId="0" formatCode="General"/>
        <alignment vertical="center" wrapText="0" readingOrder="0"/>
      </dxf>
    </rfmt>
    <rfmt sheetId="1" sqref="X681" start="0" length="0">
      <dxf>
        <numFmt numFmtId="0" formatCode="General"/>
        <alignment vertical="center" wrapText="0" readingOrder="0"/>
      </dxf>
    </rfmt>
    <rfmt sheetId="1" sqref="X682" start="0" length="0">
      <dxf>
        <numFmt numFmtId="0" formatCode="General"/>
      </dxf>
    </rfmt>
    <rfmt sheetId="1" sqref="X683" start="0" length="0">
      <dxf>
        <numFmt numFmtId="0" formatCode="General"/>
      </dxf>
    </rfmt>
    <rfmt sheetId="1" sqref="X684" start="0" length="0">
      <dxf>
        <numFmt numFmtId="0" formatCode="General"/>
      </dxf>
    </rfmt>
    <rfmt sheetId="1" sqref="X685" start="0" length="0">
      <dxf>
        <numFmt numFmtId="0" formatCode="General"/>
      </dxf>
    </rfmt>
    <rfmt sheetId="1" sqref="X686" start="0" length="0">
      <dxf>
        <numFmt numFmtId="0" formatCode="General"/>
      </dxf>
    </rfmt>
    <rfmt sheetId="1" sqref="X687" start="0" length="0">
      <dxf>
        <numFmt numFmtId="0" formatCode="General"/>
      </dxf>
    </rfmt>
    <rfmt sheetId="1" sqref="X688" start="0" length="0">
      <dxf>
        <numFmt numFmtId="0" formatCode="General"/>
      </dxf>
    </rfmt>
    <rfmt sheetId="1" sqref="X689" start="0" length="0">
      <dxf>
        <numFmt numFmtId="0" formatCode="General"/>
      </dxf>
    </rfmt>
    <rfmt sheetId="1" sqref="X690" start="0" length="0">
      <dxf>
        <numFmt numFmtId="0" formatCode="General"/>
        <alignment vertical="center" wrapText="0" readingOrder="0"/>
      </dxf>
    </rfmt>
    <rfmt sheetId="1" sqref="X691" start="0" length="0">
      <dxf>
        <numFmt numFmtId="0" formatCode="General"/>
        <alignment vertical="center" wrapText="0" readingOrder="0"/>
      </dxf>
    </rfmt>
    <rfmt sheetId="1" sqref="X692" start="0" length="0">
      <dxf>
        <numFmt numFmtId="0" formatCode="General"/>
        <alignment vertical="center" wrapText="0" readingOrder="0"/>
      </dxf>
    </rfmt>
    <rfmt sheetId="1" sqref="X693" start="0" length="0">
      <dxf>
        <font>
          <strike/>
          <color auto="1"/>
        </font>
        <numFmt numFmtId="0" formatCode="General"/>
        <alignment vertical="center" wrapText="0" readingOrder="0"/>
      </dxf>
    </rfmt>
    <rfmt sheetId="1" sqref="X694" start="0" length="0">
      <dxf>
        <numFmt numFmtId="0" formatCode="General"/>
        <alignment vertical="center" wrapText="0" readingOrder="0"/>
      </dxf>
    </rfmt>
    <rfmt sheetId="1" sqref="X695" start="0" length="0">
      <dxf>
        <font>
          <strike/>
          <color auto="1"/>
        </font>
        <numFmt numFmtId="0" formatCode="General"/>
        <alignment vertical="center" wrapText="0" readingOrder="0"/>
      </dxf>
    </rfmt>
    <rfmt sheetId="1" sqref="X696" start="0" length="0">
      <dxf>
        <numFmt numFmtId="0" formatCode="General"/>
        <alignment vertical="center" wrapText="0" readingOrder="0"/>
      </dxf>
    </rfmt>
    <rfmt sheetId="1" sqref="X697" start="0" length="0">
      <dxf>
        <numFmt numFmtId="0" formatCode="General"/>
        <alignment vertical="center" wrapText="0" readingOrder="0"/>
      </dxf>
    </rfmt>
    <rfmt sheetId="1" sqref="X698" start="0" length="0">
      <dxf>
        <numFmt numFmtId="0" formatCode="General"/>
        <alignment vertical="center" wrapText="0" readingOrder="0"/>
      </dxf>
    </rfmt>
    <rfmt sheetId="1" sqref="X699" start="0" length="0">
      <dxf>
        <numFmt numFmtId="0" formatCode="General"/>
        <alignment vertical="center" wrapText="0" readingOrder="0"/>
      </dxf>
    </rfmt>
    <rfmt sheetId="1" sqref="X700" start="0" length="0">
      <dxf>
        <numFmt numFmtId="0" formatCode="General"/>
        <alignment vertical="center" wrapText="0" readingOrder="0"/>
      </dxf>
    </rfmt>
    <rfmt sheetId="1" sqref="X701" start="0" length="0">
      <dxf>
        <font>
          <strike/>
          <color auto="1"/>
        </font>
        <numFmt numFmtId="0" formatCode="General"/>
        <alignment vertical="center" wrapText="0" readingOrder="0"/>
      </dxf>
    </rfmt>
    <rfmt sheetId="1" sqref="X702" start="0" length="0">
      <dxf>
        <numFmt numFmtId="0" formatCode="General"/>
        <alignment vertical="center" wrapText="0" readingOrder="0"/>
      </dxf>
    </rfmt>
    <rfmt sheetId="1" sqref="X703" start="0" length="0">
      <dxf>
        <numFmt numFmtId="0" formatCode="General"/>
        <alignment vertical="center" wrapText="0" readingOrder="0"/>
      </dxf>
    </rfmt>
    <rfmt sheetId="1" sqref="X704" start="0" length="0">
      <dxf>
        <numFmt numFmtId="0" formatCode="General"/>
        <alignment vertical="center" wrapText="0" readingOrder="0"/>
      </dxf>
    </rfmt>
    <rfmt sheetId="1" sqref="X705" start="0" length="0">
      <dxf>
        <numFmt numFmtId="0" formatCode="General"/>
        <alignment vertical="center" wrapText="0" readingOrder="0"/>
      </dxf>
    </rfmt>
    <rfmt sheetId="1" sqref="X706" start="0" length="0">
      <dxf>
        <numFmt numFmtId="0" formatCode="General"/>
        <alignment vertical="center" wrapText="0" readingOrder="0"/>
      </dxf>
    </rfmt>
    <rfmt sheetId="1" sqref="X707" start="0" length="0">
      <dxf>
        <numFmt numFmtId="0" formatCode="General"/>
        <alignment vertical="center" wrapText="0" readingOrder="0"/>
      </dxf>
    </rfmt>
    <rfmt sheetId="1" sqref="X708" start="0" length="0">
      <dxf>
        <numFmt numFmtId="0" formatCode="General"/>
        <alignment vertical="center" wrapText="0" readingOrder="0"/>
      </dxf>
    </rfmt>
    <rfmt sheetId="1" sqref="X709" start="0" length="0">
      <dxf>
        <font>
          <strike/>
          <color auto="1"/>
        </font>
        <numFmt numFmtId="0" formatCode="General"/>
        <alignment vertical="center" wrapText="0" readingOrder="0"/>
      </dxf>
    </rfmt>
    <rfmt sheetId="1" sqref="X710" start="0" length="0">
      <dxf>
        <font>
          <strike/>
          <color auto="1"/>
        </font>
        <numFmt numFmtId="0" formatCode="General"/>
        <alignment vertical="center" wrapText="0" readingOrder="0"/>
      </dxf>
    </rfmt>
    <rfmt sheetId="1" sqref="X711" start="0" length="0">
      <dxf>
        <font>
          <strike/>
          <color auto="1"/>
        </font>
        <numFmt numFmtId="0" formatCode="General"/>
        <alignment vertical="center" wrapText="0" readingOrder="0"/>
      </dxf>
    </rfmt>
    <rfmt sheetId="1" sqref="X712" start="0" length="0">
      <dxf>
        <numFmt numFmtId="0" formatCode="General"/>
        <alignment vertical="center" wrapText="0" readingOrder="0"/>
      </dxf>
    </rfmt>
    <rfmt sheetId="1" sqref="X713" start="0" length="0">
      <dxf>
        <numFmt numFmtId="0" formatCode="General"/>
        <alignment vertical="center" wrapText="0" readingOrder="0"/>
      </dxf>
    </rfmt>
    <rfmt sheetId="1" sqref="X714" start="0" length="0">
      <dxf>
        <numFmt numFmtId="0" formatCode="General"/>
        <alignment vertical="center" wrapText="0" readingOrder="0"/>
      </dxf>
    </rfmt>
    <rfmt sheetId="1" sqref="X715" start="0" length="0">
      <dxf>
        <numFmt numFmtId="0" formatCode="General"/>
        <alignment vertical="center" wrapText="0" readingOrder="0"/>
      </dxf>
    </rfmt>
    <rfmt sheetId="1" sqref="X716" start="0" length="0">
      <dxf>
        <numFmt numFmtId="0" formatCode="General"/>
        <alignment vertical="center" wrapText="0" readingOrder="0"/>
      </dxf>
    </rfmt>
    <rfmt sheetId="1" sqref="X717" start="0" length="0">
      <dxf>
        <numFmt numFmtId="0" formatCode="General"/>
        <alignment vertical="center" wrapText="0" readingOrder="0"/>
      </dxf>
    </rfmt>
    <rfmt sheetId="1" sqref="X718" start="0" length="0">
      <dxf>
        <numFmt numFmtId="0" formatCode="General"/>
        <alignment vertical="center" wrapText="0" readingOrder="0"/>
      </dxf>
    </rfmt>
    <rfmt sheetId="1" sqref="X719" start="0" length="0">
      <dxf>
        <numFmt numFmtId="0" formatCode="General"/>
        <alignment vertical="center" wrapText="0" readingOrder="0"/>
      </dxf>
    </rfmt>
    <rfmt sheetId="1" sqref="X722" start="0" length="0">
      <dxf>
        <font>
          <strike/>
          <color auto="1"/>
        </font>
        <numFmt numFmtId="0" formatCode="General"/>
        <alignment vertical="center" wrapText="0" readingOrder="0"/>
      </dxf>
    </rfmt>
    <rfmt sheetId="1" sqref="X720" start="0" length="0">
      <dxf>
        <numFmt numFmtId="0" formatCode="General"/>
        <alignment vertical="center" wrapText="0" readingOrder="0"/>
      </dxf>
    </rfmt>
    <rfmt sheetId="1" sqref="X721" start="0" length="0">
      <dxf>
        <numFmt numFmtId="0" formatCode="General"/>
        <alignment vertical="center" wrapText="0" readingOrder="0"/>
      </dxf>
    </rfmt>
    <rfmt sheetId="1" sqref="X723" start="0" length="0">
      <dxf>
        <font>
          <strike/>
          <color auto="1"/>
        </font>
        <numFmt numFmtId="0" formatCode="General"/>
        <alignment vertical="center" wrapText="0" readingOrder="0"/>
      </dxf>
    </rfmt>
    <rfmt sheetId="1" sqref="X724" start="0" length="0">
      <dxf>
        <numFmt numFmtId="0" formatCode="General"/>
        <alignment vertical="center" wrapText="0" readingOrder="0"/>
      </dxf>
    </rfmt>
    <rfmt sheetId="1" sqref="X725" start="0" length="0">
      <dxf>
        <font>
          <strike/>
          <color auto="1"/>
        </font>
        <numFmt numFmtId="0" formatCode="General"/>
        <alignment vertical="center" wrapText="0" readingOrder="0"/>
      </dxf>
    </rfmt>
    <rfmt sheetId="1" sqref="X726" start="0" length="0">
      <dxf>
        <numFmt numFmtId="0" formatCode="General"/>
        <alignment vertical="center" wrapText="0" readingOrder="0"/>
      </dxf>
    </rfmt>
    <rfmt sheetId="1" sqref="X727" start="0" length="0">
      <dxf>
        <numFmt numFmtId="0" formatCode="General"/>
        <alignment vertical="center" wrapText="0" readingOrder="0"/>
      </dxf>
    </rfmt>
    <rfmt sheetId="1" sqref="X728" start="0" length="0">
      <dxf>
        <numFmt numFmtId="0" formatCode="General"/>
        <alignment vertical="center" wrapText="0" readingOrder="0"/>
      </dxf>
    </rfmt>
    <rfmt sheetId="1" sqref="X729" start="0" length="0">
      <dxf>
        <numFmt numFmtId="0" formatCode="General"/>
        <alignment vertical="center" wrapText="0" readingOrder="0"/>
      </dxf>
    </rfmt>
    <rfmt sheetId="1" sqref="X732" start="0" length="0">
      <dxf>
        <numFmt numFmtId="0" formatCode="General"/>
        <alignment vertical="center" wrapText="0" readingOrder="0"/>
      </dxf>
    </rfmt>
    <rfmt sheetId="1" sqref="X730" start="0" length="0">
      <dxf>
        <numFmt numFmtId="0" formatCode="General"/>
        <alignment vertical="center" wrapText="0" readingOrder="0"/>
      </dxf>
    </rfmt>
    <rfmt sheetId="1" sqref="X731" start="0" length="0">
      <dxf>
        <numFmt numFmtId="0" formatCode="General"/>
        <alignment vertical="center" wrapText="0" readingOrder="0"/>
      </dxf>
    </rfmt>
    <rfmt sheetId="1" sqref="X733" start="0" length="0">
      <dxf>
        <numFmt numFmtId="0" formatCode="General"/>
        <alignment vertical="center" wrapText="0" readingOrder="0"/>
      </dxf>
    </rfmt>
    <rfmt sheetId="1" sqref="X734" start="0" length="0">
      <dxf>
        <numFmt numFmtId="0" formatCode="General"/>
        <alignment vertical="center" wrapText="0" readingOrder="0"/>
      </dxf>
    </rfmt>
    <rfmt sheetId="1" sqref="X735" start="0" length="0">
      <dxf>
        <numFmt numFmtId="0" formatCode="General"/>
        <alignment vertical="center" wrapText="0" readingOrder="0"/>
      </dxf>
    </rfmt>
    <rfmt sheetId="1" sqref="X736" start="0" length="0">
      <dxf>
        <numFmt numFmtId="0" formatCode="General"/>
        <alignment vertical="center" wrapText="0" readingOrder="0"/>
      </dxf>
    </rfmt>
    <rfmt sheetId="1" sqref="X737" start="0" length="0">
      <dxf>
        <font>
          <strike/>
          <color auto="1"/>
        </font>
        <numFmt numFmtId="0" formatCode="General"/>
        <alignment vertical="center" wrapText="0" readingOrder="0"/>
      </dxf>
    </rfmt>
    <rfmt sheetId="1" sqref="X738" start="0" length="0">
      <dxf>
        <numFmt numFmtId="0" formatCode="General"/>
        <alignment vertical="center" wrapText="0" readingOrder="0"/>
      </dxf>
    </rfmt>
    <rfmt sheetId="1" sqref="X741" start="0" length="0">
      <dxf>
        <numFmt numFmtId="0" formatCode="General"/>
        <alignment vertical="center" wrapText="0" readingOrder="0"/>
      </dxf>
    </rfmt>
    <rfmt sheetId="1" sqref="X742" start="0" length="0">
      <dxf>
        <numFmt numFmtId="0" formatCode="General"/>
        <alignment vertical="center" wrapText="0" readingOrder="0"/>
      </dxf>
    </rfmt>
    <rfmt sheetId="1" sqref="X739" start="0" length="0">
      <dxf>
        <font>
          <strike/>
          <color auto="1"/>
        </font>
        <numFmt numFmtId="0" formatCode="General"/>
        <alignment vertical="center" wrapText="0" readingOrder="0"/>
      </dxf>
    </rfmt>
    <rfmt sheetId="1" sqref="X740" start="0" length="0">
      <dxf>
        <numFmt numFmtId="0" formatCode="General"/>
        <alignment vertical="center" wrapText="0" readingOrder="0"/>
      </dxf>
    </rfmt>
    <rfmt sheetId="1" sqref="X743" start="0" length="0">
      <dxf>
        <numFmt numFmtId="0" formatCode="General"/>
        <alignment vertical="center" wrapText="0" readingOrder="0"/>
      </dxf>
    </rfmt>
    <rfmt sheetId="1" sqref="X744" start="0" length="0">
      <dxf>
        <numFmt numFmtId="0" formatCode="General"/>
        <alignment vertical="center" wrapText="0" readingOrder="0"/>
      </dxf>
    </rfmt>
    <rfmt sheetId="1" sqref="X745" start="0" length="0">
      <dxf>
        <font>
          <strike/>
          <color auto="1"/>
        </font>
        <numFmt numFmtId="0" formatCode="General"/>
        <alignment vertical="center" wrapText="0" readingOrder="0"/>
      </dxf>
    </rfmt>
    <rfmt sheetId="1" sqref="X748" start="0" length="0">
      <dxf>
        <numFmt numFmtId="0" formatCode="General"/>
        <alignment vertical="center" wrapText="0" readingOrder="0"/>
      </dxf>
    </rfmt>
    <rfmt sheetId="1" sqref="X746" start="0" length="0">
      <dxf>
        <numFmt numFmtId="0" formatCode="General"/>
        <alignment vertical="center" wrapText="0" readingOrder="0"/>
      </dxf>
    </rfmt>
    <rfmt sheetId="1" sqref="X747" start="0" length="0">
      <dxf>
        <font>
          <color auto="1"/>
        </font>
        <numFmt numFmtId="0" formatCode="General"/>
        <alignment vertical="center" wrapText="0" readingOrder="0"/>
      </dxf>
    </rfmt>
    <rfmt sheetId="1" sqref="X749" start="0" length="0">
      <dxf>
        <font>
          <color auto="1"/>
        </font>
        <numFmt numFmtId="0" formatCode="General"/>
        <alignment vertical="center" wrapText="0" readingOrder="0"/>
      </dxf>
    </rfmt>
    <rfmt sheetId="1" sqref="X750" start="0" length="0">
      <dxf>
        <font>
          <color auto="1"/>
        </font>
        <numFmt numFmtId="0" formatCode="General"/>
        <alignment vertical="center" wrapText="0" readingOrder="0"/>
      </dxf>
    </rfmt>
    <rfmt sheetId="1" sqref="X751" start="0" length="0">
      <dxf>
        <font>
          <color auto="1"/>
        </font>
        <numFmt numFmtId="0" formatCode="General"/>
        <alignment vertical="center" wrapText="0" readingOrder="0"/>
      </dxf>
    </rfmt>
    <rfmt sheetId="1" sqref="X754" start="0" length="0">
      <dxf>
        <numFmt numFmtId="0" formatCode="General"/>
        <alignment vertical="center" wrapText="0" readingOrder="0"/>
      </dxf>
    </rfmt>
    <rfmt sheetId="1" sqref="X752" start="0" length="0">
      <dxf>
        <font>
          <strike/>
          <color auto="1"/>
        </font>
        <numFmt numFmtId="0" formatCode="General"/>
        <alignment vertical="center" wrapText="0" readingOrder="0"/>
      </dxf>
    </rfmt>
    <rfmt sheetId="1" sqref="X753" start="0" length="0">
      <dxf>
        <numFmt numFmtId="0" formatCode="General"/>
        <alignment vertical="center" wrapText="0" readingOrder="0"/>
      </dxf>
    </rfmt>
    <rfmt sheetId="1" sqref="X755" start="0" length="0">
      <dxf>
        <numFmt numFmtId="0" formatCode="General"/>
      </dxf>
    </rfmt>
    <rfmt sheetId="1" sqref="X756" start="0" length="0">
      <dxf>
        <numFmt numFmtId="0" formatCode="General"/>
        <alignment vertical="center" wrapText="0" readingOrder="0"/>
      </dxf>
    </rfmt>
    <rfmt sheetId="1" sqref="X794" start="0" length="0">
      <dxf>
        <font>
          <strike/>
          <color auto="1"/>
        </font>
        <numFmt numFmtId="0" formatCode="General"/>
      </dxf>
    </rfmt>
    <rfmt sheetId="1" sqref="X757" start="0" length="0">
      <dxf>
        <font>
          <strike/>
          <color auto="1"/>
        </font>
        <numFmt numFmtId="0" formatCode="General"/>
      </dxf>
    </rfmt>
    <rfmt sheetId="1" sqref="X758" start="0" length="0">
      <dxf>
        <font>
          <strike/>
          <color auto="1"/>
        </font>
        <numFmt numFmtId="0" formatCode="General"/>
      </dxf>
    </rfmt>
    <rfmt sheetId="1" sqref="X759" start="0" length="0">
      <dxf>
        <font>
          <strike/>
          <color auto="1"/>
        </font>
        <numFmt numFmtId="0" formatCode="General"/>
      </dxf>
    </rfmt>
    <rfmt sheetId="1" sqref="X760" start="0" length="0">
      <dxf>
        <numFmt numFmtId="0" formatCode="General"/>
      </dxf>
    </rfmt>
    <rfmt sheetId="1" sqref="X761" start="0" length="0">
      <dxf>
        <font>
          <strike/>
          <color auto="1"/>
        </font>
        <numFmt numFmtId="0" formatCode="General"/>
      </dxf>
    </rfmt>
    <rfmt sheetId="1" sqref="X762" start="0" length="0">
      <dxf>
        <font>
          <strike/>
          <color auto="1"/>
        </font>
        <numFmt numFmtId="0" formatCode="General"/>
      </dxf>
    </rfmt>
    <rfmt sheetId="1" sqref="X763" start="0" length="0">
      <dxf>
        <numFmt numFmtId="0" formatCode="General"/>
      </dxf>
    </rfmt>
    <rfmt sheetId="1" sqref="X764" start="0" length="0">
      <dxf>
        <numFmt numFmtId="0" formatCode="General"/>
      </dxf>
    </rfmt>
    <rfmt sheetId="1" sqref="X765" start="0" length="0">
      <dxf>
        <font>
          <strike/>
          <color auto="1"/>
        </font>
        <numFmt numFmtId="0" formatCode="General"/>
      </dxf>
    </rfmt>
    <rfmt sheetId="1" sqref="X766" start="0" length="0">
      <dxf>
        <numFmt numFmtId="0" formatCode="General"/>
      </dxf>
    </rfmt>
    <rfmt sheetId="1" sqref="X769" start="0" length="0">
      <dxf>
        <numFmt numFmtId="0" formatCode="General"/>
        <alignment vertical="center" wrapText="0" readingOrder="0"/>
      </dxf>
    </rfmt>
    <rfmt sheetId="1" sqref="X770" start="0" length="0">
      <dxf>
        <numFmt numFmtId="0" formatCode="General"/>
        <alignment vertical="center" wrapText="0" readingOrder="0"/>
      </dxf>
    </rfmt>
    <rfmt sheetId="1" sqref="X771" start="0" length="0">
      <dxf>
        <numFmt numFmtId="0" formatCode="General"/>
        <alignment vertical="center" wrapText="0" readingOrder="0"/>
      </dxf>
    </rfmt>
    <rfmt sheetId="1" sqref="X767" start="0" length="0">
      <dxf>
        <numFmt numFmtId="0" formatCode="General"/>
      </dxf>
    </rfmt>
    <rfmt sheetId="1" sqref="X768" start="0" length="0">
      <dxf>
        <numFmt numFmtId="0" formatCode="General"/>
      </dxf>
    </rfmt>
    <rfmt sheetId="1" sqref="X772" start="0" length="0">
      <dxf>
        <font>
          <strike/>
          <color auto="1"/>
        </font>
        <numFmt numFmtId="0" formatCode="General"/>
      </dxf>
    </rfmt>
    <rfmt sheetId="1" sqref="X773" start="0" length="0">
      <dxf>
        <numFmt numFmtId="0" formatCode="General"/>
      </dxf>
    </rfmt>
    <rfmt sheetId="1" sqref="X774" start="0" length="0">
      <dxf>
        <numFmt numFmtId="0" formatCode="General"/>
      </dxf>
    </rfmt>
    <rfmt sheetId="1" sqref="X775" start="0" length="0">
      <dxf>
        <font>
          <strike/>
          <color auto="1"/>
        </font>
        <numFmt numFmtId="0" formatCode="General"/>
      </dxf>
    </rfmt>
    <rfmt sheetId="1" sqref="X776" start="0" length="0">
      <dxf>
        <numFmt numFmtId="0" formatCode="General"/>
      </dxf>
    </rfmt>
    <rfmt sheetId="1" sqref="X777" start="0" length="0">
      <dxf>
        <font>
          <strike/>
          <color auto="1"/>
        </font>
      </dxf>
    </rfmt>
    <rfmt sheetId="1" sqref="X780" start="0" length="0">
      <dxf>
        <font>
          <strike/>
          <color auto="1"/>
        </font>
      </dxf>
    </rfmt>
    <rfmt sheetId="1" sqref="X783" start="0" length="0">
      <dxf>
        <numFmt numFmtId="0" formatCode="General"/>
        <alignment vertical="center" wrapText="0" readingOrder="0"/>
      </dxf>
    </rfmt>
    <rfmt sheetId="1" sqref="X784" start="0" length="0">
      <dxf>
        <font>
          <strike/>
          <color auto="1"/>
        </font>
        <numFmt numFmtId="0" formatCode="General"/>
        <alignment vertical="center" wrapText="0" readingOrder="0"/>
      </dxf>
    </rfmt>
    <rfmt sheetId="1" sqref="X781" start="0" length="0">
      <dxf>
        <font>
          <strike/>
          <color auto="1"/>
        </font>
      </dxf>
    </rfmt>
    <rfmt sheetId="1" sqref="X782" start="0" length="0">
      <dxf>
        <font>
          <strike/>
          <color auto="1"/>
        </font>
      </dxf>
    </rfmt>
    <rfmt sheetId="1" sqref="X785" start="0" length="0">
      <dxf>
        <font>
          <strike/>
          <color auto="1"/>
        </font>
      </dxf>
    </rfmt>
    <rfmt sheetId="1" sqref="X786" start="0" length="0">
      <dxf>
        <font>
          <strike/>
          <color auto="1"/>
        </font>
      </dxf>
    </rfmt>
    <rfmt sheetId="1" sqref="X787" start="0" length="0">
      <dxf>
        <font>
          <strike/>
          <color auto="1"/>
        </font>
      </dxf>
    </rfmt>
    <rfmt sheetId="1" sqref="X788" start="0" length="0">
      <dxf>
        <font>
          <strike/>
          <color auto="1"/>
        </font>
      </dxf>
    </rfmt>
    <rfmt sheetId="1" sqref="X789" start="0" length="0">
      <dxf>
        <font>
          <strike/>
          <color auto="1"/>
        </font>
      </dxf>
    </rfmt>
    <rfmt sheetId="1" sqref="X790" start="0" length="0">
      <dxf>
        <font>
          <strike/>
          <color auto="1"/>
        </font>
      </dxf>
    </rfmt>
    <rfmt sheetId="1" sqref="X791" start="0" length="0">
      <dxf>
        <font>
          <strike/>
          <color auto="1"/>
        </font>
      </dxf>
    </rfmt>
    <rfmt sheetId="1" sqref="X792" start="0" length="0">
      <dxf>
        <font>
          <strike/>
          <color auto="1"/>
        </font>
        <numFmt numFmtId="0" formatCode="General"/>
        <alignment vertical="center" wrapText="0" readingOrder="0"/>
      </dxf>
    </rfmt>
    <rfmt sheetId="1" sqref="X793" start="0" length="0">
      <dxf>
        <font>
          <strike/>
          <color auto="1"/>
        </font>
        <numFmt numFmtId="0" formatCode="General"/>
        <alignment vertical="center" wrapText="0" readingOrder="0"/>
      </dxf>
    </rfmt>
    <rfmt sheetId="1" sqref="X795" start="0" length="0">
      <dxf>
        <numFmt numFmtId="0" formatCode="General"/>
      </dxf>
    </rfmt>
    <rfmt sheetId="1" sqref="X796" start="0" length="0">
      <dxf>
        <numFmt numFmtId="0" formatCode="General"/>
        <alignment vertical="center" wrapText="0" readingOrder="0"/>
      </dxf>
    </rfmt>
    <rfmt sheetId="1" sqref="X799" start="0" length="0">
      <dxf>
        <numFmt numFmtId="0" formatCode="General"/>
        <alignment vertical="center" wrapText="0" readingOrder="0"/>
      </dxf>
    </rfmt>
    <rfmt sheetId="1" sqref="X830" start="0" length="0">
      <dxf>
        <numFmt numFmtId="0" formatCode="General"/>
        <alignment vertical="center" wrapText="0" readingOrder="0"/>
      </dxf>
    </rfmt>
    <rfmt sheetId="1" sqref="X797" start="0" length="0">
      <dxf>
        <font>
          <strike/>
          <color auto="1"/>
        </font>
        <numFmt numFmtId="0" formatCode="General"/>
        <alignment vertical="center" wrapText="0" readingOrder="0"/>
      </dxf>
    </rfmt>
    <rfmt sheetId="1" sqref="X798" start="0" length="0">
      <dxf>
        <numFmt numFmtId="0" formatCode="General"/>
        <alignment vertical="center" wrapText="0" readingOrder="0"/>
      </dxf>
    </rfmt>
    <rfmt sheetId="1" sqref="X800" start="0" length="0">
      <dxf>
        <numFmt numFmtId="0" formatCode="General"/>
        <alignment vertical="center" wrapText="0" readingOrder="0"/>
      </dxf>
    </rfmt>
    <rfmt sheetId="1" sqref="X801" start="0" length="0">
      <dxf>
        <numFmt numFmtId="0" formatCode="General"/>
        <alignment vertical="center" wrapText="0" readingOrder="0"/>
      </dxf>
    </rfmt>
    <rfmt sheetId="1" sqref="X802" start="0" length="0">
      <dxf>
        <numFmt numFmtId="0" formatCode="General"/>
      </dxf>
    </rfmt>
    <rfmt sheetId="1" sqref="X803" start="0" length="0">
      <dxf>
        <numFmt numFmtId="0" formatCode="General"/>
        <alignment vertical="center" wrapText="0" readingOrder="0"/>
      </dxf>
    </rfmt>
    <rfmt sheetId="1" sqref="X804" start="0" length="0">
      <dxf>
        <numFmt numFmtId="0" formatCode="General"/>
        <alignment vertical="center" wrapText="0" readingOrder="0"/>
      </dxf>
    </rfmt>
    <rfmt sheetId="1" sqref="X805" start="0" length="0">
      <dxf>
        <numFmt numFmtId="0" formatCode="General"/>
        <alignment vertical="center" wrapText="0" readingOrder="0"/>
      </dxf>
    </rfmt>
    <rfmt sheetId="1" sqref="X806" start="0" length="0">
      <dxf>
        <numFmt numFmtId="0" formatCode="General"/>
        <alignment vertical="center" wrapText="0" readingOrder="0"/>
      </dxf>
    </rfmt>
    <rfmt sheetId="1" sqref="X807" start="0" length="0">
      <dxf>
        <numFmt numFmtId="0" formatCode="General"/>
        <alignment vertical="center" wrapText="0" readingOrder="0"/>
      </dxf>
    </rfmt>
    <rfmt sheetId="1" sqref="X808" start="0" length="0">
      <dxf>
        <numFmt numFmtId="0" formatCode="General"/>
        <alignment vertical="center" wrapText="0" readingOrder="0"/>
      </dxf>
    </rfmt>
    <rfmt sheetId="1" sqref="X809" start="0" length="0">
      <dxf>
        <font>
          <strike/>
          <color auto="1"/>
        </font>
        <numFmt numFmtId="0" formatCode="General"/>
        <alignment vertical="center" wrapText="0" readingOrder="0"/>
      </dxf>
    </rfmt>
    <rfmt sheetId="1" sqref="X810" start="0" length="0">
      <dxf>
        <numFmt numFmtId="0" formatCode="General"/>
        <alignment vertical="center" wrapText="0" readingOrder="0"/>
      </dxf>
    </rfmt>
    <rfmt sheetId="1" sqref="X811" start="0" length="0">
      <dxf>
        <numFmt numFmtId="0" formatCode="General"/>
        <alignment vertical="center" wrapText="0" readingOrder="0"/>
      </dxf>
    </rfmt>
    <rfmt sheetId="1" sqref="X812" start="0" length="0">
      <dxf>
        <numFmt numFmtId="0" formatCode="General"/>
        <alignment vertical="center" wrapText="0" readingOrder="0"/>
      </dxf>
    </rfmt>
    <rfmt sheetId="1" sqref="X813" start="0" length="0">
      <dxf>
        <numFmt numFmtId="0" formatCode="General"/>
        <alignment vertical="center" wrapText="0" readingOrder="0"/>
      </dxf>
    </rfmt>
    <rfmt sheetId="1" sqref="X814" start="0" length="0">
      <dxf>
        <numFmt numFmtId="0" formatCode="General"/>
        <alignment vertical="center" wrapText="0" readingOrder="0"/>
      </dxf>
    </rfmt>
    <rfmt sheetId="1" sqref="X815" start="0" length="0">
      <dxf>
        <numFmt numFmtId="0" formatCode="General"/>
        <alignment vertical="center" wrapText="0" readingOrder="0"/>
      </dxf>
    </rfmt>
    <rfmt sheetId="1" sqref="X816" start="0" length="0">
      <dxf>
        <numFmt numFmtId="0" formatCode="General"/>
        <alignment vertical="center" wrapText="0" readingOrder="0"/>
      </dxf>
    </rfmt>
    <rfmt sheetId="1" sqref="X817" start="0" length="0">
      <dxf>
        <numFmt numFmtId="0" formatCode="General"/>
        <alignment vertical="center" wrapText="0" readingOrder="0"/>
      </dxf>
    </rfmt>
    <rfmt sheetId="1" sqref="X818" start="0" length="0">
      <dxf>
        <numFmt numFmtId="0" formatCode="General"/>
        <alignment vertical="center" wrapText="0" readingOrder="0"/>
      </dxf>
    </rfmt>
    <rfmt sheetId="1" sqref="X822" start="0" length="0">
      <dxf>
        <font>
          <strike/>
          <color auto="1"/>
        </font>
        <numFmt numFmtId="0" formatCode="General"/>
        <alignment vertical="center" wrapText="0" readingOrder="0"/>
      </dxf>
    </rfmt>
    <rfmt sheetId="1" sqref="X819" start="0" length="0">
      <dxf>
        <numFmt numFmtId="0" formatCode="General"/>
        <alignment vertical="center" wrapText="0" readingOrder="0"/>
      </dxf>
    </rfmt>
    <rfmt sheetId="1" sqref="X820" start="0" length="0">
      <dxf>
        <numFmt numFmtId="0" formatCode="General"/>
        <alignment vertical="center" wrapText="0" readingOrder="0"/>
      </dxf>
    </rfmt>
    <rfmt sheetId="1" sqref="X821" start="0" length="0">
      <dxf>
        <numFmt numFmtId="0" formatCode="General"/>
        <alignment vertical="center" wrapText="0" readingOrder="0"/>
      </dxf>
    </rfmt>
    <rfmt sheetId="1" sqref="X823" start="0" length="0">
      <dxf>
        <numFmt numFmtId="0" formatCode="General"/>
        <alignment vertical="center" wrapText="0" readingOrder="0"/>
      </dxf>
    </rfmt>
    <rfmt sheetId="1" sqref="X824" start="0" length="0">
      <dxf>
        <numFmt numFmtId="0" formatCode="General"/>
        <alignment vertical="center" wrapText="0" readingOrder="0"/>
      </dxf>
    </rfmt>
    <rfmt sheetId="1" sqref="X825" start="0" length="0">
      <dxf>
        <numFmt numFmtId="0" formatCode="General"/>
        <alignment vertical="center" wrapText="0" readingOrder="0"/>
      </dxf>
    </rfmt>
    <rfmt sheetId="1" sqref="X826" start="0" length="0">
      <dxf>
        <numFmt numFmtId="0" formatCode="General"/>
        <alignment vertical="center" wrapText="0" readingOrder="0"/>
      </dxf>
    </rfmt>
    <rfmt sheetId="1" sqref="X827" start="0" length="0">
      <dxf>
        <numFmt numFmtId="0" formatCode="General"/>
        <alignment vertical="center" wrapText="0" readingOrder="0"/>
      </dxf>
    </rfmt>
    <rfmt sheetId="1" sqref="X828" start="0" length="0">
      <dxf>
        <numFmt numFmtId="0" formatCode="General"/>
        <alignment vertical="center" wrapText="0" readingOrder="0"/>
      </dxf>
    </rfmt>
    <rfmt sheetId="1" sqref="X829" start="0" length="0">
      <dxf>
        <numFmt numFmtId="0" formatCode="General"/>
        <alignment vertical="center" wrapText="0" readingOrder="0"/>
      </dxf>
    </rfmt>
    <rfmt sheetId="1" sqref="X831" start="0" length="0">
      <dxf>
        <numFmt numFmtId="0" formatCode="General"/>
        <alignment vertical="center" wrapText="0" readingOrder="0"/>
      </dxf>
    </rfmt>
    <rfmt sheetId="1" sqref="X832" start="0" length="0">
      <dxf>
        <numFmt numFmtId="0" formatCode="General"/>
        <alignment vertical="center" wrapText="0" readingOrder="0"/>
      </dxf>
    </rfmt>
    <rfmt sheetId="1" sqref="X833" start="0" length="0">
      <dxf>
        <numFmt numFmtId="0" formatCode="General"/>
        <alignment vertical="center" wrapText="0" readingOrder="0"/>
      </dxf>
    </rfmt>
    <rfmt sheetId="1" sqref="X834" start="0" length="0">
      <dxf>
        <numFmt numFmtId="0" formatCode="General"/>
        <alignment vertical="center" wrapText="0" readingOrder="0"/>
      </dxf>
    </rfmt>
    <rfmt sheetId="1" sqref="X835" start="0" length="0">
      <dxf>
        <numFmt numFmtId="0" formatCode="General"/>
        <alignment vertical="center" wrapText="0" readingOrder="0"/>
      </dxf>
    </rfmt>
    <rfmt sheetId="1" sqref="X837" start="0" length="0">
      <dxf>
        <numFmt numFmtId="0" formatCode="General"/>
        <alignment vertical="center" wrapText="0" readingOrder="0"/>
      </dxf>
    </rfmt>
    <rfmt sheetId="1" sqref="X838" start="0" length="0">
      <dxf>
        <numFmt numFmtId="0" formatCode="General"/>
        <alignment vertical="center" wrapText="0" readingOrder="0"/>
      </dxf>
    </rfmt>
    <rfmt sheetId="1" sqref="X839" start="0" length="0">
      <dxf>
        <numFmt numFmtId="0" formatCode="General"/>
        <alignment vertical="center" wrapText="0" readingOrder="0"/>
      </dxf>
    </rfmt>
    <rfmt sheetId="1" sqref="X840" start="0" length="0">
      <dxf>
        <numFmt numFmtId="0" formatCode="General"/>
        <alignment vertical="center" wrapText="0" readingOrder="0"/>
      </dxf>
    </rfmt>
    <rfmt sheetId="1" sqref="X841" start="0" length="0">
      <dxf>
        <numFmt numFmtId="0" formatCode="General"/>
        <alignment vertical="center" wrapText="0" readingOrder="0"/>
      </dxf>
    </rfmt>
    <rfmt sheetId="1" sqref="X842" start="0" length="0">
      <dxf>
        <numFmt numFmtId="0" formatCode="General"/>
        <alignment vertical="center" wrapText="0" readingOrder="0"/>
      </dxf>
    </rfmt>
    <rfmt sheetId="1" sqref="X843" start="0" length="0">
      <dxf>
        <numFmt numFmtId="0" formatCode="General"/>
        <alignment vertical="center" wrapText="0" readingOrder="0"/>
      </dxf>
    </rfmt>
    <rfmt sheetId="1" sqref="X844" start="0" length="0">
      <dxf>
        <numFmt numFmtId="0" formatCode="General"/>
        <alignment vertical="center" wrapText="0" readingOrder="0"/>
      </dxf>
    </rfmt>
    <rfmt sheetId="1" sqref="X845" start="0" length="0">
      <dxf>
        <numFmt numFmtId="0" formatCode="General"/>
        <alignment vertical="center" wrapText="0" readingOrder="0"/>
      </dxf>
    </rfmt>
    <rfmt sheetId="1" sqref="X846" start="0" length="0">
      <dxf>
        <numFmt numFmtId="0" formatCode="General"/>
        <alignment vertical="center" wrapText="0" readingOrder="0"/>
      </dxf>
    </rfmt>
    <rfmt sheetId="1" sqref="X847" start="0" length="0">
      <dxf>
        <numFmt numFmtId="0" formatCode="General"/>
        <alignment vertical="center" wrapText="0" readingOrder="0"/>
      </dxf>
    </rfmt>
    <rfmt sheetId="1" sqref="X848" start="0" length="0">
      <dxf>
        <font>
          <strike/>
          <color auto="1"/>
        </font>
        <numFmt numFmtId="0" formatCode="General"/>
        <alignment vertical="center" wrapText="0" readingOrder="0"/>
      </dxf>
    </rfmt>
    <rfmt sheetId="1" sqref="X849" start="0" length="0">
      <dxf>
        <numFmt numFmtId="0" formatCode="General"/>
        <alignment vertical="center" wrapText="0" readingOrder="0"/>
      </dxf>
    </rfmt>
    <rfmt sheetId="1" sqref="X853" start="0" length="0">
      <dxf>
        <font>
          <strike/>
          <color auto="1"/>
        </font>
        <numFmt numFmtId="0" formatCode="General"/>
        <alignment vertical="center" wrapText="0" readingOrder="0"/>
      </dxf>
    </rfmt>
    <rfmt sheetId="1" sqref="X850" start="0" length="0">
      <dxf>
        <numFmt numFmtId="0" formatCode="General"/>
        <alignment vertical="center" wrapText="0" readingOrder="0"/>
      </dxf>
    </rfmt>
    <rfmt sheetId="1" sqref="X851" start="0" length="0">
      <dxf>
        <font>
          <color auto="1"/>
        </font>
        <numFmt numFmtId="0" formatCode="General"/>
        <alignment vertical="center" wrapText="0" readingOrder="0"/>
      </dxf>
    </rfmt>
    <rfmt sheetId="1" sqref="X852" start="0" length="0">
      <dxf>
        <font>
          <color auto="1"/>
        </font>
        <numFmt numFmtId="0" formatCode="General"/>
        <alignment vertical="center" wrapText="0" readingOrder="0"/>
      </dxf>
    </rfmt>
    <rfmt sheetId="1" sqref="X854" start="0" length="0">
      <dxf>
        <font>
          <color auto="1"/>
        </font>
        <numFmt numFmtId="0" formatCode="General"/>
      </dxf>
    </rfmt>
    <rfmt sheetId="1" sqref="X855" start="0" length="0">
      <dxf>
        <font>
          <color auto="1"/>
        </font>
        <numFmt numFmtId="0" formatCode="General"/>
        <alignment vertical="center" wrapText="0" readingOrder="0"/>
      </dxf>
    </rfmt>
    <rfmt sheetId="1" sqref="X856" start="0" length="0">
      <dxf>
        <font>
          <color auto="1"/>
        </font>
        <numFmt numFmtId="0" formatCode="General"/>
        <alignment vertical="center" wrapText="0" readingOrder="0"/>
      </dxf>
    </rfmt>
    <rfmt sheetId="1" sqref="X857" start="0" length="0">
      <dxf>
        <font>
          <color auto="1"/>
        </font>
        <numFmt numFmtId="0" formatCode="General"/>
        <alignment vertical="center" wrapText="0" readingOrder="0"/>
      </dxf>
    </rfmt>
    <rfmt sheetId="1" sqref="X858" start="0" length="0">
      <dxf>
        <font>
          <color auto="1"/>
        </font>
        <numFmt numFmtId="0" formatCode="General"/>
        <alignment vertical="center" wrapText="0" readingOrder="0"/>
      </dxf>
    </rfmt>
    <rfmt sheetId="1" sqref="X859" start="0" length="0">
      <dxf>
        <font>
          <color auto="1"/>
        </font>
        <numFmt numFmtId="0" formatCode="General"/>
        <alignment vertical="center" wrapText="0" readingOrder="0"/>
      </dxf>
    </rfmt>
    <rfmt sheetId="1" sqref="X860" start="0" length="0">
      <dxf>
        <font>
          <color auto="1"/>
        </font>
        <numFmt numFmtId="0" formatCode="General"/>
        <alignment vertical="center" wrapText="0" readingOrder="0"/>
      </dxf>
    </rfmt>
    <rfmt sheetId="1" sqref="X861" start="0" length="0">
      <dxf>
        <font>
          <strike/>
          <color auto="1"/>
        </font>
        <numFmt numFmtId="0" formatCode="General"/>
        <alignment vertical="center" wrapText="0" readingOrder="0"/>
      </dxf>
    </rfmt>
    <rfmt sheetId="1" sqref="X862" start="0" length="0">
      <dxf>
        <font>
          <strike/>
          <color auto="1"/>
        </font>
        <numFmt numFmtId="0" formatCode="General"/>
        <alignment vertical="center" wrapText="0" readingOrder="0"/>
      </dxf>
    </rfmt>
    <rfmt sheetId="1" sqref="X863" start="0" length="0">
      <dxf>
        <font>
          <strike/>
          <color auto="1"/>
        </font>
        <numFmt numFmtId="0" formatCode="General"/>
        <alignment vertical="center" wrapText="0" readingOrder="0"/>
      </dxf>
    </rfmt>
    <rfmt sheetId="1" sqref="X864" start="0" length="0">
      <dxf>
        <font>
          <color auto="1"/>
        </font>
        <numFmt numFmtId="0" formatCode="General"/>
        <alignment vertical="center" wrapText="0" readingOrder="0"/>
      </dxf>
    </rfmt>
    <rfmt sheetId="1" sqref="X868" start="0" length="0">
      <dxf>
        <numFmt numFmtId="0" formatCode="General"/>
        <alignment vertical="center" wrapText="0" readingOrder="0"/>
      </dxf>
    </rfmt>
    <rfmt sheetId="1" sqref="X869" start="0" length="0">
      <dxf>
        <numFmt numFmtId="0" formatCode="General"/>
        <alignment vertical="center" wrapText="0" readingOrder="0"/>
      </dxf>
    </rfmt>
    <rfmt sheetId="1" sqref="X865" start="0" length="0">
      <dxf>
        <font>
          <color auto="1"/>
        </font>
        <numFmt numFmtId="0" formatCode="General"/>
        <alignment vertical="center" wrapText="0" readingOrder="0"/>
      </dxf>
    </rfmt>
    <rfmt sheetId="1" sqref="X871" start="0" length="0">
      <dxf>
        <font>
          <strike/>
          <color auto="1"/>
        </font>
        <numFmt numFmtId="0" formatCode="General"/>
        <alignment vertical="center" wrapText="0" readingOrder="0"/>
      </dxf>
    </rfmt>
    <rfmt sheetId="1" sqref="X866" start="0" length="0">
      <dxf>
        <font>
          <color auto="1"/>
        </font>
        <numFmt numFmtId="0" formatCode="General"/>
        <alignment vertical="center" wrapText="0" readingOrder="0"/>
      </dxf>
    </rfmt>
    <rfmt sheetId="1" sqref="X867" start="0" length="0">
      <dxf>
        <font>
          <color auto="1"/>
        </font>
        <numFmt numFmtId="0" formatCode="General"/>
        <alignment vertical="center" wrapText="0" readingOrder="0"/>
      </dxf>
    </rfmt>
    <rfmt sheetId="1" sqref="X870" start="0" length="0">
      <dxf>
        <font>
          <color auto="1"/>
        </font>
        <numFmt numFmtId="0" formatCode="General"/>
        <alignment vertical="center" wrapText="0" readingOrder="0"/>
      </dxf>
    </rfmt>
    <rfmt sheetId="1" sqref="X872" start="0" length="0">
      <dxf>
        <font>
          <strike/>
          <color auto="1"/>
        </font>
        <numFmt numFmtId="0" formatCode="General"/>
        <alignment vertical="center" wrapText="0" readingOrder="0"/>
      </dxf>
    </rfmt>
    <rfmt sheetId="1" sqref="X873" start="0" length="0">
      <dxf>
        <font>
          <color auto="1"/>
        </font>
        <numFmt numFmtId="0" formatCode="General"/>
        <alignment vertical="center" wrapText="0" readingOrder="0"/>
      </dxf>
    </rfmt>
    <rfmt sheetId="1" sqref="X874" start="0" length="0">
      <dxf>
        <font>
          <color auto="1"/>
        </font>
        <numFmt numFmtId="0" formatCode="General"/>
        <alignment vertical="center" wrapText="0" readingOrder="0"/>
      </dxf>
    </rfmt>
    <rfmt sheetId="1" sqref="X909" start="0" length="0">
      <dxf>
        <font>
          <color auto="1"/>
        </font>
        <numFmt numFmtId="0" formatCode="General"/>
        <alignment vertical="center" wrapText="0" readingOrder="0"/>
      </dxf>
    </rfmt>
    <rfmt sheetId="1" sqref="X875" start="0" length="0">
      <dxf>
        <font>
          <color auto="1"/>
        </font>
        <numFmt numFmtId="0" formatCode="General"/>
        <alignment vertical="center" wrapText="0" readingOrder="0"/>
      </dxf>
    </rfmt>
    <rfmt sheetId="1" sqref="X876" start="0" length="0">
      <dxf>
        <font>
          <color auto="1"/>
        </font>
        <numFmt numFmtId="0" formatCode="General"/>
        <alignment vertical="center" wrapText="0" readingOrder="0"/>
      </dxf>
    </rfmt>
    <rfmt sheetId="1" sqref="X877" start="0" length="0">
      <dxf>
        <font>
          <color auto="1"/>
        </font>
        <numFmt numFmtId="0" formatCode="General"/>
      </dxf>
    </rfmt>
    <rfmt sheetId="1" sqref="X878" start="0" length="0">
      <dxf>
        <font>
          <color auto="1"/>
        </font>
        <numFmt numFmtId="0" formatCode="General"/>
      </dxf>
    </rfmt>
    <rfmt sheetId="1" sqref="X882" start="0" length="0">
      <dxf>
        <font>
          <strike/>
          <color auto="1"/>
        </font>
        <numFmt numFmtId="0" formatCode="General"/>
        <alignment vertical="center" wrapText="0" readingOrder="0"/>
      </dxf>
    </rfmt>
    <rfmt sheetId="1" sqref="X879" start="0" length="0">
      <dxf>
        <font>
          <color auto="1"/>
        </font>
        <numFmt numFmtId="0" formatCode="General"/>
      </dxf>
    </rfmt>
    <rfmt sheetId="1" sqref="X880" start="0" length="0">
      <dxf>
        <font>
          <color auto="1"/>
        </font>
        <numFmt numFmtId="0" formatCode="General"/>
      </dxf>
    </rfmt>
    <rfmt sheetId="1" sqref="X885" start="0" length="0">
      <dxf>
        <font>
          <strike/>
          <color auto="1"/>
        </font>
        <alignment vertical="center" wrapText="0" readingOrder="0"/>
      </dxf>
    </rfmt>
    <rfmt sheetId="1" sqref="X881" start="0" length="0">
      <dxf>
        <numFmt numFmtId="0" formatCode="General"/>
        <alignment vertical="center" wrapText="0" readingOrder="0"/>
      </dxf>
    </rfmt>
    <rfmt sheetId="1" sqref="X883" start="0" length="0">
      <dxf>
        <numFmt numFmtId="0" formatCode="General"/>
        <alignment vertical="center" wrapText="0" readingOrder="0"/>
      </dxf>
    </rfmt>
    <rfmt sheetId="1" sqref="X884" start="0" length="0">
      <dxf>
        <numFmt numFmtId="0" formatCode="General"/>
        <alignment vertical="center" wrapText="0" readingOrder="0"/>
      </dxf>
    </rfmt>
    <rfmt sheetId="1" sqref="X886" start="0" length="0">
      <dxf>
        <numFmt numFmtId="0" formatCode="General"/>
        <alignment vertical="center" wrapText="0" readingOrder="0"/>
      </dxf>
    </rfmt>
    <rfmt sheetId="1" sqref="X887" start="0" length="0">
      <dxf>
        <numFmt numFmtId="0" formatCode="General"/>
        <alignment vertical="center" wrapText="0" readingOrder="0"/>
      </dxf>
    </rfmt>
    <rfmt sheetId="1" sqref="X888" start="0" length="0">
      <dxf>
        <numFmt numFmtId="0" formatCode="General"/>
        <alignment vertical="center" wrapText="0" readingOrder="0"/>
      </dxf>
    </rfmt>
    <rfmt sheetId="1" sqref="X889" start="0" length="0">
      <dxf>
        <numFmt numFmtId="0" formatCode="General"/>
        <alignment vertical="center" wrapText="0" readingOrder="0"/>
      </dxf>
    </rfmt>
    <rfmt sheetId="1" sqref="X893" start="0" length="0">
      <dxf>
        <numFmt numFmtId="0" formatCode="General"/>
        <alignment vertical="center" wrapText="0" readingOrder="0"/>
      </dxf>
    </rfmt>
    <rfmt sheetId="1" sqref="X890" start="0" length="0">
      <dxf>
        <numFmt numFmtId="0" formatCode="General"/>
        <alignment vertical="center" wrapText="0" readingOrder="0"/>
      </dxf>
    </rfmt>
    <rfmt sheetId="1" sqref="X895" start="0" length="0">
      <dxf>
        <font>
          <strike/>
          <color auto="1"/>
        </font>
        <numFmt numFmtId="0" formatCode="General"/>
        <alignment vertical="center" wrapText="0" readingOrder="0"/>
      </dxf>
    </rfmt>
    <rfmt sheetId="1" sqref="X891" start="0" length="0">
      <dxf>
        <numFmt numFmtId="0" formatCode="General"/>
        <alignment vertical="center" wrapText="0" readingOrder="0"/>
      </dxf>
    </rfmt>
    <rfmt sheetId="1" sqref="X892" start="0" length="0">
      <dxf>
        <numFmt numFmtId="0" formatCode="General"/>
        <alignment vertical="center" wrapText="0" readingOrder="0"/>
      </dxf>
    </rfmt>
    <rfmt sheetId="1" sqref="X894" start="0" length="0">
      <dxf>
        <numFmt numFmtId="0" formatCode="General"/>
        <alignment vertical="center" wrapText="0" readingOrder="0"/>
      </dxf>
    </rfmt>
    <rfmt sheetId="1" sqref="X896" start="0" length="0">
      <dxf>
        <numFmt numFmtId="0" formatCode="General"/>
        <alignment vertical="center" wrapText="0" readingOrder="0"/>
      </dxf>
    </rfmt>
    <rfmt sheetId="1" sqref="X897" start="0" length="0">
      <dxf>
        <numFmt numFmtId="0" formatCode="General"/>
        <alignment vertical="center" wrapText="0" readingOrder="0"/>
      </dxf>
    </rfmt>
    <rfmt sheetId="1" sqref="X898" start="0" length="0">
      <dxf>
        <numFmt numFmtId="0" formatCode="General"/>
        <alignment vertical="center" wrapText="0" readingOrder="0"/>
      </dxf>
    </rfmt>
    <rfmt sheetId="1" sqref="X899" start="0" length="0">
      <dxf>
        <numFmt numFmtId="0" formatCode="General"/>
        <alignment vertical="center" wrapText="0" readingOrder="0"/>
      </dxf>
    </rfmt>
    <rfmt sheetId="1" sqref="X900" start="0" length="0">
      <dxf>
        <numFmt numFmtId="0" formatCode="General"/>
        <alignment vertical="center" wrapText="0" readingOrder="0"/>
      </dxf>
    </rfmt>
    <rfmt sheetId="1" sqref="X901" start="0" length="0">
      <dxf>
        <numFmt numFmtId="0" formatCode="General"/>
        <alignment vertical="center" wrapText="0" readingOrder="0"/>
      </dxf>
    </rfmt>
    <rfmt sheetId="1" sqref="X902" start="0" length="0">
      <dxf>
        <numFmt numFmtId="0" formatCode="General"/>
        <alignment vertical="center" wrapText="0" readingOrder="0"/>
      </dxf>
    </rfmt>
    <rfmt sheetId="1" sqref="X903" start="0" length="0">
      <dxf>
        <numFmt numFmtId="0" formatCode="General"/>
        <alignment vertical="center" wrapText="0" readingOrder="0"/>
      </dxf>
    </rfmt>
    <rfmt sheetId="1" sqref="X904" start="0" length="0">
      <dxf>
        <numFmt numFmtId="0" formatCode="General"/>
        <alignment vertical="center" wrapText="0" readingOrder="0"/>
      </dxf>
    </rfmt>
    <rfmt sheetId="1" sqref="X905" start="0" length="0">
      <dxf>
        <font>
          <strike/>
          <color auto="1"/>
        </font>
        <numFmt numFmtId="0" formatCode="General"/>
        <alignment vertical="center" wrapText="0" readingOrder="0"/>
      </dxf>
    </rfmt>
    <rfmt sheetId="1" sqref="X943" start="0" length="0">
      <dxf>
        <numFmt numFmtId="0" formatCode="General"/>
        <fill>
          <patternFill patternType="solid">
            <bgColor theme="8" tint="0.79998168889431442"/>
          </patternFill>
        </fill>
        <alignment vertical="center" wrapText="0" readingOrder="0"/>
      </dxf>
    </rfmt>
    <rfmt sheetId="1" sqref="X906" start="0" length="0">
      <dxf>
        <numFmt numFmtId="0" formatCode="General"/>
        <alignment vertical="center" wrapText="0" readingOrder="0"/>
      </dxf>
    </rfmt>
    <rfmt sheetId="1" sqref="X907" start="0" length="0">
      <dxf>
        <numFmt numFmtId="0" formatCode="General"/>
        <alignment vertical="center" wrapText="0" readingOrder="0"/>
      </dxf>
    </rfmt>
    <rfmt sheetId="1" sqref="X908" start="0" length="0">
      <dxf>
        <numFmt numFmtId="0" formatCode="General"/>
        <alignment vertical="center" wrapText="0" readingOrder="0"/>
      </dxf>
    </rfmt>
    <rfmt sheetId="1" sqref="X910" start="0" length="0">
      <dxf>
        <font>
          <strike/>
          <color auto="1"/>
        </font>
        <numFmt numFmtId="0" formatCode="General"/>
        <alignment vertical="center" wrapText="0" readingOrder="0"/>
      </dxf>
    </rfmt>
    <rfmt sheetId="1" sqref="X911" start="0" length="0">
      <dxf>
        <numFmt numFmtId="0" formatCode="General"/>
        <alignment vertical="center" wrapText="0" readingOrder="0"/>
      </dxf>
    </rfmt>
    <rfmt sheetId="1" sqref="X912" start="0" length="0">
      <dxf>
        <numFmt numFmtId="0" formatCode="General"/>
        <alignment vertical="center" wrapText="0" readingOrder="0"/>
      </dxf>
    </rfmt>
    <rfmt sheetId="1" sqref="X913" start="0" length="0">
      <dxf>
        <numFmt numFmtId="0" formatCode="General"/>
        <alignment vertical="center" wrapText="0" readingOrder="0"/>
      </dxf>
    </rfmt>
    <rfmt sheetId="1" sqref="X914" start="0" length="0">
      <dxf>
        <numFmt numFmtId="0" formatCode="General"/>
        <alignment vertical="center" wrapText="0" readingOrder="0"/>
      </dxf>
    </rfmt>
    <rfmt sheetId="1" sqref="X915" start="0" length="0">
      <dxf>
        <numFmt numFmtId="0" formatCode="General"/>
        <alignment vertical="center" wrapText="0" readingOrder="0"/>
      </dxf>
    </rfmt>
    <rfmt sheetId="1" sqref="X916" start="0" length="0">
      <dxf>
        <font>
          <color auto="1"/>
        </font>
        <numFmt numFmtId="0" formatCode="General"/>
        <alignment vertical="center" wrapText="0" readingOrder="0"/>
      </dxf>
    </rfmt>
    <rfmt sheetId="1" sqref="X917" start="0" length="0">
      <dxf>
        <numFmt numFmtId="0" formatCode="General"/>
        <alignment vertical="center" wrapText="0" readingOrder="0"/>
      </dxf>
    </rfmt>
    <rfmt sheetId="1" sqref="X918" start="0" length="0">
      <dxf>
        <numFmt numFmtId="0" formatCode="General"/>
        <alignment vertical="center" wrapText="0" readingOrder="0"/>
      </dxf>
    </rfmt>
    <rfmt sheetId="1" sqref="X919" start="0" length="0">
      <dxf>
        <numFmt numFmtId="0" formatCode="General"/>
        <alignment vertical="center" wrapText="0" readingOrder="0"/>
      </dxf>
    </rfmt>
    <rfmt sheetId="1" sqref="X920" start="0" length="0">
      <dxf>
        <numFmt numFmtId="0" formatCode="General"/>
        <alignment vertical="center" wrapText="0" readingOrder="0"/>
      </dxf>
    </rfmt>
    <rfmt sheetId="1" sqref="X921" start="0" length="0">
      <dxf>
        <font>
          <strike/>
          <color auto="1"/>
        </font>
        <numFmt numFmtId="0" formatCode="General"/>
        <alignment vertical="center" wrapText="0" readingOrder="0"/>
      </dxf>
    </rfmt>
    <rfmt sheetId="1" sqref="X922" start="0" length="0">
      <dxf>
        <numFmt numFmtId="0" formatCode="General"/>
        <alignment vertical="center" wrapText="0" readingOrder="0"/>
      </dxf>
    </rfmt>
    <rfmt sheetId="1" sqref="X923" start="0" length="0">
      <dxf>
        <numFmt numFmtId="0" formatCode="General"/>
        <alignment vertical="center" wrapText="0" readingOrder="0"/>
      </dxf>
    </rfmt>
    <rfmt sheetId="1" sqref="X924" start="0" length="0">
      <dxf>
        <numFmt numFmtId="0" formatCode="General"/>
        <alignment vertical="center" wrapText="0" readingOrder="0"/>
      </dxf>
    </rfmt>
    <rfmt sheetId="1" sqref="X925" start="0" length="0">
      <dxf>
        <numFmt numFmtId="0" formatCode="General"/>
        <alignment vertical="center" wrapText="0" readingOrder="0"/>
      </dxf>
    </rfmt>
    <rfmt sheetId="1" sqref="X926" start="0" length="0">
      <dxf>
        <numFmt numFmtId="0" formatCode="General"/>
        <alignment vertical="center" wrapText="0" readingOrder="0"/>
      </dxf>
    </rfmt>
    <rfmt sheetId="1" sqref="X927" start="0" length="0">
      <dxf>
        <numFmt numFmtId="0" formatCode="General"/>
        <alignment vertical="center" wrapText="0" readingOrder="0"/>
      </dxf>
    </rfmt>
    <rfmt sheetId="1" sqref="X928" start="0" length="0">
      <dxf>
        <numFmt numFmtId="0" formatCode="General"/>
        <alignment vertical="center" wrapText="0" readingOrder="0"/>
      </dxf>
    </rfmt>
    <rfmt sheetId="1" sqref="X929" start="0" length="0">
      <dxf>
        <numFmt numFmtId="0" formatCode="General"/>
        <alignment vertical="center" wrapText="0" readingOrder="0"/>
      </dxf>
    </rfmt>
    <rfmt sheetId="1" sqref="X930" start="0" length="0">
      <dxf>
        <numFmt numFmtId="0" formatCode="General"/>
        <alignment vertical="center" wrapText="0" readingOrder="0"/>
      </dxf>
    </rfmt>
    <rfmt sheetId="1" sqref="X931" start="0" length="0">
      <dxf>
        <numFmt numFmtId="0" formatCode="General"/>
        <alignment vertical="center" wrapText="0" readingOrder="0"/>
      </dxf>
    </rfmt>
    <rfmt sheetId="1" sqref="X932" start="0" length="0">
      <dxf>
        <numFmt numFmtId="0" formatCode="General"/>
        <alignment vertical="center" wrapText="0" readingOrder="0"/>
      </dxf>
    </rfmt>
    <rfmt sheetId="1" sqref="X933" start="0" length="0">
      <dxf>
        <numFmt numFmtId="0" formatCode="General"/>
        <alignment vertical="center" wrapText="0" readingOrder="0"/>
      </dxf>
    </rfmt>
    <rfmt sheetId="1" sqref="X934" start="0" length="0">
      <dxf>
        <numFmt numFmtId="0" formatCode="General"/>
        <alignment vertical="center" wrapText="0" readingOrder="0"/>
      </dxf>
    </rfmt>
    <rfmt sheetId="1" sqref="X935" start="0" length="0">
      <dxf>
        <numFmt numFmtId="0" formatCode="General"/>
        <alignment vertical="center" wrapText="0" readingOrder="0"/>
      </dxf>
    </rfmt>
    <rfmt sheetId="1" sqref="X936" start="0" length="0">
      <dxf>
        <numFmt numFmtId="0" formatCode="General"/>
        <alignment vertical="center" wrapText="0" readingOrder="0"/>
      </dxf>
    </rfmt>
    <rfmt sheetId="1" sqref="X946" start="0" length="0">
      <dxf>
        <font>
          <strike/>
          <color auto="1"/>
        </font>
        <numFmt numFmtId="0" formatCode="General"/>
        <alignment vertical="center" wrapText="0" readingOrder="0"/>
      </dxf>
    </rfmt>
    <rfmt sheetId="1" sqref="X945" start="0" length="0">
      <dxf>
        <font>
          <strike/>
          <color auto="1"/>
        </font>
        <numFmt numFmtId="0" formatCode="General"/>
        <alignment vertical="center" wrapText="0" readingOrder="0"/>
      </dxf>
    </rfmt>
    <rfmt sheetId="1" sqref="X983" start="0" length="0">
      <dxf>
        <numFmt numFmtId="0" formatCode="General"/>
        <alignment vertical="center" wrapText="0" readingOrder="0"/>
      </dxf>
    </rfmt>
    <rfmt sheetId="1" sqref="X947" start="0" length="0">
      <dxf>
        <font>
          <strike/>
          <color auto="1"/>
        </font>
        <numFmt numFmtId="0" formatCode="General"/>
        <alignment vertical="center" wrapText="0" readingOrder="0"/>
      </dxf>
    </rfmt>
    <rfmt sheetId="1" sqref="X985" start="0" length="0">
      <dxf>
        <numFmt numFmtId="0" formatCode="General"/>
        <alignment vertical="center" wrapText="0" readingOrder="0"/>
      </dxf>
    </rfmt>
    <rfmt sheetId="1" sqref="X948" start="0" length="0">
      <dxf>
        <numFmt numFmtId="0" formatCode="General"/>
        <alignment vertical="center" wrapText="0" readingOrder="0"/>
      </dxf>
    </rfmt>
    <rfmt sheetId="1" sqref="X949" start="0" length="0">
      <dxf>
        <numFmt numFmtId="0" formatCode="General"/>
        <alignment vertical="center" wrapText="0" readingOrder="0"/>
      </dxf>
    </rfmt>
    <rfmt sheetId="1" sqref="X950" start="0" length="0">
      <dxf>
        <numFmt numFmtId="0" formatCode="General"/>
        <alignment vertical="center" wrapText="0" readingOrder="0"/>
      </dxf>
    </rfmt>
    <rfmt sheetId="1" sqref="X951" start="0" length="0">
      <dxf>
        <numFmt numFmtId="0" formatCode="General"/>
        <alignment vertical="center" wrapText="0" readingOrder="0"/>
      </dxf>
    </rfmt>
    <rfmt sheetId="1" sqref="X956" start="0" length="0">
      <dxf>
        <numFmt numFmtId="0" formatCode="General"/>
        <alignment vertical="center" wrapText="0" readingOrder="0"/>
      </dxf>
    </rfmt>
    <rfmt sheetId="1" sqref="X957" start="0" length="0">
      <dxf>
        <numFmt numFmtId="0" formatCode="General"/>
        <alignment vertical="center" wrapText="0" readingOrder="0"/>
      </dxf>
    </rfmt>
    <rfmt sheetId="1" sqref="X958" start="0" length="0">
      <dxf>
        <numFmt numFmtId="0" formatCode="General"/>
        <alignment vertical="center" wrapText="0" readingOrder="0"/>
      </dxf>
    </rfmt>
    <rfmt sheetId="1" sqref="X959" start="0" length="0">
      <dxf>
        <numFmt numFmtId="0" formatCode="General"/>
        <alignment vertical="center" wrapText="0" readingOrder="0"/>
      </dxf>
    </rfmt>
    <rfmt sheetId="1" sqref="X960" start="0" length="0">
      <dxf>
        <font>
          <strike/>
          <color auto="1"/>
        </font>
        <numFmt numFmtId="0" formatCode="General"/>
        <alignment vertical="center" wrapText="0" readingOrder="0"/>
      </dxf>
    </rfmt>
    <rfmt sheetId="1" sqref="X961" start="0" length="0">
      <dxf>
        <numFmt numFmtId="0" formatCode="General"/>
        <alignment vertical="center" wrapText="0" readingOrder="0"/>
      </dxf>
    </rfmt>
    <rfmt sheetId="1" sqref="X952" start="0" length="0">
      <dxf>
        <numFmt numFmtId="0" formatCode="General"/>
        <alignment vertical="center" wrapText="0" readingOrder="0"/>
      </dxf>
    </rfmt>
    <rfmt sheetId="1" sqref="X953" start="0" length="0">
      <dxf>
        <numFmt numFmtId="0" formatCode="General"/>
        <alignment vertical="center" wrapText="0" readingOrder="0"/>
      </dxf>
    </rfmt>
    <rfmt sheetId="1" sqref="X954" start="0" length="0">
      <dxf>
        <numFmt numFmtId="0" formatCode="General"/>
        <alignment vertical="center" wrapText="0" readingOrder="0"/>
      </dxf>
    </rfmt>
    <rfmt sheetId="1" sqref="X955" start="0" length="0">
      <dxf>
        <numFmt numFmtId="0" formatCode="General"/>
        <alignment vertical="center" wrapText="0" readingOrder="0"/>
      </dxf>
    </rfmt>
    <rfmt sheetId="1" sqref="X962" start="0" length="0">
      <dxf>
        <numFmt numFmtId="0" formatCode="General"/>
        <alignment vertical="center" wrapText="0" readingOrder="0"/>
      </dxf>
    </rfmt>
    <rfmt sheetId="1" sqref="X963" start="0" length="0">
      <dxf>
        <numFmt numFmtId="0" formatCode="General"/>
        <alignment vertical="center" wrapText="0" readingOrder="0"/>
      </dxf>
    </rfmt>
    <rfmt sheetId="1" sqref="X964" start="0" length="0">
      <dxf>
        <font>
          <strike/>
          <color auto="1"/>
        </font>
        <numFmt numFmtId="0" formatCode="General"/>
        <alignment vertical="center" wrapText="0" readingOrder="0"/>
      </dxf>
    </rfmt>
    <rfmt sheetId="1" sqref="X965" start="0" length="0">
      <dxf>
        <numFmt numFmtId="0" formatCode="General"/>
        <alignment vertical="center" wrapText="0" readingOrder="0"/>
      </dxf>
    </rfmt>
    <rfmt sheetId="1" sqref="X966" start="0" length="0">
      <dxf>
        <numFmt numFmtId="0" formatCode="General"/>
        <alignment vertical="center" wrapText="0" readingOrder="0"/>
      </dxf>
    </rfmt>
    <rfmt sheetId="1" sqref="X967" start="0" length="0">
      <dxf>
        <numFmt numFmtId="0" formatCode="General"/>
        <alignment vertical="center" wrapText="0" readingOrder="0"/>
      </dxf>
    </rfmt>
    <rfmt sheetId="1" sqref="X968" start="0" length="0">
      <dxf>
        <numFmt numFmtId="0" formatCode="General"/>
        <alignment vertical="center" wrapText="0" readingOrder="0"/>
      </dxf>
    </rfmt>
    <rfmt sheetId="1" sqref="X969" start="0" length="0">
      <dxf>
        <numFmt numFmtId="0" formatCode="General"/>
        <alignment vertical="center" wrapText="0" readingOrder="0"/>
      </dxf>
    </rfmt>
    <rfmt sheetId="1" sqref="X970" start="0" length="0">
      <dxf>
        <numFmt numFmtId="0" formatCode="General"/>
        <alignment vertical="center" wrapText="0" readingOrder="0"/>
      </dxf>
    </rfmt>
    <rfmt sheetId="1" sqref="X971" start="0" length="0">
      <dxf>
        <numFmt numFmtId="0" formatCode="General"/>
        <alignment vertical="center" wrapText="0" readingOrder="0"/>
      </dxf>
    </rfmt>
    <rfmt sheetId="1" sqref="X972" start="0" length="0">
      <dxf>
        <numFmt numFmtId="0" formatCode="General"/>
        <alignment vertical="center" wrapText="0" readingOrder="0"/>
      </dxf>
    </rfmt>
    <rfmt sheetId="1" sqref="X977" start="0" length="0">
      <dxf>
        <numFmt numFmtId="0" formatCode="General"/>
        <alignment vertical="center" wrapText="0" readingOrder="0"/>
      </dxf>
    </rfmt>
    <rfmt sheetId="1" sqref="X973" start="0" length="0">
      <dxf>
        <numFmt numFmtId="0" formatCode="General"/>
        <alignment vertical="center" wrapText="0" readingOrder="0"/>
      </dxf>
    </rfmt>
    <rfmt sheetId="1" sqref="X979" start="0" length="0">
      <dxf>
        <numFmt numFmtId="0" formatCode="General"/>
        <alignment vertical="center" wrapText="0" readingOrder="0"/>
      </dxf>
    </rfmt>
    <rfmt sheetId="1" sqref="X974" start="0" length="0">
      <dxf>
        <numFmt numFmtId="0" formatCode="General"/>
        <alignment vertical="center" wrapText="0" readingOrder="0"/>
      </dxf>
    </rfmt>
    <rfmt sheetId="1" sqref="X1027" start="0" length="0">
      <dxf>
        <numFmt numFmtId="0" formatCode="General"/>
        <alignment vertical="center" wrapText="0" readingOrder="0"/>
      </dxf>
    </rfmt>
    <rfmt sheetId="1" sqref="X1028" start="0" length="0">
      <dxf>
        <numFmt numFmtId="0" formatCode="General"/>
        <alignment vertical="center" wrapText="0" readingOrder="0"/>
      </dxf>
    </rfmt>
    <rfmt sheetId="1" sqref="X1029" start="0" length="0">
      <dxf>
        <numFmt numFmtId="0" formatCode="General"/>
        <alignment vertical="center" wrapText="0" readingOrder="0"/>
      </dxf>
    </rfmt>
    <rfmt sheetId="1" sqref="X1030" start="0" length="0">
      <dxf>
        <numFmt numFmtId="0" formatCode="General"/>
        <alignment vertical="center" wrapText="0" readingOrder="0"/>
      </dxf>
    </rfmt>
    <rfmt sheetId="1" sqref="X1031" start="0" length="0">
      <dxf>
        <numFmt numFmtId="0" formatCode="General"/>
        <alignment vertical="center" wrapText="0" readingOrder="0"/>
      </dxf>
    </rfmt>
    <rfmt sheetId="1" sqref="X1032" start="0" length="0">
      <dxf>
        <numFmt numFmtId="0" formatCode="General"/>
        <alignment vertical="center" wrapText="0" readingOrder="0"/>
      </dxf>
    </rfmt>
    <rfmt sheetId="1" sqref="X1033" start="0" length="0">
      <dxf>
        <numFmt numFmtId="0" formatCode="General"/>
        <alignment vertical="center" wrapText="0" readingOrder="0"/>
      </dxf>
    </rfmt>
    <rfmt sheetId="1" sqref="X1034" start="0" length="0">
      <dxf>
        <numFmt numFmtId="0" formatCode="General"/>
        <alignment vertical="center" wrapText="0" readingOrder="0"/>
      </dxf>
    </rfmt>
    <rfmt sheetId="1" sqref="X1012" start="0" length="0">
      <dxf>
        <numFmt numFmtId="0" formatCode="General"/>
        <alignment vertical="center" wrapText="0" readingOrder="0"/>
      </dxf>
    </rfmt>
    <rfmt sheetId="1" sqref="X1013" start="0" length="0">
      <dxf>
        <numFmt numFmtId="0" formatCode="General"/>
        <alignment vertical="center" wrapText="0" readingOrder="0"/>
      </dxf>
    </rfmt>
    <rfmt sheetId="1" sqref="X1014" start="0" length="0">
      <dxf>
        <numFmt numFmtId="0" formatCode="General"/>
        <alignment vertical="center" wrapText="0" readingOrder="0"/>
      </dxf>
    </rfmt>
    <rfmt sheetId="1" sqref="X1015" start="0" length="0">
      <dxf>
        <numFmt numFmtId="0" formatCode="General"/>
        <alignment vertical="center" wrapText="0" readingOrder="0"/>
      </dxf>
    </rfmt>
    <rfmt sheetId="1" sqref="X1021" start="0" length="0">
      <dxf>
        <numFmt numFmtId="0" formatCode="General"/>
        <alignment vertical="center" wrapText="0" readingOrder="0"/>
      </dxf>
    </rfmt>
    <rfmt sheetId="1" sqref="X975" start="0" length="0">
      <dxf>
        <numFmt numFmtId="0" formatCode="General"/>
        <alignment vertical="center" wrapText="0" readingOrder="0"/>
      </dxf>
    </rfmt>
    <rfmt sheetId="1" sqref="X976" start="0" length="0">
      <dxf>
        <numFmt numFmtId="0" formatCode="General"/>
        <alignment vertical="center" wrapText="0" readingOrder="0"/>
      </dxf>
    </rfmt>
    <rfmt sheetId="1" sqref="X978" start="0" length="0">
      <dxf>
        <numFmt numFmtId="0" formatCode="General"/>
        <alignment vertical="center" wrapText="0" readingOrder="0"/>
      </dxf>
    </rfmt>
    <rfmt sheetId="1" sqref="X980" start="0" length="0">
      <dxf>
        <numFmt numFmtId="0" formatCode="General"/>
        <alignment vertical="center" wrapText="0" readingOrder="0"/>
      </dxf>
    </rfmt>
    <rfmt sheetId="1" sqref="X981" start="0" length="0">
      <dxf>
        <numFmt numFmtId="0" formatCode="General"/>
        <alignment vertical="center" wrapText="0" readingOrder="0"/>
      </dxf>
    </rfmt>
    <rfmt sheetId="1" sqref="X988" start="0" length="0">
      <dxf>
        <numFmt numFmtId="0" formatCode="General"/>
        <alignment vertical="center" wrapText="0" readingOrder="0"/>
      </dxf>
    </rfmt>
    <rfmt sheetId="1" sqref="X982" start="0" length="0">
      <dxf>
        <numFmt numFmtId="0" formatCode="General"/>
        <alignment vertical="center" wrapText="0" readingOrder="0"/>
      </dxf>
    </rfmt>
    <rfmt sheetId="1" sqref="X984" start="0" length="0">
      <dxf>
        <numFmt numFmtId="0" formatCode="General"/>
        <alignment vertical="center" wrapText="0" readingOrder="0"/>
      </dxf>
    </rfmt>
    <rfmt sheetId="1" sqref="X986" start="0" length="0">
      <dxf>
        <numFmt numFmtId="0" formatCode="General"/>
        <alignment vertical="center" wrapText="0" readingOrder="0"/>
      </dxf>
    </rfmt>
    <rfmt sheetId="1" sqref="X987" start="0" length="0">
      <dxf>
        <numFmt numFmtId="0" formatCode="General"/>
        <alignment vertical="center" wrapText="0" readingOrder="0"/>
      </dxf>
    </rfmt>
    <rfmt sheetId="1" sqref="X989" start="0" length="0">
      <dxf>
        <numFmt numFmtId="0" formatCode="General"/>
        <alignment vertical="center" wrapText="0" readingOrder="0"/>
      </dxf>
    </rfmt>
    <rfmt sheetId="1" sqref="X990" start="0" length="0">
      <dxf>
        <numFmt numFmtId="0" formatCode="General"/>
        <alignment vertical="center" wrapText="0" readingOrder="0"/>
      </dxf>
    </rfmt>
    <rfmt sheetId="1" sqref="X995" start="0" length="0">
      <dxf>
        <numFmt numFmtId="0" formatCode="General"/>
        <alignment vertical="center" wrapText="0" readingOrder="0"/>
      </dxf>
    </rfmt>
    <rfmt sheetId="1" sqref="X996" start="0" length="0">
      <dxf>
        <numFmt numFmtId="0" formatCode="General"/>
        <alignment vertical="center" wrapText="0" readingOrder="0"/>
      </dxf>
    </rfmt>
    <rfmt sheetId="1" sqref="X991" start="0" length="0">
      <dxf>
        <numFmt numFmtId="0" formatCode="General"/>
        <alignment vertical="center" wrapText="0" readingOrder="0"/>
      </dxf>
    </rfmt>
    <rfmt sheetId="1" sqref="X992" start="0" length="0">
      <dxf>
        <font>
          <strike/>
          <color auto="1"/>
        </font>
        <numFmt numFmtId="0" formatCode="General"/>
        <alignment vertical="center" wrapText="0" readingOrder="0"/>
      </dxf>
    </rfmt>
    <rfmt sheetId="1" sqref="X993" start="0" length="0">
      <dxf>
        <numFmt numFmtId="0" formatCode="General"/>
        <alignment vertical="center" wrapText="0" readingOrder="0"/>
      </dxf>
    </rfmt>
    <rfmt sheetId="1" sqref="X1000" start="0" length="0">
      <dxf>
        <numFmt numFmtId="0" formatCode="General"/>
        <alignment vertical="center" wrapText="0" readingOrder="0"/>
      </dxf>
    </rfmt>
    <rfmt sheetId="1" sqref="X994" start="0" length="0">
      <dxf>
        <font>
          <strike/>
          <color auto="1"/>
        </font>
        <numFmt numFmtId="0" formatCode="General"/>
        <alignment vertical="center" wrapText="0" readingOrder="0"/>
      </dxf>
    </rfmt>
    <rfmt sheetId="1" sqref="X997" start="0" length="0">
      <dxf>
        <numFmt numFmtId="0" formatCode="General"/>
        <alignment vertical="center" wrapText="0" readingOrder="0"/>
      </dxf>
    </rfmt>
    <rfmt sheetId="1" sqref="X998" start="0" length="0">
      <dxf>
        <numFmt numFmtId="0" formatCode="General"/>
        <alignment vertical="center" wrapText="0" readingOrder="0"/>
      </dxf>
    </rfmt>
    <rfmt sheetId="1" sqref="X999" start="0" length="0">
      <dxf>
        <numFmt numFmtId="0" formatCode="General"/>
        <alignment vertical="center" wrapText="0" readingOrder="0"/>
      </dxf>
    </rfmt>
    <rfmt sheetId="1" sqref="X1001" start="0" length="0">
      <dxf>
        <numFmt numFmtId="0" formatCode="General"/>
        <alignment vertical="center" wrapText="0" readingOrder="0"/>
      </dxf>
    </rfmt>
    <rfmt sheetId="1" sqref="X1002" start="0" length="0">
      <dxf>
        <font>
          <color auto="1"/>
        </font>
        <numFmt numFmtId="0" formatCode="General"/>
        <alignment vertical="center" wrapText="0" readingOrder="0"/>
      </dxf>
    </rfmt>
    <rfmt sheetId="1" sqref="X1003" start="0" length="0">
      <dxf>
        <numFmt numFmtId="0" formatCode="General"/>
        <alignment vertical="center" wrapText="0" readingOrder="0"/>
      </dxf>
    </rfmt>
    <rfmt sheetId="1" sqref="X1004" start="0" length="0">
      <dxf>
        <numFmt numFmtId="0" formatCode="General"/>
        <alignment vertical="center" wrapText="0" readingOrder="0"/>
      </dxf>
    </rfmt>
    <rfmt sheetId="1" sqref="X1005" start="0" length="0">
      <dxf>
        <numFmt numFmtId="0" formatCode="General"/>
        <alignment vertical="center" wrapText="0" readingOrder="0"/>
      </dxf>
    </rfmt>
    <rfmt sheetId="1" sqref="X1006" start="0" length="0">
      <dxf>
        <numFmt numFmtId="0" formatCode="General"/>
        <alignment vertical="center" wrapText="0" readingOrder="0"/>
      </dxf>
    </rfmt>
    <rfmt sheetId="1" sqref="X1011" start="0" length="0">
      <dxf>
        <numFmt numFmtId="0" formatCode="General"/>
        <alignment vertical="center" wrapText="0" readingOrder="0"/>
      </dxf>
    </rfmt>
    <rfmt sheetId="1" sqref="X1007" start="0" length="0">
      <dxf>
        <numFmt numFmtId="0" formatCode="General"/>
        <alignment vertical="center" wrapText="0" readingOrder="0"/>
      </dxf>
    </rfmt>
    <rfmt sheetId="1" sqref="X1008" start="0" length="0">
      <dxf>
        <numFmt numFmtId="0" formatCode="General"/>
        <alignment vertical="center" wrapText="0" readingOrder="0"/>
      </dxf>
    </rfmt>
    <rfmt sheetId="1" sqref="X1025" start="0" length="0">
      <dxf>
        <numFmt numFmtId="0" formatCode="General"/>
        <alignment vertical="center" wrapText="0" readingOrder="0"/>
      </dxf>
    </rfmt>
    <rfmt sheetId="1" sqref="X1026" start="0" length="0">
      <dxf>
        <numFmt numFmtId="0" formatCode="General"/>
        <alignment vertical="center" wrapText="0" readingOrder="0"/>
      </dxf>
    </rfmt>
    <rfmt sheetId="1" sqref="X1035" start="0" length="0">
      <dxf>
        <font>
          <strike/>
          <color auto="1"/>
        </font>
        <numFmt numFmtId="0" formatCode="General"/>
        <alignment vertical="center" wrapText="0" readingOrder="0"/>
      </dxf>
    </rfmt>
    <rfmt sheetId="1" sqref="X1009" start="0" length="0">
      <dxf>
        <numFmt numFmtId="0" formatCode="General"/>
        <alignment vertical="center" wrapText="0" readingOrder="0"/>
      </dxf>
    </rfmt>
    <rfmt sheetId="1" sqref="X1010" start="0" length="0">
      <dxf>
        <numFmt numFmtId="0" formatCode="General"/>
        <alignment vertical="center" wrapText="0" readingOrder="0"/>
      </dxf>
    </rfmt>
    <rfmt sheetId="1" sqref="X1023" start="0" length="0">
      <dxf>
        <font>
          <strike/>
          <color auto="1"/>
        </font>
        <numFmt numFmtId="0" formatCode="General"/>
        <fill>
          <patternFill patternType="solid">
            <bgColor theme="9" tint="0.79998168889431442"/>
          </patternFill>
        </fill>
        <alignment vertical="center" wrapText="0" readingOrder="0"/>
      </dxf>
    </rfmt>
    <rfmt sheetId="1" sqref="X1024" start="0" length="0">
      <dxf>
        <numFmt numFmtId="0" formatCode="General"/>
        <alignment vertical="center" wrapText="0" readingOrder="0"/>
      </dxf>
    </rfmt>
    <rfmt sheetId="1" sqref="X1040" start="0" length="0">
      <dxf>
        <font>
          <strike/>
          <color auto="1"/>
        </font>
        <numFmt numFmtId="0" formatCode="General"/>
        <alignment vertical="center" wrapText="0" readingOrder="0"/>
      </dxf>
    </rfmt>
    <rfmt sheetId="1" sqref="X1036" start="0" length="0">
      <dxf>
        <numFmt numFmtId="0" formatCode="General"/>
        <alignment vertical="center" wrapText="0" readingOrder="0"/>
      </dxf>
    </rfmt>
    <rfmt sheetId="1" sqref="X1037" start="0" length="0">
      <dxf>
        <font>
          <strike/>
          <color auto="1"/>
        </font>
        <numFmt numFmtId="0" formatCode="General"/>
        <alignment vertical="center" wrapText="0" readingOrder="0"/>
      </dxf>
    </rfmt>
    <rfmt sheetId="1" sqref="X1038" start="0" length="0">
      <dxf>
        <numFmt numFmtId="0" formatCode="General"/>
        <alignment vertical="center" wrapText="0" readingOrder="0"/>
      </dxf>
    </rfmt>
    <rfmt sheetId="1" sqref="X1039" start="0" length="0">
      <dxf>
        <numFmt numFmtId="0" formatCode="General"/>
        <alignment vertical="center" wrapText="0" readingOrder="0"/>
      </dxf>
    </rfmt>
    <rfmt sheetId="1" sqref="X1041" start="0" length="0">
      <dxf>
        <numFmt numFmtId="0" formatCode="General"/>
        <alignment vertical="center" wrapText="0" readingOrder="0"/>
      </dxf>
    </rfmt>
    <rfmt sheetId="1" sqref="X1042" start="0" length="0">
      <dxf>
        <numFmt numFmtId="0" formatCode="General"/>
        <alignment vertical="center" wrapText="0" readingOrder="0"/>
      </dxf>
    </rfmt>
    <rfmt sheetId="1" sqref="X1043" start="0" length="0">
      <dxf>
        <font>
          <strike/>
          <color auto="1"/>
        </font>
        <numFmt numFmtId="0" formatCode="General"/>
        <alignment vertical="center" wrapText="0" readingOrder="0"/>
      </dxf>
    </rfmt>
    <rfmt sheetId="1" sqref="X1044" start="0" length="0">
      <dxf>
        <numFmt numFmtId="0" formatCode="General"/>
        <alignment vertical="center" wrapText="0" readingOrder="0"/>
      </dxf>
    </rfmt>
    <rfmt sheetId="1" sqref="X1045" start="0" length="0">
      <dxf>
        <numFmt numFmtId="0" formatCode="General"/>
        <alignment vertical="center" wrapText="0" readingOrder="0"/>
      </dxf>
    </rfmt>
    <rfmt sheetId="1" sqref="X1046" start="0" length="0">
      <dxf>
        <numFmt numFmtId="0" formatCode="General"/>
        <alignment vertical="center" wrapText="0" readingOrder="0"/>
      </dxf>
    </rfmt>
    <rfmt sheetId="1" sqref="X1047" start="0" length="0">
      <dxf>
        <numFmt numFmtId="0" formatCode="General"/>
        <alignment vertical="center" wrapText="0" readingOrder="0"/>
      </dxf>
    </rfmt>
    <rfmt sheetId="1" sqref="X1048" start="0" length="0">
      <dxf>
        <numFmt numFmtId="0" formatCode="General"/>
        <alignment vertical="center" wrapText="0" readingOrder="0"/>
      </dxf>
    </rfmt>
    <rfmt sheetId="1" sqref="X1049" start="0" length="0">
      <dxf>
        <font>
          <color auto="1"/>
        </font>
        <numFmt numFmtId="0" formatCode="General"/>
        <alignment vertical="center" wrapText="0" readingOrder="0"/>
      </dxf>
    </rfmt>
    <rfmt sheetId="1" sqref="X1054" start="0" length="0">
      <dxf>
        <numFmt numFmtId="0" formatCode="General"/>
        <alignment vertical="center" wrapText="0" readingOrder="0"/>
      </dxf>
    </rfmt>
    <rfmt sheetId="1" sqref="X1050" start="0" length="0">
      <dxf>
        <numFmt numFmtId="0" formatCode="General"/>
        <alignment vertical="center" wrapText="0" readingOrder="0"/>
      </dxf>
    </rfmt>
    <rfmt sheetId="1" sqref="X1051" start="0" length="0">
      <dxf>
        <numFmt numFmtId="0" formatCode="General"/>
        <alignment vertical="center" wrapText="0" readingOrder="0"/>
      </dxf>
    </rfmt>
    <rfmt sheetId="1" sqref="X1052" start="0" length="0">
      <dxf>
        <font>
          <strike/>
          <color auto="1"/>
        </font>
        <numFmt numFmtId="0" formatCode="General"/>
        <alignment vertical="center" wrapText="0" readingOrder="0"/>
      </dxf>
    </rfmt>
    <rfmt sheetId="1" sqref="X1053" start="0" length="0">
      <dxf>
        <numFmt numFmtId="0" formatCode="General"/>
        <alignment vertical="center" wrapText="0" readingOrder="0"/>
      </dxf>
    </rfmt>
    <rfmt sheetId="1" sqref="X1055" start="0" length="0">
      <dxf>
        <font>
          <strike/>
          <color auto="1"/>
        </font>
        <numFmt numFmtId="0" formatCode="General"/>
        <alignment vertical="center" wrapText="0" readingOrder="0"/>
      </dxf>
    </rfmt>
    <rfmt sheetId="1" sqref="X1060" start="0" length="0">
      <dxf>
        <numFmt numFmtId="0" formatCode="General"/>
        <alignment vertical="center" wrapText="0" readingOrder="0"/>
      </dxf>
    </rfmt>
    <rfmt sheetId="1" sqref="X1061" start="0" length="0">
      <dxf>
        <numFmt numFmtId="0" formatCode="General"/>
        <alignment vertical="center" wrapText="0" readingOrder="0"/>
      </dxf>
    </rfmt>
    <rfmt sheetId="1" sqref="X1056" start="0" length="0">
      <dxf>
        <numFmt numFmtId="0" formatCode="General"/>
        <alignment vertical="center" wrapText="0" readingOrder="0"/>
      </dxf>
    </rfmt>
    <rfmt sheetId="1" sqref="X1057" start="0" length="0">
      <dxf>
        <numFmt numFmtId="0" formatCode="General"/>
        <alignment vertical="center" wrapText="0" readingOrder="0"/>
      </dxf>
    </rfmt>
    <rfmt sheetId="1" sqref="X1058" start="0" length="0">
      <dxf>
        <numFmt numFmtId="0" formatCode="General"/>
        <alignment vertical="center" wrapText="0" readingOrder="0"/>
      </dxf>
    </rfmt>
    <rfmt sheetId="1" sqref="X1059" start="0" length="0">
      <dxf>
        <numFmt numFmtId="0" formatCode="General"/>
        <alignment vertical="center" wrapText="0" readingOrder="0"/>
      </dxf>
    </rfmt>
    <rfmt sheetId="1" sqref="X1062" start="0" length="0">
      <dxf>
        <font>
          <strike/>
          <color auto="1"/>
        </font>
        <numFmt numFmtId="0" formatCode="General"/>
        <alignment vertical="center" wrapText="0" readingOrder="0"/>
      </dxf>
    </rfmt>
    <rfmt sheetId="1" sqref="X1063" start="0" length="0">
      <dxf>
        <font>
          <strike/>
          <color auto="1"/>
        </font>
        <numFmt numFmtId="0" formatCode="General"/>
        <alignment vertical="center" wrapText="0" readingOrder="0"/>
      </dxf>
    </rfmt>
    <rfmt sheetId="1" sqref="X1064" start="0" length="0">
      <dxf>
        <numFmt numFmtId="0" formatCode="General"/>
        <alignment vertical="center" wrapText="0" readingOrder="0"/>
      </dxf>
    </rfmt>
    <rfmt sheetId="1" sqref="X1065" start="0" length="0">
      <dxf>
        <numFmt numFmtId="0" formatCode="General"/>
        <alignment vertical="center" wrapText="0" readingOrder="0"/>
      </dxf>
    </rfmt>
    <rfmt sheetId="1" sqref="X1070" start="0" length="0">
      <dxf>
        <numFmt numFmtId="0" formatCode="General"/>
        <alignment vertical="center" wrapText="0" readingOrder="0"/>
      </dxf>
    </rfmt>
    <rfmt sheetId="1" sqref="X1066" start="0" length="0">
      <dxf>
        <numFmt numFmtId="0" formatCode="General"/>
        <alignment vertical="center" wrapText="0" readingOrder="0"/>
      </dxf>
    </rfmt>
    <rfmt sheetId="1" sqref="X1067" start="0" length="0">
      <dxf>
        <numFmt numFmtId="0" formatCode="General"/>
        <alignment vertical="center" wrapText="0" readingOrder="0"/>
      </dxf>
    </rfmt>
    <rfmt sheetId="1" sqref="X1068" start="0" length="0">
      <dxf>
        <numFmt numFmtId="0" formatCode="General"/>
        <alignment vertical="center" wrapText="0" readingOrder="0"/>
      </dxf>
    </rfmt>
    <rfmt sheetId="1" sqref="X1069" start="0" length="0">
      <dxf>
        <font>
          <strike/>
          <color auto="1"/>
        </font>
        <numFmt numFmtId="0" formatCode="General"/>
        <alignment vertical="center" wrapText="0" readingOrder="0"/>
      </dxf>
    </rfmt>
    <rfmt sheetId="1" sqref="X1071" start="0" length="0">
      <dxf>
        <numFmt numFmtId="0" formatCode="General"/>
        <alignment vertical="center" wrapText="0" readingOrder="0"/>
      </dxf>
    </rfmt>
    <rfmt sheetId="1" sqref="X1072" start="0" length="0">
      <dxf>
        <numFmt numFmtId="0" formatCode="General"/>
        <alignment vertical="center" wrapText="0" readingOrder="0"/>
      </dxf>
    </rfmt>
    <rfmt sheetId="1" sqref="X1073" start="0" length="0">
      <dxf>
        <numFmt numFmtId="0" formatCode="General"/>
        <alignment vertical="center" wrapText="0" readingOrder="0"/>
      </dxf>
    </rfmt>
    <rfmt sheetId="1" sqref="X1074" start="0" length="0">
      <dxf>
        <numFmt numFmtId="0" formatCode="General"/>
        <alignment vertical="center" wrapText="0" readingOrder="0"/>
      </dxf>
    </rfmt>
    <rfmt sheetId="1" sqref="X1075" start="0" length="0">
      <dxf>
        <numFmt numFmtId="0" formatCode="General"/>
        <alignment vertical="center" wrapText="0" readingOrder="0"/>
      </dxf>
    </rfmt>
    <rfmt sheetId="1" sqref="X1076" start="0" length="0">
      <dxf>
        <numFmt numFmtId="0" formatCode="General"/>
        <alignment vertical="center" wrapText="0" readingOrder="0"/>
      </dxf>
    </rfmt>
    <rfmt sheetId="1" sqref="X1077" start="0" length="0">
      <dxf>
        <numFmt numFmtId="0" formatCode="General"/>
        <alignment vertical="center" wrapText="0" readingOrder="0"/>
      </dxf>
    </rfmt>
    <rfmt sheetId="1" sqref="X1078" start="0" length="0">
      <dxf>
        <numFmt numFmtId="0" formatCode="General"/>
        <alignment vertical="center" wrapText="0" readingOrder="0"/>
      </dxf>
    </rfmt>
    <rfmt sheetId="1" sqref="X1079" start="0" length="0">
      <dxf>
        <numFmt numFmtId="0" formatCode="General"/>
        <alignment vertical="center" wrapText="0" readingOrder="0"/>
      </dxf>
    </rfmt>
    <rfmt sheetId="1" sqref="X1080" start="0" length="0">
      <dxf>
        <numFmt numFmtId="0" formatCode="General"/>
      </dxf>
    </rfmt>
    <rfmt sheetId="1" sqref="X1085" start="0" length="0">
      <dxf>
        <numFmt numFmtId="0" formatCode="General"/>
        <alignment vertical="center" wrapText="0" readingOrder="0"/>
      </dxf>
    </rfmt>
    <rfmt sheetId="1" sqref="X1086" start="0" length="0">
      <dxf>
        <numFmt numFmtId="0" formatCode="General"/>
        <alignment vertical="center" wrapText="0" readingOrder="0"/>
      </dxf>
    </rfmt>
    <rfmt sheetId="1" sqref="X1087" start="0" length="0">
      <dxf>
        <numFmt numFmtId="0" formatCode="General"/>
        <alignment vertical="center" wrapText="0" readingOrder="0"/>
      </dxf>
    </rfmt>
    <rfmt sheetId="1" sqref="X1081" start="0" length="0">
      <dxf>
        <numFmt numFmtId="0" formatCode="General"/>
      </dxf>
    </rfmt>
    <rfmt sheetId="1" sqref="X1082" start="0" length="0">
      <dxf>
        <numFmt numFmtId="0" formatCode="General"/>
      </dxf>
    </rfmt>
    <rfmt sheetId="1" sqref="X1083" start="0" length="0">
      <dxf>
        <numFmt numFmtId="0" formatCode="General"/>
      </dxf>
    </rfmt>
    <rfmt sheetId="1" sqref="X1084" start="0" length="0">
      <dxf>
        <numFmt numFmtId="0" formatCode="General"/>
      </dxf>
    </rfmt>
    <rfmt sheetId="1" sqref="X1088" start="0" length="0">
      <dxf>
        <numFmt numFmtId="0" formatCode="General"/>
        <alignment vertical="center" wrapText="0" readingOrder="0"/>
      </dxf>
    </rfmt>
    <rfmt sheetId="1" sqref="X1089" start="0" length="0">
      <dxf>
        <numFmt numFmtId="0" formatCode="General"/>
        <alignment vertical="center" wrapText="0" readingOrder="0"/>
      </dxf>
    </rfmt>
    <rfmt sheetId="1" sqref="X1090" start="0" length="0">
      <dxf>
        <numFmt numFmtId="0" formatCode="General"/>
        <alignment vertical="center" wrapText="0" readingOrder="0"/>
      </dxf>
    </rfmt>
    <rfmt sheetId="1" sqref="X1091" start="0" length="0">
      <dxf>
        <numFmt numFmtId="0" formatCode="General"/>
        <alignment vertical="center" wrapText="0" readingOrder="0"/>
      </dxf>
    </rfmt>
    <rfmt sheetId="1" sqref="X1092" start="0" length="0">
      <dxf>
        <numFmt numFmtId="0" formatCode="General"/>
        <alignment vertical="center" wrapText="0" readingOrder="0"/>
      </dxf>
    </rfmt>
    <rfmt sheetId="1" sqref="X1093" start="0" length="0">
      <dxf>
        <numFmt numFmtId="0" formatCode="General"/>
        <alignment vertical="center" wrapText="0" readingOrder="0"/>
      </dxf>
    </rfmt>
    <rfmt sheetId="1" sqref="X1094" start="0" length="0">
      <dxf>
        <numFmt numFmtId="0" formatCode="General"/>
        <alignment vertical="center" wrapText="0" readingOrder="0"/>
      </dxf>
    </rfmt>
    <rfmt sheetId="1" sqref="X1095" start="0" length="0">
      <dxf>
        <numFmt numFmtId="0" formatCode="General"/>
        <alignment vertical="center" wrapText="0" readingOrder="0"/>
      </dxf>
    </rfmt>
    <rfmt sheetId="1" sqref="X1096" start="0" length="0">
      <dxf>
        <numFmt numFmtId="0" formatCode="General"/>
        <alignment vertical="center" wrapText="0" readingOrder="0"/>
      </dxf>
    </rfmt>
    <rfmt sheetId="1" sqref="X1097" start="0" length="0">
      <dxf>
        <numFmt numFmtId="0" formatCode="General"/>
        <alignment vertical="center" wrapText="0" readingOrder="0"/>
      </dxf>
    </rfmt>
    <rfmt sheetId="1" sqref="X1098" start="0" length="0">
      <dxf>
        <numFmt numFmtId="0" formatCode="General"/>
        <alignment vertical="center" wrapText="0" readingOrder="0"/>
      </dxf>
    </rfmt>
    <rfmt sheetId="1" sqref="X1099" start="0" length="0">
      <dxf>
        <numFmt numFmtId="0" formatCode="General"/>
        <alignment vertical="center" wrapText="0" readingOrder="0"/>
      </dxf>
    </rfmt>
    <rfmt sheetId="1" sqref="X1100" start="0" length="0">
      <dxf>
        <numFmt numFmtId="0" formatCode="General"/>
        <alignment vertical="center" wrapText="0" readingOrder="0"/>
      </dxf>
    </rfmt>
    <rfmt sheetId="1" sqref="X1101" start="0" length="0">
      <dxf>
        <numFmt numFmtId="0" formatCode="General"/>
        <alignment vertical="center" wrapText="0" readingOrder="0"/>
      </dxf>
    </rfmt>
    <rfmt sheetId="1" sqref="X1102" start="0" length="0">
      <dxf>
        <numFmt numFmtId="0" formatCode="General"/>
        <alignment vertical="center" wrapText="0" readingOrder="0"/>
      </dxf>
    </rfmt>
    <rfmt sheetId="1" sqref="X1103" start="0" length="0">
      <dxf>
        <numFmt numFmtId="0" formatCode="General"/>
        <alignment vertical="center" wrapText="0" readingOrder="0"/>
      </dxf>
    </rfmt>
    <rfmt sheetId="1" sqref="X1104" start="0" length="0">
      <dxf>
        <numFmt numFmtId="0" formatCode="General"/>
        <alignment vertical="center" wrapText="0" readingOrder="0"/>
      </dxf>
    </rfmt>
    <rfmt sheetId="1" sqref="X1105" start="0" length="0">
      <dxf>
        <numFmt numFmtId="0" formatCode="General"/>
        <alignment vertical="center" wrapText="0" readingOrder="0"/>
      </dxf>
    </rfmt>
    <rfmt sheetId="1" sqref="X1106" start="0" length="0">
      <dxf>
        <numFmt numFmtId="0" formatCode="General"/>
        <alignment vertical="center" wrapText="0" readingOrder="0"/>
      </dxf>
    </rfmt>
    <rfmt sheetId="1" sqref="X1111" start="0" length="0">
      <dxf>
        <numFmt numFmtId="0" formatCode="General"/>
        <alignment vertical="center" wrapText="0" readingOrder="0"/>
      </dxf>
    </rfmt>
    <rfmt sheetId="1" sqref="X1107" start="0" length="0">
      <dxf>
        <font>
          <strike/>
          <color auto="1"/>
        </font>
        <numFmt numFmtId="0" formatCode="General"/>
        <alignment vertical="center" wrapText="0" readingOrder="0"/>
      </dxf>
    </rfmt>
    <rfmt sheetId="1" sqref="X1108" start="0" length="0">
      <dxf>
        <numFmt numFmtId="0" formatCode="General"/>
        <alignment vertical="center" wrapText="0" readingOrder="0"/>
      </dxf>
    </rfmt>
    <rfmt sheetId="1" sqref="X1109" start="0" length="0">
      <dxf>
        <numFmt numFmtId="0" formatCode="General"/>
        <alignment vertical="center" wrapText="0" readingOrder="0"/>
      </dxf>
    </rfmt>
    <rfmt sheetId="1" sqref="X1110" start="0" length="0">
      <dxf>
        <numFmt numFmtId="0" formatCode="General"/>
        <alignment vertical="center" wrapText="0" readingOrder="0"/>
      </dxf>
    </rfmt>
    <rfmt sheetId="1" sqref="X1112" start="0" length="0">
      <dxf>
        <numFmt numFmtId="0" formatCode="General"/>
        <alignment vertical="center" wrapText="0" readingOrder="0"/>
      </dxf>
    </rfmt>
    <rfmt sheetId="1" sqref="X1117" start="0" length="0">
      <dxf>
        <numFmt numFmtId="0" formatCode="General"/>
        <alignment vertical="center" wrapText="0" readingOrder="0"/>
      </dxf>
    </rfmt>
    <rfmt sheetId="1" sqref="X1118" start="0" length="0">
      <dxf>
        <font>
          <strike/>
          <color auto="1"/>
        </font>
        <numFmt numFmtId="0" formatCode="General"/>
        <alignment vertical="center" wrapText="0" readingOrder="0"/>
      </dxf>
    </rfmt>
    <rfmt sheetId="1" sqref="X1119" start="0" length="0">
      <dxf>
        <numFmt numFmtId="0" formatCode="General"/>
        <alignment vertical="center" wrapText="0" readingOrder="0"/>
      </dxf>
    </rfmt>
    <rfmt sheetId="1" sqref="X1113" start="0" length="0">
      <dxf>
        <numFmt numFmtId="0" formatCode="General"/>
        <alignment vertical="center" wrapText="0" readingOrder="0"/>
      </dxf>
    </rfmt>
    <rfmt sheetId="1" sqref="X1114" start="0" length="0">
      <dxf>
        <numFmt numFmtId="0" formatCode="General"/>
        <alignment vertical="center" wrapText="0" readingOrder="0"/>
      </dxf>
    </rfmt>
    <rfmt sheetId="1" sqref="X1115" start="0" length="0">
      <dxf>
        <numFmt numFmtId="0" formatCode="General"/>
        <alignment vertical="center" wrapText="0" readingOrder="0"/>
      </dxf>
    </rfmt>
    <rfmt sheetId="1" sqref="X1123" start="0" length="0">
      <dxf>
        <numFmt numFmtId="0" formatCode="General"/>
        <alignment vertical="center" wrapText="0" readingOrder="0"/>
      </dxf>
    </rfmt>
    <rfmt sheetId="1" sqref="X1124" start="0" length="0">
      <dxf>
        <font>
          <strike/>
          <color auto="1"/>
        </font>
        <numFmt numFmtId="0" formatCode="General"/>
        <alignment vertical="center" wrapText="0" readingOrder="0"/>
      </dxf>
    </rfmt>
    <rfmt sheetId="1" sqref="X1116" start="0" length="0">
      <dxf>
        <numFmt numFmtId="0" formatCode="General"/>
        <fill>
          <patternFill patternType="solid">
            <bgColor theme="9" tint="0.79998168889431442"/>
          </patternFill>
        </fill>
        <alignment vertical="center" wrapText="0" readingOrder="0"/>
      </dxf>
    </rfmt>
    <rfmt sheetId="1" sqref="X1120" start="0" length="0">
      <dxf>
        <numFmt numFmtId="0" formatCode="General"/>
        <fill>
          <patternFill patternType="solid">
            <bgColor theme="9" tint="0.79998168889431442"/>
          </patternFill>
        </fill>
        <alignment vertical="center" wrapText="0" readingOrder="0"/>
      </dxf>
    </rfmt>
    <rfmt sheetId="1" sqref="X1121" start="0" length="0">
      <dxf>
        <numFmt numFmtId="0" formatCode="General"/>
        <alignment vertical="center" wrapText="0" readingOrder="0"/>
      </dxf>
    </rfmt>
    <rfmt sheetId="1" sqref="X1122" start="0" length="0">
      <dxf>
        <numFmt numFmtId="0" formatCode="General"/>
        <alignment vertical="center" wrapText="0" readingOrder="0"/>
      </dxf>
    </rfmt>
    <rfmt sheetId="1" sqref="X1129" start="0" length="0">
      <dxf>
        <numFmt numFmtId="0" formatCode="General"/>
        <alignment vertical="center" wrapText="0" readingOrder="0"/>
      </dxf>
    </rfmt>
    <rfmt sheetId="1" sqref="X1125" start="0" length="0">
      <dxf>
        <numFmt numFmtId="0" formatCode="General"/>
        <fill>
          <patternFill patternType="solid">
            <bgColor theme="9" tint="0.79998168889431442"/>
          </patternFill>
        </fill>
        <alignment vertical="center" wrapText="0" readingOrder="0"/>
      </dxf>
    </rfmt>
    <rfmt sheetId="1" sqref="X1126" start="0" length="0">
      <dxf>
        <numFmt numFmtId="0" formatCode="General"/>
        <fill>
          <patternFill patternType="solid">
            <bgColor theme="9" tint="0.79998168889431442"/>
          </patternFill>
        </fill>
        <alignment vertical="center" wrapText="0" readingOrder="0"/>
      </dxf>
    </rfmt>
    <rfmt sheetId="1" sqref="X1132" start="0" length="0">
      <dxf>
        <numFmt numFmtId="0" formatCode="General"/>
        <alignment vertical="center" wrapText="0" readingOrder="0"/>
      </dxf>
    </rfmt>
    <rfmt sheetId="1" sqref="X1127" start="0" length="0">
      <dxf>
        <numFmt numFmtId="0" formatCode="General"/>
        <alignment vertical="center" wrapText="0" readingOrder="0"/>
      </dxf>
    </rfmt>
    <rfmt sheetId="1" sqref="X1128" start="0" length="0">
      <dxf>
        <numFmt numFmtId="0" formatCode="General"/>
        <alignment vertical="center" wrapText="0" readingOrder="0"/>
      </dxf>
    </rfmt>
    <rfmt sheetId="1" sqref="X1134" start="0" length="0">
      <dxf>
        <font>
          <strike/>
          <color auto="1"/>
        </font>
        <numFmt numFmtId="0" formatCode="General"/>
        <alignment vertical="center" wrapText="0" readingOrder="0"/>
      </dxf>
    </rfmt>
    <rfmt sheetId="1" sqref="X1135" start="0" length="0">
      <dxf>
        <numFmt numFmtId="0" formatCode="General"/>
        <alignment vertical="center" wrapText="0" readingOrder="0"/>
      </dxf>
    </rfmt>
    <rfmt sheetId="1" sqref="X1130" start="0" length="0">
      <dxf>
        <numFmt numFmtId="0" formatCode="General"/>
        <alignment vertical="center" wrapText="0" readingOrder="0"/>
      </dxf>
    </rfmt>
    <rfmt sheetId="1" sqref="X1131" start="0" length="0">
      <dxf>
        <numFmt numFmtId="0" formatCode="General"/>
        <alignment vertical="center" wrapText="0" readingOrder="0"/>
      </dxf>
    </rfmt>
    <rfmt sheetId="1" sqref="X1133" start="0" length="0">
      <dxf>
        <numFmt numFmtId="0" formatCode="General"/>
        <alignment vertical="center" wrapText="0" readingOrder="0"/>
      </dxf>
    </rfmt>
    <rfmt sheetId="1" sqref="X1136" start="0" length="0">
      <dxf>
        <numFmt numFmtId="0" formatCode="General"/>
        <alignment vertical="center" wrapText="0" readingOrder="0"/>
      </dxf>
    </rfmt>
    <rfmt sheetId="1" sqref="X1137" start="0" length="0">
      <dxf>
        <numFmt numFmtId="0" formatCode="General"/>
        <alignment vertical="center" wrapText="0" readingOrder="0"/>
      </dxf>
    </rfmt>
    <rfmt sheetId="1" sqref="X1142" start="0" length="0">
      <dxf>
        <numFmt numFmtId="0" formatCode="General"/>
        <alignment vertical="center" wrapText="0" readingOrder="0"/>
      </dxf>
    </rfmt>
    <rfmt sheetId="1" sqref="X1143" start="0" length="0">
      <dxf>
        <font>
          <strike/>
          <color auto="1"/>
        </font>
        <numFmt numFmtId="0" formatCode="General"/>
        <alignment vertical="center" wrapText="0" readingOrder="0"/>
      </dxf>
    </rfmt>
    <rfmt sheetId="1" sqref="X1138" start="0" length="0">
      <dxf>
        <numFmt numFmtId="0" formatCode="General"/>
        <alignment vertical="center" wrapText="0" readingOrder="0"/>
      </dxf>
    </rfmt>
    <rfmt sheetId="1" sqref="X1139" start="0" length="0">
      <dxf>
        <numFmt numFmtId="0" formatCode="General"/>
        <alignment vertical="center" wrapText="0" readingOrder="0"/>
      </dxf>
    </rfmt>
    <rfmt sheetId="1" sqref="X1140" start="0" length="0">
      <dxf>
        <numFmt numFmtId="0" formatCode="General"/>
        <alignment vertical="center" wrapText="0" readingOrder="0"/>
      </dxf>
    </rfmt>
    <rfmt sheetId="1" sqref="X1141" start="0" length="0">
      <dxf>
        <numFmt numFmtId="0" formatCode="General"/>
        <alignment vertical="center" wrapText="0" readingOrder="0"/>
      </dxf>
    </rfmt>
    <rfmt sheetId="1" sqref="X1144" start="0" length="0">
      <dxf>
        <numFmt numFmtId="0" formatCode="General"/>
        <alignment vertical="center" wrapText="0" readingOrder="0"/>
      </dxf>
    </rfmt>
    <rfmt sheetId="1" sqref="X1145" start="0" length="0">
      <dxf>
        <numFmt numFmtId="0" formatCode="General"/>
        <alignment vertical="center" wrapText="0" readingOrder="0"/>
      </dxf>
    </rfmt>
    <rfmt sheetId="1" sqref="X1146" start="0" length="0">
      <dxf>
        <numFmt numFmtId="0" formatCode="General"/>
        <alignment vertical="center" wrapText="0" readingOrder="0"/>
      </dxf>
    </rfmt>
    <rfmt sheetId="1" sqref="X1147" start="0" length="0">
      <dxf>
        <numFmt numFmtId="0" formatCode="General"/>
        <alignment vertical="center" wrapText="0" readingOrder="0"/>
      </dxf>
    </rfmt>
    <rfmt sheetId="1" sqref="X1152" start="0" length="0">
      <dxf>
        <font>
          <strike/>
          <color auto="1"/>
        </font>
        <numFmt numFmtId="0" formatCode="General"/>
        <alignment vertical="center" wrapText="0" readingOrder="0"/>
      </dxf>
    </rfmt>
    <rfmt sheetId="1" sqref="X1153" start="0" length="0">
      <dxf>
        <font>
          <strike/>
          <color auto="1"/>
        </font>
        <numFmt numFmtId="0" formatCode="General"/>
        <alignment vertical="center" wrapText="0" readingOrder="0"/>
      </dxf>
    </rfmt>
    <rfmt sheetId="1" sqref="X1151" start="0" length="0">
      <dxf>
        <font>
          <strike/>
          <color auto="1"/>
        </font>
      </dxf>
    </rfmt>
    <rfmt sheetId="1" sqref="X1157" start="0" length="0">
      <dxf>
        <font>
          <strike/>
          <color auto="1"/>
        </font>
        <numFmt numFmtId="0" formatCode="General"/>
        <alignment vertical="center" wrapText="0" readingOrder="0"/>
      </dxf>
    </rfmt>
    <rfmt sheetId="1" sqref="X1160" start="0" length="0">
      <dxf>
        <font>
          <strike/>
          <color auto="1"/>
        </font>
        <numFmt numFmtId="0" formatCode="General"/>
        <alignment vertical="center" wrapText="0" readingOrder="0"/>
      </dxf>
    </rfmt>
    <rfmt sheetId="1" sqref="X1159" start="0" length="0">
      <dxf>
        <font>
          <strike/>
          <color auto="1"/>
        </font>
      </dxf>
    </rfmt>
    <rfmt sheetId="1" sqref="X1165" start="0" length="0">
      <dxf>
        <font>
          <strike/>
          <color auto="1"/>
        </font>
        <numFmt numFmtId="0" formatCode="General"/>
        <alignment vertical="center" wrapText="0" readingOrder="0"/>
      </dxf>
    </rfmt>
    <rfmt sheetId="1" sqref="X1166" start="0" length="0">
      <dxf>
        <font>
          <strike/>
          <color auto="1"/>
        </font>
        <numFmt numFmtId="0" formatCode="General"/>
        <alignment vertical="center" wrapText="0" readingOrder="0"/>
      </dxf>
    </rfmt>
    <rfmt sheetId="1" sqref="X1167" start="0" length="0">
      <dxf>
        <font>
          <strike/>
          <color auto="1"/>
        </font>
        <numFmt numFmtId="0" formatCode="General"/>
        <alignment vertical="center" wrapText="0" readingOrder="0"/>
      </dxf>
    </rfmt>
    <rfmt sheetId="1" sqref="X1161" start="0" length="0">
      <dxf>
        <font>
          <strike/>
          <color auto="1"/>
        </font>
      </dxf>
    </rfmt>
    <rfmt sheetId="1" sqref="X1169" start="0" length="0">
      <dxf>
        <font>
          <strike/>
          <color auto="1"/>
        </font>
        <numFmt numFmtId="0" formatCode="General"/>
        <alignment vertical="center" wrapText="0" readingOrder="0"/>
      </dxf>
    </rfmt>
    <rfmt sheetId="1" sqref="X1172" start="0" length="0">
      <dxf>
        <font>
          <strike/>
          <color auto="1"/>
        </font>
        <numFmt numFmtId="0" formatCode="General"/>
        <alignment vertical="center" wrapText="0" readingOrder="0"/>
      </dxf>
    </rfmt>
    <rfmt sheetId="1" sqref="X1173" start="0" length="0">
      <dxf>
        <font>
          <strike/>
          <color auto="1"/>
        </font>
        <numFmt numFmtId="0" formatCode="General"/>
        <alignment vertical="center" wrapText="0" readingOrder="0"/>
      </dxf>
    </rfmt>
    <rfmt sheetId="1" sqref="X1175" start="0" length="0">
      <dxf>
        <font>
          <strike/>
          <color auto="1"/>
        </font>
        <numFmt numFmtId="0" formatCode="General"/>
        <alignment vertical="center" wrapText="0" readingOrder="0"/>
      </dxf>
    </rfmt>
    <rfmt sheetId="1" sqref="X1176" start="0" length="0">
      <dxf>
        <numFmt numFmtId="0" formatCode="General"/>
        <alignment vertical="center" wrapText="0" readingOrder="0"/>
      </dxf>
    </rfmt>
    <rfmt sheetId="1" sqref="X1177" start="0" length="0">
      <dxf>
        <font>
          <strike/>
          <color auto="1"/>
        </font>
        <numFmt numFmtId="0" formatCode="General"/>
        <alignment vertical="center" wrapText="0" readingOrder="0"/>
      </dxf>
    </rfmt>
    <rfmt sheetId="1" sqref="X1170" start="0" length="0">
      <dxf>
        <font>
          <strike/>
          <color auto="1"/>
        </font>
      </dxf>
    </rfmt>
    <rfmt sheetId="1" sqref="X1180" start="0" length="0">
      <dxf>
        <font>
          <strike/>
          <color auto="1"/>
        </font>
        <numFmt numFmtId="0" formatCode="General"/>
        <alignment vertical="center" wrapText="0" readingOrder="0"/>
      </dxf>
    </rfmt>
    <rfmt sheetId="1" sqref="X1174" start="0" length="0">
      <dxf>
        <font>
          <strike/>
          <color auto="1"/>
        </font>
      </dxf>
    </rfmt>
    <rfmt sheetId="1" sqref="X1184" start="0" length="0">
      <dxf>
        <font>
          <strike/>
          <color auto="1"/>
        </font>
        <numFmt numFmtId="0" formatCode="General"/>
        <alignment vertical="center" wrapText="0" readingOrder="0"/>
      </dxf>
    </rfmt>
    <rfmt sheetId="1" sqref="X1185" start="0" length="0">
      <dxf>
        <font>
          <strike/>
          <color auto="1"/>
        </font>
      </dxf>
    </rfmt>
    <rfmt sheetId="1" sqref="X1187" start="0" length="0">
      <dxf>
        <font>
          <strike/>
          <color auto="1"/>
        </font>
      </dxf>
    </rfmt>
    <rfmt sheetId="1" sqref="X1200" start="0" length="0">
      <dxf>
        <numFmt numFmtId="0" formatCode="General"/>
        <alignment vertical="center" wrapText="0" readingOrder="0"/>
      </dxf>
    </rfmt>
    <rfmt sheetId="1" sqref="X1201" start="0" length="0">
      <dxf>
        <numFmt numFmtId="0" formatCode="General"/>
        <alignment vertical="center" wrapText="0" readingOrder="0"/>
      </dxf>
    </rfmt>
    <rfmt sheetId="1" sqref="X1208" start="0" length="0">
      <dxf>
        <numFmt numFmtId="0" formatCode="General"/>
        <alignment vertical="center" wrapText="0" readingOrder="0"/>
      </dxf>
    </rfmt>
    <rfmt sheetId="1" sqref="X1213" start="0" length="0">
      <dxf>
        <numFmt numFmtId="0" formatCode="General"/>
        <alignment vertical="center" wrapText="0" readingOrder="0"/>
      </dxf>
    </rfmt>
    <rfmt sheetId="1" sqref="X1231" start="0" length="0">
      <dxf>
        <font>
          <color auto="1"/>
        </font>
      </dxf>
    </rfmt>
    <rfmt sheetId="1" sqref="X1232" start="0" length="0">
      <dxf>
        <font>
          <color auto="1"/>
        </font>
      </dxf>
    </rfmt>
    <rfmt sheetId="1" sqref="X1233" start="0" length="0">
      <dxf>
        <font>
          <color auto="1"/>
        </font>
      </dxf>
    </rfmt>
    <rfmt sheetId="1" sqref="X1234" start="0" length="0">
      <dxf>
        <font>
          <color auto="1"/>
        </font>
      </dxf>
    </rfmt>
    <rfmt sheetId="1" sqref="X1235" start="0" length="0">
      <dxf>
        <font>
          <color auto="1"/>
        </font>
      </dxf>
    </rfmt>
    <rfmt sheetId="1" sqref="X1252" start="0" length="0">
      <dxf>
        <numFmt numFmtId="0" formatCode="General"/>
        <alignment vertical="center" wrapText="0" readingOrder="0"/>
      </dxf>
    </rfmt>
    <rfmt sheetId="1" sqref="X1253" start="0" length="0">
      <dxf>
        <numFmt numFmtId="0" formatCode="General"/>
        <alignment vertical="center" wrapText="0" readingOrder="0"/>
      </dxf>
    </rfmt>
    <rfmt sheetId="1" sqref="X1254" start="0" length="0">
      <dxf>
        <numFmt numFmtId="0" formatCode="General"/>
        <alignment vertical="center" wrapText="0" readingOrder="0"/>
      </dxf>
    </rfmt>
    <rfmt sheetId="1" sqref="X1255" start="0" length="0">
      <dxf>
        <numFmt numFmtId="0" formatCode="General"/>
        <alignment vertical="center" wrapText="0" readingOrder="0"/>
      </dxf>
    </rfmt>
    <rfmt sheetId="1" sqref="X1256" start="0" length="0">
      <dxf>
        <numFmt numFmtId="0" formatCode="General"/>
        <alignment vertical="center" wrapText="0" readingOrder="0"/>
      </dxf>
    </rfmt>
    <rfmt sheetId="1" sqref="X1257" start="0" length="0">
      <dxf>
        <numFmt numFmtId="0" formatCode="General"/>
        <alignment vertical="center" wrapText="0" readingOrder="0"/>
      </dxf>
    </rfmt>
    <rfmt sheetId="1" sqref="X1258" start="0" length="0">
      <dxf>
        <numFmt numFmtId="0" formatCode="General"/>
        <alignment vertical="center" wrapText="0" readingOrder="0"/>
      </dxf>
    </rfmt>
    <rfmt sheetId="1" sqref="X1259" start="0" length="0">
      <dxf>
        <numFmt numFmtId="0" formatCode="General"/>
        <alignment vertical="center" wrapText="0" readingOrder="0"/>
      </dxf>
    </rfmt>
    <rfmt sheetId="1" sqref="X1262" start="0" length="0">
      <dxf>
        <numFmt numFmtId="0" formatCode="General"/>
        <alignment vertical="center" wrapText="0" readingOrder="0"/>
      </dxf>
    </rfmt>
    <rfmt sheetId="1" sqref="X1263" start="0" length="0">
      <dxf>
        <numFmt numFmtId="0" formatCode="General"/>
        <alignment vertical="center" wrapText="0" readingOrder="0"/>
      </dxf>
    </rfmt>
    <rfmt sheetId="1" sqref="X1264" start="0" length="0">
      <dxf>
        <numFmt numFmtId="0" formatCode="General"/>
        <alignment vertical="center" wrapText="0" readingOrder="0"/>
      </dxf>
    </rfmt>
    <rfmt sheetId="1" sqref="X1265" start="0" length="0">
      <dxf>
        <numFmt numFmtId="0" formatCode="General"/>
        <alignment vertical="center" wrapText="0" readingOrder="0"/>
      </dxf>
    </rfmt>
    <rfmt sheetId="1" sqref="X1266" start="0" length="0">
      <dxf>
        <numFmt numFmtId="0" formatCode="General"/>
        <alignment vertical="center" wrapText="0" readingOrder="0"/>
      </dxf>
    </rfmt>
    <rfmt sheetId="1" sqref="X1267" start="0" length="0">
      <dxf>
        <numFmt numFmtId="0" formatCode="General"/>
        <alignment vertical="center" wrapText="0" readingOrder="0"/>
      </dxf>
    </rfmt>
    <rfmt sheetId="1" sqref="X1268" start="0" length="0">
      <dxf>
        <numFmt numFmtId="0" formatCode="General"/>
        <alignment vertical="center" wrapText="0" readingOrder="0"/>
      </dxf>
    </rfmt>
    <rfmt sheetId="1" sqref="X1269" start="0" length="0">
      <dxf>
        <numFmt numFmtId="0" formatCode="General"/>
        <alignment vertical="center" wrapText="0" readingOrder="0"/>
      </dxf>
    </rfmt>
    <rfmt sheetId="1" sqref="X1270" start="0" length="0">
      <dxf>
        <numFmt numFmtId="0" formatCode="General"/>
        <alignment vertical="center" wrapText="0" readingOrder="0"/>
      </dxf>
    </rfmt>
    <rfmt sheetId="1" sqref="X1271" start="0" length="0">
      <dxf>
        <numFmt numFmtId="0" formatCode="General"/>
        <alignment vertical="center" wrapText="0" readingOrder="0"/>
      </dxf>
    </rfmt>
    <rfmt sheetId="1" sqref="X1275" start="0" length="0">
      <dxf>
        <numFmt numFmtId="0" formatCode="General"/>
        <alignment vertical="center" wrapText="0" readingOrder="0"/>
      </dxf>
    </rfmt>
    <rfmt sheetId="1" sqref="X1277" start="0" length="0">
      <dxf>
        <numFmt numFmtId="0" formatCode="General"/>
        <alignment vertical="center" wrapText="0" readingOrder="0"/>
      </dxf>
    </rfmt>
    <rfmt sheetId="1" sqref="X1278" start="0" length="0">
      <dxf>
        <numFmt numFmtId="0" formatCode="General"/>
        <alignment vertical="center" wrapText="0" readingOrder="0"/>
      </dxf>
    </rfmt>
    <rfmt sheetId="1" sqref="X1280" start="0" length="0">
      <dxf>
        <numFmt numFmtId="0" formatCode="General"/>
        <alignment vertical="center" wrapText="0" readingOrder="0"/>
      </dxf>
    </rfmt>
    <rfmt sheetId="1" sqref="X1281" start="0" length="0">
      <dxf>
        <numFmt numFmtId="0" formatCode="General"/>
        <alignment vertical="center" wrapText="0" readingOrder="0"/>
      </dxf>
    </rfmt>
    <rfmt sheetId="1" sqref="X1282" start="0" length="0">
      <dxf>
        <numFmt numFmtId="0" formatCode="General"/>
        <alignment vertical="center" wrapText="0" readingOrder="0"/>
      </dxf>
    </rfmt>
    <rfmt sheetId="1" sqref="X1283" start="0" length="0">
      <dxf>
        <numFmt numFmtId="0" formatCode="General"/>
        <alignment vertical="center" wrapText="0" readingOrder="0"/>
      </dxf>
    </rfmt>
    <rfmt sheetId="1" sqref="X1284" start="0" length="0">
      <dxf>
        <numFmt numFmtId="0" formatCode="General"/>
        <alignment vertical="center" wrapText="0" readingOrder="0"/>
      </dxf>
    </rfmt>
    <rfmt sheetId="1" sqref="X1285" start="0" length="0">
      <dxf>
        <font>
          <strike/>
          <color auto="1"/>
        </font>
        <numFmt numFmtId="0" formatCode="General"/>
        <alignment vertical="center" wrapText="0" readingOrder="0"/>
      </dxf>
    </rfmt>
    <rfmt sheetId="1" sqref="X1286" start="0" length="0">
      <dxf>
        <numFmt numFmtId="0" formatCode="General"/>
        <alignment vertical="center" wrapText="0" readingOrder="0"/>
      </dxf>
    </rfmt>
    <rfmt sheetId="1" sqref="X1287" start="0" length="0">
      <dxf>
        <numFmt numFmtId="0" formatCode="General"/>
        <alignment vertical="center" wrapText="0" readingOrder="0"/>
      </dxf>
    </rfmt>
    <rfmt sheetId="1" sqref="X1289" start="0" length="0">
      <dxf>
        <numFmt numFmtId="0" formatCode="General"/>
        <alignment vertical="center" wrapText="0" readingOrder="0"/>
      </dxf>
    </rfmt>
    <rfmt sheetId="1" sqref="X1290" start="0" length="0">
      <dxf>
        <numFmt numFmtId="0" formatCode="General"/>
        <alignment vertical="center" wrapText="0" readingOrder="0"/>
      </dxf>
    </rfmt>
    <rfmt sheetId="1" sqref="X1291" start="0" length="0">
      <dxf>
        <numFmt numFmtId="0" formatCode="General"/>
        <alignment vertical="center" wrapText="0" readingOrder="0"/>
      </dxf>
    </rfmt>
    <rfmt sheetId="1" sqref="X1292" start="0" length="0">
      <dxf>
        <numFmt numFmtId="0" formatCode="General"/>
        <alignment vertical="center" wrapText="0" readingOrder="0"/>
      </dxf>
    </rfmt>
    <rfmt sheetId="1" sqref="X1293" start="0" length="0">
      <dxf>
        <numFmt numFmtId="0" formatCode="General"/>
        <alignment vertical="center" wrapText="0" readingOrder="0"/>
      </dxf>
    </rfmt>
    <rfmt sheetId="1" sqref="X1294" start="0" length="0">
      <dxf>
        <numFmt numFmtId="0" formatCode="General"/>
        <alignment vertical="center" wrapText="0" readingOrder="0"/>
      </dxf>
    </rfmt>
    <rfmt sheetId="1" sqref="X1295" start="0" length="0">
      <dxf>
        <numFmt numFmtId="0" formatCode="General"/>
        <alignment vertical="center" wrapText="0" readingOrder="0"/>
      </dxf>
    </rfmt>
    <rfmt sheetId="1" sqref="X1296" start="0" length="0">
      <dxf>
        <numFmt numFmtId="0" formatCode="General"/>
        <alignment vertical="center" wrapText="0" readingOrder="0"/>
      </dxf>
    </rfmt>
    <rfmt sheetId="1" sqref="X1298" start="0" length="0">
      <dxf>
        <numFmt numFmtId="0" formatCode="General"/>
        <alignment vertical="center" wrapText="0" readingOrder="0"/>
      </dxf>
    </rfmt>
    <rfmt sheetId="1" sqref="X1300" start="0" length="0">
      <dxf>
        <numFmt numFmtId="0" formatCode="General"/>
        <alignment vertical="center" wrapText="0" readingOrder="0"/>
      </dxf>
    </rfmt>
    <rfmt sheetId="1" sqref="X1302" start="0" length="0">
      <dxf>
        <numFmt numFmtId="0" formatCode="General"/>
        <alignment vertical="center" wrapText="0" readingOrder="0"/>
      </dxf>
    </rfmt>
    <rfmt sheetId="1" sqref="X1303" start="0" length="0">
      <dxf>
        <numFmt numFmtId="0" formatCode="General"/>
        <alignment vertical="center" wrapText="0" readingOrder="0"/>
      </dxf>
    </rfmt>
    <rfmt sheetId="1" sqref="X1304" start="0" length="0">
      <dxf>
        <numFmt numFmtId="0" formatCode="General"/>
        <alignment vertical="center" wrapText="0" readingOrder="0"/>
      </dxf>
    </rfmt>
    <rfmt sheetId="1" sqref="X1305" start="0" length="0">
      <dxf>
        <numFmt numFmtId="0" formatCode="General"/>
        <alignment vertical="center" wrapText="0" readingOrder="0"/>
      </dxf>
    </rfmt>
    <rfmt sheetId="1" sqref="X1306" start="0" length="0">
      <dxf>
        <numFmt numFmtId="0" formatCode="General"/>
        <alignment vertical="center" wrapText="0" readingOrder="0"/>
      </dxf>
    </rfmt>
    <rfmt sheetId="1" sqref="X1307" start="0" length="0">
      <dxf>
        <numFmt numFmtId="0" formatCode="General"/>
        <alignment vertical="center" wrapText="0" readingOrder="0"/>
      </dxf>
    </rfmt>
    <rfmt sheetId="1" sqref="X1309" start="0" length="0">
      <dxf>
        <numFmt numFmtId="0" formatCode="General"/>
        <alignment vertical="center" wrapText="0" readingOrder="0"/>
      </dxf>
    </rfmt>
    <rfmt sheetId="1" sqref="X1310" start="0" length="0">
      <dxf>
        <numFmt numFmtId="0" formatCode="General"/>
        <alignment vertical="center" wrapText="0" readingOrder="0"/>
      </dxf>
    </rfmt>
    <rfmt sheetId="1" sqref="X1311" start="0" length="0">
      <dxf>
        <numFmt numFmtId="0" formatCode="General"/>
        <alignment vertical="center" wrapText="0" readingOrder="0"/>
      </dxf>
    </rfmt>
    <rfmt sheetId="1" sqref="X1312" start="0" length="0">
      <dxf>
        <numFmt numFmtId="0" formatCode="General"/>
        <alignment vertical="center" wrapText="0" readingOrder="0"/>
      </dxf>
    </rfmt>
    <rfmt sheetId="1" sqref="X1314" start="0" length="0">
      <dxf>
        <numFmt numFmtId="0" formatCode="General"/>
        <alignment vertical="center" wrapText="0" readingOrder="0"/>
      </dxf>
    </rfmt>
    <rfmt sheetId="1" sqref="X1315" start="0" length="0">
      <dxf>
        <numFmt numFmtId="0" formatCode="General"/>
        <alignment vertical="center" wrapText="0" readingOrder="0"/>
      </dxf>
    </rfmt>
    <rfmt sheetId="1" sqref="X1316" start="0" length="0">
      <dxf>
        <numFmt numFmtId="0" formatCode="General"/>
        <alignment vertical="center" wrapText="0" readingOrder="0"/>
      </dxf>
    </rfmt>
    <rfmt sheetId="1" sqref="X1317" start="0" length="0">
      <dxf>
        <numFmt numFmtId="0" formatCode="General"/>
        <alignment vertical="center" wrapText="0" readingOrder="0"/>
      </dxf>
    </rfmt>
    <rfmt sheetId="1" sqref="X1318" start="0" length="0">
      <dxf>
        <numFmt numFmtId="0" formatCode="General"/>
        <alignment vertical="center" wrapText="0" readingOrder="0"/>
      </dxf>
    </rfmt>
    <rfmt sheetId="1" sqref="X1321" start="0" length="0">
      <dxf>
        <numFmt numFmtId="0" formatCode="General"/>
        <alignment vertical="center" wrapText="0" readingOrder="0"/>
      </dxf>
    </rfmt>
    <rfmt sheetId="1" sqref="X1322" start="0" length="0">
      <dxf>
        <numFmt numFmtId="0" formatCode="General"/>
        <alignment vertical="center" wrapText="0" readingOrder="0"/>
      </dxf>
    </rfmt>
    <rfmt sheetId="1" sqref="X1324" start="0" length="0">
      <dxf>
        <numFmt numFmtId="0" formatCode="General"/>
        <alignment vertical="center" wrapText="0" readingOrder="0"/>
      </dxf>
    </rfmt>
    <rfmt sheetId="1" sqref="X1325" start="0" length="0">
      <dxf>
        <numFmt numFmtId="0" formatCode="General"/>
        <alignment vertical="center" wrapText="0" readingOrder="0"/>
      </dxf>
    </rfmt>
    <rfmt sheetId="1" sqref="X1326" start="0" length="0">
      <dxf>
        <numFmt numFmtId="0" formatCode="General"/>
        <alignment vertical="center" wrapText="0" readingOrder="0"/>
      </dxf>
    </rfmt>
    <rfmt sheetId="1" sqref="X1328" start="0" length="0">
      <dxf>
        <numFmt numFmtId="0" formatCode="General"/>
        <alignment vertical="center" wrapText="0" readingOrder="0"/>
      </dxf>
    </rfmt>
    <rfmt sheetId="1" sqref="X1330" start="0" length="0">
      <dxf>
        <numFmt numFmtId="0" formatCode="General"/>
        <alignment vertical="center" wrapText="0" readingOrder="0"/>
      </dxf>
    </rfmt>
    <rfmt sheetId="1" sqref="X1331" start="0" length="0">
      <dxf>
        <numFmt numFmtId="0" formatCode="General"/>
        <alignment vertical="center" wrapText="0" readingOrder="0"/>
      </dxf>
    </rfmt>
    <rfmt sheetId="1" sqref="X1332" start="0" length="0">
      <dxf>
        <numFmt numFmtId="0" formatCode="General"/>
        <alignment vertical="center" wrapText="0" readingOrder="0"/>
      </dxf>
    </rfmt>
    <rfmt sheetId="1" sqref="X1333" start="0" length="0">
      <dxf>
        <numFmt numFmtId="0" formatCode="General"/>
        <alignment vertical="center" wrapText="0" readingOrder="0"/>
      </dxf>
    </rfmt>
    <rfmt sheetId="1" sqref="X1334" start="0" length="0">
      <dxf>
        <numFmt numFmtId="0" formatCode="General"/>
        <alignment vertical="center" wrapText="0" readingOrder="0"/>
      </dxf>
    </rfmt>
    <rfmt sheetId="1" sqref="X1335" start="0" length="0">
      <dxf>
        <numFmt numFmtId="0" formatCode="General"/>
        <alignment vertical="center" wrapText="0" readingOrder="0"/>
      </dxf>
    </rfmt>
    <rfmt sheetId="1" sqref="X1336" start="0" length="0">
      <dxf>
        <numFmt numFmtId="0" formatCode="General"/>
        <alignment vertical="center" wrapText="0" readingOrder="0"/>
      </dxf>
    </rfmt>
    <rfmt sheetId="1" sqref="X1337" start="0" length="0">
      <dxf>
        <numFmt numFmtId="0" formatCode="General"/>
        <alignment vertical="center" wrapText="0" readingOrder="0"/>
      </dxf>
    </rfmt>
    <rfmt sheetId="1" sqref="X1338" start="0" length="0">
      <dxf>
        <numFmt numFmtId="0" formatCode="General"/>
        <alignment vertical="center" wrapText="0" readingOrder="0"/>
      </dxf>
    </rfmt>
    <rfmt sheetId="1" sqref="X1339" start="0" length="0">
      <dxf>
        <numFmt numFmtId="0" formatCode="General"/>
        <alignment vertical="center" wrapText="0" readingOrder="0"/>
      </dxf>
    </rfmt>
    <rfmt sheetId="1" sqref="X1340" start="0" length="0">
      <dxf>
        <numFmt numFmtId="0" formatCode="General"/>
        <alignment vertical="center" wrapText="0" readingOrder="0"/>
      </dxf>
    </rfmt>
    <rfmt sheetId="1" sqref="X1341" start="0" length="0">
      <dxf>
        <numFmt numFmtId="0" formatCode="General"/>
        <alignment vertical="center" wrapText="0" readingOrder="0"/>
      </dxf>
    </rfmt>
    <rfmt sheetId="1" sqref="X1342" start="0" length="0">
      <dxf>
        <numFmt numFmtId="0" formatCode="General"/>
        <alignment vertical="center" wrapText="0" readingOrder="0"/>
      </dxf>
    </rfmt>
    <rfmt sheetId="1" sqref="X1343" start="0" length="0">
      <dxf>
        <numFmt numFmtId="0" formatCode="General"/>
        <alignment vertical="center" wrapText="0" readingOrder="0"/>
      </dxf>
    </rfmt>
    <rfmt sheetId="1" sqref="X1344" start="0" length="0">
      <dxf>
        <numFmt numFmtId="0" formatCode="General"/>
        <alignment vertical="center" wrapText="0" readingOrder="0"/>
      </dxf>
    </rfmt>
    <rfmt sheetId="1" sqref="X1345" start="0" length="0">
      <dxf>
        <numFmt numFmtId="0" formatCode="General"/>
        <alignment vertical="center" wrapText="0" readingOrder="0"/>
      </dxf>
    </rfmt>
    <rfmt sheetId="1" sqref="X1346" start="0" length="0">
      <dxf>
        <numFmt numFmtId="0" formatCode="General"/>
        <alignment vertical="center" wrapText="0" readingOrder="0"/>
      </dxf>
    </rfmt>
    <rfmt sheetId="1" sqref="X1347" start="0" length="0">
      <dxf>
        <numFmt numFmtId="0" formatCode="General"/>
        <alignment vertical="center" wrapText="0" readingOrder="0"/>
      </dxf>
    </rfmt>
    <rfmt sheetId="1" sqref="X1348" start="0" length="0">
      <dxf>
        <numFmt numFmtId="0" formatCode="General"/>
        <alignment vertical="center" wrapText="0" readingOrder="0"/>
      </dxf>
    </rfmt>
    <rfmt sheetId="1" sqref="X1349" start="0" length="0">
      <dxf>
        <numFmt numFmtId="0" formatCode="General"/>
        <alignment vertical="center" wrapText="0" readingOrder="0"/>
      </dxf>
    </rfmt>
    <rfmt sheetId="1" sqref="X1350" start="0" length="0">
      <dxf>
        <numFmt numFmtId="0" formatCode="General"/>
        <alignment vertical="center" wrapText="0" readingOrder="0"/>
      </dxf>
    </rfmt>
    <rfmt sheetId="1" sqref="X1352" start="0" length="0">
      <dxf>
        <numFmt numFmtId="0" formatCode="General"/>
        <alignment vertical="center" wrapText="0" readingOrder="0"/>
      </dxf>
    </rfmt>
    <rfmt sheetId="1" sqref="X1353" start="0" length="0">
      <dxf>
        <numFmt numFmtId="0" formatCode="General"/>
        <alignment vertical="center" wrapText="0" readingOrder="0"/>
      </dxf>
    </rfmt>
    <rfmt sheetId="1" sqref="X1355" start="0" length="0">
      <dxf>
        <numFmt numFmtId="0" formatCode="General"/>
        <alignment vertical="center" wrapText="0" readingOrder="0"/>
      </dxf>
    </rfmt>
    <rfmt sheetId="1" sqref="X1356" start="0" length="0">
      <dxf>
        <font>
          <strike/>
          <color auto="1"/>
        </font>
        <numFmt numFmtId="0" formatCode="General"/>
        <alignment vertical="center" wrapText="0" readingOrder="0"/>
      </dxf>
    </rfmt>
    <rfmt sheetId="1" sqref="X1357" start="0" length="0">
      <dxf>
        <numFmt numFmtId="0" formatCode="General"/>
        <alignment vertical="center" wrapText="0" readingOrder="0"/>
      </dxf>
    </rfmt>
    <rfmt sheetId="1" sqref="X1358" start="0" length="0">
      <dxf>
        <numFmt numFmtId="0" formatCode="General"/>
        <alignment vertical="center" wrapText="0" readingOrder="0"/>
      </dxf>
    </rfmt>
    <rfmt sheetId="1" sqref="X1359" start="0" length="0">
      <dxf>
        <numFmt numFmtId="0" formatCode="General"/>
        <alignment vertical="center" wrapText="0" readingOrder="0"/>
      </dxf>
    </rfmt>
    <rfmt sheetId="1" sqref="X1360" start="0" length="0">
      <dxf>
        <font>
          <strike/>
          <color auto="1"/>
        </font>
        <numFmt numFmtId="0" formatCode="General"/>
        <alignment vertical="center" wrapText="0" readingOrder="0"/>
      </dxf>
    </rfmt>
    <rfmt sheetId="1" sqref="X1362" start="0" length="0">
      <dxf>
        <numFmt numFmtId="0" formatCode="General"/>
        <fill>
          <patternFill patternType="solid">
            <bgColor theme="8" tint="0.79998168889431442"/>
          </patternFill>
        </fill>
        <alignment vertical="center" wrapText="0" readingOrder="0"/>
      </dxf>
    </rfmt>
    <rfmt sheetId="1" sqref="X1364" start="0" length="0">
      <dxf>
        <numFmt numFmtId="0" formatCode="General"/>
        <alignment vertical="center" wrapText="0" readingOrder="0"/>
      </dxf>
    </rfmt>
    <rfmt sheetId="1" sqref="X1365" start="0" length="0">
      <dxf>
        <numFmt numFmtId="0" formatCode="General"/>
        <alignment vertical="center" wrapText="0" readingOrder="0"/>
      </dxf>
    </rfmt>
    <rfmt sheetId="1" sqref="X1366" start="0" length="0">
      <dxf>
        <numFmt numFmtId="0" formatCode="General"/>
        <alignment vertical="center" wrapText="0" readingOrder="0"/>
      </dxf>
    </rfmt>
    <rfmt sheetId="1" sqref="X1367" start="0" length="0">
      <dxf>
        <numFmt numFmtId="0" formatCode="General"/>
        <alignment vertical="center" wrapText="0" readingOrder="0"/>
      </dxf>
    </rfmt>
    <rfmt sheetId="1" sqref="X1368" start="0" length="0">
      <dxf>
        <font>
          <strike/>
          <color auto="1"/>
        </font>
        <numFmt numFmtId="0" formatCode="General"/>
        <alignment vertical="center" wrapText="0" readingOrder="0"/>
      </dxf>
    </rfmt>
    <rfmt sheetId="1" sqref="X1369" start="0" length="0">
      <dxf>
        <font>
          <strike/>
          <color auto="1"/>
        </font>
        <numFmt numFmtId="0" formatCode="General"/>
        <alignment vertical="center" wrapText="0" readingOrder="0"/>
      </dxf>
    </rfmt>
    <rfmt sheetId="1" sqref="X1370" start="0" length="0">
      <dxf>
        <numFmt numFmtId="0" formatCode="General"/>
        <alignment vertical="center" wrapText="0" readingOrder="0"/>
      </dxf>
    </rfmt>
    <rfmt sheetId="1" sqref="X1372" start="0" length="0">
      <dxf>
        <numFmt numFmtId="0" formatCode="General"/>
        <alignment vertical="center" wrapText="0" readingOrder="0"/>
      </dxf>
    </rfmt>
    <rfmt sheetId="1" sqref="X1373" start="0" length="0">
      <dxf>
        <numFmt numFmtId="0" formatCode="General"/>
        <alignment vertical="center" wrapText="0" readingOrder="0"/>
      </dxf>
    </rfmt>
    <rfmt sheetId="1" sqref="X1374" start="0" length="0">
      <dxf>
        <numFmt numFmtId="0" formatCode="General"/>
        <alignment vertical="center" wrapText="0" readingOrder="0"/>
      </dxf>
    </rfmt>
    <rfmt sheetId="1" sqref="X1375" start="0" length="0">
      <dxf>
        <font>
          <strike/>
          <color auto="1"/>
        </font>
        <numFmt numFmtId="0" formatCode="General"/>
        <alignment vertical="center" wrapText="0" readingOrder="0"/>
      </dxf>
    </rfmt>
    <rfmt sheetId="1" sqref="X1376" start="0" length="0">
      <dxf>
        <font>
          <strike/>
          <color auto="1"/>
        </font>
        <numFmt numFmtId="0" formatCode="General"/>
        <alignment vertical="center" wrapText="0" readingOrder="0"/>
      </dxf>
    </rfmt>
    <rfmt sheetId="1" sqref="X1377" start="0" length="0">
      <dxf>
        <font>
          <strike/>
          <color auto="1"/>
        </font>
        <numFmt numFmtId="0" formatCode="General"/>
        <alignment vertical="center" wrapText="0" readingOrder="0"/>
      </dxf>
    </rfmt>
    <rfmt sheetId="1" sqref="X1378" start="0" length="0">
      <dxf>
        <numFmt numFmtId="0" formatCode="General"/>
        <alignment vertical="center" wrapText="0" readingOrder="0"/>
      </dxf>
    </rfmt>
    <rfmt sheetId="1" sqref="X1379" start="0" length="0">
      <dxf>
        <numFmt numFmtId="0" formatCode="General"/>
        <alignment vertical="center" wrapText="0" readingOrder="0"/>
      </dxf>
    </rfmt>
    <rfmt sheetId="1" sqref="X1380" start="0" length="0">
      <dxf>
        <numFmt numFmtId="0" formatCode="General"/>
        <alignment vertical="center" wrapText="0" readingOrder="0"/>
      </dxf>
    </rfmt>
    <rfmt sheetId="1" sqref="X1381" start="0" length="0">
      <dxf>
        <font>
          <color auto="1"/>
        </font>
        <numFmt numFmtId="0" formatCode="General"/>
        <alignment vertical="center" wrapText="0" readingOrder="0"/>
      </dxf>
    </rfmt>
    <rfmt sheetId="1" sqref="X1382" start="0" length="0">
      <dxf>
        <numFmt numFmtId="0" formatCode="General"/>
        <alignment vertical="center" wrapText="0" readingOrder="0"/>
      </dxf>
    </rfmt>
    <rfmt sheetId="1" sqref="X1383" start="0" length="0">
      <dxf>
        <numFmt numFmtId="0" formatCode="General"/>
        <alignment vertical="center" wrapText="0" readingOrder="0"/>
      </dxf>
    </rfmt>
    <rfmt sheetId="1" sqref="X1384" start="0" length="0">
      <dxf>
        <numFmt numFmtId="0" formatCode="General"/>
        <alignment vertical="center" wrapText="0" readingOrder="0"/>
      </dxf>
    </rfmt>
    <rfmt sheetId="1" sqref="X1385" start="0" length="0">
      <dxf>
        <numFmt numFmtId="0" formatCode="General"/>
        <alignment vertical="center" wrapText="0" readingOrder="0"/>
      </dxf>
    </rfmt>
    <rfmt sheetId="1" sqref="X1386" start="0" length="0">
      <dxf>
        <numFmt numFmtId="0" formatCode="General"/>
        <alignment vertical="center" wrapText="0" readingOrder="0"/>
      </dxf>
    </rfmt>
    <rfmt sheetId="1" sqref="X1387" start="0" length="0">
      <dxf>
        <numFmt numFmtId="0" formatCode="General"/>
        <alignment vertical="center" wrapText="0" readingOrder="0"/>
      </dxf>
    </rfmt>
    <rfmt sheetId="1" sqref="X1388" start="0" length="0">
      <dxf>
        <numFmt numFmtId="0" formatCode="General"/>
        <alignment vertical="center" wrapText="0" readingOrder="0"/>
      </dxf>
    </rfmt>
    <rfmt sheetId="1" sqref="X1389" start="0" length="0">
      <dxf>
        <numFmt numFmtId="0" formatCode="General"/>
        <alignment vertical="center" wrapText="0" readingOrder="0"/>
      </dxf>
    </rfmt>
    <rfmt sheetId="1" sqref="X1390" start="0" length="0">
      <dxf>
        <numFmt numFmtId="0" formatCode="General"/>
        <alignment vertical="center" wrapText="0" readingOrder="0"/>
      </dxf>
    </rfmt>
    <rfmt sheetId="1" sqref="X1391" start="0" length="0">
      <dxf>
        <numFmt numFmtId="0" formatCode="General"/>
        <alignment vertical="center" wrapText="0" readingOrder="0"/>
      </dxf>
    </rfmt>
    <rfmt sheetId="1" sqref="X1392" start="0" length="0">
      <dxf>
        <numFmt numFmtId="0" formatCode="General"/>
        <alignment vertical="center" wrapText="0" readingOrder="0"/>
      </dxf>
    </rfmt>
    <rfmt sheetId="1" sqref="X1393" start="0" length="0">
      <dxf>
        <numFmt numFmtId="0" formatCode="General"/>
        <alignment vertical="center" wrapText="0" readingOrder="0"/>
      </dxf>
    </rfmt>
    <rfmt sheetId="1" sqref="X1394" start="0" length="0">
      <dxf>
        <numFmt numFmtId="0" formatCode="General"/>
        <alignment vertical="center" wrapText="0" readingOrder="0"/>
      </dxf>
    </rfmt>
    <rfmt sheetId="1" sqref="X1395" start="0" length="0">
      <dxf>
        <numFmt numFmtId="0" formatCode="General"/>
        <alignment vertical="center" wrapText="0" readingOrder="0"/>
      </dxf>
    </rfmt>
    <rfmt sheetId="1" sqref="X1396" start="0" length="0">
      <dxf>
        <numFmt numFmtId="0" formatCode="General"/>
        <alignment vertical="center" wrapText="0" readingOrder="0"/>
      </dxf>
    </rfmt>
    <rfmt sheetId="1" sqref="X1397" start="0" length="0">
      <dxf>
        <numFmt numFmtId="0" formatCode="General"/>
        <alignment vertical="center" wrapText="0" readingOrder="0"/>
      </dxf>
    </rfmt>
    <rfmt sheetId="1" sqref="X1398" start="0" length="0">
      <dxf>
        <numFmt numFmtId="0" formatCode="General"/>
        <alignment vertical="center" wrapText="0" readingOrder="0"/>
      </dxf>
    </rfmt>
    <rfmt sheetId="1" sqref="X1399" start="0" length="0">
      <dxf>
        <numFmt numFmtId="0" formatCode="General"/>
        <alignment vertical="center" wrapText="0" readingOrder="0"/>
      </dxf>
    </rfmt>
    <rfmt sheetId="1" sqref="X1400" start="0" length="0">
      <dxf>
        <numFmt numFmtId="0" formatCode="General"/>
        <alignment vertical="center" wrapText="0" readingOrder="0"/>
      </dxf>
    </rfmt>
    <rfmt sheetId="1" sqref="X1401" start="0" length="0">
      <dxf>
        <numFmt numFmtId="0" formatCode="General"/>
        <alignment vertical="center" wrapText="0" readingOrder="0"/>
      </dxf>
    </rfmt>
    <rfmt sheetId="1" sqref="X1402" start="0" length="0">
      <dxf>
        <numFmt numFmtId="0" formatCode="General"/>
        <alignment vertical="center" wrapText="0" readingOrder="0"/>
      </dxf>
    </rfmt>
    <rfmt sheetId="1" sqref="X1403" start="0" length="0">
      <dxf>
        <numFmt numFmtId="0" formatCode="General"/>
        <alignment vertical="center" wrapText="0" readingOrder="0"/>
      </dxf>
    </rfmt>
    <rfmt sheetId="1" sqref="X1404" start="0" length="0">
      <dxf>
        <numFmt numFmtId="0" formatCode="General"/>
        <alignment vertical="center" wrapText="0" readingOrder="0"/>
      </dxf>
    </rfmt>
    <rfmt sheetId="1" sqref="X1405" start="0" length="0">
      <dxf>
        <numFmt numFmtId="0" formatCode="General"/>
        <alignment vertical="center" wrapText="0" readingOrder="0"/>
      </dxf>
    </rfmt>
    <rfmt sheetId="1" sqref="X1406" start="0" length="0">
      <dxf>
        <numFmt numFmtId="0" formatCode="General"/>
        <alignment vertical="center" wrapText="0" readingOrder="0"/>
      </dxf>
    </rfmt>
    <rfmt sheetId="1" sqref="X1407" start="0" length="0">
      <dxf>
        <numFmt numFmtId="0" formatCode="General"/>
        <fill>
          <patternFill patternType="solid">
            <bgColor theme="8" tint="0.79998168889431442"/>
          </patternFill>
        </fill>
        <alignment vertical="center" wrapText="0" readingOrder="0"/>
      </dxf>
    </rfmt>
    <rfmt sheetId="1" sqref="X1408" start="0" length="0">
      <dxf>
        <numFmt numFmtId="0" formatCode="General"/>
        <alignment vertical="center" wrapText="0" readingOrder="0"/>
      </dxf>
    </rfmt>
    <rfmt sheetId="1" sqref="X1409" start="0" length="0">
      <dxf>
        <numFmt numFmtId="0" formatCode="General"/>
        <alignment vertical="center" wrapText="0" readingOrder="0"/>
      </dxf>
    </rfmt>
    <rfmt sheetId="1" sqref="X1410" start="0" length="0">
      <dxf>
        <numFmt numFmtId="0" formatCode="General"/>
        <alignment vertical="center" wrapText="0" readingOrder="0"/>
      </dxf>
    </rfmt>
    <rfmt sheetId="1" sqref="X1411" start="0" length="0">
      <dxf>
        <numFmt numFmtId="0" formatCode="General"/>
        <fill>
          <patternFill patternType="solid">
            <bgColor theme="9" tint="0.79998168889431442"/>
          </patternFill>
        </fill>
        <alignment vertical="center" wrapText="0" readingOrder="0"/>
      </dxf>
    </rfmt>
    <rfmt sheetId="1" sqref="X1412" start="0" length="0">
      <dxf>
        <numFmt numFmtId="0" formatCode="General"/>
        <alignment vertical="center" wrapText="0" readingOrder="0"/>
      </dxf>
    </rfmt>
    <rfmt sheetId="1" sqref="X1413" start="0" length="0">
      <dxf>
        <numFmt numFmtId="0" formatCode="General"/>
        <alignment vertical="center" wrapText="0" readingOrder="0"/>
      </dxf>
    </rfmt>
    <rfmt sheetId="1" sqref="X1414" start="0" length="0">
      <dxf>
        <numFmt numFmtId="0" formatCode="General"/>
        <alignment vertical="center" wrapText="0" readingOrder="0"/>
      </dxf>
    </rfmt>
    <rfmt sheetId="1" sqref="X1415" start="0" length="0">
      <dxf>
        <numFmt numFmtId="0" formatCode="General"/>
        <alignment vertical="center" wrapText="0" readingOrder="0"/>
      </dxf>
    </rfmt>
    <rfmt sheetId="1" sqref="X1416" start="0" length="0">
      <dxf>
        <numFmt numFmtId="0" formatCode="General"/>
        <alignment vertical="center" wrapText="0" readingOrder="0"/>
      </dxf>
    </rfmt>
    <rfmt sheetId="1" sqref="X1417" start="0" length="0">
      <dxf>
        <numFmt numFmtId="0" formatCode="General"/>
        <alignment vertical="center" wrapText="0" readingOrder="0"/>
      </dxf>
    </rfmt>
    <rfmt sheetId="1" sqref="X1418" start="0" length="0">
      <dxf>
        <numFmt numFmtId="0" formatCode="General"/>
        <alignment vertical="center" wrapText="0" readingOrder="0"/>
      </dxf>
    </rfmt>
    <rfmt sheetId="1" sqref="X1419" start="0" length="0">
      <dxf>
        <numFmt numFmtId="0" formatCode="General"/>
        <alignment vertical="center" wrapText="0" readingOrder="0"/>
      </dxf>
    </rfmt>
    <rfmt sheetId="1" sqref="X1420" start="0" length="0">
      <dxf>
        <numFmt numFmtId="0" formatCode="General"/>
        <alignment vertical="center" wrapText="0" readingOrder="0"/>
      </dxf>
    </rfmt>
    <rfmt sheetId="1" sqref="X1421" start="0" length="0">
      <dxf>
        <numFmt numFmtId="0" formatCode="General"/>
        <alignment vertical="center" wrapText="0" readingOrder="0"/>
      </dxf>
    </rfmt>
    <rfmt sheetId="1" sqref="X1422" start="0" length="0">
      <dxf>
        <numFmt numFmtId="0" formatCode="General"/>
        <alignment vertical="center" wrapText="0" readingOrder="0"/>
      </dxf>
    </rfmt>
    <rfmt sheetId="1" sqref="X1423" start="0" length="0">
      <dxf>
        <numFmt numFmtId="0" formatCode="General"/>
        <alignment vertical="center" wrapText="0" readingOrder="0"/>
      </dxf>
    </rfmt>
    <rfmt sheetId="1" sqref="X1424" start="0" length="0">
      <dxf>
        <numFmt numFmtId="0" formatCode="General"/>
        <alignment vertical="center" wrapText="0" readingOrder="0"/>
      </dxf>
    </rfmt>
    <rfmt sheetId="1" sqref="X1425" start="0" length="0">
      <dxf>
        <fill>
          <patternFill patternType="solid">
            <bgColor theme="9" tint="0.79998168889431442"/>
          </patternFill>
        </fill>
      </dxf>
    </rfmt>
    <rfmt sheetId="1" sqref="X1454" start="0" length="0">
      <dxf>
        <font>
          <strike/>
          <color auto="1"/>
        </font>
        <numFmt numFmtId="0" formatCode="General"/>
        <alignment vertical="center" wrapText="0" readingOrder="0"/>
      </dxf>
    </rfmt>
    <rfmt sheetId="1" sqref="X1455" start="0" length="0">
      <dxf>
        <font>
          <strike/>
          <color auto="1"/>
        </font>
        <numFmt numFmtId="0" formatCode="General"/>
        <alignment vertical="center" wrapText="0" readingOrder="0"/>
      </dxf>
    </rfmt>
    <rfmt sheetId="1" sqref="X1456" start="0" length="0">
      <dxf>
        <font>
          <strike/>
          <color auto="1"/>
        </font>
        <numFmt numFmtId="0" formatCode="General"/>
        <alignment vertical="center" wrapText="0" readingOrder="0"/>
      </dxf>
    </rfmt>
    <rfmt sheetId="1" sqref="X1457" start="0" length="0">
      <dxf>
        <font>
          <strike/>
          <color auto="1"/>
        </font>
        <numFmt numFmtId="0" formatCode="General"/>
        <alignment vertical="center" wrapText="0" readingOrder="0"/>
      </dxf>
    </rfmt>
    <rfmt sheetId="1" sqref="X1458" start="0" length="0">
      <dxf>
        <font>
          <strike/>
          <color auto="1"/>
        </font>
        <numFmt numFmtId="0" formatCode="General"/>
        <alignment vertical="center" wrapText="0" readingOrder="0"/>
      </dxf>
    </rfmt>
    <rfmt sheetId="1" sqref="X1459" start="0" length="0">
      <dxf>
        <numFmt numFmtId="0" formatCode="General"/>
        <alignment vertical="center" wrapText="0" readingOrder="0"/>
      </dxf>
    </rfmt>
    <rfmt sheetId="1" sqref="X1460" start="0" length="0">
      <dxf>
        <numFmt numFmtId="0" formatCode="General"/>
        <fill>
          <patternFill patternType="solid">
            <bgColor theme="9" tint="0.79998168889431442"/>
          </patternFill>
        </fill>
        <alignment vertical="center" wrapText="0" readingOrder="0"/>
      </dxf>
    </rfmt>
    <rfmt sheetId="1" sqref="X1462" start="0" length="0">
      <dxf>
        <fill>
          <patternFill patternType="solid">
            <bgColor theme="8" tint="0.79998168889431442"/>
          </patternFill>
        </fill>
      </dxf>
    </rfmt>
    <rfmt sheetId="1" sqref="X1465" start="0" length="0">
      <dxf>
        <fill>
          <patternFill patternType="solid">
            <bgColor theme="9" tint="0.79998168889431442"/>
          </patternFill>
        </fill>
      </dxf>
    </rfmt>
    <rfmt sheetId="1" sqref="X1524" start="0" length="0">
      <dxf>
        <fill>
          <patternFill patternType="solid">
            <bgColor theme="6" tint="0.79998168889431442"/>
          </patternFill>
        </fill>
      </dxf>
    </rfmt>
    <rfmt sheetId="1" sqref="X1538" start="0" length="0">
      <dxf>
        <numFmt numFmtId="0" formatCode="General"/>
        <alignment vertical="center" wrapText="0" readingOrder="0"/>
      </dxf>
    </rfmt>
    <rfmt sheetId="1" sqref="X1539" start="0" length="0">
      <dxf>
        <numFmt numFmtId="0" formatCode="General"/>
        <alignment vertical="center" wrapText="0" readingOrder="0"/>
      </dxf>
    </rfmt>
    <rfmt sheetId="1" sqref="X1540" start="0" length="0">
      <dxf>
        <numFmt numFmtId="0" formatCode="General"/>
        <alignment vertical="center" wrapText="0" readingOrder="0"/>
      </dxf>
    </rfmt>
    <rfmt sheetId="1" sqref="X1541" start="0" length="0">
      <dxf>
        <numFmt numFmtId="0" formatCode="General"/>
        <alignment vertical="center" wrapText="0" readingOrder="0"/>
      </dxf>
    </rfmt>
    <rfmt sheetId="1" sqref="X1546" start="0" length="0">
      <dxf>
        <numFmt numFmtId="0" formatCode="General"/>
        <alignment vertical="center" wrapText="0" readingOrder="0"/>
      </dxf>
    </rfmt>
    <rfmt sheetId="1" sqref="X1547" start="0" length="0">
      <dxf>
        <font>
          <strike/>
          <color auto="1"/>
        </font>
        <numFmt numFmtId="0" formatCode="General"/>
        <alignment vertical="center" wrapText="0" readingOrder="0"/>
      </dxf>
    </rfmt>
    <rfmt sheetId="1" sqref="X1548" start="0" length="0">
      <dxf>
        <font>
          <strike/>
          <color auto="1"/>
        </font>
        <numFmt numFmtId="0" formatCode="General"/>
        <alignment vertical="center" wrapText="0" readingOrder="0"/>
      </dxf>
    </rfmt>
    <rfmt sheetId="1" sqref="X1549" start="0" length="0">
      <dxf>
        <numFmt numFmtId="0" formatCode="General"/>
        <alignment vertical="center" wrapText="0" readingOrder="0"/>
      </dxf>
    </rfmt>
    <rfmt sheetId="1" sqref="X1553" start="0" length="0">
      <dxf>
        <numFmt numFmtId="0" formatCode="General"/>
        <alignment vertical="center" wrapText="0" readingOrder="0"/>
      </dxf>
    </rfmt>
    <rfmt sheetId="1" sqref="X1554" start="0" length="0">
      <dxf>
        <numFmt numFmtId="0" formatCode="General"/>
        <alignment vertical="center" wrapText="0" readingOrder="0"/>
      </dxf>
    </rfmt>
    <rfmt sheetId="1" sqref="X1555" start="0" length="0">
      <dxf>
        <numFmt numFmtId="0" formatCode="General"/>
        <alignment vertical="center" wrapText="0" readingOrder="0"/>
      </dxf>
    </rfmt>
    <rfmt sheetId="1" sqref="X1556" start="0" length="0">
      <dxf>
        <numFmt numFmtId="0" formatCode="General"/>
        <alignment vertical="center" wrapText="0" readingOrder="0"/>
      </dxf>
    </rfmt>
    <rfmt sheetId="1" sqref="X1557" start="0" length="0">
      <dxf>
        <numFmt numFmtId="0" formatCode="General"/>
        <alignment vertical="center" wrapText="0" readingOrder="0"/>
      </dxf>
    </rfmt>
    <rfmt sheetId="1" sqref="X1558" start="0" length="0">
      <dxf>
        <numFmt numFmtId="0" formatCode="General"/>
        <alignment vertical="center" wrapText="0" readingOrder="0"/>
      </dxf>
    </rfmt>
    <rfmt sheetId="1" sqref="X1559" start="0" length="0">
      <dxf>
        <numFmt numFmtId="0" formatCode="General"/>
        <alignment vertical="center" wrapText="0" readingOrder="0"/>
      </dxf>
    </rfmt>
    <rfmt sheetId="1" sqref="X1560" start="0" length="0">
      <dxf>
        <alignment vertical="center" wrapText="0" readingOrder="0"/>
      </dxf>
    </rfmt>
    <rfmt sheetId="1" sqref="X1561" start="0" length="0">
      <dxf>
        <font>
          <strike/>
          <color auto="1"/>
        </font>
        <numFmt numFmtId="0" formatCode="General"/>
        <alignment vertical="center" wrapText="0" readingOrder="0"/>
      </dxf>
    </rfmt>
    <rfmt sheetId="1" sqref="X1562" start="0" length="0">
      <dxf>
        <numFmt numFmtId="0" formatCode="General"/>
        <alignment vertical="center" wrapText="0" readingOrder="0"/>
      </dxf>
    </rfmt>
    <rfmt sheetId="1" sqref="X1563" start="0" length="0">
      <dxf>
        <numFmt numFmtId="0" formatCode="General"/>
        <alignment vertical="center" wrapText="0" readingOrder="0"/>
      </dxf>
    </rfmt>
    <rfmt sheetId="1" sqref="X1564" start="0" length="0">
      <dxf>
        <numFmt numFmtId="0" formatCode="General"/>
        <alignment vertical="center" wrapText="0" readingOrder="0"/>
      </dxf>
    </rfmt>
    <rfmt sheetId="1" sqref="X1565" start="0" length="0">
      <dxf>
        <numFmt numFmtId="0" formatCode="General"/>
        <alignment vertical="center" wrapText="0" readingOrder="0"/>
      </dxf>
    </rfmt>
    <rfmt sheetId="1" sqref="X1568" start="0" length="0">
      <dxf>
        <numFmt numFmtId="0" formatCode="General"/>
        <alignment vertical="center" wrapText="0" readingOrder="0"/>
      </dxf>
    </rfmt>
    <rfmt sheetId="1" sqref="X1569" start="0" length="0">
      <dxf>
        <numFmt numFmtId="0" formatCode="General"/>
        <alignment vertical="center" wrapText="0" readingOrder="0"/>
      </dxf>
    </rfmt>
    <rfmt sheetId="1" sqref="X1570" start="0" length="0">
      <dxf>
        <numFmt numFmtId="0" formatCode="General"/>
        <alignment vertical="center" wrapText="0" readingOrder="0"/>
      </dxf>
    </rfmt>
    <rfmt sheetId="1" sqref="X1571" start="0" length="0">
      <dxf>
        <numFmt numFmtId="0" formatCode="General"/>
        <alignment vertical="center" wrapText="0" readingOrder="0"/>
      </dxf>
    </rfmt>
    <rfmt sheetId="1" sqref="X1572" start="0" length="0">
      <dxf>
        <numFmt numFmtId="0" formatCode="General"/>
        <alignment vertical="center" wrapText="0" readingOrder="0"/>
      </dxf>
    </rfmt>
    <rfmt sheetId="1" sqref="X1573" start="0" length="0">
      <dxf>
        <font>
          <strike/>
          <color auto="1"/>
        </font>
        <numFmt numFmtId="0" formatCode="General"/>
        <alignment vertical="center" wrapText="0" readingOrder="0"/>
      </dxf>
    </rfmt>
    <rfmt sheetId="1" sqref="X1574" start="0" length="0">
      <dxf>
        <font>
          <strike/>
          <color auto="1"/>
        </font>
        <numFmt numFmtId="0" formatCode="General"/>
        <alignment vertical="center" wrapText="0" readingOrder="0"/>
      </dxf>
    </rfmt>
    <rfmt sheetId="1" sqref="X1575" start="0" length="0">
      <dxf>
        <font>
          <strike/>
          <color auto="1"/>
        </font>
        <numFmt numFmtId="0" formatCode="General"/>
        <alignment vertical="center" wrapText="0" readingOrder="0"/>
      </dxf>
    </rfmt>
    <rfmt sheetId="1" sqref="X1576" start="0" length="0">
      <dxf>
        <numFmt numFmtId="0" formatCode="General"/>
        <fill>
          <patternFill patternType="solid">
            <bgColor theme="9" tint="0.79998168889431442"/>
          </patternFill>
        </fill>
        <alignment vertical="center" wrapText="0" readingOrder="0"/>
      </dxf>
    </rfmt>
    <rfmt sheetId="1" sqref="X1577" start="0" length="0">
      <dxf>
        <numFmt numFmtId="0" formatCode="General"/>
        <alignment vertical="center" wrapText="0" readingOrder="0"/>
      </dxf>
    </rfmt>
    <rfmt sheetId="1" sqref="X1578" start="0" length="0">
      <dxf>
        <font>
          <strike/>
          <color auto="1"/>
        </font>
        <numFmt numFmtId="0" formatCode="General"/>
        <alignment vertical="center" wrapText="0" readingOrder="0"/>
      </dxf>
    </rfmt>
    <rfmt sheetId="1" sqref="X1579" start="0" length="0">
      <dxf>
        <numFmt numFmtId="0" formatCode="General"/>
        <alignment vertical="center" wrapText="0" readingOrder="0"/>
      </dxf>
    </rfmt>
    <rfmt sheetId="1" sqref="X1612" start="0" length="0">
      <dxf>
        <numFmt numFmtId="0" formatCode="General"/>
      </dxf>
    </rfmt>
    <rfmt sheetId="1" sqref="X1620" start="0" length="0">
      <dxf>
        <numFmt numFmtId="0" formatCode="General"/>
        <alignment vertical="center" wrapText="0" readingOrder="0"/>
      </dxf>
    </rfmt>
    <rfmt sheetId="1" sqref="X1621" start="0" length="0">
      <dxf>
        <numFmt numFmtId="0" formatCode="General"/>
        <alignment vertical="center" wrapText="0" readingOrder="0"/>
      </dxf>
    </rfmt>
    <rfmt sheetId="1" sqref="X1622" start="0" length="0">
      <dxf>
        <numFmt numFmtId="0" formatCode="General"/>
        <alignment vertical="center" wrapText="0" readingOrder="0"/>
      </dxf>
    </rfmt>
    <rfmt sheetId="1" sqref="X1623" start="0" length="0">
      <dxf>
        <numFmt numFmtId="0" formatCode="General"/>
        <alignment vertical="center" wrapText="0" readingOrder="0"/>
      </dxf>
    </rfmt>
    <rfmt sheetId="1" sqref="X1624" start="0" length="0">
      <dxf>
        <numFmt numFmtId="0" formatCode="General"/>
        <alignment vertical="center" wrapText="0" readingOrder="0"/>
      </dxf>
    </rfmt>
    <rfmt sheetId="1" sqref="X1626" start="0" length="0">
      <dxf>
        <numFmt numFmtId="0" formatCode="General"/>
        <alignment vertical="center" wrapText="0" readingOrder="0"/>
      </dxf>
    </rfmt>
    <rfmt sheetId="1" sqref="X1627" start="0" length="0">
      <dxf>
        <numFmt numFmtId="0" formatCode="General"/>
        <alignment vertical="center" wrapText="0" readingOrder="0"/>
      </dxf>
    </rfmt>
    <rfmt sheetId="1" sqref="X1628" start="0" length="0">
      <dxf>
        <numFmt numFmtId="0" formatCode="General"/>
        <alignment vertical="center" wrapText="0" readingOrder="0"/>
      </dxf>
    </rfmt>
    <rfmt sheetId="1" sqref="X1630" start="0" length="0">
      <dxf>
        <font>
          <strike/>
          <color auto="1"/>
        </font>
        <numFmt numFmtId="0" formatCode="General"/>
        <alignment vertical="center" wrapText="0" readingOrder="0"/>
      </dxf>
    </rfmt>
    <rfmt sheetId="1" sqref="X1632" start="0" length="0">
      <dxf>
        <font>
          <strike/>
          <color auto="1"/>
        </font>
        <numFmt numFmtId="0" formatCode="General"/>
        <alignment vertical="center" wrapText="0" readingOrder="0"/>
      </dxf>
    </rfmt>
    <rfmt sheetId="1" sqref="X1633" start="0" length="0">
      <dxf>
        <font>
          <strike/>
          <color auto="1"/>
        </font>
        <numFmt numFmtId="0" formatCode="General"/>
        <alignment vertical="center" wrapText="0" readingOrder="0"/>
      </dxf>
    </rfmt>
    <rfmt sheetId="1" sqref="X1635" start="0" length="0">
      <dxf>
        <numFmt numFmtId="0" formatCode="General"/>
        <alignment vertical="center" wrapText="0" readingOrder="0"/>
      </dxf>
    </rfmt>
    <rfmt sheetId="1" sqref="X1636" start="0" length="0">
      <dxf>
        <font>
          <strike/>
          <color auto="1"/>
        </font>
        <numFmt numFmtId="0" formatCode="General"/>
        <alignment vertical="center" wrapText="0" readingOrder="0"/>
      </dxf>
    </rfmt>
    <rfmt sheetId="1" sqref="X1637" start="0" length="0">
      <dxf>
        <font>
          <strike/>
          <color auto="1"/>
        </font>
        <numFmt numFmtId="0" formatCode="General"/>
        <fill>
          <patternFill patternType="solid">
            <bgColor theme="8" tint="0.79998168889431442"/>
          </patternFill>
        </fill>
        <alignment vertical="center" wrapText="0" readingOrder="0"/>
      </dxf>
    </rfmt>
    <rfmt sheetId="1" sqref="X1638" start="0" length="0">
      <dxf>
        <font>
          <strike/>
          <color auto="1"/>
        </font>
        <numFmt numFmtId="0" formatCode="General"/>
        <alignment vertical="center" wrapText="0" readingOrder="0"/>
      </dxf>
    </rfmt>
    <rfmt sheetId="1" sqref="X1639" start="0" length="0">
      <dxf>
        <font>
          <strike/>
          <color auto="1"/>
        </font>
        <numFmt numFmtId="0" formatCode="General"/>
        <alignment vertical="center" wrapText="0" readingOrder="0"/>
      </dxf>
    </rfmt>
    <rfmt sheetId="1" sqref="X1640" start="0" length="0">
      <dxf>
        <font>
          <strike/>
          <color auto="1"/>
        </font>
        <numFmt numFmtId="0" formatCode="General"/>
        <alignment vertical="center" wrapText="0" readingOrder="0"/>
      </dxf>
    </rfmt>
    <rfmt sheetId="1" sqref="X1641" start="0" length="0">
      <dxf>
        <numFmt numFmtId="0" formatCode="General"/>
        <alignment vertical="center" wrapText="0" readingOrder="0"/>
      </dxf>
    </rfmt>
    <rfmt sheetId="1" sqref="X1642" start="0" length="0">
      <dxf>
        <font>
          <strike/>
          <color auto="1"/>
        </font>
        <numFmt numFmtId="0" formatCode="General"/>
        <alignment vertical="center" wrapText="0" readingOrder="0"/>
      </dxf>
    </rfmt>
    <rfmt sheetId="1" sqref="X1643" start="0" length="0">
      <dxf>
        <font>
          <strike/>
          <color auto="1"/>
        </font>
        <numFmt numFmtId="0" formatCode="General"/>
        <alignment vertical="center" wrapText="0" readingOrder="0"/>
      </dxf>
    </rfmt>
    <rfmt sheetId="1" sqref="X1645" start="0" length="0">
      <dxf>
        <font>
          <strike/>
          <color auto="1"/>
        </font>
        <numFmt numFmtId="0" formatCode="General"/>
        <alignment vertical="center" wrapText="0" readingOrder="0"/>
      </dxf>
    </rfmt>
    <rfmt sheetId="1" sqref="X1646" start="0" length="0">
      <dxf>
        <numFmt numFmtId="0" formatCode="General"/>
        <alignment vertical="center" wrapText="0" readingOrder="0"/>
      </dxf>
    </rfmt>
    <rfmt sheetId="1" sqref="X1647" start="0" length="0">
      <dxf>
        <numFmt numFmtId="0" formatCode="General"/>
        <alignment vertical="center" wrapText="0" readingOrder="0"/>
      </dxf>
    </rfmt>
    <rfmt sheetId="1" sqref="X1648" start="0" length="0">
      <dxf>
        <numFmt numFmtId="0" formatCode="General"/>
        <alignment vertical="center" wrapText="0" readingOrder="0"/>
      </dxf>
    </rfmt>
    <rfmt sheetId="1" sqref="X1649" start="0" length="0">
      <dxf>
        <numFmt numFmtId="0" formatCode="General"/>
        <alignment vertical="center" wrapText="0" readingOrder="0"/>
      </dxf>
    </rfmt>
    <rfmt sheetId="1" sqref="X1650" start="0" length="0">
      <dxf>
        <numFmt numFmtId="0" formatCode="General"/>
        <alignment vertical="center" wrapText="0" readingOrder="0"/>
      </dxf>
    </rfmt>
    <rfmt sheetId="1" sqref="X1651" start="0" length="0">
      <dxf>
        <numFmt numFmtId="0" formatCode="General"/>
        <alignment vertical="center" wrapText="0" readingOrder="0"/>
      </dxf>
    </rfmt>
    <rfmt sheetId="1" sqref="X1653" start="0" length="0">
      <dxf>
        <font>
          <strike/>
          <color auto="1"/>
        </font>
        <numFmt numFmtId="0" formatCode="General"/>
        <alignment vertical="center" wrapText="0" readingOrder="0"/>
      </dxf>
    </rfmt>
    <rfmt sheetId="1" sqref="X1654" start="0" length="0">
      <dxf>
        <numFmt numFmtId="0" formatCode="General"/>
        <alignment vertical="center" wrapText="0" readingOrder="0"/>
      </dxf>
    </rfmt>
    <rfmt sheetId="1" sqref="X1655" start="0" length="0">
      <dxf>
        <font>
          <strike/>
          <color auto="1"/>
        </font>
        <numFmt numFmtId="0" formatCode="General"/>
        <alignment vertical="center" wrapText="0" readingOrder="0"/>
      </dxf>
    </rfmt>
    <rfmt sheetId="1" sqref="X1656" start="0" length="0">
      <dxf>
        <numFmt numFmtId="0" formatCode="General"/>
        <alignment vertical="center" wrapText="0" readingOrder="0"/>
      </dxf>
    </rfmt>
    <rfmt sheetId="1" sqref="X1657" start="0" length="0">
      <dxf>
        <numFmt numFmtId="0" formatCode="General"/>
        <alignment vertical="center" wrapText="0" readingOrder="0"/>
      </dxf>
    </rfmt>
    <rfmt sheetId="1" sqref="X1658" start="0" length="0">
      <dxf>
        <numFmt numFmtId="0" formatCode="General"/>
        <alignment vertical="center" wrapText="0" readingOrder="0"/>
      </dxf>
    </rfmt>
    <rfmt sheetId="1" sqref="X1659" start="0" length="0">
      <dxf>
        <numFmt numFmtId="0" formatCode="General"/>
        <alignment vertical="center" wrapText="0" readingOrder="0"/>
      </dxf>
    </rfmt>
    <rfmt sheetId="1" sqref="X1660" start="0" length="0">
      <dxf>
        <numFmt numFmtId="0" formatCode="General"/>
        <alignment vertical="center" wrapText="0" readingOrder="0"/>
      </dxf>
    </rfmt>
    <rfmt sheetId="1" sqref="X1661" start="0" length="0">
      <dxf>
        <numFmt numFmtId="0" formatCode="General"/>
        <alignment vertical="center" wrapText="0" readingOrder="0"/>
      </dxf>
    </rfmt>
    <rfmt sheetId="1" sqref="X1662" start="0" length="0">
      <dxf>
        <numFmt numFmtId="0" formatCode="General"/>
        <alignment vertical="center" wrapText="0" readingOrder="0"/>
      </dxf>
    </rfmt>
    <rfmt sheetId="1" sqref="X1663" start="0" length="0">
      <dxf>
        <numFmt numFmtId="0" formatCode="General"/>
        <alignment vertical="center" wrapText="0" readingOrder="0"/>
      </dxf>
    </rfmt>
    <rfmt sheetId="1" sqref="X1664" start="0" length="0">
      <dxf>
        <numFmt numFmtId="0" formatCode="General"/>
        <alignment vertical="center" wrapText="0" readingOrder="0"/>
      </dxf>
    </rfmt>
    <rfmt sheetId="1" sqref="X1665" start="0" length="0">
      <dxf>
        <numFmt numFmtId="0" formatCode="General"/>
        <alignment vertical="center" wrapText="0" readingOrder="0"/>
      </dxf>
    </rfmt>
    <rfmt sheetId="1" sqref="X1666" start="0" length="0">
      <dxf>
        <numFmt numFmtId="0" formatCode="General"/>
        <alignment vertical="center" wrapText="0" readingOrder="0"/>
      </dxf>
    </rfmt>
    <rfmt sheetId="1" sqref="X1667" start="0" length="0">
      <dxf>
        <numFmt numFmtId="0" formatCode="General"/>
        <alignment vertical="center" wrapText="0" readingOrder="0"/>
      </dxf>
    </rfmt>
    <rfmt sheetId="1" sqref="X1668" start="0" length="0">
      <dxf>
        <numFmt numFmtId="0" formatCode="General"/>
        <alignment vertical="center" wrapText="0" readingOrder="0"/>
      </dxf>
    </rfmt>
    <rfmt sheetId="1" sqref="X1669" start="0" length="0">
      <dxf>
        <font>
          <strike/>
          <color auto="1"/>
        </font>
        <numFmt numFmtId="0" formatCode="General"/>
        <alignment vertical="center" wrapText="0" readingOrder="0"/>
      </dxf>
    </rfmt>
    <rfmt sheetId="1" sqref="X1670" start="0" length="0">
      <dxf>
        <numFmt numFmtId="0" formatCode="General"/>
        <alignment vertical="center" wrapText="0" readingOrder="0"/>
      </dxf>
    </rfmt>
    <rfmt sheetId="1" sqref="X1671" start="0" length="0">
      <dxf>
        <numFmt numFmtId="0" formatCode="General"/>
        <alignment vertical="center" wrapText="0" readingOrder="0"/>
      </dxf>
    </rfmt>
    <rfmt sheetId="1" sqref="X1672" start="0" length="0">
      <dxf>
        <numFmt numFmtId="0" formatCode="General"/>
        <alignment vertical="center" wrapText="0" readingOrder="0"/>
      </dxf>
    </rfmt>
    <rfmt sheetId="1" sqref="X1673" start="0" length="0">
      <dxf>
        <numFmt numFmtId="0" formatCode="General"/>
        <alignment vertical="center" wrapText="0" readingOrder="0"/>
      </dxf>
    </rfmt>
    <rfmt sheetId="1" sqref="X1674" start="0" length="0">
      <dxf>
        <alignment vertical="center" wrapText="0" readingOrder="0"/>
      </dxf>
    </rfmt>
    <rfmt sheetId="1" sqref="X1675" start="0" length="0">
      <dxf>
        <alignment vertical="center" wrapText="0" readingOrder="0"/>
      </dxf>
    </rfmt>
    <rfmt sheetId="1" sqref="X1676" start="0" length="0">
      <dxf>
        <font>
          <strike/>
          <color auto="1"/>
        </font>
        <alignment vertical="center" wrapText="0" readingOrder="0"/>
      </dxf>
    </rfmt>
    <rfmt sheetId="1" sqref="X1677" start="0" length="0">
      <dxf>
        <alignment vertical="center" wrapText="0" readingOrder="0"/>
      </dxf>
    </rfmt>
    <rfmt sheetId="1" sqref="X1678" start="0" length="0">
      <dxf>
        <alignment vertical="center" wrapText="0" readingOrder="0"/>
      </dxf>
    </rfmt>
    <rfmt sheetId="1" sqref="X1679" start="0" length="0">
      <dxf>
        <alignment vertical="center" wrapText="0" readingOrder="0"/>
      </dxf>
    </rfmt>
    <rfmt sheetId="1" sqref="X1680" start="0" length="0">
      <dxf>
        <numFmt numFmtId="0" formatCode="General"/>
        <alignment vertical="center" wrapText="0" readingOrder="0"/>
      </dxf>
    </rfmt>
    <rfmt sheetId="1" sqref="X1681" start="0" length="0">
      <dxf>
        <alignment vertical="center" wrapText="0" readingOrder="0"/>
      </dxf>
    </rfmt>
    <rfmt sheetId="1" sqref="X1682" start="0" length="0">
      <dxf>
        <alignment vertical="center" wrapText="0" readingOrder="0"/>
      </dxf>
    </rfmt>
    <rfmt sheetId="1" sqref="X1683" start="0" length="0">
      <dxf>
        <alignment vertical="center" wrapText="0" readingOrder="0"/>
      </dxf>
    </rfmt>
    <rfmt sheetId="1" sqref="X1684" start="0" length="0">
      <dxf>
        <alignment vertical="center" wrapText="0" readingOrder="0"/>
      </dxf>
    </rfmt>
    <rfmt sheetId="1" sqref="X1685" start="0" length="0">
      <dxf>
        <numFmt numFmtId="0" formatCode="General"/>
        <alignment vertical="center" wrapText="0" readingOrder="0"/>
      </dxf>
    </rfmt>
    <rfmt sheetId="1" sqref="X1686" start="0" length="0">
      <dxf>
        <numFmt numFmtId="0" formatCode="General"/>
        <alignment vertical="center" wrapText="0" readingOrder="0"/>
      </dxf>
    </rfmt>
    <rfmt sheetId="1" sqref="X1687" start="0" length="0">
      <dxf>
        <numFmt numFmtId="0" formatCode="General"/>
        <alignment vertical="center" wrapText="0" readingOrder="0"/>
      </dxf>
    </rfmt>
    <rfmt sheetId="1" sqref="X1688" start="0" length="0">
      <dxf>
        <numFmt numFmtId="0" formatCode="General"/>
        <alignment vertical="center" wrapText="0" readingOrder="0"/>
      </dxf>
    </rfmt>
    <rfmt sheetId="1" sqref="X1689" start="0" length="0">
      <dxf>
        <numFmt numFmtId="0" formatCode="General"/>
        <alignment vertical="center" wrapText="0" readingOrder="0"/>
      </dxf>
    </rfmt>
    <rfmt sheetId="1" sqref="X1690" start="0" length="0">
      <dxf>
        <numFmt numFmtId="0" formatCode="General"/>
        <alignment vertical="center" wrapText="0" readingOrder="0"/>
      </dxf>
    </rfmt>
    <rfmt sheetId="1" sqref="X1691" start="0" length="0">
      <dxf>
        <alignment vertical="center" wrapText="0" readingOrder="0"/>
      </dxf>
    </rfmt>
    <rfmt sheetId="1" sqref="X1692" start="0" length="0">
      <dxf>
        <alignment vertical="center" wrapText="0" readingOrder="0"/>
      </dxf>
    </rfmt>
    <rfmt sheetId="1" sqref="X1693" start="0" length="0">
      <dxf>
        <alignment vertical="center" wrapText="0" readingOrder="0"/>
      </dxf>
    </rfmt>
    <rfmt sheetId="1" sqref="X1696" start="0" length="0">
      <dxf>
        <font>
          <strike/>
          <color auto="1"/>
        </font>
        <numFmt numFmtId="0" formatCode="General"/>
        <alignment vertical="center" wrapText="0" readingOrder="0"/>
      </dxf>
    </rfmt>
    <rfmt sheetId="1" sqref="X1697" start="0" length="0">
      <dxf>
        <alignment vertical="center" wrapText="0" readingOrder="0"/>
      </dxf>
    </rfmt>
    <rfmt sheetId="1" sqref="X1699" start="0" length="0">
      <dxf>
        <numFmt numFmtId="0" formatCode="General"/>
        <alignment vertical="center" wrapText="0" readingOrder="0"/>
      </dxf>
    </rfmt>
    <rfmt sheetId="1" sqref="X1700" start="0" length="0">
      <dxf>
        <numFmt numFmtId="0" formatCode="General"/>
        <alignment vertical="center" wrapText="0" readingOrder="0"/>
      </dxf>
    </rfmt>
    <rfmt sheetId="1" sqref="X1702" start="0" length="0">
      <dxf>
        <alignment vertical="center" wrapText="0" readingOrder="0"/>
      </dxf>
    </rfmt>
    <rfmt sheetId="1" sqref="X1703" start="0" length="0">
      <dxf>
        <alignment vertical="center" wrapText="0" readingOrder="0"/>
      </dxf>
    </rfmt>
    <rfmt sheetId="1" sqref="X1704" start="0" length="0">
      <dxf>
        <alignment vertical="center" wrapText="0" readingOrder="0"/>
      </dxf>
    </rfmt>
    <rfmt sheetId="1" sqref="X1705" start="0" length="0">
      <dxf>
        <numFmt numFmtId="0" formatCode="General"/>
        <alignment vertical="center" wrapText="0" readingOrder="0"/>
      </dxf>
    </rfmt>
    <rfmt sheetId="1" sqref="X1706" start="0" length="0">
      <dxf>
        <alignment vertical="center" wrapText="0" readingOrder="0"/>
      </dxf>
    </rfmt>
    <rfmt sheetId="1" sqref="X1707" start="0" length="0">
      <dxf>
        <alignment vertical="center" wrapText="0" readingOrder="0"/>
      </dxf>
    </rfmt>
    <rfmt sheetId="1" sqref="X1708" start="0" length="0">
      <dxf>
        <numFmt numFmtId="0" formatCode="General"/>
        <alignment vertical="center" wrapText="0" readingOrder="0"/>
      </dxf>
    </rfmt>
    <rfmt sheetId="1" sqref="X1709" start="0" length="0">
      <dxf>
        <numFmt numFmtId="0" formatCode="General"/>
        <alignment vertical="center" wrapText="0" readingOrder="0"/>
      </dxf>
    </rfmt>
    <rfmt sheetId="1" sqref="X1710" start="0" length="0">
      <dxf>
        <font>
          <strike/>
          <color auto="1"/>
        </font>
        <numFmt numFmtId="0" formatCode="General"/>
        <alignment vertical="center" wrapText="0" readingOrder="0"/>
      </dxf>
    </rfmt>
    <rfmt sheetId="1" sqref="X1711" start="0" length="0">
      <dxf>
        <font>
          <strike/>
          <color auto="1"/>
        </font>
        <numFmt numFmtId="0" formatCode="General"/>
        <alignment vertical="center" wrapText="0" readingOrder="0"/>
      </dxf>
    </rfmt>
    <rfmt sheetId="1" sqref="X1712" start="0" length="0">
      <dxf>
        <numFmt numFmtId="0" formatCode="General"/>
        <alignment vertical="center" wrapText="0" readingOrder="0"/>
      </dxf>
    </rfmt>
    <rfmt sheetId="1" sqref="X1713" start="0" length="0">
      <dxf>
        <numFmt numFmtId="0" formatCode="General"/>
        <alignment vertical="center" wrapText="0" readingOrder="0"/>
      </dxf>
    </rfmt>
    <rfmt sheetId="1" sqref="X1714" start="0" length="0">
      <dxf>
        <alignment vertical="center" wrapText="0" readingOrder="0"/>
      </dxf>
    </rfmt>
    <rfmt sheetId="1" sqref="X1715" start="0" length="0">
      <dxf>
        <numFmt numFmtId="0" formatCode="General"/>
        <fill>
          <patternFill patternType="solid">
            <bgColor theme="8" tint="0.79998168889431442"/>
          </patternFill>
        </fill>
        <alignment vertical="center" wrapText="0" readingOrder="0"/>
      </dxf>
    </rfmt>
    <rfmt sheetId="1" sqref="X1716" start="0" length="0">
      <dxf>
        <numFmt numFmtId="0" formatCode="General"/>
        <alignment vertical="center" wrapText="0" readingOrder="0"/>
      </dxf>
    </rfmt>
    <rfmt sheetId="1" sqref="X1717" start="0" length="0">
      <dxf>
        <font>
          <strike/>
          <color auto="1"/>
        </font>
        <numFmt numFmtId="0" formatCode="General"/>
        <alignment vertical="center" wrapText="0" readingOrder="0"/>
      </dxf>
    </rfmt>
    <rfmt sheetId="1" sqref="X1719" start="0" length="0">
      <dxf>
        <numFmt numFmtId="0" formatCode="General"/>
        <alignment vertical="center" wrapText="0" readingOrder="0"/>
      </dxf>
    </rfmt>
    <rfmt sheetId="1" sqref="X1720" start="0" length="0">
      <dxf>
        <numFmt numFmtId="0" formatCode="General"/>
        <alignment vertical="center" wrapText="0" readingOrder="0"/>
      </dxf>
    </rfmt>
    <rfmt sheetId="1" sqref="X1721" start="0" length="0">
      <dxf>
        <numFmt numFmtId="0" formatCode="General"/>
        <alignment vertical="center" wrapText="0" readingOrder="0"/>
      </dxf>
    </rfmt>
    <rfmt sheetId="1" sqref="X1722" start="0" length="0">
      <dxf>
        <numFmt numFmtId="0" formatCode="General"/>
        <alignment vertical="center" wrapText="0" readingOrder="0"/>
      </dxf>
    </rfmt>
    <rfmt sheetId="1" sqref="X1723" start="0" length="0">
      <dxf>
        <numFmt numFmtId="0" formatCode="General"/>
        <alignment vertical="center" wrapText="0" readingOrder="0"/>
      </dxf>
    </rfmt>
    <rfmt sheetId="1" sqref="X1724" start="0" length="0">
      <dxf>
        <numFmt numFmtId="0" formatCode="General"/>
        <alignment vertical="center" wrapText="0" readingOrder="0"/>
      </dxf>
    </rfmt>
  </rrc>
  <rrc rId="60353" sId="1" ref="X1:X1048576" action="deleteCol" edge="1">
    <undo index="0" exp="area" ref3D="1" dr="$A$1:$XFD$1" dn="Z_78D3E8C8_85E7_4E8E_81E4_5C6855686D39_.wvu.PrintTitles" sId="1"/>
    <undo index="0" exp="area" ref3D="1" dr="$A$1:$XFD$1" dn="Z_C098EEC6_97A8_4F16_AC7D_7004FDEFFBEB_.wvu.PrintTitles" sId="1"/>
    <undo index="0" exp="area" ref3D="1" dr="$A$1:$XFD$1" dn="Z_F8D6A929_6C7B_45C1_B5EB_0E17DB3D8E86_.wvu.PrintTitles" sId="1"/>
    <undo index="0" exp="area" ref3D="1" dr="$A$1:$XFD$1" dn="Print_Titles" sId="1"/>
    <undo index="0" exp="area" ref3D="1" dr="$A$1:$XFD$1" dn="Z_1868A91E_4812_4C73_BB1E_4D41D35D4AAD_.wvu.PrintTitles" sId="1"/>
    <rfmt sheetId="1" xfDxf="1" sqref="X1:X1048576" start="0" length="0">
      <dxf>
        <font>
          <color auto="1"/>
        </font>
        <numFmt numFmtId="25" formatCode="h:mm"/>
        <alignment wrapText="1" readingOrder="0"/>
      </dxf>
    </rfmt>
    <rfmt sheetId="1" sqref="X1" start="0" length="0">
      <dxf>
        <font>
          <color auto="1"/>
        </font>
      </dxf>
    </rfmt>
    <rfmt sheetId="1" sqref="X2219" start="0" length="0">
      <dxf>
        <numFmt numFmtId="0" formatCode="General"/>
        <alignment vertical="center" wrapText="0" readingOrder="0"/>
      </dxf>
    </rfmt>
    <rfmt sheetId="1" sqref="X130" start="0" length="0">
      <dxf>
        <numFmt numFmtId="0" formatCode="General"/>
        <alignment vertical="center" wrapText="0" readingOrder="0"/>
      </dxf>
    </rfmt>
    <rfmt sheetId="1" sqref="X2884" start="0" length="0">
      <dxf>
        <numFmt numFmtId="0" formatCode="General"/>
        <alignment vertical="center" wrapText="0" readingOrder="0"/>
      </dxf>
    </rfmt>
    <rfmt sheetId="1" sqref="X5" start="0" length="0">
      <dxf>
        <numFmt numFmtId="0" formatCode="General"/>
        <alignment vertical="center" wrapText="0" readingOrder="0"/>
      </dxf>
    </rfmt>
    <rfmt sheetId="1" sqref="X2475" start="0" length="0">
      <dxf>
        <font>
          <strike/>
          <color auto="1"/>
        </font>
        <numFmt numFmtId="0" formatCode="General"/>
        <alignment vertical="center" wrapText="0" readingOrder="0"/>
      </dxf>
    </rfmt>
    <rfmt sheetId="1" sqref="X144" start="0" length="0">
      <dxf>
        <numFmt numFmtId="0" formatCode="General"/>
        <alignment vertical="center" wrapText="0" readingOrder="0"/>
      </dxf>
    </rfmt>
    <rfmt sheetId="1" sqref="X145" start="0" length="0">
      <dxf>
        <numFmt numFmtId="0" formatCode="General"/>
        <alignment vertical="center" wrapText="0" readingOrder="0"/>
      </dxf>
    </rfmt>
    <rfmt sheetId="1" sqref="X2227" start="0" length="0">
      <dxf>
        <numFmt numFmtId="0" formatCode="General"/>
        <alignment vertical="center" wrapText="0" readingOrder="0"/>
      </dxf>
    </rfmt>
    <rfmt sheetId="1" sqref="X10" start="0" length="0">
      <dxf>
        <numFmt numFmtId="0" formatCode="General"/>
        <alignment vertical="center" wrapText="0" readingOrder="0"/>
      </dxf>
    </rfmt>
    <rfmt sheetId="1" sqref="X11" start="0" length="0">
      <dxf>
        <numFmt numFmtId="0" formatCode="General"/>
        <alignment vertical="center" wrapText="0" readingOrder="0"/>
      </dxf>
    </rfmt>
    <rfmt sheetId="1" sqref="X146" start="0" length="0">
      <dxf>
        <numFmt numFmtId="0" formatCode="General"/>
        <alignment vertical="center" wrapText="0" readingOrder="0"/>
      </dxf>
    </rfmt>
    <rfmt sheetId="1" sqref="X426" start="0" length="0">
      <dxf>
        <font>
          <strike/>
          <color auto="1"/>
        </font>
        <numFmt numFmtId="0" formatCode="General"/>
        <alignment vertical="center" wrapText="0" readingOrder="0"/>
      </dxf>
    </rfmt>
    <rfmt sheetId="1" sqref="X13" start="0" length="0">
      <dxf>
        <numFmt numFmtId="0" formatCode="General"/>
        <alignment vertical="center" wrapText="0" readingOrder="0"/>
      </dxf>
    </rfmt>
    <rfmt sheetId="1" sqref="X3133" start="0" length="0">
      <dxf>
        <numFmt numFmtId="0" formatCode="General"/>
        <alignment vertical="center" wrapText="0" readingOrder="0"/>
      </dxf>
    </rfmt>
    <rfmt sheetId="1" sqref="X477" start="0" length="0">
      <dxf>
        <font>
          <strike/>
          <color auto="1"/>
        </font>
        <numFmt numFmtId="0" formatCode="General"/>
        <alignment vertical="center" wrapText="0" readingOrder="0"/>
      </dxf>
    </rfmt>
    <rfmt sheetId="1" sqref="X16" start="0" length="0">
      <dxf>
        <numFmt numFmtId="0" formatCode="General"/>
        <alignment vertical="center" wrapText="0" readingOrder="0"/>
      </dxf>
    </rfmt>
    <rfmt sheetId="1" sqref="X131" start="0" length="0">
      <dxf>
        <numFmt numFmtId="0" formatCode="General"/>
        <alignment vertical="center" wrapText="0" readingOrder="0"/>
      </dxf>
    </rfmt>
    <rfmt sheetId="1" sqref="X2960" start="0" length="0">
      <dxf>
        <font>
          <strike/>
          <color auto="1"/>
        </font>
        <numFmt numFmtId="0" formatCode="General"/>
        <alignment vertical="center" wrapText="0" readingOrder="0"/>
      </dxf>
    </rfmt>
    <rfmt sheetId="1" sqref="X19" start="0" length="0">
      <dxf>
        <numFmt numFmtId="0" formatCode="General"/>
        <alignment vertical="center" wrapText="0" readingOrder="0"/>
      </dxf>
    </rfmt>
    <rfmt sheetId="1" sqref="X148" start="0" length="0">
      <dxf>
        <numFmt numFmtId="0" formatCode="General"/>
        <alignment vertical="center" wrapText="0" readingOrder="0"/>
      </dxf>
    </rfmt>
    <rfmt sheetId="1" sqref="X2775" start="0" length="0">
      <dxf>
        <numFmt numFmtId="0" formatCode="General"/>
        <alignment vertical="center" wrapText="0" readingOrder="0"/>
      </dxf>
    </rfmt>
    <rfmt sheetId="1" sqref="X2520" start="0" length="0">
      <dxf>
        <numFmt numFmtId="0" formatCode="General"/>
        <alignment vertical="center" wrapText="0" readingOrder="0"/>
      </dxf>
    </rfmt>
    <rfmt sheetId="1" sqref="X1728" start="0" length="0">
      <dxf>
        <numFmt numFmtId="0" formatCode="General"/>
        <alignment vertical="center" wrapText="0" readingOrder="0"/>
      </dxf>
    </rfmt>
    <rfmt sheetId="1" sqref="X149" start="0" length="0">
      <dxf>
        <numFmt numFmtId="0" formatCode="General"/>
        <alignment vertical="center" wrapText="0" readingOrder="0"/>
      </dxf>
    </rfmt>
    <rfmt sheetId="1" sqref="X150" start="0" length="0">
      <dxf>
        <numFmt numFmtId="0" formatCode="General"/>
        <alignment vertical="center" wrapText="0" readingOrder="0"/>
      </dxf>
    </rfmt>
    <rfmt sheetId="1" sqref="X151" start="0" length="0">
      <dxf>
        <numFmt numFmtId="0" formatCode="General"/>
        <alignment vertical="center" wrapText="0" readingOrder="0"/>
      </dxf>
    </rfmt>
    <rfmt sheetId="1" sqref="X3158" start="0" length="0">
      <dxf>
        <numFmt numFmtId="0" formatCode="General"/>
        <alignment vertical="center" wrapText="0" readingOrder="0"/>
      </dxf>
    </rfmt>
    <rfmt sheetId="1" sqref="X2462" start="0" length="0">
      <dxf>
        <numFmt numFmtId="0" formatCode="General"/>
        <alignment vertical="center" wrapText="0" readingOrder="0"/>
      </dxf>
    </rfmt>
    <rfmt sheetId="1" sqref="X2218" start="0" length="0">
      <dxf>
        <numFmt numFmtId="0" formatCode="General"/>
        <alignment vertical="center" wrapText="0" readingOrder="0"/>
      </dxf>
    </rfmt>
    <rfmt sheetId="1" sqref="X31" start="0" length="0">
      <dxf>
        <numFmt numFmtId="0" formatCode="General"/>
        <alignment vertical="center" wrapText="0" readingOrder="0"/>
      </dxf>
    </rfmt>
    <rfmt sheetId="1" sqref="X2209" start="0" length="0">
      <dxf>
        <numFmt numFmtId="0" formatCode="General"/>
        <alignment vertical="center" wrapText="0" readingOrder="0"/>
      </dxf>
    </rfmt>
    <rfmt sheetId="1" sqref="X152" start="0" length="0">
      <dxf>
        <numFmt numFmtId="0" formatCode="General"/>
        <alignment vertical="center" wrapText="0" readingOrder="0"/>
      </dxf>
    </rfmt>
    <rfmt sheetId="1" sqref="X153" start="0" length="0">
      <dxf>
        <numFmt numFmtId="0" formatCode="General"/>
        <alignment vertical="center" wrapText="0" readingOrder="0"/>
      </dxf>
    </rfmt>
    <rfmt sheetId="1" sqref="X2308" start="0" length="0">
      <dxf>
        <numFmt numFmtId="0" formatCode="General"/>
        <alignment vertical="center" wrapText="0" readingOrder="0"/>
      </dxf>
    </rfmt>
    <rfmt sheetId="1" sqref="X2626" start="0" length="0">
      <dxf>
        <numFmt numFmtId="0" formatCode="General"/>
        <alignment vertical="center" wrapText="0" readingOrder="0"/>
      </dxf>
    </rfmt>
    <rfmt sheetId="1" sqref="X2657" start="0" length="0">
      <dxf>
        <numFmt numFmtId="0" formatCode="General"/>
        <alignment vertical="center" wrapText="0" readingOrder="0"/>
      </dxf>
    </rfmt>
    <rfmt sheetId="1" sqref="X2293" start="0" length="0">
      <dxf>
        <font>
          <strike/>
          <color auto="1"/>
        </font>
        <numFmt numFmtId="0" formatCode="General"/>
        <alignment vertical="center" wrapText="0" readingOrder="0"/>
      </dxf>
    </rfmt>
    <rfmt sheetId="1" sqref="X2843" start="0" length="0">
      <dxf>
        <font>
          <color auto="1"/>
        </font>
        <numFmt numFmtId="0" formatCode="General"/>
        <alignment vertical="center" wrapText="0" readingOrder="0"/>
      </dxf>
    </rfmt>
    <rfmt sheetId="1" sqref="X1787" start="0" length="0">
      <dxf>
        <numFmt numFmtId="0" formatCode="General"/>
        <alignment vertical="center" wrapText="0" readingOrder="0"/>
      </dxf>
    </rfmt>
    <rfmt sheetId="1" sqref="X156" start="0" length="0">
      <dxf>
        <numFmt numFmtId="0" formatCode="General"/>
        <alignment vertical="center" wrapText="0" readingOrder="0"/>
      </dxf>
    </rfmt>
    <rfmt sheetId="1" sqref="X157" start="0" length="0">
      <dxf>
        <numFmt numFmtId="0" formatCode="General"/>
        <alignment vertical="center" wrapText="0" readingOrder="0"/>
      </dxf>
    </rfmt>
    <rfmt sheetId="1" sqref="X158" start="0" length="0">
      <dxf>
        <font>
          <strike/>
          <color auto="1"/>
        </font>
        <numFmt numFmtId="0" formatCode="General"/>
        <alignment vertical="center" wrapText="0" readingOrder="0"/>
      </dxf>
    </rfmt>
    <rfmt sheetId="1" sqref="X159" start="0" length="0">
      <dxf>
        <numFmt numFmtId="0" formatCode="General"/>
        <alignment vertical="center" wrapText="0" readingOrder="0"/>
      </dxf>
    </rfmt>
    <rfmt sheetId="1" sqref="X71" start="0" length="0">
      <dxf>
        <numFmt numFmtId="0" formatCode="General"/>
        <alignment vertical="center" wrapText="0" readingOrder="0"/>
      </dxf>
    </rfmt>
    <rfmt sheetId="1" sqref="X1753" start="0" length="0">
      <dxf>
        <numFmt numFmtId="0" formatCode="General"/>
        <alignment vertical="center" wrapText="0" readingOrder="0"/>
      </dxf>
    </rfmt>
    <rfmt sheetId="1" sqref="X319" start="0" length="0">
      <dxf>
        <numFmt numFmtId="0" formatCode="General"/>
        <alignment vertical="center" wrapText="0" readingOrder="0"/>
      </dxf>
    </rfmt>
    <rfmt sheetId="1" sqref="X1841" start="0" length="0">
      <dxf>
        <numFmt numFmtId="0" formatCode="General"/>
        <alignment vertical="center" wrapText="0" readingOrder="0"/>
      </dxf>
    </rfmt>
    <rfmt sheetId="1" sqref="X2714" start="0" length="0">
      <dxf>
        <numFmt numFmtId="0" formatCode="General"/>
        <alignment vertical="center" wrapText="0" readingOrder="0"/>
      </dxf>
    </rfmt>
    <rfmt sheetId="1" sqref="X2321" start="0" length="0">
      <dxf>
        <numFmt numFmtId="0" formatCode="General"/>
        <alignment vertical="center" wrapText="0" readingOrder="0"/>
      </dxf>
    </rfmt>
    <rfmt sheetId="1" sqref="X2498" start="0" length="0">
      <dxf>
        <font>
          <strike/>
          <color auto="1"/>
        </font>
        <numFmt numFmtId="0" formatCode="General"/>
        <alignment vertical="center" wrapText="0" readingOrder="0"/>
      </dxf>
    </rfmt>
    <rfmt sheetId="1" sqref="X160" start="0" length="0">
      <dxf>
        <numFmt numFmtId="0" formatCode="General"/>
        <alignment vertical="center" wrapText="0" readingOrder="0"/>
      </dxf>
    </rfmt>
    <rfmt sheetId="1" sqref="X162" start="0" length="0">
      <dxf>
        <numFmt numFmtId="0" formatCode="General"/>
        <alignment vertical="center" wrapText="0" readingOrder="0"/>
      </dxf>
    </rfmt>
    <rfmt sheetId="1" sqref="X2492" start="0" length="0">
      <dxf>
        <numFmt numFmtId="0" formatCode="General"/>
        <alignment vertical="center" wrapText="0" readingOrder="0"/>
      </dxf>
    </rfmt>
    <rfmt sheetId="1" sqref="X163" start="0" length="0">
      <dxf>
        <numFmt numFmtId="0" formatCode="General"/>
        <alignment vertical="center" wrapText="0" readingOrder="0"/>
      </dxf>
    </rfmt>
    <rfmt sheetId="1" sqref="X1962" start="0" length="0">
      <dxf>
        <numFmt numFmtId="0" formatCode="General"/>
        <alignment vertical="center" wrapText="0" readingOrder="0"/>
      </dxf>
    </rfmt>
    <rfmt sheetId="1" sqref="X54" start="0" length="0">
      <dxf>
        <numFmt numFmtId="0" formatCode="General"/>
        <alignment vertical="center" wrapText="0" readingOrder="0"/>
      </dxf>
    </rfmt>
    <rfmt sheetId="1" sqref="X1947" start="0" length="0">
      <dxf>
        <numFmt numFmtId="0" formatCode="General"/>
        <alignment vertical="center" wrapText="0" readingOrder="0"/>
      </dxf>
    </rfmt>
    <rfmt sheetId="1" sqref="X132" start="0" length="0">
      <dxf>
        <numFmt numFmtId="0" formatCode="General"/>
        <alignment vertical="center" wrapText="0" readingOrder="0"/>
      </dxf>
    </rfmt>
    <rfmt sheetId="1" sqref="X2349" start="0" length="0">
      <dxf>
        <numFmt numFmtId="0" formatCode="General"/>
        <alignment vertical="center" wrapText="0" readingOrder="0"/>
      </dxf>
    </rfmt>
    <rfmt sheetId="1" sqref="X58" start="0" length="0">
      <dxf>
        <numFmt numFmtId="0" formatCode="General"/>
        <alignment vertical="center" wrapText="0" readingOrder="0"/>
      </dxf>
    </rfmt>
    <rfmt sheetId="1" sqref="X59" start="0" length="0">
      <dxf>
        <numFmt numFmtId="0" formatCode="General"/>
        <alignment vertical="center" wrapText="0" readingOrder="0"/>
      </dxf>
    </rfmt>
    <rfmt sheetId="1" sqref="X60" start="0" length="0">
      <dxf>
        <numFmt numFmtId="0" formatCode="General"/>
        <alignment vertical="center" wrapText="0" readingOrder="0"/>
      </dxf>
    </rfmt>
    <rfmt sheetId="1" sqref="X2125" start="0" length="0">
      <dxf>
        <numFmt numFmtId="0" formatCode="General"/>
        <alignment vertical="center" wrapText="0" readingOrder="0"/>
      </dxf>
    </rfmt>
    <rfmt sheetId="1" sqref="X61" start="0" length="0">
      <dxf>
        <numFmt numFmtId="0" formatCode="General"/>
        <alignment vertical="center" wrapText="0" readingOrder="0"/>
      </dxf>
    </rfmt>
    <rfmt sheetId="1" sqref="X164" start="0" length="0">
      <dxf>
        <numFmt numFmtId="0" formatCode="General"/>
        <alignment vertical="center" wrapText="0" readingOrder="0"/>
      </dxf>
    </rfmt>
    <rfmt sheetId="1" sqref="X306" start="0" length="0">
      <dxf>
        <numFmt numFmtId="0" formatCode="General"/>
        <alignment vertical="center" wrapText="0" readingOrder="0"/>
      </dxf>
    </rfmt>
    <rfmt sheetId="1" sqref="X63" start="0" length="0">
      <dxf>
        <numFmt numFmtId="0" formatCode="General"/>
        <alignment vertical="center" wrapText="0" readingOrder="0"/>
      </dxf>
    </rfmt>
    <rfmt sheetId="1" sqref="X2517" start="0" length="0">
      <dxf>
        <numFmt numFmtId="0" formatCode="General"/>
        <alignment vertical="center" wrapText="0" readingOrder="0"/>
      </dxf>
    </rfmt>
    <rfmt sheetId="1" sqref="X165" start="0" length="0">
      <dxf>
        <font>
          <strike/>
          <color auto="1"/>
        </font>
        <numFmt numFmtId="0" formatCode="General"/>
        <alignment vertical="center" wrapText="0" readingOrder="0"/>
      </dxf>
    </rfmt>
    <rfmt sheetId="1" sqref="X65" start="0" length="0">
      <dxf>
        <numFmt numFmtId="0" formatCode="General"/>
        <alignment vertical="center" wrapText="0" readingOrder="0"/>
      </dxf>
    </rfmt>
    <rfmt sheetId="1" sqref="X66" start="0" length="0">
      <dxf>
        <numFmt numFmtId="0" formatCode="General"/>
        <alignment vertical="center" wrapText="0" readingOrder="0"/>
      </dxf>
    </rfmt>
    <rfmt sheetId="1" sqref="X67" start="0" length="0">
      <dxf>
        <numFmt numFmtId="0" formatCode="General"/>
        <alignment vertical="center" wrapText="0" readingOrder="0"/>
      </dxf>
    </rfmt>
    <rfmt sheetId="1" sqref="X301" start="0" length="0">
      <dxf>
        <font>
          <color auto="1"/>
        </font>
        <numFmt numFmtId="0" formatCode="General"/>
        <alignment vertical="center" wrapText="0" readingOrder="0"/>
      </dxf>
    </rfmt>
    <rfmt sheetId="1" sqref="X166" start="0" length="0">
      <dxf>
        <numFmt numFmtId="0" formatCode="General"/>
        <alignment vertical="center" wrapText="0" readingOrder="0"/>
      </dxf>
    </rfmt>
    <rfmt sheetId="1" sqref="X167" start="0" length="0">
      <dxf>
        <numFmt numFmtId="0" formatCode="General"/>
        <alignment vertical="center" wrapText="0" readingOrder="0"/>
      </dxf>
    </rfmt>
    <rfmt sheetId="1" sqref="X2577" start="0" length="0">
      <dxf>
        <font>
          <strike/>
          <color auto="1"/>
        </font>
        <numFmt numFmtId="0" formatCode="General"/>
        <alignment vertical="center" wrapText="0" readingOrder="0"/>
      </dxf>
    </rfmt>
    <rfmt sheetId="1" sqref="X1748" start="0" length="0">
      <dxf>
        <font>
          <strike/>
          <color auto="1"/>
        </font>
        <numFmt numFmtId="0" formatCode="General"/>
        <alignment vertical="center" wrapText="0" readingOrder="0"/>
      </dxf>
    </rfmt>
    <rfmt sheetId="1" sqref="X73" start="0" length="0">
      <dxf>
        <numFmt numFmtId="0" formatCode="General"/>
        <alignment vertical="center" wrapText="0" readingOrder="0"/>
      </dxf>
    </rfmt>
    <rfmt sheetId="1" sqref="X2172" start="0" length="0">
      <dxf>
        <numFmt numFmtId="0" formatCode="General"/>
        <alignment vertical="center" wrapText="0" readingOrder="0"/>
      </dxf>
    </rfmt>
    <rfmt sheetId="1" sqref="X211" start="0" length="0">
      <dxf>
        <numFmt numFmtId="0" formatCode="General"/>
        <alignment vertical="center" wrapText="0" readingOrder="0"/>
      </dxf>
    </rfmt>
    <rfmt sheetId="1" sqref="X76" start="0" length="0">
      <dxf>
        <numFmt numFmtId="0" formatCode="General"/>
        <alignment vertical="center" wrapText="0" readingOrder="0"/>
      </dxf>
    </rfmt>
    <rfmt sheetId="1" sqref="X77" start="0" length="0">
      <dxf>
        <numFmt numFmtId="0" formatCode="General"/>
        <alignment vertical="center" wrapText="0" readingOrder="0"/>
      </dxf>
    </rfmt>
    <rfmt sheetId="1" sqref="X213" start="0" length="0">
      <dxf>
        <numFmt numFmtId="0" formatCode="General"/>
        <alignment vertical="center" wrapText="0" readingOrder="0"/>
      </dxf>
    </rfmt>
    <rfmt sheetId="1" sqref="X79" start="0" length="0">
      <dxf>
        <numFmt numFmtId="0" formatCode="General"/>
        <alignment vertical="center" wrapText="0" readingOrder="0"/>
      </dxf>
    </rfmt>
    <rfmt sheetId="1" sqref="X2379" start="0" length="0">
      <dxf>
        <numFmt numFmtId="0" formatCode="General"/>
        <alignment vertical="center" wrapText="0" readingOrder="0"/>
      </dxf>
    </rfmt>
    <rfmt sheetId="1" sqref="X133" start="0" length="0">
      <dxf>
        <numFmt numFmtId="0" formatCode="General"/>
        <alignment vertical="center" wrapText="0" readingOrder="0"/>
      </dxf>
    </rfmt>
    <rfmt sheetId="1" sqref="X2166" start="0" length="0">
      <dxf>
        <numFmt numFmtId="0" formatCode="General"/>
        <alignment vertical="center" wrapText="0" readingOrder="0"/>
      </dxf>
    </rfmt>
    <rfmt sheetId="1" sqref="X2036" start="0" length="0">
      <dxf>
        <numFmt numFmtId="0" formatCode="General"/>
        <alignment vertical="center" wrapText="0" readingOrder="0"/>
      </dxf>
    </rfmt>
    <rfmt sheetId="1" sqref="X83" start="0" length="0">
      <dxf>
        <numFmt numFmtId="0" formatCode="General"/>
        <alignment vertical="center" wrapText="0" readingOrder="0"/>
      </dxf>
    </rfmt>
    <rfmt sheetId="1" sqref="X323" start="0" length="0">
      <dxf>
        <numFmt numFmtId="0" formatCode="General"/>
        <alignment vertical="center" wrapText="0" readingOrder="0"/>
      </dxf>
    </rfmt>
    <rfmt sheetId="1" sqref="X141" start="0" length="0">
      <dxf>
        <numFmt numFmtId="0" formatCode="General"/>
        <alignment vertical="center" wrapText="0" readingOrder="0"/>
      </dxf>
    </rfmt>
    <rfmt sheetId="1" sqref="X78" start="0" length="0">
      <dxf>
        <font>
          <strike/>
          <color auto="1"/>
        </font>
        <numFmt numFmtId="0" formatCode="General"/>
        <alignment vertical="center" wrapText="0" readingOrder="0"/>
      </dxf>
    </rfmt>
    <rfmt sheetId="1" sqref="X3044" start="0" length="0">
      <dxf>
        <numFmt numFmtId="0" formatCode="General"/>
        <alignment vertical="center" wrapText="0" readingOrder="0"/>
      </dxf>
    </rfmt>
    <rfmt sheetId="1" sqref="X88" start="0" length="0">
      <dxf>
        <numFmt numFmtId="0" formatCode="General"/>
        <alignment vertical="center" wrapText="0" readingOrder="0"/>
      </dxf>
    </rfmt>
    <rfmt sheetId="1" sqref="X89" start="0" length="0">
      <dxf>
        <numFmt numFmtId="0" formatCode="General"/>
        <alignment vertical="center" wrapText="0" readingOrder="0"/>
      </dxf>
    </rfmt>
    <rfmt sheetId="1" sqref="X90" start="0" length="0">
      <dxf>
        <font>
          <strike/>
          <color auto="1"/>
        </font>
        <numFmt numFmtId="0" formatCode="General"/>
        <alignment vertical="center" wrapText="0" readingOrder="0"/>
      </dxf>
    </rfmt>
    <rcc rId="0" sId="1" dxf="1">
      <nc r="X2025" t="inlineStr">
        <is>
          <t>令和4年9月19日</t>
          <rPh sb="0" eb="1">
            <t>レイ</t>
          </rPh>
          <rPh sb="1" eb="2">
            <t>ワ</t>
          </rPh>
          <rPh sb="3" eb="4">
            <t>ネン</t>
          </rPh>
          <rPh sb="5" eb="6">
            <t>ガツ</t>
          </rPh>
          <rPh sb="8" eb="9">
            <t>ニチ</t>
          </rPh>
          <phoneticPr fontId="0"/>
        </is>
      </nc>
      <ndxf>
        <font>
          <sz val="18"/>
          <color auto="1"/>
        </font>
        <numFmt numFmtId="177"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fmt sheetId="1" sqref="X209" start="0" length="0">
      <dxf>
        <numFmt numFmtId="0" formatCode="General"/>
        <alignment vertical="center" wrapText="0" readingOrder="0"/>
      </dxf>
    </rfmt>
    <rfmt sheetId="1" sqref="X2362" start="0" length="0">
      <dxf>
        <numFmt numFmtId="0" formatCode="General"/>
        <alignment vertical="center" wrapText="0" readingOrder="0"/>
      </dxf>
    </rfmt>
    <rfmt sheetId="1" sqref="X94" start="0" length="0">
      <dxf>
        <numFmt numFmtId="0" formatCode="General"/>
        <alignment vertical="center" wrapText="0" readingOrder="0"/>
      </dxf>
    </rfmt>
    <rfmt sheetId="1" sqref="X95" start="0" length="0">
      <dxf>
        <numFmt numFmtId="0" formatCode="General"/>
        <alignment vertical="center" wrapText="0" readingOrder="0"/>
      </dxf>
    </rfmt>
    <rfmt sheetId="1" sqref="X32" start="0" length="0">
      <dxf>
        <numFmt numFmtId="0" formatCode="General"/>
        <alignment vertical="center" wrapText="0" readingOrder="0"/>
      </dxf>
    </rfmt>
    <rfmt sheetId="1" sqref="X299" start="0" length="0">
      <dxf>
        <numFmt numFmtId="0" formatCode="General"/>
        <alignment vertical="center" wrapText="0" readingOrder="0"/>
      </dxf>
    </rfmt>
    <rfmt sheetId="1" sqref="X2237" start="0" length="0">
      <dxf>
        <numFmt numFmtId="0" formatCode="General"/>
        <alignment vertical="center" wrapText="0" readingOrder="0"/>
      </dxf>
    </rfmt>
    <rfmt sheetId="1" sqref="X1980" start="0" length="0">
      <dxf>
        <numFmt numFmtId="0" formatCode="General"/>
        <alignment vertical="center" wrapText="0" readingOrder="0"/>
      </dxf>
    </rfmt>
    <rfmt sheetId="1" sqref="X3025" start="0" length="0">
      <dxf>
        <numFmt numFmtId="0" formatCode="General"/>
        <alignment vertical="center" wrapText="0" readingOrder="0"/>
      </dxf>
    </rfmt>
    <rfmt sheetId="1" sqref="X100" start="0" length="0">
      <dxf>
        <numFmt numFmtId="0" formatCode="General"/>
        <alignment vertical="center" wrapText="0" readingOrder="0"/>
      </dxf>
    </rfmt>
    <rfmt sheetId="1" sqref="X101" start="0" length="0">
      <dxf>
        <alignment vertical="center" wrapText="0" readingOrder="0"/>
      </dxf>
    </rfmt>
    <rfmt sheetId="1" sqref="X2724" start="0" length="0">
      <dxf>
        <numFmt numFmtId="0" formatCode="General"/>
        <alignment vertical="center" wrapText="0" readingOrder="0"/>
      </dxf>
    </rfmt>
    <rfmt sheetId="1" sqref="X2835" start="0" length="0">
      <dxf>
        <font>
          <strike/>
          <color auto="1"/>
        </font>
        <numFmt numFmtId="0" formatCode="General"/>
        <alignment vertical="center" wrapText="0" readingOrder="0"/>
      </dxf>
    </rfmt>
    <rfmt sheetId="1" sqref="X64" start="0" length="0">
      <dxf>
        <numFmt numFmtId="0" formatCode="General"/>
        <alignment vertical="center" wrapText="0" readingOrder="0"/>
      </dxf>
    </rfmt>
    <rfmt sheetId="1" sqref="X446" start="0" length="0">
      <dxf>
        <numFmt numFmtId="0" formatCode="General"/>
        <alignment vertical="center" wrapText="0" readingOrder="0"/>
      </dxf>
    </rfmt>
    <rfmt sheetId="1" sqref="X129" start="0" length="0">
      <dxf>
        <numFmt numFmtId="0" formatCode="General"/>
        <alignment vertical="center" wrapText="0" readingOrder="0"/>
      </dxf>
    </rfmt>
    <rfmt sheetId="1" sqref="X110" start="0" length="0">
      <dxf>
        <alignment vertical="center" wrapText="0" readingOrder="0"/>
      </dxf>
    </rfmt>
    <rfmt sheetId="1" sqref="X111" start="0" length="0">
      <dxf>
        <font>
          <strike/>
          <color auto="1"/>
        </font>
        <numFmt numFmtId="0" formatCode="General"/>
        <alignment vertical="center" wrapText="0" readingOrder="0"/>
      </dxf>
    </rfmt>
    <rfmt sheetId="1" sqref="X2851" start="0" length="0">
      <dxf>
        <font>
          <strike/>
          <color auto="1"/>
        </font>
        <numFmt numFmtId="0" formatCode="General"/>
        <alignment vertical="center" wrapText="0" readingOrder="0"/>
      </dxf>
    </rfmt>
    <rfmt sheetId="1" sqref="X113" start="0" length="0">
      <dxf>
        <numFmt numFmtId="0" formatCode="General"/>
        <alignment vertical="center" wrapText="0" readingOrder="0"/>
      </dxf>
    </rfmt>
    <rfmt sheetId="1" sqref="X3202" start="0" length="0">
      <dxf>
        <font>
          <strike/>
          <color auto="1"/>
        </font>
        <numFmt numFmtId="0" formatCode="General"/>
        <alignment vertical="center" wrapText="0" readingOrder="0"/>
      </dxf>
    </rfmt>
    <rfmt sheetId="1" sqref="X2986" start="0" length="0">
      <dxf>
        <numFmt numFmtId="0" formatCode="General"/>
        <alignment vertical="center" wrapText="0" readingOrder="0"/>
      </dxf>
    </rfmt>
    <rfmt sheetId="1" sqref="X373" start="0" length="0">
      <dxf>
        <numFmt numFmtId="0" formatCode="General"/>
        <alignment vertical="center" wrapText="0" readingOrder="0"/>
      </dxf>
    </rfmt>
    <rfmt sheetId="1" sqref="X2645" start="0" length="0">
      <dxf>
        <numFmt numFmtId="0" formatCode="General"/>
        <alignment vertical="center" wrapText="0" readingOrder="0"/>
      </dxf>
    </rfmt>
    <rfmt sheetId="1" sqref="X118" start="0" length="0">
      <dxf>
        <font>
          <strike/>
          <color auto="1"/>
        </font>
        <numFmt numFmtId="0" formatCode="General"/>
        <alignment vertical="center" wrapText="0" readingOrder="0"/>
      </dxf>
    </rfmt>
    <rfmt sheetId="1" sqref="X281" start="0" length="0">
      <dxf>
        <font>
          <strike/>
          <color auto="1"/>
        </font>
        <numFmt numFmtId="0" formatCode="General"/>
        <alignment vertical="center" wrapText="0" readingOrder="0"/>
      </dxf>
    </rfmt>
    <rfmt sheetId="1" sqref="X3050" start="0" length="0">
      <dxf>
        <font>
          <strike/>
          <color auto="1"/>
        </font>
        <numFmt numFmtId="0" formatCode="General"/>
        <alignment vertical="center" wrapText="0" readingOrder="0"/>
      </dxf>
    </rfmt>
    <rfmt sheetId="1" sqref="X121" start="0" length="0">
      <dxf>
        <alignment vertical="center" wrapText="0" readingOrder="0"/>
      </dxf>
    </rfmt>
    <rfmt sheetId="1" sqref="X3090" start="0" length="0">
      <dxf>
        <font>
          <strike/>
          <color auto="1"/>
        </font>
        <numFmt numFmtId="0" formatCode="General"/>
        <alignment vertical="center" wrapText="0" readingOrder="0"/>
      </dxf>
    </rfmt>
    <rfmt sheetId="1" sqref="X123" start="0" length="0">
      <dxf>
        <alignment vertical="center" wrapText="0" readingOrder="0"/>
      </dxf>
    </rfmt>
    <rfmt sheetId="1" sqref="X124" start="0" length="0">
      <dxf>
        <font>
          <strike/>
          <color auto="1"/>
        </font>
        <numFmt numFmtId="0" formatCode="General"/>
        <alignment vertical="center" wrapText="0" readingOrder="0"/>
      </dxf>
    </rfmt>
    <rfmt sheetId="1" sqref="X377" start="0" length="0">
      <dxf>
        <numFmt numFmtId="0" formatCode="General"/>
        <alignment vertical="center" wrapText="0" readingOrder="0"/>
      </dxf>
    </rfmt>
    <rfmt sheetId="1" sqref="X2601" start="0" length="0">
      <dxf>
        <numFmt numFmtId="0" formatCode="General"/>
        <alignment vertical="center" wrapText="0" readingOrder="0"/>
      </dxf>
    </rfmt>
    <rfmt sheetId="1" sqref="X1954" start="0" length="0">
      <dxf>
        <numFmt numFmtId="0" formatCode="General"/>
        <alignment vertical="center" wrapText="0" readingOrder="0"/>
      </dxf>
    </rfmt>
    <rfmt sheetId="1" sqref="X343" start="0" length="0">
      <dxf>
        <font>
          <strike/>
          <color auto="1"/>
        </font>
        <numFmt numFmtId="0" formatCode="General"/>
        <alignment vertical="center" wrapText="0" readingOrder="0"/>
      </dxf>
    </rfmt>
    <rfmt sheetId="1" sqref="X142" start="0" length="0">
      <dxf>
        <font>
          <strike/>
          <color auto="1"/>
        </font>
        <numFmt numFmtId="0" formatCode="General"/>
        <alignment vertical="center" wrapText="0" readingOrder="0"/>
      </dxf>
    </rfmt>
    <rfmt sheetId="1" sqref="X137" start="0" length="0">
      <dxf>
        <font>
          <strike/>
          <color auto="1"/>
        </font>
        <numFmt numFmtId="0" formatCode="General"/>
        <alignment vertical="center" wrapText="0" readingOrder="0"/>
      </dxf>
    </rfmt>
    <rfmt sheetId="1" sqref="X135" start="0" length="0">
      <dxf>
        <numFmt numFmtId="0" formatCode="General"/>
        <alignment vertical="center" wrapText="0" readingOrder="0"/>
      </dxf>
    </rfmt>
    <rfmt sheetId="1" sqref="X136" start="0" length="0">
      <dxf>
        <numFmt numFmtId="0" formatCode="General"/>
        <alignment vertical="center" wrapText="0" readingOrder="0"/>
      </dxf>
    </rfmt>
    <rfmt sheetId="1" sqref="X138" start="0" length="0">
      <dxf>
        <numFmt numFmtId="0" formatCode="General"/>
        <alignment vertical="center" wrapText="0" readingOrder="0"/>
      </dxf>
    </rfmt>
    <rfmt sheetId="1" sqref="X139" start="0" length="0">
      <dxf>
        <numFmt numFmtId="0" formatCode="General"/>
        <alignment vertical="center" wrapText="0" readingOrder="0"/>
      </dxf>
    </rfmt>
    <rfmt sheetId="1" sqref="X2612" start="0" length="0">
      <dxf>
        <numFmt numFmtId="0" formatCode="General"/>
        <alignment vertical="center" wrapText="0" readingOrder="0"/>
      </dxf>
    </rfmt>
    <rfmt sheetId="1" sqref="X486" start="0" length="0">
      <dxf>
        <numFmt numFmtId="0" formatCode="General"/>
        <alignment vertical="center" wrapText="0" readingOrder="0"/>
      </dxf>
    </rfmt>
    <rfmt sheetId="1" sqref="X2948" start="0" length="0">
      <dxf>
        <numFmt numFmtId="0" formatCode="General"/>
        <alignment vertical="center" wrapText="0" readingOrder="0"/>
      </dxf>
    </rfmt>
    <rfmt sheetId="1" sqref="X2901" start="0" length="0">
      <dxf>
        <numFmt numFmtId="0" formatCode="General"/>
        <alignment vertical="center" wrapText="0" readingOrder="0"/>
      </dxf>
    </rfmt>
    <rfmt sheetId="1" sqref="X441" start="0" length="0">
      <dxf>
        <numFmt numFmtId="0" formatCode="General"/>
        <alignment vertical="center" wrapText="0" readingOrder="0"/>
      </dxf>
    </rfmt>
    <rfmt sheetId="1" sqref="X134" start="0" length="0">
      <dxf>
        <numFmt numFmtId="0" formatCode="General"/>
        <alignment vertical="center" wrapText="0" readingOrder="0"/>
      </dxf>
    </rfmt>
    <rfmt sheetId="1" sqref="X140" start="0" length="0">
      <dxf>
        <numFmt numFmtId="0" formatCode="General"/>
        <alignment vertical="center" wrapText="0" readingOrder="0"/>
      </dxf>
    </rfmt>
    <rfmt sheetId="1" sqref="X2832" start="0" length="0">
      <dxf>
        <font>
          <strike/>
          <color auto="1"/>
        </font>
        <numFmt numFmtId="0" formatCode="General"/>
        <alignment vertical="center" wrapText="0" readingOrder="0"/>
      </dxf>
    </rfmt>
    <rfmt sheetId="1" sqref="X3049" start="0" length="0">
      <dxf>
        <numFmt numFmtId="0" formatCode="General"/>
        <alignment vertical="center" wrapText="0" readingOrder="0"/>
      </dxf>
    </rfmt>
    <rfmt sheetId="1" sqref="X143" start="0" length="0">
      <dxf>
        <numFmt numFmtId="0" formatCode="General"/>
        <alignment vertical="center" wrapText="0" readingOrder="0"/>
      </dxf>
    </rfmt>
    <rfmt sheetId="1" sqref="X48" start="0" length="0">
      <dxf>
        <numFmt numFmtId="0" formatCode="General"/>
        <alignment vertical="center" wrapText="0" readingOrder="0"/>
      </dxf>
    </rfmt>
    <rfmt sheetId="1" sqref="X3014" start="0" length="0">
      <dxf>
        <numFmt numFmtId="0" formatCode="General"/>
        <alignment vertical="center" wrapText="0" readingOrder="0"/>
      </dxf>
    </rfmt>
    <rfmt sheetId="1" sqref="X1941" start="0" length="0">
      <dxf>
        <numFmt numFmtId="0" formatCode="General"/>
        <alignment vertical="center" wrapText="0" readingOrder="0"/>
      </dxf>
    </rfmt>
    <rfmt sheetId="1" sqref="X147" start="0" length="0">
      <dxf>
        <numFmt numFmtId="0" formatCode="General"/>
        <alignment vertical="center" wrapText="0" readingOrder="0"/>
      </dxf>
    </rfmt>
    <rfmt sheetId="1" sqref="X2394" start="0" length="0">
      <dxf>
        <numFmt numFmtId="0" formatCode="General"/>
        <alignment vertical="center" wrapText="0" readingOrder="0"/>
      </dxf>
    </rfmt>
    <rfmt sheetId="1" sqref="X1837" start="0" length="0">
      <dxf>
        <font>
          <strike/>
          <color auto="1"/>
        </font>
        <numFmt numFmtId="0" formatCode="General"/>
        <alignment vertical="center" wrapText="0" readingOrder="0"/>
      </dxf>
    </rfmt>
    <rfmt sheetId="1" sqref="X2598" start="0" length="0">
      <dxf>
        <numFmt numFmtId="0" formatCode="General"/>
        <alignment vertical="center" wrapText="0" readingOrder="0"/>
      </dxf>
    </rfmt>
    <rfmt sheetId="1" sqref="X2711" start="0" length="0">
      <dxf>
        <numFmt numFmtId="0" formatCode="General"/>
        <alignment vertical="center" wrapText="0" readingOrder="0"/>
      </dxf>
    </rfmt>
    <rfmt sheetId="1" sqref="X2623" start="0" length="0">
      <dxf>
        <numFmt numFmtId="0" formatCode="General"/>
        <alignment vertical="center" wrapText="0" readingOrder="0"/>
      </dxf>
    </rfmt>
    <rfmt sheetId="1" sqref="X1738" start="0" length="0">
      <dxf>
        <numFmt numFmtId="0" formatCode="General"/>
        <alignment vertical="center" wrapText="0" readingOrder="0"/>
      </dxf>
    </rfmt>
    <rfmt sheetId="1" sqref="X154" start="0" length="0">
      <dxf>
        <numFmt numFmtId="0" formatCode="General"/>
        <alignment vertical="center" wrapText="0" readingOrder="0"/>
      </dxf>
    </rfmt>
    <rfmt sheetId="1" sqref="X155" start="0" length="0">
      <dxf>
        <numFmt numFmtId="0" formatCode="General"/>
        <alignment vertical="center" wrapText="0" readingOrder="0"/>
      </dxf>
    </rfmt>
    <rfmt sheetId="1" sqref="X2062" start="0" length="0">
      <dxf>
        <numFmt numFmtId="0" formatCode="General"/>
        <alignment vertical="center" wrapText="0" readingOrder="0"/>
      </dxf>
    </rfmt>
    <rfmt sheetId="1" sqref="X2396" start="0" length="0">
      <dxf>
        <numFmt numFmtId="0" formatCode="General"/>
        <alignment vertical="center" wrapText="0" readingOrder="0"/>
      </dxf>
    </rfmt>
    <rfmt sheetId="1" sqref="X2109" start="0" length="0">
      <dxf>
        <font>
          <strike/>
          <color auto="1"/>
        </font>
        <numFmt numFmtId="0" formatCode="General"/>
        <alignment vertical="center" wrapText="0" readingOrder="0"/>
      </dxf>
    </rfmt>
    <rfmt sheetId="1" sqref="X2136" start="0" length="0">
      <dxf>
        <font>
          <strike/>
          <color auto="1"/>
        </font>
        <numFmt numFmtId="0" formatCode="General"/>
        <alignment vertical="center" wrapText="0" readingOrder="0"/>
      </dxf>
    </rfmt>
    <rfmt sheetId="1" sqref="X2415" start="0" length="0">
      <dxf>
        <numFmt numFmtId="0" formatCode="General"/>
        <alignment vertical="center" wrapText="0" readingOrder="0"/>
      </dxf>
    </rfmt>
    <rfmt sheetId="1" sqref="X161" start="0" length="0">
      <dxf>
        <numFmt numFmtId="0" formatCode="General"/>
        <alignment vertical="center" wrapText="0" readingOrder="0"/>
      </dxf>
    </rfmt>
    <rfmt sheetId="1" sqref="X1736" start="0" length="0">
      <dxf>
        <font>
          <strike/>
          <color auto="1"/>
        </font>
        <numFmt numFmtId="0" formatCode="General"/>
        <alignment vertical="center" wrapText="0" readingOrder="0"/>
      </dxf>
    </rfmt>
    <rfmt sheetId="1" sqref="X3083" start="0" length="0">
      <dxf>
        <numFmt numFmtId="0" formatCode="General"/>
        <alignment vertical="center" wrapText="0" readingOrder="0"/>
      </dxf>
    </rfmt>
    <rfmt sheetId="1" sqref="X2021" start="0" length="0">
      <dxf>
        <numFmt numFmtId="0" formatCode="General"/>
        <alignment vertical="center" wrapText="0" readingOrder="0"/>
      </dxf>
    </rfmt>
    <rfmt sheetId="1" sqref="X3002" start="0" length="0">
      <dxf>
        <numFmt numFmtId="0" formatCode="General"/>
        <alignment vertical="center" wrapText="0" readingOrder="0"/>
      </dxf>
    </rfmt>
    <rfmt sheetId="1" sqref="X456" start="0" length="0">
      <dxf>
        <numFmt numFmtId="0" formatCode="General"/>
        <alignment vertical="center" wrapText="0" readingOrder="0"/>
      </dxf>
    </rfmt>
    <rfmt sheetId="1" sqref="X2840" start="0" length="0">
      <dxf>
        <numFmt numFmtId="0" formatCode="General"/>
        <alignment vertical="center" wrapText="0" readingOrder="0"/>
      </dxf>
    </rfmt>
    <rfmt sheetId="1" sqref="X168" start="0" length="0">
      <dxf>
        <numFmt numFmtId="0" formatCode="General"/>
        <alignment vertical="center" wrapText="0" readingOrder="0"/>
      </dxf>
    </rfmt>
    <rfmt sheetId="1" sqref="X2456" start="0" length="0">
      <dxf>
        <numFmt numFmtId="0" formatCode="General"/>
        <alignment vertical="center" wrapText="0" readingOrder="0"/>
      </dxf>
    </rfmt>
    <rfmt sheetId="1" sqref="X3157" start="0" length="0">
      <dxf>
        <numFmt numFmtId="0" formatCode="General"/>
        <alignment vertical="center" wrapText="0" readingOrder="0"/>
      </dxf>
    </rfmt>
    <rfmt sheetId="1" sqref="X1853" start="0" length="0">
      <dxf>
        <numFmt numFmtId="0" formatCode="General"/>
        <alignment vertical="center" wrapText="0" readingOrder="0"/>
      </dxf>
    </rfmt>
    <rfmt sheetId="1" sqref="X2350" start="0" length="0">
      <dxf>
        <numFmt numFmtId="0" formatCode="General"/>
        <alignment vertical="center" wrapText="0" readingOrder="0"/>
      </dxf>
    </rfmt>
    <rfmt sheetId="1" sqref="X1929" start="0" length="0">
      <dxf>
        <numFmt numFmtId="0" formatCode="General"/>
        <alignment vertical="center" wrapText="0" readingOrder="0"/>
      </dxf>
    </rfmt>
    <rfmt sheetId="1" sqref="X175" start="0" length="0">
      <dxf>
        <numFmt numFmtId="0" formatCode="General"/>
        <alignment vertical="center" wrapText="0" readingOrder="0"/>
      </dxf>
    </rfmt>
    <rfmt sheetId="1" sqref="X176" start="0" length="0">
      <dxf>
        <numFmt numFmtId="0" formatCode="General"/>
        <alignment vertical="center" wrapText="0" readingOrder="0"/>
      </dxf>
    </rfmt>
    <rfmt sheetId="1" sqref="X177" start="0" length="0">
      <dxf>
        <numFmt numFmtId="0" formatCode="General"/>
        <alignment vertical="center" wrapText="0" readingOrder="0"/>
      </dxf>
    </rfmt>
    <rfmt sheetId="1" sqref="X178" start="0" length="0">
      <dxf>
        <numFmt numFmtId="0" formatCode="General"/>
        <alignment vertical="center" wrapText="0" readingOrder="0"/>
      </dxf>
    </rfmt>
    <rfmt sheetId="1" sqref="X1862" start="0" length="0">
      <dxf>
        <numFmt numFmtId="0" formatCode="General"/>
        <alignment vertical="center" wrapText="0" readingOrder="0"/>
      </dxf>
    </rfmt>
    <rfmt sheetId="1" sqref="X2397" start="0" length="0">
      <dxf>
        <numFmt numFmtId="0" formatCode="General"/>
        <alignment vertical="center" wrapText="0" readingOrder="0"/>
      </dxf>
    </rfmt>
    <rfmt sheetId="1" sqref="X2239" start="0" length="0">
      <dxf>
        <numFmt numFmtId="0" formatCode="General"/>
        <alignment vertical="center" wrapText="0" readingOrder="0"/>
      </dxf>
    </rfmt>
    <rfmt sheetId="1" sqref="X183" start="0" length="0">
      <dxf>
        <numFmt numFmtId="0" formatCode="General"/>
        <alignment vertical="center" wrapText="0" readingOrder="0"/>
      </dxf>
    </rfmt>
    <rfmt sheetId="1" sqref="X2845" start="0" length="0">
      <dxf>
        <numFmt numFmtId="0" formatCode="General"/>
        <alignment vertical="center" wrapText="0" readingOrder="0"/>
      </dxf>
    </rfmt>
    <rfmt sheetId="1" sqref="X392" start="0" length="0">
      <dxf>
        <numFmt numFmtId="0" formatCode="General"/>
        <alignment vertical="center" wrapText="0" readingOrder="0"/>
      </dxf>
    </rfmt>
    <rfmt sheetId="1" sqref="X1905" start="0" length="0">
      <dxf>
        <numFmt numFmtId="0" formatCode="General"/>
        <alignment vertical="center" wrapText="0" readingOrder="0"/>
      </dxf>
    </rfmt>
    <rfmt sheetId="1" sqref="X187" start="0" length="0">
      <dxf>
        <numFmt numFmtId="0" formatCode="General"/>
        <alignment vertical="center" wrapText="0" readingOrder="0"/>
      </dxf>
    </rfmt>
    <rfmt sheetId="1" sqref="X189" start="0" length="0">
      <dxf>
        <numFmt numFmtId="0" formatCode="General"/>
        <alignment vertical="center" wrapText="0" readingOrder="0"/>
      </dxf>
    </rfmt>
    <rfmt sheetId="1" sqref="X3122" start="0" length="0">
      <dxf>
        <numFmt numFmtId="0" formatCode="General"/>
        <alignment vertical="center" wrapText="0" readingOrder="0"/>
      </dxf>
    </rfmt>
    <rfmt sheetId="1" sqref="X1931" start="0" length="0">
      <dxf>
        <font>
          <strike/>
          <color auto="1"/>
        </font>
        <numFmt numFmtId="0" formatCode="General"/>
        <alignment vertical="center" wrapText="0" readingOrder="0"/>
      </dxf>
    </rfmt>
    <rfmt sheetId="1" sqref="X2911" start="0" length="0">
      <dxf>
        <numFmt numFmtId="0" formatCode="General"/>
        <alignment vertical="center" wrapText="0" readingOrder="0"/>
      </dxf>
    </rfmt>
    <rfmt sheetId="1" sqref="X26" start="0" length="0">
      <dxf>
        <font>
          <strike/>
          <color auto="1"/>
        </font>
        <numFmt numFmtId="0" formatCode="General"/>
        <alignment vertical="center" wrapText="0" readingOrder="0"/>
      </dxf>
    </rfmt>
    <rfmt sheetId="1" sqref="X488" start="0" length="0">
      <dxf>
        <numFmt numFmtId="0" formatCode="General"/>
        <alignment vertical="center" wrapText="0" readingOrder="0"/>
      </dxf>
    </rfmt>
    <rfmt sheetId="1" sqref="X195" start="0" length="0">
      <dxf>
        <numFmt numFmtId="0" formatCode="General"/>
        <alignment vertical="center" wrapText="0" readingOrder="0"/>
      </dxf>
    </rfmt>
    <rfmt sheetId="1" sqref="X482" start="0" length="0">
      <dxf>
        <numFmt numFmtId="0" formatCode="General"/>
        <alignment vertical="center" wrapText="0" readingOrder="0"/>
      </dxf>
    </rfmt>
    <rfmt sheetId="1" sqref="X197" start="0" length="0">
      <dxf>
        <numFmt numFmtId="0" formatCode="General"/>
        <alignment vertical="center" wrapText="0" readingOrder="0"/>
      </dxf>
    </rfmt>
    <rfmt sheetId="1" sqref="X198" start="0" length="0">
      <dxf>
        <numFmt numFmtId="0" formatCode="General"/>
        <alignment vertical="center" wrapText="0" readingOrder="0"/>
      </dxf>
    </rfmt>
    <rfmt sheetId="1" sqref="X4" start="0" length="0">
      <dxf>
        <numFmt numFmtId="0" formatCode="General"/>
        <alignment vertical="center" wrapText="0" readingOrder="0"/>
      </dxf>
    </rfmt>
    <rfmt sheetId="1" sqref="X2240" start="0" length="0">
      <dxf>
        <numFmt numFmtId="0" formatCode="General"/>
        <alignment vertical="center" wrapText="0" readingOrder="0"/>
      </dxf>
    </rfmt>
    <rfmt sheetId="1" sqref="X200" start="0" length="0">
      <dxf>
        <numFmt numFmtId="0" formatCode="General"/>
        <alignment vertical="center" wrapText="0" readingOrder="0"/>
      </dxf>
    </rfmt>
    <rfmt sheetId="1" sqref="X2283" start="0" length="0">
      <dxf>
        <numFmt numFmtId="0" formatCode="General"/>
        <alignment vertical="center" wrapText="0" readingOrder="0"/>
      </dxf>
    </rfmt>
    <rfmt sheetId="1" sqref="X2602" start="0" length="0">
      <dxf>
        <numFmt numFmtId="0" formatCode="General"/>
        <alignment vertical="center" wrapText="0" readingOrder="0"/>
      </dxf>
    </rfmt>
    <rfmt sheetId="1" sqref="X3030" start="0" length="0">
      <dxf>
        <font>
          <strike/>
          <color auto="1"/>
        </font>
        <numFmt numFmtId="0" formatCode="General"/>
        <alignment vertical="center" wrapText="0" readingOrder="0"/>
      </dxf>
    </rfmt>
    <rfmt sheetId="1" sqref="X220" start="0" length="0">
      <dxf>
        <numFmt numFmtId="0" formatCode="General"/>
        <alignment vertical="center" wrapText="0" readingOrder="0"/>
      </dxf>
    </rfmt>
    <rfmt sheetId="1" sqref="X2512" start="0" length="0">
      <dxf>
        <numFmt numFmtId="0" formatCode="General"/>
        <alignment vertical="center" wrapText="0" readingOrder="0"/>
      </dxf>
    </rfmt>
    <rfmt sheetId="1" sqref="X3038" start="0" length="0">
      <dxf>
        <numFmt numFmtId="0" formatCode="General"/>
        <alignment vertical="center" wrapText="0" readingOrder="0"/>
      </dxf>
    </rfmt>
    <rfmt sheetId="1" sqref="X2444" start="0" length="0">
      <dxf>
        <numFmt numFmtId="0" formatCode="General"/>
        <alignment vertical="center" wrapText="0" readingOrder="0"/>
      </dxf>
    </rfmt>
    <rfmt sheetId="1" sqref="X2420" start="0" length="0">
      <dxf>
        <numFmt numFmtId="0" formatCode="General"/>
        <alignment vertical="center" wrapText="0" readingOrder="0"/>
      </dxf>
    </rfmt>
    <rfmt sheetId="1" sqref="X3098" start="0" length="0">
      <dxf>
        <numFmt numFmtId="0" formatCode="General"/>
        <alignment vertical="center" wrapText="0" readingOrder="0"/>
      </dxf>
    </rfmt>
    <rfmt sheetId="1" sqref="X2572" start="0" length="0">
      <dxf>
        <font>
          <strike/>
          <color auto="1"/>
        </font>
        <numFmt numFmtId="0" formatCode="General"/>
        <alignment vertical="center" wrapText="0" readingOrder="0"/>
      </dxf>
    </rfmt>
    <rfmt sheetId="1" sqref="X212" start="0" length="0">
      <dxf>
        <numFmt numFmtId="0" formatCode="General"/>
        <alignment vertical="center" wrapText="0" readingOrder="0"/>
      </dxf>
    </rfmt>
    <rfmt sheetId="1" sqref="X3066" start="0" length="0">
      <dxf>
        <numFmt numFmtId="0" formatCode="General"/>
        <alignment vertical="center" wrapText="0" readingOrder="0"/>
      </dxf>
    </rfmt>
    <rfmt sheetId="1" sqref="X38" start="0" length="0">
      <dxf>
        <numFmt numFmtId="0" formatCode="General"/>
        <alignment vertical="center" wrapText="0" readingOrder="0"/>
      </dxf>
    </rfmt>
    <rfmt sheetId="1" sqref="X503" start="0" length="0">
      <dxf>
        <numFmt numFmtId="0" formatCode="General"/>
        <alignment vertical="center" wrapText="0" readingOrder="0"/>
      </dxf>
    </rfmt>
    <rfmt sheetId="1" sqref="X217" start="0" length="0">
      <dxf>
        <numFmt numFmtId="0" formatCode="General"/>
        <alignment vertical="center" wrapText="0" readingOrder="0"/>
      </dxf>
    </rfmt>
    <rfmt sheetId="1" sqref="X2542" start="0" length="0">
      <dxf>
        <numFmt numFmtId="0" formatCode="General"/>
        <alignment vertical="center" wrapText="0" readingOrder="0"/>
      </dxf>
    </rfmt>
    <rfmt sheetId="1" sqref="X2048" start="0" length="0">
      <dxf>
        <numFmt numFmtId="0" formatCode="General"/>
        <alignment vertical="center" wrapText="0" readingOrder="0"/>
      </dxf>
    </rfmt>
    <rfmt sheetId="1" sqref="X3152" start="0" length="0">
      <dxf>
        <numFmt numFmtId="0" formatCode="General"/>
        <alignment vertical="center" wrapText="0" readingOrder="0"/>
      </dxf>
    </rfmt>
    <rfmt sheetId="1" sqref="X2675" start="0" length="0">
      <dxf>
        <numFmt numFmtId="0" formatCode="General"/>
        <alignment vertical="center" wrapText="0" readingOrder="0"/>
      </dxf>
    </rfmt>
    <rfmt sheetId="1" sqref="X2615" start="0" length="0">
      <dxf>
        <font>
          <color auto="1"/>
        </font>
        <numFmt numFmtId="0" formatCode="General"/>
        <alignment vertical="center" wrapText="0" readingOrder="0"/>
      </dxf>
    </rfmt>
    <rfmt sheetId="1" sqref="X1731" start="0" length="0">
      <dxf>
        <numFmt numFmtId="0" formatCode="General"/>
        <fill>
          <patternFill patternType="solid">
            <bgColor theme="8" tint="0.79998168889431442"/>
          </patternFill>
        </fill>
        <alignment vertical="center" wrapText="0" readingOrder="0"/>
      </dxf>
    </rfmt>
    <rfmt sheetId="1" sqref="X2443" start="0" length="0">
      <dxf>
        <numFmt numFmtId="0" formatCode="General"/>
        <alignment vertical="center" wrapText="0" readingOrder="0"/>
      </dxf>
    </rfmt>
    <rfmt sheetId="1" sqref="X3026" start="0" length="0">
      <dxf>
        <font>
          <color auto="1"/>
        </font>
        <numFmt numFmtId="0" formatCode="General"/>
        <alignment vertical="center" wrapText="0" readingOrder="0"/>
      </dxf>
    </rfmt>
    <rfmt sheetId="1" sqref="X3104" start="0" length="0">
      <dxf>
        <font>
          <strike/>
          <color auto="1"/>
        </font>
        <numFmt numFmtId="0" formatCode="General"/>
        <alignment vertical="center" wrapText="0" readingOrder="0"/>
      </dxf>
    </rfmt>
    <rfmt sheetId="1" sqref="X3012" start="0" length="0">
      <dxf>
        <numFmt numFmtId="0" formatCode="General"/>
        <alignment vertical="center" wrapText="0" readingOrder="0"/>
      </dxf>
    </rfmt>
    <rfmt sheetId="1" sqref="X2852" start="0" length="0">
      <dxf>
        <font>
          <strike/>
          <color auto="1"/>
        </font>
        <numFmt numFmtId="0" formatCode="General"/>
        <alignment vertical="center" wrapText="0" readingOrder="0"/>
      </dxf>
    </rfmt>
    <rfmt sheetId="1" sqref="X3188" start="0" length="0">
      <dxf>
        <numFmt numFmtId="0" formatCode="General"/>
        <alignment vertical="center" wrapText="0" readingOrder="0"/>
      </dxf>
    </rfmt>
    <rfmt sheetId="1" sqref="X230" start="0" length="0">
      <dxf>
        <numFmt numFmtId="0" formatCode="General"/>
        <alignment vertical="center" wrapText="0" readingOrder="0"/>
      </dxf>
    </rfmt>
    <rfmt sheetId="1" sqref="X2961" start="0" length="0">
      <dxf>
        <numFmt numFmtId="0" formatCode="General"/>
        <alignment vertical="center" wrapText="0" readingOrder="0"/>
      </dxf>
    </rfmt>
    <rfmt sheetId="1" sqref="X2917" start="0" length="0">
      <dxf>
        <numFmt numFmtId="0" formatCode="General"/>
        <alignment vertical="center" wrapText="0" readingOrder="0"/>
      </dxf>
    </rfmt>
    <rfmt sheetId="1" sqref="X2773" start="0" length="0">
      <dxf>
        <numFmt numFmtId="0" formatCode="General"/>
        <alignment vertical="center" wrapText="0" readingOrder="0"/>
      </dxf>
    </rfmt>
    <rfmt sheetId="1" sqref="X234" start="0" length="0">
      <dxf>
        <numFmt numFmtId="0" formatCode="General"/>
        <alignment vertical="center" wrapText="0" readingOrder="0"/>
      </dxf>
    </rfmt>
    <rfmt sheetId="1" sqref="X235" start="0" length="0">
      <dxf>
        <numFmt numFmtId="0" formatCode="General"/>
        <alignment vertical="center" wrapText="0" readingOrder="0"/>
      </dxf>
    </rfmt>
    <rfmt sheetId="1" sqref="X236" start="0" length="0">
      <dxf>
        <numFmt numFmtId="0" formatCode="General"/>
        <alignment vertical="center" wrapText="0" readingOrder="0"/>
      </dxf>
    </rfmt>
    <rfmt sheetId="1" sqref="X2873" start="0" length="0">
      <dxf>
        <numFmt numFmtId="0" formatCode="General"/>
        <alignment vertical="center" wrapText="0" readingOrder="0"/>
      </dxf>
    </rfmt>
    <rfmt sheetId="1" sqref="X84" start="0" length="0">
      <dxf>
        <numFmt numFmtId="0" formatCode="General"/>
        <alignment vertical="center" wrapText="0" readingOrder="0"/>
      </dxf>
    </rfmt>
    <rfmt sheetId="1" sqref="X475" start="0" length="0">
      <dxf>
        <numFmt numFmtId="0" formatCode="General"/>
        <alignment vertical="center" wrapText="0" readingOrder="0"/>
      </dxf>
    </rfmt>
    <rfmt sheetId="1" sqref="X2721" start="0" length="0">
      <dxf>
        <numFmt numFmtId="0" formatCode="General"/>
        <alignment vertical="center" wrapText="0" readingOrder="0"/>
      </dxf>
    </rfmt>
    <rfmt sheetId="1" sqref="X1812" start="0" length="0">
      <dxf>
        <numFmt numFmtId="0" formatCode="General"/>
        <alignment vertical="center" wrapText="0" readingOrder="0"/>
      </dxf>
    </rfmt>
    <rfmt sheetId="1" sqref="X255" start="0" length="0">
      <dxf>
        <numFmt numFmtId="0" formatCode="General"/>
        <alignment vertical="center" wrapText="0" readingOrder="0"/>
      </dxf>
    </rfmt>
    <rfmt sheetId="1" sqref="X256" start="0" length="0">
      <dxf>
        <numFmt numFmtId="0" formatCode="General"/>
        <alignment vertical="center" wrapText="0" readingOrder="0"/>
      </dxf>
    </rfmt>
    <rfmt sheetId="1" sqref="X248" start="0" length="0">
      <dxf>
        <numFmt numFmtId="0" formatCode="General"/>
        <alignment vertical="center" wrapText="0" readingOrder="0"/>
      </dxf>
    </rfmt>
    <rfmt sheetId="1" sqref="X247" start="0" length="0">
      <dxf>
        <numFmt numFmtId="0" formatCode="General"/>
        <alignment vertical="center" wrapText="0" readingOrder="0"/>
      </dxf>
    </rfmt>
    <rfmt sheetId="1" sqref="X2487" start="0" length="0">
      <dxf>
        <numFmt numFmtId="0" formatCode="General"/>
      </dxf>
    </rfmt>
    <rfmt sheetId="1" sqref="X2952" start="0" length="0">
      <dxf>
        <numFmt numFmtId="0" formatCode="General"/>
        <alignment vertical="center" wrapText="0" readingOrder="0"/>
      </dxf>
    </rfmt>
    <rfmt sheetId="1" sqref="X435" start="0" length="0">
      <dxf>
        <numFmt numFmtId="0" formatCode="General"/>
        <fill>
          <patternFill patternType="solid">
            <bgColor theme="8" tint="0.79998168889431442"/>
          </patternFill>
        </fill>
        <alignment vertical="center" wrapText="0" readingOrder="0"/>
      </dxf>
    </rfmt>
    <rfmt sheetId="1" sqref="X1903" start="0" length="0">
      <dxf>
        <numFmt numFmtId="0" formatCode="General"/>
        <alignment vertical="center" wrapText="0" readingOrder="0"/>
      </dxf>
    </rfmt>
    <rfmt sheetId="1" sqref="X2995" start="0" length="0">
      <dxf>
        <numFmt numFmtId="0" formatCode="General"/>
        <alignment vertical="center" wrapText="0" readingOrder="0"/>
      </dxf>
    </rfmt>
    <rfmt sheetId="1" sqref="X246" start="0" length="0">
      <dxf>
        <numFmt numFmtId="0" formatCode="General"/>
        <alignment vertical="center" wrapText="0" readingOrder="0"/>
      </dxf>
    </rfmt>
    <rfmt sheetId="1" sqref="X2578" start="0" length="0">
      <dxf>
        <numFmt numFmtId="0" formatCode="General"/>
        <alignment vertical="center" wrapText="0" readingOrder="0"/>
      </dxf>
    </rfmt>
    <rfmt sheetId="1" sqref="X249" start="0" length="0">
      <dxf>
        <numFmt numFmtId="0" formatCode="General"/>
        <alignment vertical="center" wrapText="0" readingOrder="0"/>
      </dxf>
    </rfmt>
    <rfmt sheetId="1" sqref="X1958" start="0" length="0">
      <dxf>
        <font>
          <strike/>
          <color auto="1"/>
        </font>
        <numFmt numFmtId="0" formatCode="General"/>
        <alignment vertical="center" wrapText="0" readingOrder="0"/>
      </dxf>
    </rfmt>
    <rfmt sheetId="1" sqref="X1902" start="0" length="0">
      <dxf>
        <font>
          <strike/>
          <color auto="1"/>
        </font>
        <numFmt numFmtId="0" formatCode="General"/>
        <alignment vertical="center" wrapText="0" readingOrder="0"/>
      </dxf>
    </rfmt>
    <rfmt sheetId="1" sqref="X2212" start="0" length="0">
      <dxf>
        <numFmt numFmtId="0" formatCode="General"/>
        <fill>
          <patternFill patternType="solid">
            <bgColor theme="9" tint="0.79998168889431442"/>
          </patternFill>
        </fill>
        <alignment vertical="center" wrapText="0" readingOrder="0"/>
      </dxf>
    </rfmt>
    <rfmt sheetId="1" sqref="X253" start="0" length="0">
      <dxf>
        <numFmt numFmtId="0" formatCode="General"/>
        <alignment vertical="center" wrapText="0" readingOrder="0"/>
      </dxf>
    </rfmt>
    <rfmt sheetId="1" sqref="X484" start="0" length="0">
      <dxf>
        <numFmt numFmtId="0" formatCode="General"/>
        <alignment vertical="center" wrapText="0" readingOrder="0"/>
      </dxf>
    </rfmt>
    <rfmt sheetId="1" sqref="X2459" start="0" length="0">
      <dxf>
        <numFmt numFmtId="0" formatCode="General"/>
        <fill>
          <patternFill patternType="solid">
            <bgColor theme="9" tint="0.79998168889431442"/>
          </patternFill>
        </fill>
        <alignment vertical="center" wrapText="0" readingOrder="0"/>
      </dxf>
    </rfmt>
    <rfmt sheetId="1" sqref="X346" start="0" length="0">
      <dxf>
        <font>
          <color auto="1"/>
        </font>
        <numFmt numFmtId="0" formatCode="General"/>
        <alignment vertical="center" wrapText="0" readingOrder="0"/>
      </dxf>
    </rfmt>
    <rfmt sheetId="1" sqref="X2274" start="0" length="0">
      <dxf>
        <numFmt numFmtId="0" formatCode="General"/>
        <alignment vertical="center" wrapText="0" readingOrder="0"/>
      </dxf>
    </rfmt>
    <rfmt sheetId="1" sqref="X2298" start="0" length="0">
      <dxf>
        <numFmt numFmtId="0" formatCode="General"/>
        <alignment vertical="center" wrapText="0" readingOrder="0"/>
      </dxf>
    </rfmt>
    <rfmt sheetId="1" sqref="X2761" start="0" length="0">
      <dxf>
        <numFmt numFmtId="0" formatCode="General"/>
        <alignment vertical="center" wrapText="0" readingOrder="0"/>
      </dxf>
    </rfmt>
    <rfmt sheetId="1" sqref="X279" start="0" length="0">
      <dxf>
        <numFmt numFmtId="0" formatCode="General"/>
        <alignment vertical="center" wrapText="0" readingOrder="0"/>
      </dxf>
    </rfmt>
    <rfmt sheetId="1" sqref="X2410" start="0" length="0">
      <dxf>
        <numFmt numFmtId="0" formatCode="General"/>
        <alignment vertical="center" wrapText="0" readingOrder="0"/>
      </dxf>
    </rfmt>
    <rfmt sheetId="1" sqref="X2830" start="0" length="0">
      <dxf>
        <font>
          <strike/>
          <color auto="1"/>
        </font>
        <numFmt numFmtId="0" formatCode="General"/>
        <alignment vertical="center" wrapText="0" readingOrder="0"/>
      </dxf>
    </rfmt>
    <rfmt sheetId="1" sqref="X3187" start="0" length="0">
      <dxf>
        <font>
          <color auto="1"/>
        </font>
        <numFmt numFmtId="0" formatCode="General"/>
        <alignment vertical="center" wrapText="0" readingOrder="0"/>
      </dxf>
    </rfmt>
    <rfmt sheetId="1" sqref="X321" start="0" length="0">
      <dxf>
        <numFmt numFmtId="0" formatCode="General"/>
        <alignment vertical="center" wrapText="0" readingOrder="0"/>
      </dxf>
    </rfmt>
    <rfmt sheetId="1" sqref="X267" start="0" length="0">
      <dxf>
        <numFmt numFmtId="0" formatCode="General"/>
        <alignment vertical="center" wrapText="0" readingOrder="0"/>
      </dxf>
    </rfmt>
    <rfmt sheetId="1" sqref="X268" start="0" length="0">
      <dxf>
        <numFmt numFmtId="0" formatCode="General"/>
        <alignment vertical="center" wrapText="0" readingOrder="0"/>
      </dxf>
    </rfmt>
    <rfmt sheetId="1" sqref="X2358" start="0" length="0">
      <dxf>
        <numFmt numFmtId="0" formatCode="General"/>
        <alignment vertical="center" wrapText="0" readingOrder="0"/>
      </dxf>
    </rfmt>
    <rfmt sheetId="1" sqref="X337" start="0" length="0">
      <dxf>
        <numFmt numFmtId="0" formatCode="General"/>
        <alignment vertical="center" wrapText="0" readingOrder="0"/>
      </dxf>
    </rfmt>
    <rfmt sheetId="1" sqref="X2966" start="0" length="0">
      <dxf>
        <font>
          <strike/>
          <color auto="1"/>
        </font>
        <numFmt numFmtId="0" formatCode="General"/>
        <alignment vertical="center" wrapText="0" readingOrder="0"/>
      </dxf>
    </rfmt>
    <rfmt sheetId="1" sqref="X272" start="0" length="0">
      <dxf>
        <numFmt numFmtId="0" formatCode="General"/>
        <alignment vertical="center" wrapText="0" readingOrder="0"/>
      </dxf>
    </rfmt>
    <rfmt sheetId="1" sqref="X2011" start="0" length="0">
      <dxf>
        <font>
          <strike/>
          <color auto="1"/>
        </font>
        <numFmt numFmtId="0" formatCode="General"/>
        <alignment vertical="center" wrapText="0" readingOrder="0"/>
      </dxf>
    </rfmt>
    <rfmt sheetId="1" sqref="X274" start="0" length="0">
      <dxf>
        <numFmt numFmtId="0" formatCode="General"/>
        <alignment vertical="center" wrapText="0" readingOrder="0"/>
      </dxf>
    </rfmt>
    <rfmt sheetId="1" sqref="X275" start="0" length="0">
      <dxf>
        <numFmt numFmtId="0" formatCode="General"/>
        <alignment vertical="center" wrapText="0" readingOrder="0"/>
      </dxf>
    </rfmt>
    <rfmt sheetId="1" sqref="X276" start="0" length="0">
      <dxf>
        <numFmt numFmtId="0" formatCode="General"/>
        <alignment vertical="center" wrapText="0" readingOrder="0"/>
      </dxf>
    </rfmt>
    <rfmt sheetId="1" sqref="X199" start="0" length="0">
      <dxf>
        <font>
          <strike/>
          <color auto="1"/>
        </font>
        <numFmt numFmtId="0" formatCode="General"/>
        <alignment vertical="center" wrapText="0" readingOrder="0"/>
      </dxf>
    </rfmt>
    <rfmt sheetId="1" sqref="X1921" start="0" length="0">
      <dxf>
        <font>
          <strike/>
          <color auto="1"/>
        </font>
        <numFmt numFmtId="0" formatCode="General"/>
        <alignment vertical="center" wrapText="0" readingOrder="0"/>
      </dxf>
    </rfmt>
    <rfmt sheetId="1" sqref="X2304" start="0" length="0">
      <dxf>
        <font>
          <strike/>
          <color auto="1"/>
        </font>
        <numFmt numFmtId="0" formatCode="General"/>
        <alignment vertical="center" wrapText="0" readingOrder="0"/>
      </dxf>
    </rfmt>
    <rfmt sheetId="1" sqref="X3114" start="0" length="0">
      <dxf>
        <font>
          <strike/>
          <color auto="1"/>
        </font>
        <numFmt numFmtId="0" formatCode="General"/>
        <alignment vertical="center" wrapText="0" readingOrder="0"/>
      </dxf>
    </rfmt>
    <rfmt sheetId="1" sqref="X98" start="0" length="0">
      <dxf>
        <font>
          <strike/>
          <color auto="1"/>
        </font>
        <numFmt numFmtId="0" formatCode="General"/>
        <alignment vertical="center" wrapText="0" readingOrder="0"/>
      </dxf>
    </rfmt>
    <rfmt sheetId="1" sqref="X282" start="0" length="0">
      <dxf>
        <numFmt numFmtId="0" formatCode="General"/>
        <alignment vertical="center" wrapText="0" readingOrder="0"/>
      </dxf>
    </rfmt>
    <rfmt sheetId="1" sqref="X2223" start="0" length="0">
      <dxf>
        <numFmt numFmtId="0" formatCode="General"/>
        <alignment vertical="center" wrapText="0" readingOrder="0"/>
      </dxf>
    </rfmt>
    <rfmt sheetId="1" sqref="X2225" start="0" length="0">
      <dxf>
        <font>
          <strike/>
          <color auto="1"/>
        </font>
        <numFmt numFmtId="0" formatCode="General"/>
        <alignment vertical="center" wrapText="0" readingOrder="0"/>
      </dxf>
    </rfmt>
    <rfmt sheetId="1" sqref="X2151" start="0" length="0">
      <dxf>
        <font>
          <strike/>
          <color auto="1"/>
        </font>
        <numFmt numFmtId="0" formatCode="General"/>
        <alignment vertical="center" wrapText="0" readingOrder="0"/>
      </dxf>
    </rfmt>
    <rfmt sheetId="1" sqref="X2654" start="0" length="0">
      <dxf>
        <font>
          <strike/>
          <color auto="1"/>
        </font>
        <numFmt numFmtId="0" formatCode="General"/>
        <alignment vertical="center" wrapText="0" readingOrder="0"/>
      </dxf>
    </rfmt>
    <rfmt sheetId="1" sqref="X2104" start="0" length="0">
      <dxf>
        <font>
          <strike/>
          <color auto="1"/>
        </font>
        <numFmt numFmtId="0" formatCode="General"/>
        <fill>
          <patternFill patternType="solid">
            <bgColor theme="9" tint="0.79998168889431442"/>
          </patternFill>
        </fill>
        <alignment vertical="center" wrapText="0" readingOrder="0"/>
      </dxf>
    </rfmt>
    <rfmt sheetId="1" sqref="X2338" start="0" length="0">
      <dxf>
        <numFmt numFmtId="0" formatCode="General"/>
        <fill>
          <patternFill patternType="solid">
            <bgColor theme="9" tint="0.79998168889431442"/>
          </patternFill>
        </fill>
        <alignment vertical="center" wrapText="0" readingOrder="0"/>
      </dxf>
    </rfmt>
    <rfmt sheetId="1" sqref="X2347" start="0" length="0">
      <dxf>
        <font>
          <strike/>
          <color auto="1"/>
        </font>
        <numFmt numFmtId="0" formatCode="General"/>
        <alignment vertical="center" wrapText="0" readingOrder="0"/>
      </dxf>
    </rfmt>
    <rfmt sheetId="1" sqref="X290" start="0" length="0">
      <dxf>
        <numFmt numFmtId="0" formatCode="General"/>
        <alignment vertical="center" wrapText="0" readingOrder="0"/>
      </dxf>
    </rfmt>
    <rfmt sheetId="1" sqref="X291" start="0" length="0">
      <dxf>
        <numFmt numFmtId="0" formatCode="General"/>
        <alignment vertical="center" wrapText="0" readingOrder="0"/>
      </dxf>
    </rfmt>
    <rfmt sheetId="1" sqref="X2584" start="0" length="0">
      <dxf>
        <font>
          <strike/>
          <color auto="1"/>
        </font>
        <numFmt numFmtId="0" formatCode="General"/>
        <alignment vertical="center" wrapText="0" readingOrder="0"/>
      </dxf>
    </rfmt>
    <rfmt sheetId="1" sqref="X3017" start="0" length="0">
      <dxf>
        <numFmt numFmtId="0" formatCode="General"/>
        <alignment vertical="center" wrapText="0" readingOrder="0"/>
      </dxf>
    </rfmt>
    <rfmt sheetId="1" sqref="X2926" start="0" length="0">
      <dxf>
        <numFmt numFmtId="0" formatCode="General"/>
        <alignment vertical="center" wrapText="0" readingOrder="0"/>
      </dxf>
    </rfmt>
    <rfmt sheetId="1" sqref="X3149" start="0" length="0">
      <dxf>
        <numFmt numFmtId="0" formatCode="General"/>
        <alignment vertical="center" wrapText="0" readingOrder="0"/>
      </dxf>
    </rfmt>
    <rfmt sheetId="1" sqref="X1996" start="0" length="0">
      <dxf>
        <numFmt numFmtId="0" formatCode="General"/>
        <alignment vertical="center" wrapText="0" readingOrder="0"/>
      </dxf>
    </rfmt>
    <rfmt sheetId="1" sqref="X378" start="0" length="0">
      <dxf>
        <font>
          <strike/>
          <color auto="1"/>
        </font>
        <numFmt numFmtId="0" formatCode="General"/>
        <alignment vertical="center" wrapText="0" readingOrder="0"/>
      </dxf>
    </rfmt>
    <rfmt sheetId="1" sqref="X2760" start="0" length="0">
      <dxf>
        <font>
          <strike/>
          <color auto="1"/>
        </font>
        <numFmt numFmtId="0" formatCode="General"/>
        <alignment vertical="center" wrapText="0" readingOrder="0"/>
      </dxf>
    </rfmt>
    <rfmt sheetId="1" sqref="X297" start="0" length="0">
      <dxf>
        <numFmt numFmtId="0" formatCode="General"/>
        <alignment vertical="center" wrapText="0" readingOrder="0"/>
      </dxf>
    </rfmt>
    <rfmt sheetId="1" sqref="X298" start="0" length="0">
      <dxf>
        <numFmt numFmtId="0" formatCode="General"/>
        <fill>
          <patternFill patternType="solid">
            <bgColor theme="9" tint="0.79998168889431442"/>
          </patternFill>
        </fill>
        <alignment vertical="center" wrapText="0" readingOrder="0"/>
      </dxf>
    </rfmt>
    <rfmt sheetId="1" sqref="X1915" start="0" length="0">
      <dxf>
        <font>
          <strike/>
          <color auto="1"/>
        </font>
        <numFmt numFmtId="0" formatCode="General"/>
        <alignment vertical="center" wrapText="0" readingOrder="0"/>
      </dxf>
    </rfmt>
    <rfmt sheetId="1" sqref="X2390" start="0" length="0">
      <dxf>
        <font>
          <strike/>
          <color auto="1"/>
        </font>
        <numFmt numFmtId="0" formatCode="General"/>
        <alignment vertical="center" wrapText="0" readingOrder="0"/>
      </dxf>
    </rfmt>
    <rfmt sheetId="1" sqref="X2489" start="0" length="0">
      <dxf>
        <numFmt numFmtId="0" formatCode="General"/>
        <alignment vertical="center" wrapText="0" readingOrder="0"/>
      </dxf>
    </rfmt>
    <rfmt sheetId="1" sqref="X2707" start="0" length="0">
      <dxf>
        <numFmt numFmtId="0" formatCode="General"/>
        <alignment vertical="center" wrapText="0" readingOrder="0"/>
      </dxf>
    </rfmt>
    <rfmt sheetId="1" sqref="X1882" start="0" length="0">
      <dxf>
        <numFmt numFmtId="0" formatCode="General"/>
        <alignment vertical="center" wrapText="0" readingOrder="0"/>
      </dxf>
    </rfmt>
    <rfmt sheetId="1" sqref="X2449" start="0" length="0">
      <dxf>
        <numFmt numFmtId="0" formatCode="General"/>
        <alignment vertical="center" wrapText="0" readingOrder="0"/>
      </dxf>
    </rfmt>
    <rfmt sheetId="1" sqref="X2113" start="0" length="0">
      <dxf>
        <font>
          <strike/>
          <color auto="1"/>
        </font>
        <numFmt numFmtId="0" formatCode="General"/>
        <alignment vertical="center" wrapText="0" readingOrder="0"/>
      </dxf>
    </rfmt>
    <rfmt sheetId="1" sqref="X242" start="0" length="0">
      <dxf>
        <font>
          <strike/>
          <color auto="1"/>
        </font>
        <numFmt numFmtId="0" formatCode="General"/>
        <alignment vertical="center" wrapText="0" readingOrder="0"/>
      </dxf>
    </rfmt>
    <rfmt sheetId="1" sqref="X462" start="0" length="0">
      <dxf>
        <font>
          <strike/>
          <color auto="1"/>
        </font>
        <numFmt numFmtId="0" formatCode="General"/>
        <alignment vertical="center" wrapText="0" readingOrder="0"/>
      </dxf>
    </rfmt>
    <rfmt sheetId="1" sqref="X3000" start="0" length="0">
      <dxf>
        <font>
          <strike/>
          <color auto="1"/>
        </font>
        <numFmt numFmtId="0" formatCode="General"/>
        <alignment vertical="center" wrapText="0" readingOrder="0"/>
      </dxf>
    </rfmt>
    <rfmt sheetId="1" sqref="X2313" start="0" length="0">
      <dxf>
        <font>
          <strike/>
          <color auto="1"/>
        </font>
        <numFmt numFmtId="0" formatCode="General"/>
        <alignment vertical="center" wrapText="0" readingOrder="0"/>
      </dxf>
    </rfmt>
    <rfmt sheetId="1" sqref="X69" start="0" length="0">
      <dxf>
        <font>
          <strike/>
          <color auto="1"/>
        </font>
        <numFmt numFmtId="0" formatCode="General"/>
        <alignment vertical="center" wrapText="0" readingOrder="0"/>
      </dxf>
    </rfmt>
    <rfmt sheetId="1" sqref="X2789" start="0" length="0">
      <dxf>
        <font>
          <strike/>
          <color auto="1"/>
        </font>
        <numFmt numFmtId="0" formatCode="General"/>
        <alignment vertical="center" wrapText="0" readingOrder="0"/>
      </dxf>
    </rfmt>
    <rfmt sheetId="1" sqref="X381" start="0" length="0">
      <dxf>
        <font>
          <strike/>
          <color auto="1"/>
        </font>
        <numFmt numFmtId="0" formatCode="General"/>
        <alignment vertical="center" wrapText="0" readingOrder="0"/>
      </dxf>
    </rfmt>
    <rfmt sheetId="1" sqref="X2221" start="0" length="0">
      <dxf>
        <font>
          <strike/>
          <color auto="1"/>
        </font>
        <numFmt numFmtId="0" formatCode="General"/>
        <alignment vertical="center" wrapText="0" readingOrder="0"/>
      </dxf>
    </rfmt>
    <rfmt sheetId="1" sqref="X3109" start="0" length="0">
      <dxf>
        <font>
          <strike/>
          <color auto="1"/>
        </font>
        <numFmt numFmtId="0" formatCode="General"/>
        <alignment vertical="center" wrapText="0" readingOrder="0"/>
      </dxf>
    </rfmt>
    <rfmt sheetId="1" sqref="X2480" start="0" length="0">
      <dxf>
        <font>
          <strike/>
          <color auto="1"/>
        </font>
        <numFmt numFmtId="0" formatCode="General"/>
        <alignment vertical="center" wrapText="0" readingOrder="0"/>
      </dxf>
    </rfmt>
    <rfmt sheetId="1" sqref="X314" start="0" length="0">
      <dxf>
        <numFmt numFmtId="0" formatCode="General"/>
        <alignment vertical="center" wrapText="0" readingOrder="0"/>
      </dxf>
    </rfmt>
    <rfmt sheetId="1" sqref="X2423" start="0" length="0">
      <dxf>
        <font>
          <strike/>
          <color auto="1"/>
        </font>
        <numFmt numFmtId="0" formatCode="General"/>
        <alignment vertical="center" wrapText="0" readingOrder="0"/>
      </dxf>
    </rfmt>
    <rfmt sheetId="1" sqref="X1766" start="0" length="0">
      <dxf>
        <font>
          <strike/>
          <color auto="1"/>
        </font>
        <numFmt numFmtId="0" formatCode="General"/>
        <alignment vertical="center" wrapText="0" readingOrder="0"/>
      </dxf>
    </rfmt>
    <rfmt sheetId="1" sqref="X489" start="0" length="0">
      <dxf>
        <font>
          <strike/>
          <color auto="1"/>
        </font>
        <numFmt numFmtId="0" formatCode="General"/>
        <alignment vertical="center" wrapText="0" readingOrder="0"/>
      </dxf>
    </rfmt>
    <rfmt sheetId="1" sqref="X1898" start="0" length="0">
      <dxf>
        <font>
          <strike/>
          <color auto="1"/>
        </font>
        <numFmt numFmtId="0" formatCode="General"/>
        <alignment vertical="center" wrapText="0" readingOrder="0"/>
      </dxf>
    </rfmt>
    <rfmt sheetId="1" sqref="X2540" start="0" length="0">
      <dxf>
        <numFmt numFmtId="0" formatCode="General"/>
        <alignment vertical="center" wrapText="0" readingOrder="0"/>
      </dxf>
    </rfmt>
    <rfmt sheetId="1" sqref="X190" start="0" length="0">
      <dxf>
        <numFmt numFmtId="0" formatCode="General"/>
        <alignment vertical="center" wrapText="0" readingOrder="0"/>
      </dxf>
    </rfmt>
    <rfmt sheetId="1" sqref="X349" start="0" length="0">
      <dxf>
        <numFmt numFmtId="0" formatCode="General"/>
        <alignment vertical="center" wrapText="0" readingOrder="0"/>
      </dxf>
    </rfmt>
    <rfmt sheetId="1" sqref="X2817" start="0" length="0">
      <dxf>
        <font>
          <strike/>
          <color auto="1"/>
        </font>
        <numFmt numFmtId="0" formatCode="General"/>
        <alignment vertical="center" wrapText="0" readingOrder="0"/>
      </dxf>
    </rfmt>
    <rfmt sheetId="1" sqref="X2074" start="0" length="0">
      <dxf>
        <numFmt numFmtId="0" formatCode="General"/>
        <alignment vertical="center" wrapText="0" readingOrder="0"/>
      </dxf>
    </rfmt>
    <rfmt sheetId="1" sqref="X3005" start="0" length="0">
      <dxf>
        <numFmt numFmtId="0" formatCode="General"/>
        <alignment vertical="center" wrapText="0" readingOrder="0"/>
      </dxf>
    </rfmt>
    <rfmt sheetId="1" sqref="X2243" start="0" length="0">
      <dxf>
        <numFmt numFmtId="0" formatCode="General"/>
        <alignment vertical="center" wrapText="0" readingOrder="0"/>
      </dxf>
    </rfmt>
    <rfmt sheetId="1" sqref="X2729" start="0" length="0">
      <dxf>
        <numFmt numFmtId="0" formatCode="General"/>
        <alignment vertical="center" wrapText="0" readingOrder="0"/>
      </dxf>
    </rfmt>
    <rfmt sheetId="1" sqref="X1873" start="0" length="0">
      <dxf>
        <numFmt numFmtId="0" formatCode="General"/>
        <alignment vertical="center" wrapText="0" readingOrder="0"/>
      </dxf>
    </rfmt>
    <rfmt sheetId="1" sqref="X2894" start="0" length="0">
      <dxf>
        <numFmt numFmtId="0" formatCode="General"/>
        <alignment vertical="center" wrapText="0" readingOrder="0"/>
      </dxf>
    </rfmt>
    <rfmt sheetId="1" sqref="X21" start="0" length="0">
      <dxf>
        <numFmt numFmtId="0" formatCode="General"/>
        <alignment vertical="center" wrapText="0" readingOrder="0"/>
      </dxf>
    </rfmt>
    <rfmt sheetId="1" sqref="X339" start="0" length="0">
      <dxf>
        <numFmt numFmtId="0" formatCode="General"/>
        <alignment vertical="center" wrapText="0" readingOrder="0"/>
      </dxf>
    </rfmt>
    <rfmt sheetId="1" sqref="X341" start="0" length="0">
      <dxf>
        <numFmt numFmtId="0" formatCode="General"/>
        <alignment vertical="center" wrapText="0" readingOrder="0"/>
      </dxf>
    </rfmt>
    <rfmt sheetId="1" sqref="X340" start="0" length="0">
      <dxf>
        <numFmt numFmtId="0" formatCode="General"/>
        <alignment vertical="center" wrapText="0" readingOrder="0"/>
      </dxf>
    </rfmt>
    <rfmt sheetId="1" sqref="X75" start="0" length="0">
      <dxf>
        <numFmt numFmtId="0" formatCode="General"/>
        <alignment vertical="center" wrapText="0" readingOrder="0"/>
      </dxf>
    </rfmt>
    <rfmt sheetId="1" sqref="X2291" start="0" length="0">
      <dxf>
        <numFmt numFmtId="0" formatCode="General"/>
        <alignment vertical="center" wrapText="0" readingOrder="0"/>
      </dxf>
    </rfmt>
    <rfmt sheetId="1" sqref="X106" start="0" length="0">
      <dxf>
        <numFmt numFmtId="0" formatCode="General"/>
        <alignment vertical="center" wrapText="0" readingOrder="0"/>
      </dxf>
    </rfmt>
    <rfmt sheetId="1" sqref="X2183" start="0" length="0">
      <dxf>
        <numFmt numFmtId="0" formatCode="General"/>
        <alignment vertical="center" wrapText="0" readingOrder="0"/>
      </dxf>
    </rfmt>
    <rfmt sheetId="1" sqref="X2828" start="0" length="0">
      <dxf>
        <font>
          <strike/>
          <color auto="1"/>
        </font>
        <numFmt numFmtId="0" formatCode="General"/>
        <alignment vertical="center" wrapText="0" readingOrder="0"/>
      </dxf>
    </rfmt>
    <rfmt sheetId="1" sqref="X2613" start="0" length="0">
      <dxf>
        <numFmt numFmtId="0" formatCode="General"/>
        <alignment vertical="center" wrapText="0" readingOrder="0"/>
      </dxf>
    </rfmt>
    <rfmt sheetId="1" sqref="X334" start="0" length="0">
      <dxf>
        <font>
          <color auto="1"/>
        </font>
        <numFmt numFmtId="0" formatCode="General"/>
        <alignment vertical="center" wrapText="0" readingOrder="0"/>
      </dxf>
    </rfmt>
    <rfmt sheetId="1" sqref="X335" start="0" length="0">
      <dxf>
        <numFmt numFmtId="0" formatCode="General"/>
        <alignment vertical="center" wrapText="0" readingOrder="0"/>
      </dxf>
    </rfmt>
    <rfmt sheetId="1" sqref="X336" start="0" length="0">
      <dxf>
        <numFmt numFmtId="0" formatCode="General"/>
        <fill>
          <patternFill patternType="solid">
            <bgColor theme="9" tint="0.79998168889431442"/>
          </patternFill>
        </fill>
        <alignment vertical="center" wrapText="0" readingOrder="0"/>
      </dxf>
    </rfmt>
    <rfmt sheetId="1" sqref="X2315" start="0" length="0">
      <dxf>
        <numFmt numFmtId="0" formatCode="General"/>
        <alignment vertical="center" wrapText="0" readingOrder="0"/>
      </dxf>
    </rfmt>
    <rfmt sheetId="1" sqref="X102" start="0" length="0">
      <dxf>
        <numFmt numFmtId="0" formatCode="General"/>
        <alignment vertical="center" wrapText="0" readingOrder="0"/>
      </dxf>
    </rfmt>
    <rfmt sheetId="1" sqref="X1799" start="0" length="0">
      <dxf>
        <numFmt numFmtId="0" formatCode="General"/>
        <alignment vertical="center" wrapText="0" readingOrder="0"/>
      </dxf>
    </rfmt>
    <rfmt sheetId="1" sqref="X2587" start="0" length="0">
      <dxf>
        <numFmt numFmtId="0" formatCode="General"/>
        <alignment vertical="center" wrapText="0" readingOrder="0"/>
      </dxf>
    </rfmt>
    <rfmt sheetId="1" sqref="X2099" start="0" length="0">
      <dxf>
        <numFmt numFmtId="0" formatCode="General"/>
        <alignment vertical="center" wrapText="0" readingOrder="0"/>
      </dxf>
    </rfmt>
    <rfmt sheetId="1" sqref="X344" start="0" length="0">
      <dxf>
        <numFmt numFmtId="0" formatCode="General"/>
        <alignment vertical="center" wrapText="0" readingOrder="0"/>
      </dxf>
    </rfmt>
    <rfmt sheetId="1" sqref="X2792" start="0" length="0">
      <dxf>
        <numFmt numFmtId="0" formatCode="General"/>
        <alignment vertical="center" wrapText="0" readingOrder="0"/>
      </dxf>
    </rfmt>
    <rfmt sheetId="1" sqref="X2064" start="0" length="0">
      <dxf>
        <numFmt numFmtId="0" formatCode="General"/>
        <alignment vertical="center" wrapText="0" readingOrder="0"/>
      </dxf>
    </rfmt>
    <rfmt sheetId="1" sqref="X2087" start="0" length="0">
      <dxf>
        <numFmt numFmtId="0" formatCode="General"/>
        <alignment vertical="center" wrapText="0" readingOrder="0"/>
      </dxf>
    </rfmt>
    <rfmt sheetId="1" sqref="X429" start="0" length="0">
      <dxf>
        <numFmt numFmtId="0" formatCode="General"/>
        <alignment vertical="center" wrapText="0" readingOrder="0"/>
      </dxf>
    </rfmt>
    <rfmt sheetId="1" sqref="X2798" start="0" length="0">
      <dxf>
        <numFmt numFmtId="0" formatCode="General"/>
        <alignment vertical="center" wrapText="0" readingOrder="0"/>
      </dxf>
    </rfmt>
    <rfmt sheetId="1" sqref="X3123" start="0" length="0">
      <dxf>
        <numFmt numFmtId="0" formatCode="General"/>
        <alignment vertical="center" wrapText="0" readingOrder="0"/>
      </dxf>
    </rfmt>
    <rfmt sheetId="1" sqref="X8" start="0" length="0">
      <dxf>
        <numFmt numFmtId="0" formatCode="General"/>
        <alignment vertical="center" wrapText="0" readingOrder="0"/>
      </dxf>
    </rfmt>
    <rfmt sheetId="1" sqref="X1859" start="0" length="0">
      <dxf>
        <numFmt numFmtId="0" formatCode="General"/>
        <alignment vertical="center" wrapText="0" readingOrder="0"/>
      </dxf>
    </rfmt>
    <rfmt sheetId="1" sqref="X126" start="0" length="0">
      <dxf>
        <numFmt numFmtId="0" formatCode="General"/>
        <alignment vertical="center" wrapText="0" readingOrder="0"/>
      </dxf>
    </rfmt>
    <rfmt sheetId="1" sqref="X2327" start="0" length="0">
      <dxf>
        <numFmt numFmtId="0" formatCode="General"/>
        <alignment vertical="center" wrapText="0" readingOrder="0"/>
      </dxf>
    </rfmt>
    <rfmt sheetId="1" sqref="X2569" start="0" length="0">
      <dxf>
        <numFmt numFmtId="0" formatCode="General"/>
        <alignment vertical="center" wrapText="0" readingOrder="0"/>
      </dxf>
    </rfmt>
    <rfmt sheetId="1" sqref="X2091" start="0" length="0">
      <dxf>
        <numFmt numFmtId="0" formatCode="General"/>
        <alignment vertical="center" wrapText="0" readingOrder="0"/>
      </dxf>
    </rfmt>
    <rfmt sheetId="1" sqref="X29" start="0" length="0">
      <dxf>
        <font>
          <strike/>
          <color auto="1"/>
        </font>
        <numFmt numFmtId="0" formatCode="General"/>
        <alignment vertical="center" wrapText="0" readingOrder="0"/>
      </dxf>
    </rfmt>
    <rfmt sheetId="1" sqref="X3022" start="0" length="0">
      <dxf>
        <numFmt numFmtId="0" formatCode="General"/>
        <alignment vertical="center" wrapText="0" readingOrder="0"/>
      </dxf>
    </rfmt>
    <rfmt sheetId="1" sqref="X1911" start="0" length="0">
      <dxf>
        <numFmt numFmtId="0" formatCode="General"/>
        <alignment vertical="center" wrapText="0" readingOrder="0"/>
      </dxf>
    </rfmt>
    <rfmt sheetId="1" sqref="X361" start="0" length="0">
      <dxf>
        <numFmt numFmtId="0" formatCode="General"/>
        <alignment vertical="center" wrapText="0" readingOrder="0"/>
      </dxf>
    </rfmt>
    <rfmt sheetId="1" sqref="X362" start="0" length="0">
      <dxf>
        <numFmt numFmtId="0" formatCode="General"/>
        <alignment vertical="center" wrapText="0" readingOrder="0"/>
      </dxf>
    </rfmt>
    <rfmt sheetId="1" sqref="X2002" start="0" length="0">
      <dxf>
        <numFmt numFmtId="0" formatCode="General"/>
        <alignment vertical="center" wrapText="0" readingOrder="0"/>
      </dxf>
    </rfmt>
    <rfmt sheetId="1" sqref="X3141" start="0" length="0">
      <dxf>
        <numFmt numFmtId="0" formatCode="General"/>
        <fill>
          <patternFill patternType="solid">
            <bgColor theme="9" tint="0.79998168889431442"/>
          </patternFill>
        </fill>
        <alignment vertical="center" wrapText="0" readingOrder="0"/>
      </dxf>
    </rfmt>
    <rfmt sheetId="1" sqref="X1918" start="0" length="0">
      <dxf>
        <numFmt numFmtId="0" formatCode="General"/>
        <alignment vertical="center" wrapText="0" readingOrder="0"/>
      </dxf>
    </rfmt>
    <rfmt sheetId="1" sqref="X3194" start="0" length="0">
      <dxf>
        <numFmt numFmtId="0" formatCode="General"/>
        <alignment vertical="center" wrapText="0" readingOrder="0"/>
      </dxf>
    </rfmt>
    <rfmt sheetId="1" sqref="X2662" start="0" length="0">
      <dxf>
        <numFmt numFmtId="0" formatCode="General"/>
        <alignment vertical="center" wrapText="0" readingOrder="0"/>
      </dxf>
    </rfmt>
    <rfmt sheetId="1" sqref="X368" start="0" length="0">
      <dxf>
        <numFmt numFmtId="0" formatCode="General"/>
        <alignment vertical="center" wrapText="0" readingOrder="0"/>
      </dxf>
    </rfmt>
    <rfmt sheetId="1" sqref="X1895" start="0" length="0">
      <dxf>
        <numFmt numFmtId="0" formatCode="General"/>
        <alignment vertical="center" wrapText="0" readingOrder="0"/>
      </dxf>
    </rfmt>
    <rfmt sheetId="1" sqref="X2945" start="0" length="0">
      <dxf>
        <numFmt numFmtId="0" formatCode="General"/>
        <alignment vertical="center" wrapText="0" readingOrder="0"/>
      </dxf>
    </rfmt>
    <rfmt sheetId="1" sqref="X1763" start="0" length="0">
      <dxf>
        <numFmt numFmtId="0" formatCode="General"/>
        <alignment vertical="center" wrapText="0" readingOrder="0"/>
      </dxf>
    </rfmt>
    <rfmt sheetId="1" sqref="X2256" start="0" length="0">
      <dxf>
        <numFmt numFmtId="0" formatCode="General"/>
        <alignment vertical="center" wrapText="0" readingOrder="0"/>
      </dxf>
    </rfmt>
    <rfmt sheetId="1" sqref="X372" start="0" length="0">
      <dxf>
        <numFmt numFmtId="0" formatCode="General"/>
        <alignment vertical="center" wrapText="0" readingOrder="0"/>
      </dxf>
    </rfmt>
    <rfmt sheetId="1" sqref="X332" start="0" length="0">
      <dxf>
        <numFmt numFmtId="0" formatCode="General"/>
        <alignment vertical="center" wrapText="0" readingOrder="0"/>
      </dxf>
    </rfmt>
    <rfmt sheetId="1" sqref="X2950" start="0" length="0">
      <dxf>
        <numFmt numFmtId="0" formatCode="General"/>
        <alignment vertical="center" wrapText="0" readingOrder="0"/>
      </dxf>
    </rfmt>
    <rfmt sheetId="1" sqref="X2228" start="0" length="0">
      <dxf>
        <numFmt numFmtId="0" formatCode="General"/>
        <alignment vertical="center" wrapText="0" readingOrder="0"/>
      </dxf>
    </rfmt>
    <rfmt sheetId="1" sqref="X3086" start="0" length="0">
      <dxf>
        <numFmt numFmtId="0" formatCode="General"/>
        <alignment vertical="center" wrapText="0" readingOrder="0"/>
      </dxf>
    </rfmt>
    <rfmt sheetId="1" sqref="X2436" start="0" length="0">
      <dxf>
        <numFmt numFmtId="0" formatCode="General"/>
        <alignment vertical="center" wrapText="0" readingOrder="0"/>
      </dxf>
    </rfmt>
    <rfmt sheetId="1" sqref="X270" start="0" length="0">
      <dxf>
        <numFmt numFmtId="0" formatCode="General"/>
        <alignment vertical="center" wrapText="0" readingOrder="0"/>
      </dxf>
    </rfmt>
    <rfmt sheetId="1" sqref="X49" start="0" length="0">
      <dxf>
        <numFmt numFmtId="0" formatCode="General"/>
        <alignment vertical="center" wrapText="0" readingOrder="0"/>
      </dxf>
    </rfmt>
    <rfmt sheetId="1" sqref="X2505" start="0" length="0">
      <dxf>
        <numFmt numFmtId="0" formatCode="General"/>
        <alignment vertical="center" wrapText="0" readingOrder="0"/>
      </dxf>
    </rfmt>
    <rfmt sheetId="1" sqref="X2427" start="0" length="0">
      <dxf>
        <numFmt numFmtId="0" formatCode="General"/>
        <alignment vertical="center" wrapText="0" readingOrder="0"/>
      </dxf>
    </rfmt>
    <rfmt sheetId="1" sqref="X439" start="0" length="0">
      <dxf>
        <numFmt numFmtId="0" formatCode="General"/>
        <alignment vertical="center" wrapText="0" readingOrder="0"/>
      </dxf>
    </rfmt>
    <rfmt sheetId="1" sqref="X2272" start="0" length="0">
      <dxf>
        <font>
          <strike/>
          <color auto="1"/>
        </font>
        <numFmt numFmtId="0" formatCode="General"/>
        <alignment vertical="center" wrapText="0" readingOrder="0"/>
      </dxf>
    </rfmt>
    <rfmt sheetId="1" sqref="X1991" start="0" length="0">
      <dxf>
        <numFmt numFmtId="0" formatCode="General"/>
        <alignment vertical="center" wrapText="0" readingOrder="0"/>
      </dxf>
    </rfmt>
    <rfmt sheetId="1" sqref="X2442" start="0" length="0">
      <dxf>
        <font>
          <color auto="1"/>
        </font>
        <numFmt numFmtId="0" formatCode="General"/>
        <alignment vertical="center" wrapText="0" readingOrder="0"/>
      </dxf>
    </rfmt>
    <rfmt sheetId="1" sqref="X2176" start="0" length="0">
      <dxf>
        <font>
          <strike/>
          <color auto="1"/>
        </font>
        <numFmt numFmtId="0" formatCode="General"/>
        <alignment vertical="center" wrapText="0" readingOrder="0"/>
      </dxf>
    </rfmt>
    <rfmt sheetId="1" sqref="X219" start="0" length="0">
      <dxf>
        <font>
          <strike/>
          <color auto="1"/>
        </font>
        <numFmt numFmtId="0" formatCode="General"/>
        <alignment vertical="center" wrapText="0" readingOrder="0"/>
      </dxf>
    </rfmt>
    <rfmt sheetId="1" sqref="X2040" start="0" length="0">
      <dxf>
        <font>
          <color auto="1"/>
        </font>
        <numFmt numFmtId="0" formatCode="General"/>
        <alignment vertical="center" wrapText="0" readingOrder="0"/>
      </dxf>
    </rfmt>
    <rfmt sheetId="1" sqref="X318" start="0" length="0">
      <dxf>
        <font>
          <color auto="1"/>
        </font>
        <numFmt numFmtId="0" formatCode="General"/>
        <alignment vertical="center" wrapText="0" readingOrder="0"/>
      </dxf>
    </rfmt>
    <rfmt sheetId="1" sqref="X2704" start="0" length="0">
      <dxf>
        <font>
          <color auto="1"/>
        </font>
        <numFmt numFmtId="0" formatCode="General"/>
        <alignment vertical="center" wrapText="0" readingOrder="0"/>
      </dxf>
    </rfmt>
    <rfmt sheetId="1" sqref="X2741" start="0" length="0">
      <dxf>
        <font>
          <strike/>
          <color auto="1"/>
        </font>
        <numFmt numFmtId="0" formatCode="General"/>
        <alignment vertical="center" wrapText="0" readingOrder="0"/>
      </dxf>
    </rfmt>
    <rfmt sheetId="1" sqref="X391" start="0" length="0">
      <dxf>
        <numFmt numFmtId="0" formatCode="General"/>
        <alignment vertical="center" wrapText="0" readingOrder="0"/>
      </dxf>
    </rfmt>
    <rfmt sheetId="1" sqref="X1914" start="0" length="0">
      <dxf>
        <font>
          <strike/>
          <color auto="1"/>
        </font>
        <numFmt numFmtId="0" formatCode="General"/>
        <alignment vertical="center" wrapText="0" readingOrder="0"/>
      </dxf>
    </rfmt>
    <rfmt sheetId="1" sqref="X245" start="0" length="0">
      <dxf>
        <font>
          <strike/>
          <color auto="1"/>
        </font>
        <numFmt numFmtId="0" formatCode="General"/>
        <alignment vertical="center" wrapText="0" readingOrder="0"/>
      </dxf>
    </rfmt>
    <rfmt sheetId="1" sqref="X2306" start="0" length="0">
      <dxf>
        <font>
          <strike/>
          <color auto="1"/>
        </font>
        <numFmt numFmtId="0" formatCode="General"/>
        <alignment vertical="center" wrapText="0" readingOrder="0"/>
      </dxf>
    </rfmt>
    <rfmt sheetId="1" sqref="X395" start="0" length="0">
      <dxf>
        <numFmt numFmtId="0" formatCode="General"/>
        <alignment vertical="center" wrapText="0" readingOrder="0"/>
      </dxf>
    </rfmt>
    <rfmt sheetId="1" sqref="X396" start="0" length="0">
      <dxf>
        <numFmt numFmtId="0" formatCode="General"/>
        <alignment vertical="center" wrapText="0" readingOrder="0"/>
      </dxf>
    </rfmt>
    <rfmt sheetId="1" sqref="X397" start="0" length="0">
      <dxf>
        <numFmt numFmtId="0" formatCode="General"/>
        <alignment vertical="center" wrapText="0" readingOrder="0"/>
      </dxf>
    </rfmt>
    <rfmt sheetId="1" sqref="X186" start="0" length="0">
      <dxf>
        <font>
          <strike/>
          <color auto="1"/>
        </font>
        <numFmt numFmtId="0" formatCode="General"/>
        <alignment vertical="center" wrapText="0" readingOrder="0"/>
      </dxf>
    </rfmt>
    <rfmt sheetId="1" sqref="X3145" start="0" length="0">
      <dxf>
        <font>
          <strike/>
          <color auto="1"/>
        </font>
        <numFmt numFmtId="0" formatCode="General"/>
        <alignment vertical="center" wrapText="0" readingOrder="0"/>
      </dxf>
    </rfmt>
    <rfmt sheetId="1" sqref="X3204" start="0" length="0">
      <dxf>
        <font>
          <strike/>
          <color auto="1"/>
        </font>
        <numFmt numFmtId="0" formatCode="General"/>
        <alignment vertical="center" wrapText="0" readingOrder="0"/>
      </dxf>
    </rfmt>
    <rfmt sheetId="1" sqref="X403" start="0" length="0">
      <dxf>
        <numFmt numFmtId="0" formatCode="General"/>
        <alignment vertical="center" wrapText="0" readingOrder="0"/>
      </dxf>
    </rfmt>
    <rfmt sheetId="1" sqref="X2978" start="0" length="0">
      <dxf>
        <font>
          <strike/>
          <color auto="1"/>
        </font>
        <numFmt numFmtId="0" formatCode="General"/>
        <alignment vertical="center" wrapText="0" readingOrder="0"/>
      </dxf>
    </rfmt>
    <rfmt sheetId="1" sqref="X401" start="0" length="0">
      <dxf>
        <numFmt numFmtId="0" formatCode="General"/>
        <alignment vertical="center" wrapText="0" readingOrder="0"/>
      </dxf>
    </rfmt>
    <rfmt sheetId="1" sqref="X2558" start="0" length="0">
      <dxf>
        <numFmt numFmtId="0" formatCode="General"/>
        <alignment vertical="center" wrapText="0" readingOrder="0"/>
      </dxf>
    </rfmt>
    <rfmt sheetId="1" sqref="X2780" start="0" length="0">
      <dxf>
        <font>
          <strike/>
          <color auto="1"/>
        </font>
        <numFmt numFmtId="0" formatCode="General"/>
      </dxf>
    </rfmt>
    <rfmt sheetId="1" sqref="X2491" start="0" length="0">
      <dxf>
        <font>
          <strike/>
          <color auto="1"/>
        </font>
        <numFmt numFmtId="0" formatCode="General"/>
      </dxf>
    </rfmt>
    <rfmt sheetId="1" sqref="X2912" start="0" length="0">
      <dxf>
        <font>
          <strike/>
          <color auto="1"/>
        </font>
        <numFmt numFmtId="0" formatCode="General"/>
      </dxf>
    </rfmt>
    <rfmt sheetId="1" sqref="X1973" start="0" length="0">
      <dxf>
        <font>
          <strike/>
          <color auto="1"/>
        </font>
        <numFmt numFmtId="0" formatCode="General"/>
      </dxf>
    </rfmt>
    <rfmt sheetId="1" sqref="X407" start="0" length="0">
      <dxf>
        <numFmt numFmtId="0" formatCode="General"/>
        <alignment vertical="center" wrapText="0" readingOrder="0"/>
      </dxf>
    </rfmt>
    <rfmt sheetId="1" sqref="X2174" start="0" length="0">
      <dxf>
        <font>
          <strike/>
          <color auto="1"/>
        </font>
        <numFmt numFmtId="0" formatCode="General"/>
      </dxf>
    </rfmt>
    <rfmt sheetId="1" sqref="X2408" start="0" length="0">
      <dxf>
        <font>
          <strike/>
          <color auto="1"/>
        </font>
        <numFmt numFmtId="0" formatCode="General"/>
      </dxf>
    </rfmt>
    <rfmt sheetId="1" sqref="X2446" start="0" length="0">
      <dxf>
        <font>
          <strike/>
          <color auto="1"/>
        </font>
        <numFmt numFmtId="0" formatCode="General"/>
      </dxf>
    </rfmt>
    <rfmt sheetId="1" sqref="X3088" start="0" length="0">
      <dxf>
        <font>
          <strike/>
          <color auto="1"/>
        </font>
        <numFmt numFmtId="0" formatCode="General"/>
      </dxf>
    </rfmt>
    <rfmt sheetId="1" sqref="X2070" start="0" length="0">
      <dxf>
        <font>
          <strike/>
          <color auto="1"/>
        </font>
        <numFmt numFmtId="0" formatCode="General"/>
      </dxf>
    </rfmt>
    <rfmt sheetId="1" sqref="X2938" start="0" length="0">
      <dxf>
        <font>
          <strike/>
          <color auto="1"/>
        </font>
        <numFmt numFmtId="0" formatCode="General"/>
      </dxf>
    </rfmt>
    <rfmt sheetId="1" sqref="X2656" start="0" length="0">
      <dxf>
        <font>
          <strike/>
          <color auto="1"/>
        </font>
        <numFmt numFmtId="0" formatCode="General"/>
      </dxf>
    </rfmt>
    <rfmt sheetId="1" sqref="X2119" start="0" length="0">
      <dxf>
        <font>
          <strike/>
          <color auto="1"/>
        </font>
        <numFmt numFmtId="0" formatCode="General"/>
      </dxf>
    </rfmt>
    <rfmt sheetId="1" sqref="X3008" start="0" length="0">
      <dxf>
        <font>
          <strike/>
          <color auto="1"/>
        </font>
        <numFmt numFmtId="0" formatCode="General"/>
      </dxf>
    </rfmt>
    <rfmt sheetId="1" sqref="X2511" start="0" length="0">
      <dxf>
        <font>
          <strike/>
          <color auto="1"/>
        </font>
        <numFmt numFmtId="0" formatCode="General"/>
      </dxf>
    </rfmt>
    <rfmt sheetId="1" sqref="X2940" start="0" length="0">
      <dxf>
        <font>
          <strike/>
          <color auto="1"/>
        </font>
        <numFmt numFmtId="0" formatCode="General"/>
      </dxf>
    </rfmt>
    <rfmt sheetId="1" sqref="X2354" start="0" length="0">
      <dxf>
        <font>
          <strike/>
          <color auto="1"/>
        </font>
        <numFmt numFmtId="0" formatCode="General"/>
      </dxf>
    </rfmt>
    <rfmt sheetId="1" sqref="X418" start="0" length="0">
      <dxf>
        <numFmt numFmtId="0" formatCode="General"/>
        <alignment vertical="center" wrapText="0" readingOrder="0"/>
      </dxf>
    </rfmt>
    <rfmt sheetId="1" sqref="X3089" start="0" length="0">
      <dxf>
        <numFmt numFmtId="0" formatCode="General"/>
        <alignment vertical="center" wrapText="0" readingOrder="0"/>
      </dxf>
    </rfmt>
    <rfmt sheetId="1" sqref="X1771" start="0" length="0">
      <dxf>
        <numFmt numFmtId="0" formatCode="General"/>
        <alignment vertical="center" wrapText="0" readingOrder="0"/>
      </dxf>
    </rfmt>
    <rfmt sheetId="1" sqref="X422" start="0" length="0">
      <dxf>
        <numFmt numFmtId="0" formatCode="General"/>
        <alignment vertical="center" wrapText="0" readingOrder="0"/>
      </dxf>
    </rfmt>
    <rfmt sheetId="1" sqref="X2199" start="0" length="0">
      <dxf>
        <numFmt numFmtId="0" formatCode="General"/>
        <alignment vertical="center" wrapText="0" readingOrder="0"/>
      </dxf>
    </rfmt>
    <rfmt sheetId="1" sqref="X1926" start="0" length="0">
      <dxf>
        <font>
          <strike/>
          <color auto="1"/>
        </font>
        <numFmt numFmtId="0" formatCode="General"/>
        <alignment vertical="center" wrapText="0" readingOrder="0"/>
      </dxf>
    </rfmt>
    <rfmt sheetId="1" sqref="X91" start="0" length="0">
      <dxf>
        <font>
          <strike/>
          <color auto="1"/>
        </font>
        <numFmt numFmtId="0" formatCode="General"/>
      </dxf>
    </rfmt>
    <rfmt sheetId="1" sqref="X2205" start="0" length="0">
      <dxf>
        <numFmt numFmtId="0" formatCode="General"/>
      </dxf>
    </rfmt>
    <rfmt sheetId="1" sqref="X434" start="0" length="0">
      <dxf>
        <numFmt numFmtId="0" formatCode="General"/>
        <alignment vertical="center" wrapText="0" readingOrder="0"/>
      </dxf>
    </rfmt>
    <rfmt sheetId="1" sqref="X2033" start="0" length="0">
      <dxf>
        <numFmt numFmtId="0" formatCode="General"/>
        <alignment vertical="center" wrapText="0" readingOrder="0"/>
      </dxf>
    </rfmt>
    <rfmt sheetId="1" sqref="X2637" start="0" length="0">
      <dxf>
        <numFmt numFmtId="0" formatCode="General"/>
        <alignment vertical="center" wrapText="0" readingOrder="0"/>
      </dxf>
    </rfmt>
    <rfmt sheetId="1" sqref="X360" start="0" length="0">
      <dxf>
        <numFmt numFmtId="0" formatCode="General"/>
        <alignment vertical="center" wrapText="0" readingOrder="0"/>
      </dxf>
    </rfmt>
    <rfmt sheetId="1" sqref="X28" start="0" length="0">
      <dxf>
        <font>
          <strike/>
          <color auto="1"/>
        </font>
        <numFmt numFmtId="0" formatCode="General"/>
        <alignment vertical="center" wrapText="0" readingOrder="0"/>
      </dxf>
    </rfmt>
    <rfmt sheetId="1" sqref="X2430" start="0" length="0">
      <dxf>
        <font>
          <strike/>
          <color auto="1"/>
        </font>
        <numFmt numFmtId="0" formatCode="General"/>
        <alignment vertical="center" wrapText="0" readingOrder="0"/>
      </dxf>
    </rfmt>
    <rfmt sheetId="1" sqref="X2328" start="0" length="0">
      <dxf>
        <numFmt numFmtId="0" formatCode="General"/>
        <alignment vertical="center" wrapText="0" readingOrder="0"/>
      </dxf>
    </rfmt>
    <rfmt sheetId="1" sqref="X3099" start="0" length="0">
      <dxf>
        <numFmt numFmtId="0" formatCode="General"/>
        <alignment vertical="center" wrapText="0" readingOrder="0"/>
      </dxf>
    </rfmt>
    <rfmt sheetId="1" sqref="X461" start="0" length="0">
      <dxf>
        <numFmt numFmtId="0" formatCode="General"/>
        <alignment vertical="center" wrapText="0" readingOrder="0"/>
      </dxf>
    </rfmt>
    <rfmt sheetId="1" sqref="X436" start="0" length="0">
      <dxf>
        <numFmt numFmtId="0" formatCode="General"/>
        <alignment vertical="center" wrapText="0" readingOrder="0"/>
      </dxf>
    </rfmt>
    <rfmt sheetId="1" sqref="X437" start="0" length="0">
      <dxf>
        <numFmt numFmtId="0" formatCode="General"/>
        <alignment vertical="center" wrapText="0" readingOrder="0"/>
      </dxf>
    </rfmt>
    <rfmt sheetId="1" sqref="X3101" start="0" length="0">
      <dxf>
        <numFmt numFmtId="0" formatCode="General"/>
        <alignment vertical="center" wrapText="0" readingOrder="0"/>
      </dxf>
    </rfmt>
    <rfmt sheetId="1" sqref="X2863" start="0" length="0">
      <dxf>
        <numFmt numFmtId="0" formatCode="General"/>
        <alignment vertical="center" wrapText="0" readingOrder="0"/>
      </dxf>
    </rfmt>
    <rfmt sheetId="1" sqref="X2622" start="0" length="0">
      <dxf>
        <numFmt numFmtId="0" formatCode="General"/>
        <alignment vertical="center" wrapText="0" readingOrder="0"/>
      </dxf>
    </rfmt>
    <rfmt sheetId="1" sqref="X203" start="0" length="0">
      <dxf>
        <numFmt numFmtId="0" formatCode="General"/>
        <alignment vertical="center" wrapText="0" readingOrder="0"/>
      </dxf>
    </rfmt>
    <rfmt sheetId="1" sqref="X1881" start="0" length="0">
      <dxf>
        <numFmt numFmtId="0" formatCode="General"/>
        <alignment vertical="center" wrapText="0" readingOrder="0"/>
      </dxf>
    </rfmt>
    <rfmt sheetId="1" sqref="X442" start="0" length="0">
      <dxf>
        <font>
          <strike/>
          <color auto="1"/>
        </font>
        <numFmt numFmtId="0" formatCode="General"/>
        <alignment vertical="center" wrapText="0" readingOrder="0"/>
      </dxf>
    </rfmt>
    <rfmt sheetId="1" sqref="X443" start="0" length="0">
      <dxf>
        <font>
          <strike/>
          <color auto="1"/>
        </font>
        <numFmt numFmtId="0" formatCode="General"/>
        <alignment vertical="center" wrapText="0" readingOrder="0"/>
      </dxf>
    </rfmt>
    <rfmt sheetId="1" sqref="X2932" start="0" length="0">
      <dxf>
        <numFmt numFmtId="0" formatCode="General"/>
        <alignment vertical="center" wrapText="0" readingOrder="0"/>
      </dxf>
    </rfmt>
    <rfmt sheetId="1" sqref="X2049" start="0" length="0">
      <dxf>
        <numFmt numFmtId="0" formatCode="General"/>
        <alignment vertical="center" wrapText="0" readingOrder="0"/>
      </dxf>
    </rfmt>
    <rfmt sheetId="1" sqref="X2745" start="0" length="0">
      <dxf>
        <font>
          <strike/>
          <color auto="1"/>
        </font>
        <numFmt numFmtId="0" formatCode="General"/>
        <alignment vertical="center" wrapText="0" readingOrder="0"/>
      </dxf>
    </rfmt>
    <rfmt sheetId="1" sqref="X2392" start="0" length="0">
      <dxf>
        <numFmt numFmtId="0" formatCode="General"/>
        <alignment vertical="center" wrapText="0" readingOrder="0"/>
      </dxf>
    </rfmt>
    <rfmt sheetId="1" sqref="X2604" start="0" length="0">
      <dxf>
        <numFmt numFmtId="0" formatCode="General"/>
        <alignment vertical="center" wrapText="0" readingOrder="0"/>
      </dxf>
    </rfmt>
    <rfmt sheetId="1" sqref="X448" start="0" length="0">
      <dxf>
        <font>
          <strike/>
          <color auto="1"/>
        </font>
        <numFmt numFmtId="0" formatCode="General"/>
        <alignment vertical="center" wrapText="0" readingOrder="0"/>
      </dxf>
    </rfmt>
    <rfmt sheetId="1" sqref="X2247" start="0" length="0">
      <dxf>
        <numFmt numFmtId="0" formatCode="General"/>
        <alignment vertical="center" wrapText="0" readingOrder="0"/>
      </dxf>
    </rfmt>
    <rfmt sheetId="1" sqref="X2696" start="0" length="0">
      <dxf>
        <font>
          <strike/>
          <color auto="1"/>
        </font>
        <numFmt numFmtId="0" formatCode="General"/>
        <alignment vertical="center" wrapText="0" readingOrder="0"/>
      </dxf>
    </rfmt>
    <rfmt sheetId="1" sqref="X207" start="0" length="0">
      <dxf>
        <numFmt numFmtId="0" formatCode="General"/>
        <alignment vertical="center" wrapText="0" readingOrder="0"/>
      </dxf>
    </rfmt>
    <rfmt sheetId="1" sqref="X2268" start="0" length="0">
      <dxf>
        <font>
          <strike/>
          <color auto="1"/>
        </font>
        <numFmt numFmtId="0" formatCode="General"/>
        <alignment vertical="center" wrapText="0" readingOrder="0"/>
      </dxf>
    </rfmt>
    <rfmt sheetId="1" sqref="X2333" start="0" length="0">
      <dxf>
        <font>
          <strike/>
          <color auto="1"/>
        </font>
        <numFmt numFmtId="0" formatCode="General"/>
        <alignment vertical="center" wrapText="0" readingOrder="0"/>
      </dxf>
    </rfmt>
    <rfmt sheetId="1" sqref="X453" start="0" length="0">
      <dxf>
        <numFmt numFmtId="0" formatCode="General"/>
        <alignment vertical="center" wrapText="0" readingOrder="0"/>
      </dxf>
    </rfmt>
    <rfmt sheetId="1" sqref="X1814" start="0" length="0">
      <dxf>
        <numFmt numFmtId="0" formatCode="General"/>
        <alignment vertical="center" wrapText="0" readingOrder="0"/>
      </dxf>
    </rfmt>
    <rfmt sheetId="1" sqref="X1992" start="0" length="0">
      <dxf>
        <numFmt numFmtId="0" formatCode="General"/>
        <alignment vertical="center" wrapText="0" readingOrder="0"/>
      </dxf>
    </rfmt>
    <rfmt sheetId="1" sqref="X240" start="0" length="0">
      <dxf>
        <numFmt numFmtId="0" formatCode="General"/>
        <alignment vertical="center" wrapText="0" readingOrder="0"/>
      </dxf>
    </rfmt>
    <rfmt sheetId="1" sqref="X2676" start="0" length="0">
      <dxf>
        <numFmt numFmtId="0" formatCode="General"/>
        <alignment vertical="center" wrapText="0" readingOrder="0"/>
      </dxf>
    </rfmt>
    <rfmt sheetId="1" sqref="X457" start="0" length="0">
      <dxf>
        <numFmt numFmtId="0" formatCode="General"/>
        <alignment vertical="center" wrapText="0" readingOrder="0"/>
      </dxf>
    </rfmt>
    <rfmt sheetId="1" sqref="X458" start="0" length="0">
      <dxf>
        <numFmt numFmtId="0" formatCode="General"/>
        <alignment vertical="center" wrapText="0" readingOrder="0"/>
      </dxf>
    </rfmt>
    <rfmt sheetId="1" sqref="X459" start="0" length="0">
      <dxf>
        <numFmt numFmtId="0" formatCode="General"/>
        <alignment vertical="center" wrapText="0" readingOrder="0"/>
      </dxf>
    </rfmt>
    <rfmt sheetId="1" sqref="X460" start="0" length="0">
      <dxf>
        <numFmt numFmtId="0" formatCode="General"/>
        <alignment vertical="center" wrapText="0" readingOrder="0"/>
      </dxf>
    </rfmt>
    <rfmt sheetId="1" sqref="X2881" start="0" length="0">
      <dxf>
        <numFmt numFmtId="0" formatCode="General"/>
        <alignment vertical="center" wrapText="0" readingOrder="0"/>
      </dxf>
    </rfmt>
    <rfmt sheetId="1" sqref="X2030" start="0" length="0">
      <dxf>
        <numFmt numFmtId="0" formatCode="General"/>
        <alignment vertical="center" wrapText="0" readingOrder="0"/>
      </dxf>
    </rfmt>
    <rfmt sheetId="1" sqref="X3140" start="0" length="0">
      <dxf>
        <numFmt numFmtId="0" formatCode="General"/>
        <alignment vertical="center" wrapText="0" readingOrder="0"/>
      </dxf>
    </rfmt>
    <rfmt sheetId="1" sqref="X1784" start="0" length="0">
      <dxf>
        <numFmt numFmtId="0" formatCode="General"/>
        <alignment vertical="center" wrapText="0" readingOrder="0"/>
      </dxf>
    </rfmt>
    <rfmt sheetId="1" sqref="X1848" start="0" length="0">
      <dxf>
        <numFmt numFmtId="0" formatCode="General"/>
        <alignment vertical="center" wrapText="0" readingOrder="0"/>
      </dxf>
    </rfmt>
    <rfmt sheetId="1" sqref="X466" start="0" length="0">
      <dxf>
        <font>
          <strike/>
          <color auto="1"/>
        </font>
        <numFmt numFmtId="0" formatCode="General"/>
        <alignment vertical="center" wrapText="0" readingOrder="0"/>
      </dxf>
    </rfmt>
    <rfmt sheetId="1" sqref="X467" start="0" length="0">
      <dxf>
        <numFmt numFmtId="0" formatCode="General"/>
        <alignment vertical="center" wrapText="0" readingOrder="0"/>
      </dxf>
    </rfmt>
    <rfmt sheetId="1" sqref="X468" start="0" length="0">
      <dxf>
        <numFmt numFmtId="0" formatCode="General"/>
        <alignment vertical="center" wrapText="0" readingOrder="0"/>
      </dxf>
    </rfmt>
    <rfmt sheetId="1" sqref="X2682" start="0" length="0">
      <dxf>
        <numFmt numFmtId="0" formatCode="General"/>
        <alignment vertical="center" wrapText="0" readingOrder="0"/>
      </dxf>
    </rfmt>
    <rfmt sheetId="1" sqref="X470" start="0" length="0">
      <dxf>
        <font>
          <strike/>
          <color auto="1"/>
        </font>
        <numFmt numFmtId="0" formatCode="General"/>
        <alignment vertical="center" wrapText="0" readingOrder="0"/>
      </dxf>
    </rfmt>
    <rfmt sheetId="1" sqref="X471" start="0" length="0">
      <dxf>
        <font>
          <strike/>
          <color auto="1"/>
        </font>
        <numFmt numFmtId="0" formatCode="General"/>
        <alignment vertical="center" wrapText="0" readingOrder="0"/>
      </dxf>
    </rfmt>
    <rfmt sheetId="1" sqref="X2506" start="0" length="0">
      <dxf>
        <numFmt numFmtId="0" formatCode="General"/>
        <alignment vertical="center" wrapText="0" readingOrder="0"/>
      </dxf>
    </rfmt>
    <rfmt sheetId="1" sqref="X2782" start="0" length="0">
      <dxf>
        <numFmt numFmtId="0" formatCode="General"/>
        <alignment vertical="center" wrapText="0" readingOrder="0"/>
      </dxf>
    </rfmt>
    <rfmt sheetId="1" sqref="X2778" start="0" length="0">
      <dxf>
        <numFmt numFmtId="0" formatCode="General"/>
        <alignment vertical="center" wrapText="0" readingOrder="0"/>
      </dxf>
    </rfmt>
    <rfmt sheetId="1" sqref="X2340" start="0" length="0">
      <dxf>
        <numFmt numFmtId="0" formatCode="General"/>
        <alignment vertical="center" wrapText="0" readingOrder="0"/>
      </dxf>
    </rfmt>
    <rfmt sheetId="1" sqref="X473" start="0" length="0">
      <dxf>
        <numFmt numFmtId="0" formatCode="General"/>
        <alignment vertical="center" wrapText="0" readingOrder="0"/>
      </dxf>
    </rfmt>
    <rfmt sheetId="1" sqref="X474" start="0" length="0">
      <dxf>
        <numFmt numFmtId="0" formatCode="General"/>
        <alignment vertical="center" wrapText="0" readingOrder="0"/>
      </dxf>
    </rfmt>
    <rfmt sheetId="1" sqref="X2806" start="0" length="0">
      <dxf>
        <numFmt numFmtId="0" formatCode="General"/>
      </dxf>
    </rfmt>
    <rfmt sheetId="1" sqref="X2889" start="0" length="0">
      <dxf>
        <font>
          <strike/>
          <color auto="1"/>
        </font>
        <numFmt numFmtId="0" formatCode="General"/>
      </dxf>
    </rfmt>
    <rfmt sheetId="1" sqref="X2018" start="0" length="0">
      <dxf>
        <numFmt numFmtId="0" formatCode="General"/>
      </dxf>
    </rfmt>
    <rfmt sheetId="1" sqref="X2755" start="0" length="0">
      <dxf>
        <font>
          <strike/>
          <color auto="1"/>
        </font>
        <numFmt numFmtId="0" formatCode="General"/>
      </dxf>
    </rfmt>
    <rfmt sheetId="1" sqref="X2528" start="0" length="0">
      <dxf>
        <numFmt numFmtId="0" formatCode="General"/>
      </dxf>
    </rfmt>
    <rfmt sheetId="1" sqref="X485" start="0" length="0">
      <dxf>
        <font>
          <strike/>
          <color auto="1"/>
        </font>
        <numFmt numFmtId="0" formatCode="General"/>
      </dxf>
    </rfmt>
    <rfmt sheetId="1" sqref="X481" start="0" length="0">
      <dxf>
        <numFmt numFmtId="0" formatCode="General"/>
        <alignment vertical="center" wrapText="0" readingOrder="0"/>
      </dxf>
    </rfmt>
    <rfmt sheetId="1" sqref="X3148" start="0" length="0">
      <dxf>
        <numFmt numFmtId="0" formatCode="General"/>
      </dxf>
    </rfmt>
    <rfmt sheetId="1" sqref="X483" start="0" length="0">
      <dxf>
        <font>
          <strike/>
          <color auto="1"/>
        </font>
        <numFmt numFmtId="0" formatCode="General"/>
        <alignment vertical="center" wrapText="0" readingOrder="0"/>
      </dxf>
    </rfmt>
    <rfmt sheetId="1" sqref="X2179" start="0" length="0">
      <dxf>
        <numFmt numFmtId="0" formatCode="General"/>
      </dxf>
    </rfmt>
    <rfmt sheetId="1" sqref="X3054" start="0" length="0">
      <dxf>
        <font>
          <strike/>
          <color auto="1"/>
        </font>
        <numFmt numFmtId="0" formatCode="General"/>
      </dxf>
    </rfmt>
    <rfmt sheetId="1" sqref="X413" start="0" length="0">
      <dxf>
        <numFmt numFmtId="0" formatCode="General"/>
      </dxf>
    </rfmt>
    <rfmt sheetId="1" sqref="X2325" start="0" length="0">
      <dxf>
        <numFmt numFmtId="0" formatCode="General"/>
      </dxf>
    </rfmt>
    <rfmt sheetId="1" sqref="X3116" start="0" length="0">
      <dxf>
        <numFmt numFmtId="0" formatCode="General"/>
      </dxf>
    </rfmt>
    <rfmt sheetId="1" sqref="X2867" start="0" length="0">
      <dxf>
        <numFmt numFmtId="0" formatCode="General"/>
      </dxf>
    </rfmt>
    <rfmt sheetId="1" sqref="X1949" start="0" length="0">
      <dxf>
        <numFmt numFmtId="0" formatCode="General"/>
      </dxf>
    </rfmt>
    <rfmt sheetId="1" sqref="X2726" start="0" length="0">
      <dxf>
        <numFmt numFmtId="0" formatCode="General"/>
      </dxf>
    </rfmt>
    <rfmt sheetId="1" sqref="X491" start="0" length="0">
      <dxf>
        <alignment vertical="center" wrapText="0" readingOrder="0"/>
      </dxf>
    </rfmt>
    <rfmt sheetId="1" sqref="X492" start="0" length="0">
      <dxf>
        <font>
          <strike/>
          <color auto="1"/>
        </font>
        <numFmt numFmtId="0" formatCode="General"/>
        <alignment vertical="center" wrapText="0" readingOrder="0"/>
      </dxf>
    </rfmt>
    <rfmt sheetId="1" sqref="X2882" start="0" length="0">
      <dxf>
        <numFmt numFmtId="0" formatCode="General"/>
      </dxf>
    </rfmt>
    <rfmt sheetId="1" sqref="X3055" start="0" length="0">
      <dxf>
        <numFmt numFmtId="0" formatCode="General"/>
      </dxf>
    </rfmt>
    <rfmt sheetId="1" sqref="X2041" start="0" length="0">
      <dxf>
        <numFmt numFmtId="0" formatCode="General"/>
      </dxf>
    </rfmt>
    <rfmt sheetId="1" sqref="X497" start="0" length="0">
      <dxf>
        <numFmt numFmtId="0" formatCode="General"/>
        <alignment vertical="center" wrapText="0" readingOrder="0"/>
      </dxf>
    </rfmt>
    <rfmt sheetId="1" sqref="X498" start="0" length="0">
      <dxf>
        <font>
          <strike/>
          <color auto="1"/>
        </font>
        <numFmt numFmtId="0" formatCode="General"/>
        <alignment vertical="center" wrapText="0" readingOrder="0"/>
      </dxf>
    </rfmt>
    <rfmt sheetId="1" sqref="X539" start="0" length="0">
      <dxf>
        <font>
          <strike/>
          <color auto="1"/>
        </font>
        <numFmt numFmtId="0" formatCode="General"/>
        <alignment vertical="center" wrapText="0" readingOrder="0"/>
      </dxf>
    </rfmt>
    <rfmt sheetId="1" sqref="X540" start="0" length="0">
      <dxf>
        <font>
          <strike/>
          <color auto="1"/>
        </font>
        <numFmt numFmtId="0" formatCode="General"/>
        <alignment vertical="center" wrapText="0" readingOrder="0"/>
      </dxf>
    </rfmt>
    <rfmt sheetId="1" sqref="X541" start="0" length="0">
      <dxf>
        <font>
          <strike/>
          <color auto="1"/>
        </font>
        <numFmt numFmtId="0" formatCode="General"/>
        <alignment vertical="center" wrapText="0" readingOrder="0"/>
      </dxf>
    </rfmt>
    <rfmt sheetId="1" sqref="X531" start="0" length="0">
      <dxf>
        <font>
          <strike/>
          <color auto="1"/>
        </font>
        <numFmt numFmtId="0" formatCode="General"/>
        <alignment vertical="center" wrapText="0" readingOrder="0"/>
      </dxf>
    </rfmt>
    <rfmt sheetId="1" sqref="X525" start="0" length="0">
      <dxf>
        <font>
          <strike/>
          <color auto="1"/>
        </font>
        <numFmt numFmtId="0" formatCode="General"/>
        <alignment vertical="center" wrapText="0" readingOrder="0"/>
      </dxf>
    </rfmt>
    <rfmt sheetId="1" sqref="X526" start="0" length="0">
      <dxf>
        <font>
          <strike/>
          <color auto="1"/>
        </font>
        <numFmt numFmtId="0" formatCode="General"/>
        <alignment vertical="center" wrapText="0" readingOrder="0"/>
      </dxf>
    </rfmt>
    <rfmt sheetId="1" sqref="X527" start="0" length="0">
      <dxf>
        <font>
          <strike/>
          <color auto="1"/>
        </font>
        <numFmt numFmtId="0" formatCode="General"/>
        <alignment vertical="center" wrapText="0" readingOrder="0"/>
      </dxf>
    </rfmt>
    <rfmt sheetId="1" sqref="X528" start="0" length="0">
      <dxf>
        <font>
          <strike/>
          <color auto="1"/>
        </font>
        <numFmt numFmtId="0" formatCode="General"/>
        <alignment vertical="center" wrapText="0" readingOrder="0"/>
      </dxf>
    </rfmt>
    <rfmt sheetId="1" sqref="X529" start="0" length="0">
      <dxf>
        <font>
          <strike/>
          <color auto="1"/>
        </font>
        <numFmt numFmtId="0" formatCode="General"/>
        <alignment vertical="center" wrapText="0" readingOrder="0"/>
      </dxf>
    </rfmt>
    <rfmt sheetId="1" sqref="X500" start="0" length="0">
      <dxf>
        <numFmt numFmtId="0" formatCode="General"/>
        <alignment vertical="center" wrapText="0" readingOrder="0"/>
      </dxf>
    </rfmt>
    <rfmt sheetId="1" sqref="X380" start="0" length="0">
      <dxf>
        <font>
          <strike/>
          <color auto="1"/>
        </font>
        <numFmt numFmtId="0" formatCode="General"/>
      </dxf>
    </rfmt>
    <rfmt sheetId="1" sqref="X419" start="0" length="0">
      <dxf>
        <font>
          <strike/>
          <color auto="1"/>
        </font>
        <numFmt numFmtId="0" formatCode="General"/>
      </dxf>
    </rfmt>
    <rfmt sheetId="1" sqref="X2651" start="0" length="0">
      <dxf>
        <numFmt numFmtId="0" formatCode="General"/>
      </dxf>
    </rfmt>
    <rfmt sheetId="1" sqref="X2870" start="0" length="0">
      <dxf>
        <numFmt numFmtId="0" formatCode="General"/>
      </dxf>
    </rfmt>
    <rfmt sheetId="1" sqref="X1981" start="0" length="0">
      <dxf>
        <font>
          <strike/>
          <color auto="1"/>
        </font>
        <numFmt numFmtId="0" formatCode="General"/>
      </dxf>
    </rfmt>
    <rfmt sheetId="1" sqref="X504" start="0" length="0">
      <dxf>
        <font>
          <strike/>
          <color auto="1"/>
        </font>
        <numFmt numFmtId="0" formatCode="General"/>
        <alignment vertical="center" wrapText="0" readingOrder="0"/>
      </dxf>
    </rfmt>
    <rfmt sheetId="1" sqref="X505" start="0" length="0">
      <dxf>
        <numFmt numFmtId="0" formatCode="General"/>
      </dxf>
    </rfmt>
    <rfmt sheetId="1" sqref="X506" start="0" length="0">
      <dxf>
        <numFmt numFmtId="0" formatCode="General"/>
        <alignment vertical="center" wrapText="0" readingOrder="0"/>
      </dxf>
    </rfmt>
    <rfmt sheetId="1" sqref="X507" start="0" length="0">
      <dxf>
        <font>
          <strike/>
          <color auto="1"/>
        </font>
        <numFmt numFmtId="0" formatCode="General"/>
        <alignment vertical="center" wrapText="0" readingOrder="0"/>
      </dxf>
    </rfmt>
    <rfmt sheetId="1" sqref="X508" start="0" length="0">
      <dxf>
        <numFmt numFmtId="0" formatCode="General"/>
        <alignment vertical="center" wrapText="0" readingOrder="0"/>
      </dxf>
    </rfmt>
    <rfmt sheetId="1" sqref="X509" start="0" length="0">
      <dxf>
        <numFmt numFmtId="0" formatCode="General"/>
        <alignment vertical="center" wrapText="0" readingOrder="0"/>
      </dxf>
    </rfmt>
    <rfmt sheetId="1" sqref="X510" start="0" length="0">
      <dxf>
        <font>
          <strike/>
          <color auto="1"/>
        </font>
        <numFmt numFmtId="0" formatCode="General"/>
      </dxf>
    </rfmt>
    <rfmt sheetId="1" sqref="X511" start="0" length="0">
      <dxf>
        <font>
          <strike/>
          <color auto="1"/>
        </font>
        <numFmt numFmtId="0" formatCode="General"/>
      </dxf>
    </rfmt>
    <rfmt sheetId="1" sqref="X512" start="0" length="0">
      <dxf>
        <font>
          <strike/>
          <color auto="1"/>
        </font>
        <numFmt numFmtId="0" formatCode="General"/>
      </dxf>
    </rfmt>
    <rfmt sheetId="1" sqref="X515" start="0" length="0">
      <dxf>
        <font>
          <strike/>
          <color auto="1"/>
        </font>
        <alignment vertical="center" wrapText="0" readingOrder="0"/>
      </dxf>
    </rfmt>
    <rfmt sheetId="1" sqref="X516" start="0" length="0">
      <dxf>
        <alignment vertical="center" wrapText="0" readingOrder="0"/>
      </dxf>
    </rfmt>
    <rfmt sheetId="1" sqref="X513" start="0" length="0">
      <dxf>
        <numFmt numFmtId="0" formatCode="General"/>
      </dxf>
    </rfmt>
    <rfmt sheetId="1" sqref="X514" start="0" length="0">
      <dxf>
        <numFmt numFmtId="0" formatCode="General"/>
      </dxf>
    </rfmt>
    <rfmt sheetId="1" sqref="X517" start="0" length="0">
      <dxf>
        <font>
          <strike/>
          <color auto="1"/>
        </font>
        <numFmt numFmtId="0" formatCode="General"/>
      </dxf>
    </rfmt>
    <rfmt sheetId="1" sqref="X520" start="0" length="0">
      <dxf>
        <numFmt numFmtId="0" formatCode="General"/>
        <alignment vertical="center" wrapText="0" readingOrder="0"/>
      </dxf>
    </rfmt>
    <rfmt sheetId="1" sqref="X521" start="0" length="0">
      <dxf>
        <numFmt numFmtId="0" formatCode="General"/>
        <alignment vertical="center" wrapText="0" readingOrder="0"/>
      </dxf>
    </rfmt>
    <rfmt sheetId="1" sqref="X522" start="0" length="0">
      <dxf>
        <font>
          <strike/>
          <color auto="1"/>
        </font>
        <numFmt numFmtId="0" formatCode="General"/>
        <alignment vertical="center" wrapText="0" readingOrder="0"/>
      </dxf>
    </rfmt>
    <rfmt sheetId="1" sqref="X518" start="0" length="0">
      <dxf>
        <font>
          <strike/>
          <color auto="1"/>
        </font>
        <numFmt numFmtId="0" formatCode="General"/>
      </dxf>
    </rfmt>
    <rfmt sheetId="1" sqref="X519" start="0" length="0">
      <dxf>
        <numFmt numFmtId="0" formatCode="General"/>
      </dxf>
    </rfmt>
    <rfmt sheetId="1" sqref="X530" start="0" length="0">
      <dxf>
        <numFmt numFmtId="0" formatCode="General"/>
        <alignment vertical="center" wrapText="0" readingOrder="0"/>
      </dxf>
    </rfmt>
    <rfmt sheetId="1" sqref="X523" start="0" length="0">
      <dxf>
        <numFmt numFmtId="0" formatCode="General"/>
      </dxf>
    </rfmt>
    <rfmt sheetId="1" sqref="X533" start="0" length="0">
      <dxf>
        <font>
          <strike/>
          <color auto="1"/>
        </font>
        <numFmt numFmtId="0" formatCode="General"/>
        <alignment vertical="center" wrapText="0" readingOrder="0"/>
      </dxf>
    </rfmt>
    <rfmt sheetId="1" sqref="X524" start="0" length="0">
      <dxf>
        <numFmt numFmtId="0" formatCode="General"/>
      </dxf>
    </rfmt>
    <rfmt sheetId="1" sqref="X535" start="0" length="0">
      <dxf>
        <numFmt numFmtId="0" formatCode="General"/>
        <alignment vertical="center" wrapText="0" readingOrder="0"/>
      </dxf>
    </rfmt>
    <rfmt sheetId="1" sqref="X536" start="0" length="0">
      <dxf>
        <numFmt numFmtId="0" formatCode="General"/>
        <alignment vertical="center" wrapText="0" readingOrder="0"/>
      </dxf>
    </rfmt>
    <rfmt sheetId="1" sqref="X532" start="0" length="0">
      <dxf>
        <numFmt numFmtId="0" formatCode="General"/>
      </dxf>
    </rfmt>
    <rfmt sheetId="1" sqref="X534" start="0" length="0">
      <dxf>
        <numFmt numFmtId="0" formatCode="General"/>
      </dxf>
    </rfmt>
    <rfmt sheetId="1" sqref="X537" start="0" length="0">
      <dxf>
        <numFmt numFmtId="0" formatCode="General"/>
        <alignment vertical="center" wrapText="0" readingOrder="0"/>
      </dxf>
    </rfmt>
    <rfmt sheetId="1" sqref="X543" start="0" length="0">
      <dxf>
        <numFmt numFmtId="0" formatCode="General"/>
        <alignment vertical="center" wrapText="0" readingOrder="0"/>
      </dxf>
    </rfmt>
    <rfmt sheetId="1" sqref="X544" start="0" length="0">
      <dxf>
        <numFmt numFmtId="0" formatCode="General"/>
        <alignment vertical="center" wrapText="0" readingOrder="0"/>
      </dxf>
    </rfmt>
    <rfmt sheetId="1" sqref="X538" start="0" length="0">
      <dxf>
        <numFmt numFmtId="0" formatCode="General"/>
        <alignment vertical="center" wrapText="0" readingOrder="0"/>
      </dxf>
    </rfmt>
    <rfmt sheetId="1" sqref="X546" start="0" length="0">
      <dxf>
        <font>
          <strike/>
          <color auto="1"/>
        </font>
        <numFmt numFmtId="0" formatCode="General"/>
        <alignment vertical="center" wrapText="0" readingOrder="0"/>
      </dxf>
    </rfmt>
    <rfmt sheetId="1" sqref="X542" start="0" length="0">
      <dxf>
        <numFmt numFmtId="0" formatCode="General"/>
        <alignment vertical="center" wrapText="0" readingOrder="0"/>
      </dxf>
    </rfmt>
    <rfmt sheetId="1" sqref="X548" start="0" length="0">
      <dxf>
        <numFmt numFmtId="0" formatCode="General"/>
        <alignment vertical="center" wrapText="0" readingOrder="0"/>
      </dxf>
    </rfmt>
    <rfmt sheetId="1" sqref="X545" start="0" length="0">
      <dxf>
        <numFmt numFmtId="0" formatCode="General"/>
        <alignment vertical="center" wrapText="0" readingOrder="0"/>
      </dxf>
    </rfmt>
    <rfmt sheetId="1" sqref="X547" start="0" length="0">
      <dxf>
        <numFmt numFmtId="0" formatCode="General"/>
        <alignment vertical="center" wrapText="0" readingOrder="0"/>
      </dxf>
    </rfmt>
    <rfmt sheetId="1" sqref="X549" start="0" length="0">
      <dxf>
        <numFmt numFmtId="0" formatCode="General"/>
        <alignment vertical="center" wrapText="0" readingOrder="0"/>
      </dxf>
    </rfmt>
    <rfmt sheetId="1" sqref="X550" start="0" length="0">
      <dxf>
        <numFmt numFmtId="0" formatCode="General"/>
        <alignment vertical="center" wrapText="0" readingOrder="0"/>
      </dxf>
    </rfmt>
    <rfmt sheetId="1" sqref="X551" start="0" length="0">
      <dxf>
        <numFmt numFmtId="0" formatCode="General"/>
        <alignment vertical="center" wrapText="0" readingOrder="0"/>
      </dxf>
    </rfmt>
    <rfmt sheetId="1" sqref="X552" start="0" length="0">
      <dxf>
        <numFmt numFmtId="0" formatCode="General"/>
        <alignment vertical="center" wrapText="0" readingOrder="0"/>
      </dxf>
    </rfmt>
    <rfmt sheetId="1" sqref="X553" start="0" length="0">
      <dxf>
        <numFmt numFmtId="0" formatCode="General"/>
        <alignment vertical="center" wrapText="0" readingOrder="0"/>
      </dxf>
    </rfmt>
    <rfmt sheetId="1" sqref="X554" start="0" length="0">
      <dxf>
        <numFmt numFmtId="0" formatCode="General"/>
        <alignment vertical="center" wrapText="0" readingOrder="0"/>
      </dxf>
    </rfmt>
    <rfmt sheetId="1" sqref="X555" start="0" length="0">
      <dxf>
        <numFmt numFmtId="0" formatCode="General"/>
        <alignment vertical="center" wrapText="0" readingOrder="0"/>
      </dxf>
    </rfmt>
    <rfmt sheetId="1" sqref="X558" start="0" length="0">
      <dxf>
        <numFmt numFmtId="0" formatCode="General"/>
        <alignment vertical="center" wrapText="0" readingOrder="0"/>
      </dxf>
    </rfmt>
    <rfmt sheetId="1" sqref="X556" start="0" length="0">
      <dxf>
        <numFmt numFmtId="0" formatCode="General"/>
        <fill>
          <patternFill patternType="solid">
            <bgColor theme="9" tint="0.79998168889431442"/>
          </patternFill>
        </fill>
        <alignment vertical="center" wrapText="0" readingOrder="0"/>
      </dxf>
    </rfmt>
    <rfmt sheetId="1" sqref="X557" start="0" length="0">
      <dxf>
        <numFmt numFmtId="0" formatCode="General"/>
        <alignment vertical="center" wrapText="0" readingOrder="0"/>
      </dxf>
    </rfmt>
    <rfmt sheetId="1" sqref="X559" start="0" length="0">
      <dxf>
        <numFmt numFmtId="0" formatCode="General"/>
        <alignment vertical="center" wrapText="0" readingOrder="0"/>
      </dxf>
    </rfmt>
    <rfmt sheetId="1" sqref="X560" start="0" length="0">
      <dxf>
        <numFmt numFmtId="0" formatCode="General"/>
        <alignment vertical="center" wrapText="0" readingOrder="0"/>
      </dxf>
    </rfmt>
    <rfmt sheetId="1" sqref="X561" start="0" length="0">
      <dxf>
        <numFmt numFmtId="0" formatCode="General"/>
        <alignment vertical="center" wrapText="0" readingOrder="0"/>
      </dxf>
    </rfmt>
    <rfmt sheetId="1" sqref="X562" start="0" length="0">
      <dxf>
        <numFmt numFmtId="0" formatCode="General"/>
        <alignment vertical="center" wrapText="0" readingOrder="0"/>
      </dxf>
    </rfmt>
    <rfmt sheetId="1" sqref="X563" start="0" length="0">
      <dxf>
        <numFmt numFmtId="0" formatCode="General"/>
        <alignment vertical="center" wrapText="0" readingOrder="0"/>
      </dxf>
    </rfmt>
    <rfmt sheetId="1" sqref="X565" start="0" length="0">
      <dxf>
        <numFmt numFmtId="0" formatCode="General"/>
        <alignment vertical="center" wrapText="0" readingOrder="0"/>
      </dxf>
    </rfmt>
    <rfmt sheetId="1" sqref="X564" start="0" length="0">
      <dxf>
        <numFmt numFmtId="0" formatCode="General"/>
        <alignment vertical="center" wrapText="0" readingOrder="0"/>
      </dxf>
    </rfmt>
    <rfmt sheetId="1" sqref="X566" start="0" length="0">
      <dxf>
        <numFmt numFmtId="0" formatCode="General"/>
        <alignment vertical="center" wrapText="0" readingOrder="0"/>
      </dxf>
    </rfmt>
    <rfmt sheetId="1" sqref="X567" start="0" length="0">
      <dxf>
        <numFmt numFmtId="0" formatCode="General"/>
        <alignment vertical="center" wrapText="0" readingOrder="0"/>
      </dxf>
    </rfmt>
    <rfmt sheetId="1" sqref="X568" start="0" length="0">
      <dxf>
        <numFmt numFmtId="0" formatCode="General"/>
        <alignment vertical="center" wrapText="0" readingOrder="0"/>
      </dxf>
    </rfmt>
    <rfmt sheetId="1" sqref="X569" start="0" length="0">
      <dxf>
        <numFmt numFmtId="0" formatCode="General"/>
        <alignment vertical="center" wrapText="0" readingOrder="0"/>
      </dxf>
    </rfmt>
    <rfmt sheetId="1" sqref="X570" start="0" length="0">
      <dxf>
        <numFmt numFmtId="0" formatCode="General"/>
        <alignment vertical="center" wrapText="0" readingOrder="0"/>
      </dxf>
    </rfmt>
    <rfmt sheetId="1" sqref="X571" start="0" length="0">
      <dxf>
        <numFmt numFmtId="0" formatCode="General"/>
        <alignment vertical="center" wrapText="0" readingOrder="0"/>
      </dxf>
    </rfmt>
    <rfmt sheetId="1" sqref="X572" start="0" length="0">
      <dxf>
        <numFmt numFmtId="0" formatCode="General"/>
        <alignment vertical="center" wrapText="0" readingOrder="0"/>
      </dxf>
    </rfmt>
    <rfmt sheetId="1" sqref="X573" start="0" length="0">
      <dxf>
        <numFmt numFmtId="0" formatCode="General"/>
        <alignment vertical="center" wrapText="0" readingOrder="0"/>
      </dxf>
    </rfmt>
    <rfmt sheetId="1" sqref="X574" start="0" length="0">
      <dxf>
        <numFmt numFmtId="0" formatCode="General"/>
        <alignment vertical="center" wrapText="0" readingOrder="0"/>
      </dxf>
    </rfmt>
    <rfmt sheetId="1" sqref="X577" start="0" length="0">
      <dxf>
        <numFmt numFmtId="0" formatCode="General"/>
        <alignment vertical="center" wrapText="0" readingOrder="0"/>
      </dxf>
    </rfmt>
    <rfmt sheetId="1" sqref="X578" start="0" length="0">
      <dxf>
        <numFmt numFmtId="0" formatCode="General"/>
        <alignment vertical="center" wrapText="0" readingOrder="0"/>
      </dxf>
    </rfmt>
    <rfmt sheetId="1" sqref="X575" start="0" length="0">
      <dxf>
        <font>
          <strike/>
          <color auto="1"/>
        </font>
        <numFmt numFmtId="0" formatCode="General"/>
        <alignment vertical="center" wrapText="0" readingOrder="0"/>
      </dxf>
    </rfmt>
    <rfmt sheetId="1" sqref="X576" start="0" length="0">
      <dxf>
        <numFmt numFmtId="0" formatCode="General"/>
        <alignment vertical="center" wrapText="0" readingOrder="0"/>
      </dxf>
    </rfmt>
    <rfmt sheetId="1" sqref="X579" start="0" length="0">
      <dxf>
        <numFmt numFmtId="0" formatCode="General"/>
        <alignment vertical="center" wrapText="0" readingOrder="0"/>
      </dxf>
    </rfmt>
    <rfmt sheetId="1" sqref="X582" start="0" length="0">
      <dxf>
        <numFmt numFmtId="0" formatCode="General"/>
        <alignment vertical="center" wrapText="0" readingOrder="0"/>
      </dxf>
    </rfmt>
    <rfmt sheetId="1" sqref="X580" start="0" length="0">
      <dxf>
        <numFmt numFmtId="0" formatCode="General"/>
        <alignment vertical="center" wrapText="0" readingOrder="0"/>
      </dxf>
    </rfmt>
    <rfmt sheetId="1" sqref="X581" start="0" length="0">
      <dxf>
        <numFmt numFmtId="0" formatCode="General"/>
        <alignment vertical="center" wrapText="0" readingOrder="0"/>
      </dxf>
    </rfmt>
    <rfmt sheetId="1" sqref="X583" start="0" length="0">
      <dxf>
        <numFmt numFmtId="0" formatCode="General"/>
        <alignment vertical="center" wrapText="0" readingOrder="0"/>
      </dxf>
    </rfmt>
    <rfmt sheetId="1" sqref="X584" start="0" length="0">
      <dxf>
        <font>
          <color auto="1"/>
        </font>
        <numFmt numFmtId="0" formatCode="General"/>
        <alignment vertical="center" wrapText="0" readingOrder="0"/>
      </dxf>
    </rfmt>
    <rfmt sheetId="1" sqref="X585" start="0" length="0">
      <dxf>
        <numFmt numFmtId="0" formatCode="General"/>
        <alignment vertical="center" wrapText="0" readingOrder="0"/>
      </dxf>
    </rfmt>
    <rfmt sheetId="1" sqref="X588" start="0" length="0">
      <dxf>
        <font>
          <strike/>
          <color auto="1"/>
        </font>
        <numFmt numFmtId="0" formatCode="General"/>
        <alignment vertical="center" wrapText="0" readingOrder="0"/>
      </dxf>
    </rfmt>
    <rfmt sheetId="1" sqref="X586" start="0" length="0">
      <dxf>
        <numFmt numFmtId="0" formatCode="General"/>
        <alignment vertical="center" wrapText="0" readingOrder="0"/>
      </dxf>
    </rfmt>
    <rfmt sheetId="1" sqref="X587" start="0" length="0">
      <dxf>
        <numFmt numFmtId="0" formatCode="General"/>
        <alignment vertical="center" wrapText="0" readingOrder="0"/>
      </dxf>
    </rfmt>
    <rfmt sheetId="1" sqref="X589" start="0" length="0">
      <dxf>
        <numFmt numFmtId="0" formatCode="General"/>
        <alignment vertical="center" wrapText="0" readingOrder="0"/>
      </dxf>
    </rfmt>
    <rfmt sheetId="1" sqref="X590" start="0" length="0">
      <dxf>
        <numFmt numFmtId="0" formatCode="General"/>
        <alignment vertical="center" wrapText="0" readingOrder="0"/>
      </dxf>
    </rfmt>
    <rfmt sheetId="1" sqref="X591" start="0" length="0">
      <dxf>
        <font>
          <strike/>
          <color auto="1"/>
        </font>
        <numFmt numFmtId="0" formatCode="General"/>
        <alignment vertical="center" wrapText="0" readingOrder="0"/>
      </dxf>
    </rfmt>
    <rfmt sheetId="1" sqref="X592" start="0" length="0">
      <dxf>
        <numFmt numFmtId="0" formatCode="General"/>
        <alignment vertical="center" wrapText="0" readingOrder="0"/>
      </dxf>
    </rfmt>
    <rfmt sheetId="1" sqref="X593" start="0" length="0">
      <dxf>
        <numFmt numFmtId="0" formatCode="General"/>
        <alignment vertical="center" wrapText="0" readingOrder="0"/>
      </dxf>
    </rfmt>
    <rfmt sheetId="1" sqref="X594" start="0" length="0">
      <dxf>
        <font>
          <strike/>
          <color auto="1"/>
        </font>
        <numFmt numFmtId="0" formatCode="General"/>
        <alignment vertical="center" wrapText="0" readingOrder="0"/>
      </dxf>
    </rfmt>
    <rfmt sheetId="1" sqref="X595" start="0" length="0">
      <dxf>
        <font>
          <strike/>
          <color auto="1"/>
        </font>
        <numFmt numFmtId="0" formatCode="General"/>
        <alignment vertical="center" wrapText="0" readingOrder="0"/>
      </dxf>
    </rfmt>
    <rfmt sheetId="1" sqref="X596" start="0" length="0">
      <dxf>
        <font>
          <strike/>
          <color auto="1"/>
        </font>
        <numFmt numFmtId="0" formatCode="General"/>
        <alignment vertical="center" wrapText="0" readingOrder="0"/>
      </dxf>
    </rfmt>
    <rfmt sheetId="1" sqref="X597" start="0" length="0">
      <dxf>
        <font>
          <strike/>
          <color auto="1"/>
        </font>
        <numFmt numFmtId="0" formatCode="General"/>
        <alignment vertical="center" wrapText="0" readingOrder="0"/>
      </dxf>
    </rfmt>
    <rfmt sheetId="1" sqref="X598" start="0" length="0">
      <dxf>
        <font>
          <strike/>
          <color auto="1"/>
        </font>
        <numFmt numFmtId="0" formatCode="General"/>
        <alignment vertical="center" wrapText="0" readingOrder="0"/>
      </dxf>
    </rfmt>
    <rfmt sheetId="1" sqref="X599" start="0" length="0">
      <dxf>
        <font>
          <strike/>
          <color auto="1"/>
        </font>
        <numFmt numFmtId="0" formatCode="General"/>
        <alignment vertical="center" wrapText="0" readingOrder="0"/>
      </dxf>
    </rfmt>
    <rfmt sheetId="1" sqref="X600" start="0" length="0">
      <dxf>
        <font>
          <strike/>
          <color auto="1"/>
        </font>
        <numFmt numFmtId="0" formatCode="General"/>
        <alignment vertical="center" wrapText="0" readingOrder="0"/>
      </dxf>
    </rfmt>
    <rfmt sheetId="1" sqref="X602" start="0" length="0">
      <dxf>
        <numFmt numFmtId="0" formatCode="General"/>
        <alignment vertical="center" wrapText="0" readingOrder="0"/>
      </dxf>
    </rfmt>
    <rfmt sheetId="1" sqref="X601" start="0" length="0">
      <dxf>
        <font>
          <strike/>
          <color auto="1"/>
        </font>
        <numFmt numFmtId="0" formatCode="General"/>
        <alignment vertical="center" wrapText="0" readingOrder="0"/>
      </dxf>
    </rfmt>
    <rfmt sheetId="1" sqref="X645" start="0" length="0">
      <dxf>
        <font>
          <strike/>
          <color auto="1"/>
        </font>
        <numFmt numFmtId="0" formatCode="General"/>
        <alignment vertical="center" wrapText="0" readingOrder="0"/>
      </dxf>
    </rfmt>
    <rfmt sheetId="1" sqref="X632" start="0" length="0">
      <dxf>
        <font>
          <strike/>
          <color auto="1"/>
        </font>
        <numFmt numFmtId="0" formatCode="General"/>
        <alignment vertical="center" wrapText="0" readingOrder="0"/>
      </dxf>
    </rfmt>
    <rfmt sheetId="1" sqref="X633" start="0" length="0">
      <dxf>
        <font>
          <strike/>
          <color auto="1"/>
        </font>
        <numFmt numFmtId="0" formatCode="General"/>
        <alignment vertical="center" wrapText="0" readingOrder="0"/>
      </dxf>
    </rfmt>
    <rfmt sheetId="1" sqref="X629" start="0" length="0">
      <dxf>
        <font>
          <strike/>
          <color auto="1"/>
        </font>
        <numFmt numFmtId="0" formatCode="General"/>
        <alignment vertical="center" wrapText="0" readingOrder="0"/>
      </dxf>
    </rfmt>
    <rfmt sheetId="1" sqref="X630" start="0" length="0">
      <dxf>
        <font>
          <strike/>
          <color auto="1"/>
        </font>
        <numFmt numFmtId="0" formatCode="General"/>
        <alignment vertical="center" wrapText="0" readingOrder="0"/>
      </dxf>
    </rfmt>
    <rfmt sheetId="1" sqref="X631" start="0" length="0">
      <dxf>
        <font>
          <strike/>
          <color auto="1"/>
        </font>
        <numFmt numFmtId="0" formatCode="General"/>
        <alignment vertical="center" wrapText="0" readingOrder="0"/>
      </dxf>
    </rfmt>
    <rfmt sheetId="1" sqref="X603" start="0" length="0">
      <dxf>
        <font>
          <strike/>
          <color auto="1"/>
        </font>
        <numFmt numFmtId="0" formatCode="General"/>
        <alignment vertical="center" wrapText="0" readingOrder="0"/>
      </dxf>
    </rfmt>
    <rfmt sheetId="1" sqref="X606" start="0" length="0">
      <dxf>
        <numFmt numFmtId="0" formatCode="General"/>
        <alignment vertical="center" wrapText="0" readingOrder="0"/>
      </dxf>
    </rfmt>
    <rfmt sheetId="1" sqref="X604" start="0" length="0">
      <dxf>
        <font>
          <strike/>
          <color auto="1"/>
        </font>
        <numFmt numFmtId="0" formatCode="General"/>
        <alignment vertical="center" wrapText="0" readingOrder="0"/>
      </dxf>
    </rfmt>
    <rfmt sheetId="1" sqref="X605" start="0" length="0">
      <dxf>
        <font>
          <strike/>
          <color auto="1"/>
        </font>
        <numFmt numFmtId="0" formatCode="General"/>
        <alignment vertical="center" wrapText="0" readingOrder="0"/>
      </dxf>
    </rfmt>
    <rfmt sheetId="1" sqref="X607" start="0" length="0">
      <dxf>
        <numFmt numFmtId="0" formatCode="General"/>
        <alignment vertical="center" wrapText="0" readingOrder="0"/>
      </dxf>
    </rfmt>
    <rfmt sheetId="1" sqref="X608" start="0" length="0">
      <dxf>
        <font>
          <strike/>
          <color auto="1"/>
        </font>
        <numFmt numFmtId="0" formatCode="General"/>
        <alignment vertical="center" wrapText="0" readingOrder="0"/>
      </dxf>
    </rfmt>
    <rfmt sheetId="1" sqref="X609" start="0" length="0">
      <dxf>
        <font>
          <strike/>
          <color auto="1"/>
        </font>
        <numFmt numFmtId="0" formatCode="General"/>
        <alignment vertical="center" wrapText="0" readingOrder="0"/>
      </dxf>
    </rfmt>
    <rfmt sheetId="1" sqref="X610" start="0" length="0">
      <dxf>
        <font>
          <strike/>
          <color auto="1"/>
        </font>
        <numFmt numFmtId="0" formatCode="General"/>
        <alignment vertical="center" wrapText="0" readingOrder="0"/>
      </dxf>
    </rfmt>
    <rfmt sheetId="1" sqref="X613" start="0" length="0">
      <dxf>
        <font>
          <strike/>
          <color auto="1"/>
        </font>
        <numFmt numFmtId="0" formatCode="General"/>
        <alignment vertical="center" wrapText="0" readingOrder="0"/>
      </dxf>
    </rfmt>
    <rfmt sheetId="1" sqref="X611" start="0" length="0">
      <dxf>
        <font>
          <strike/>
          <color auto="1"/>
        </font>
        <numFmt numFmtId="0" formatCode="General"/>
        <alignment vertical="center" wrapText="0" readingOrder="0"/>
      </dxf>
    </rfmt>
    <rfmt sheetId="1" sqref="X615" start="0" length="0">
      <dxf>
        <numFmt numFmtId="0" formatCode="General"/>
        <alignment vertical="center" wrapText="0" readingOrder="0"/>
      </dxf>
    </rfmt>
    <rfmt sheetId="1" sqref="X616" start="0" length="0">
      <dxf>
        <numFmt numFmtId="0" formatCode="General"/>
        <alignment vertical="center" wrapText="0" readingOrder="0"/>
      </dxf>
    </rfmt>
    <rfmt sheetId="1" sqref="X612" start="0" length="0">
      <dxf>
        <font>
          <strike/>
          <color auto="1"/>
        </font>
        <numFmt numFmtId="0" formatCode="General"/>
        <alignment vertical="center" wrapText="0" readingOrder="0"/>
      </dxf>
    </rfmt>
    <rfmt sheetId="1" sqref="X619" start="0" length="0">
      <dxf>
        <numFmt numFmtId="0" formatCode="General"/>
        <alignment vertical="center" wrapText="0" readingOrder="0"/>
      </dxf>
    </rfmt>
    <rfmt sheetId="1" sqref="X618" start="0" length="0">
      <dxf>
        <numFmt numFmtId="0" formatCode="General"/>
      </dxf>
    </rfmt>
    <rfmt sheetId="1" sqref="X622" start="0" length="0">
      <dxf>
        <numFmt numFmtId="0" formatCode="General"/>
        <alignment vertical="center" wrapText="0" readingOrder="0"/>
      </dxf>
    </rfmt>
    <rfmt sheetId="1" sqref="X620" start="0" length="0">
      <dxf>
        <numFmt numFmtId="0" formatCode="General"/>
      </dxf>
    </rfmt>
    <rfmt sheetId="1" sqref="X621" start="0" length="0">
      <dxf>
        <font>
          <strike/>
          <color auto="1"/>
        </font>
        <numFmt numFmtId="0" formatCode="General"/>
        <alignment vertical="center" wrapText="0" readingOrder="0"/>
      </dxf>
    </rfmt>
    <rfmt sheetId="1" sqref="X625" start="0" length="0">
      <dxf>
        <numFmt numFmtId="0" formatCode="General"/>
        <alignment vertical="center" wrapText="0" readingOrder="0"/>
      </dxf>
    </rfmt>
    <rfmt sheetId="1" sqref="X626" start="0" length="0">
      <dxf>
        <numFmt numFmtId="0" formatCode="General"/>
        <alignment vertical="center" wrapText="0" readingOrder="0"/>
      </dxf>
    </rfmt>
    <rfmt sheetId="1" sqref="X627" start="0" length="0">
      <dxf>
        <numFmt numFmtId="0" formatCode="General"/>
        <alignment vertical="center" wrapText="0" readingOrder="0"/>
      </dxf>
    </rfmt>
    <rfmt sheetId="1" sqref="X628" start="0" length="0">
      <dxf>
        <numFmt numFmtId="0" formatCode="General"/>
        <alignment vertical="center" wrapText="0" readingOrder="0"/>
      </dxf>
    </rfmt>
    <rfmt sheetId="1" sqref="X623" start="0" length="0">
      <dxf>
        <numFmt numFmtId="0" formatCode="General"/>
        <alignment vertical="center" wrapText="0" readingOrder="0"/>
      </dxf>
    </rfmt>
    <rfmt sheetId="1" sqref="X624" start="0" length="0">
      <dxf>
        <numFmt numFmtId="0" formatCode="General"/>
      </dxf>
    </rfmt>
    <rfmt sheetId="1" sqref="X636" start="0" length="0">
      <dxf>
        <font>
          <strike/>
          <color auto="1"/>
        </font>
        <numFmt numFmtId="0" formatCode="General"/>
        <alignment vertical="center" wrapText="0" readingOrder="0"/>
      </dxf>
    </rfmt>
    <rfmt sheetId="1" sqref="X637" start="0" length="0">
      <dxf>
        <numFmt numFmtId="0" formatCode="General"/>
        <alignment vertical="center" wrapText="0" readingOrder="0"/>
      </dxf>
    </rfmt>
    <rfmt sheetId="1" sqref="X634" start="0" length="0">
      <dxf>
        <numFmt numFmtId="0" formatCode="General"/>
        <alignment vertical="center" wrapText="0" readingOrder="0"/>
      </dxf>
    </rfmt>
    <rfmt sheetId="1" sqref="X635" start="0" length="0">
      <dxf>
        <numFmt numFmtId="0" formatCode="General"/>
        <alignment vertical="center" wrapText="0" readingOrder="0"/>
      </dxf>
    </rfmt>
    <rfmt sheetId="1" sqref="X638" start="0" length="0">
      <dxf>
        <numFmt numFmtId="0" formatCode="General"/>
        <alignment vertical="center" wrapText="0" readingOrder="0"/>
      </dxf>
    </rfmt>
    <rfmt sheetId="1" sqref="X639" start="0" length="0">
      <dxf>
        <numFmt numFmtId="0" formatCode="General"/>
        <alignment vertical="center" wrapText="0" readingOrder="0"/>
      </dxf>
    </rfmt>
    <rfmt sheetId="1" sqref="X642" start="0" length="0">
      <dxf>
        <numFmt numFmtId="0" formatCode="General"/>
        <alignment vertical="center" wrapText="0" readingOrder="0"/>
      </dxf>
    </rfmt>
    <rfmt sheetId="1" sqref="X643" start="0" length="0">
      <dxf>
        <font>
          <strike/>
          <color auto="1"/>
        </font>
        <numFmt numFmtId="0" formatCode="General"/>
        <alignment vertical="center" wrapText="0" readingOrder="0"/>
      </dxf>
    </rfmt>
    <rfmt sheetId="1" sqref="X640" start="0" length="0">
      <dxf>
        <numFmt numFmtId="0" formatCode="General"/>
        <alignment vertical="center" wrapText="0" readingOrder="0"/>
      </dxf>
    </rfmt>
    <rfmt sheetId="1" sqref="X641" start="0" length="0">
      <dxf>
        <numFmt numFmtId="0" formatCode="General"/>
        <alignment vertical="center" wrapText="0" readingOrder="0"/>
      </dxf>
    </rfmt>
    <rfmt sheetId="1" sqref="X647" start="0" length="0">
      <dxf>
        <numFmt numFmtId="0" formatCode="General"/>
        <alignment vertical="center" wrapText="0" readingOrder="0"/>
      </dxf>
    </rfmt>
    <rfmt sheetId="1" sqref="X644" start="0" length="0">
      <dxf>
        <numFmt numFmtId="0" formatCode="General"/>
        <alignment vertical="center" wrapText="0" readingOrder="0"/>
      </dxf>
    </rfmt>
    <rfmt sheetId="1" sqref="X646" start="0" length="0">
      <dxf>
        <numFmt numFmtId="0" formatCode="General"/>
        <alignment vertical="center" wrapText="0" readingOrder="0"/>
      </dxf>
    </rfmt>
    <rfmt sheetId="1" sqref="X648" start="0" length="0">
      <dxf>
        <numFmt numFmtId="0" formatCode="General"/>
        <alignment vertical="center" wrapText="0" readingOrder="0"/>
      </dxf>
    </rfmt>
    <rfmt sheetId="1" sqref="X649" start="0" length="0">
      <dxf>
        <numFmt numFmtId="0" formatCode="General"/>
        <alignment vertical="center" wrapText="0" readingOrder="0"/>
      </dxf>
    </rfmt>
    <rfmt sheetId="1" sqref="X650" start="0" length="0">
      <dxf>
        <numFmt numFmtId="0" formatCode="General"/>
        <alignment vertical="center" wrapText="0" readingOrder="0"/>
      </dxf>
    </rfmt>
    <rfmt sheetId="1" sqref="X651" start="0" length="0">
      <dxf>
        <numFmt numFmtId="0" formatCode="General"/>
        <alignment vertical="center" wrapText="0" readingOrder="0"/>
      </dxf>
    </rfmt>
    <rfmt sheetId="1" sqref="X652" start="0" length="0">
      <dxf>
        <numFmt numFmtId="0" formatCode="General"/>
        <alignment vertical="center" wrapText="0" readingOrder="0"/>
      </dxf>
    </rfmt>
    <rfmt sheetId="1" sqref="X653" start="0" length="0">
      <dxf>
        <numFmt numFmtId="0" formatCode="General"/>
        <alignment vertical="center" wrapText="0" readingOrder="0"/>
      </dxf>
    </rfmt>
    <rfmt sheetId="1" sqref="X654" start="0" length="0">
      <dxf>
        <numFmt numFmtId="0" formatCode="General"/>
        <alignment vertical="center" wrapText="0" readingOrder="0"/>
      </dxf>
    </rfmt>
    <rfmt sheetId="1" sqref="X655" start="0" length="0">
      <dxf>
        <numFmt numFmtId="0" formatCode="General"/>
        <alignment vertical="center" wrapText="0" readingOrder="0"/>
      </dxf>
    </rfmt>
    <rfmt sheetId="1" sqref="X658" start="0" length="0">
      <dxf>
        <numFmt numFmtId="0" formatCode="General"/>
        <alignment vertical="center" wrapText="0" readingOrder="0"/>
      </dxf>
    </rfmt>
    <rfmt sheetId="1" sqref="X656" start="0" length="0">
      <dxf>
        <numFmt numFmtId="0" formatCode="General"/>
        <alignment vertical="center" wrapText="0" readingOrder="0"/>
      </dxf>
    </rfmt>
    <rfmt sheetId="1" sqref="X657" start="0" length="0">
      <dxf>
        <numFmt numFmtId="0" formatCode="General"/>
        <alignment vertical="center" wrapText="0" readingOrder="0"/>
      </dxf>
    </rfmt>
    <rfmt sheetId="1" sqref="X659" start="0" length="0">
      <dxf>
        <numFmt numFmtId="0" formatCode="General"/>
        <alignment vertical="center" wrapText="0" readingOrder="0"/>
      </dxf>
    </rfmt>
    <rfmt sheetId="1" sqref="X660" start="0" length="0">
      <dxf>
        <numFmt numFmtId="0" formatCode="General"/>
        <alignment vertical="center" wrapText="0" readingOrder="0"/>
      </dxf>
    </rfmt>
    <rfmt sheetId="1" sqref="X661" start="0" length="0">
      <dxf>
        <numFmt numFmtId="0" formatCode="General"/>
        <alignment vertical="center" wrapText="0" readingOrder="0"/>
      </dxf>
    </rfmt>
    <rfmt sheetId="1" sqref="X664" start="0" length="0">
      <dxf>
        <numFmt numFmtId="0" formatCode="General"/>
        <alignment vertical="center" wrapText="0" readingOrder="0"/>
      </dxf>
    </rfmt>
    <rfmt sheetId="1" sqref="X662" start="0" length="0">
      <dxf>
        <numFmt numFmtId="0" formatCode="General"/>
        <alignment vertical="center" wrapText="0" readingOrder="0"/>
      </dxf>
    </rfmt>
    <rfmt sheetId="1" sqref="X663" start="0" length="0">
      <dxf>
        <numFmt numFmtId="0" formatCode="General"/>
        <alignment vertical="center" wrapText="0" readingOrder="0"/>
      </dxf>
    </rfmt>
    <rfmt sheetId="1" sqref="X665" start="0" length="0">
      <dxf>
        <numFmt numFmtId="0" formatCode="General"/>
        <alignment vertical="center" wrapText="0" readingOrder="0"/>
      </dxf>
    </rfmt>
    <rfmt sheetId="1" sqref="X666" start="0" length="0">
      <dxf>
        <numFmt numFmtId="0" formatCode="General"/>
        <alignment vertical="center" wrapText="0" readingOrder="0"/>
      </dxf>
    </rfmt>
    <rfmt sheetId="1" sqref="X667" start="0" length="0">
      <dxf>
        <numFmt numFmtId="0" formatCode="General"/>
        <alignment vertical="center" wrapText="0" readingOrder="0"/>
      </dxf>
    </rfmt>
    <rfmt sheetId="1" sqref="X668" start="0" length="0">
      <dxf>
        <numFmt numFmtId="0" formatCode="General"/>
        <alignment vertical="center" wrapText="0" readingOrder="0"/>
      </dxf>
    </rfmt>
    <rfmt sheetId="1" sqref="X669" start="0" length="0">
      <dxf>
        <numFmt numFmtId="0" formatCode="General"/>
        <alignment vertical="center" wrapText="0" readingOrder="0"/>
      </dxf>
    </rfmt>
    <rfmt sheetId="1" sqref="X670" start="0" length="0">
      <dxf>
        <numFmt numFmtId="0" formatCode="General"/>
        <alignment vertical="center" wrapText="0" readingOrder="0"/>
      </dxf>
    </rfmt>
    <rfmt sheetId="1" sqref="X671" start="0" length="0">
      <dxf>
        <numFmt numFmtId="0" formatCode="General"/>
        <alignment vertical="center" wrapText="0" readingOrder="0"/>
      </dxf>
    </rfmt>
    <rfmt sheetId="1" sqref="X673" start="0" length="0">
      <dxf>
        <numFmt numFmtId="0" formatCode="General"/>
        <alignment vertical="center" wrapText="0" readingOrder="0"/>
      </dxf>
    </rfmt>
    <rfmt sheetId="1" sqref="X672" start="0" length="0">
      <dxf>
        <numFmt numFmtId="0" formatCode="General"/>
        <alignment vertical="center" wrapText="0" readingOrder="0"/>
      </dxf>
    </rfmt>
    <rfmt sheetId="1" sqref="X674" start="0" length="0">
      <dxf>
        <numFmt numFmtId="0" formatCode="General"/>
        <alignment vertical="center" wrapText="0" readingOrder="0"/>
      </dxf>
    </rfmt>
    <rfmt sheetId="1" sqref="X675" start="0" length="0">
      <dxf>
        <numFmt numFmtId="0" formatCode="General"/>
        <alignment vertical="center" wrapText="0" readingOrder="0"/>
      </dxf>
    </rfmt>
    <rfmt sheetId="1" sqref="X676" start="0" length="0">
      <dxf>
        <font>
          <strike/>
          <color auto="1"/>
        </font>
        <numFmt numFmtId="0" formatCode="General"/>
        <alignment vertical="center" wrapText="0" readingOrder="0"/>
      </dxf>
    </rfmt>
    <rfmt sheetId="1" sqref="X677" start="0" length="0">
      <dxf>
        <numFmt numFmtId="0" formatCode="General"/>
        <alignment vertical="center" wrapText="0" readingOrder="0"/>
      </dxf>
    </rfmt>
    <rfmt sheetId="1" sqref="X678" start="0" length="0">
      <dxf>
        <numFmt numFmtId="0" formatCode="General"/>
        <alignment vertical="center" wrapText="0" readingOrder="0"/>
      </dxf>
    </rfmt>
    <rfmt sheetId="1" sqref="X679" start="0" length="0">
      <dxf>
        <numFmt numFmtId="0" formatCode="General"/>
        <alignment vertical="center" wrapText="0" readingOrder="0"/>
      </dxf>
    </rfmt>
    <rfmt sheetId="1" sqref="X680" start="0" length="0">
      <dxf>
        <numFmt numFmtId="0" formatCode="General"/>
        <alignment vertical="center" wrapText="0" readingOrder="0"/>
      </dxf>
    </rfmt>
    <rfmt sheetId="1" sqref="X681" start="0" length="0">
      <dxf>
        <numFmt numFmtId="0" formatCode="General"/>
        <alignment vertical="center" wrapText="0" readingOrder="0"/>
      </dxf>
    </rfmt>
    <rfmt sheetId="1" sqref="X682" start="0" length="0">
      <dxf>
        <numFmt numFmtId="0" formatCode="General"/>
      </dxf>
    </rfmt>
    <rfmt sheetId="1" sqref="X683" start="0" length="0">
      <dxf>
        <numFmt numFmtId="0" formatCode="General"/>
      </dxf>
    </rfmt>
    <rfmt sheetId="1" sqref="X684" start="0" length="0">
      <dxf>
        <numFmt numFmtId="0" formatCode="General"/>
      </dxf>
    </rfmt>
    <rfmt sheetId="1" sqref="X685" start="0" length="0">
      <dxf>
        <numFmt numFmtId="0" formatCode="General"/>
      </dxf>
    </rfmt>
    <rfmt sheetId="1" sqref="X686" start="0" length="0">
      <dxf>
        <numFmt numFmtId="0" formatCode="General"/>
      </dxf>
    </rfmt>
    <rfmt sheetId="1" sqref="X687" start="0" length="0">
      <dxf>
        <numFmt numFmtId="0" formatCode="General"/>
      </dxf>
    </rfmt>
    <rfmt sheetId="1" sqref="X688" start="0" length="0">
      <dxf>
        <numFmt numFmtId="0" formatCode="General"/>
      </dxf>
    </rfmt>
    <rfmt sheetId="1" sqref="X689" start="0" length="0">
      <dxf>
        <numFmt numFmtId="0" formatCode="General"/>
      </dxf>
    </rfmt>
    <rfmt sheetId="1" sqref="X690" start="0" length="0">
      <dxf>
        <numFmt numFmtId="0" formatCode="General"/>
        <alignment vertical="center" wrapText="0" readingOrder="0"/>
      </dxf>
    </rfmt>
    <rfmt sheetId="1" sqref="X691" start="0" length="0">
      <dxf>
        <numFmt numFmtId="0" formatCode="General"/>
        <alignment vertical="center" wrapText="0" readingOrder="0"/>
      </dxf>
    </rfmt>
    <rfmt sheetId="1" sqref="X692" start="0" length="0">
      <dxf>
        <numFmt numFmtId="0" formatCode="General"/>
        <alignment vertical="center" wrapText="0" readingOrder="0"/>
      </dxf>
    </rfmt>
    <rfmt sheetId="1" sqref="X693" start="0" length="0">
      <dxf>
        <font>
          <strike/>
          <color auto="1"/>
        </font>
        <numFmt numFmtId="0" formatCode="General"/>
        <alignment vertical="center" wrapText="0" readingOrder="0"/>
      </dxf>
    </rfmt>
    <rfmt sheetId="1" sqref="X694" start="0" length="0">
      <dxf>
        <numFmt numFmtId="0" formatCode="General"/>
        <alignment vertical="center" wrapText="0" readingOrder="0"/>
      </dxf>
    </rfmt>
    <rfmt sheetId="1" sqref="X695" start="0" length="0">
      <dxf>
        <font>
          <strike/>
          <color auto="1"/>
        </font>
        <numFmt numFmtId="0" formatCode="General"/>
        <alignment vertical="center" wrapText="0" readingOrder="0"/>
      </dxf>
    </rfmt>
    <rfmt sheetId="1" sqref="X696" start="0" length="0">
      <dxf>
        <numFmt numFmtId="0" formatCode="General"/>
        <alignment vertical="center" wrapText="0" readingOrder="0"/>
      </dxf>
    </rfmt>
    <rfmt sheetId="1" sqref="X697" start="0" length="0">
      <dxf>
        <numFmt numFmtId="0" formatCode="General"/>
        <alignment vertical="center" wrapText="0" readingOrder="0"/>
      </dxf>
    </rfmt>
    <rfmt sheetId="1" sqref="X698" start="0" length="0">
      <dxf>
        <numFmt numFmtId="0" formatCode="General"/>
        <alignment vertical="center" wrapText="0" readingOrder="0"/>
      </dxf>
    </rfmt>
    <rfmt sheetId="1" sqref="X699" start="0" length="0">
      <dxf>
        <numFmt numFmtId="0" formatCode="General"/>
        <alignment vertical="center" wrapText="0" readingOrder="0"/>
      </dxf>
    </rfmt>
    <rfmt sheetId="1" sqref="X700" start="0" length="0">
      <dxf>
        <numFmt numFmtId="0" formatCode="General"/>
        <alignment vertical="center" wrapText="0" readingOrder="0"/>
      </dxf>
    </rfmt>
    <rfmt sheetId="1" sqref="X701" start="0" length="0">
      <dxf>
        <font>
          <strike/>
          <color auto="1"/>
        </font>
        <numFmt numFmtId="0" formatCode="General"/>
        <alignment vertical="center" wrapText="0" readingOrder="0"/>
      </dxf>
    </rfmt>
    <rfmt sheetId="1" sqref="X702" start="0" length="0">
      <dxf>
        <numFmt numFmtId="0" formatCode="General"/>
        <alignment vertical="center" wrapText="0" readingOrder="0"/>
      </dxf>
    </rfmt>
    <rfmt sheetId="1" sqref="X703" start="0" length="0">
      <dxf>
        <numFmt numFmtId="0" formatCode="General"/>
        <alignment vertical="center" wrapText="0" readingOrder="0"/>
      </dxf>
    </rfmt>
    <rfmt sheetId="1" sqref="X704" start="0" length="0">
      <dxf>
        <numFmt numFmtId="0" formatCode="General"/>
        <alignment vertical="center" wrapText="0" readingOrder="0"/>
      </dxf>
    </rfmt>
    <rfmt sheetId="1" sqref="X705" start="0" length="0">
      <dxf>
        <numFmt numFmtId="0" formatCode="General"/>
        <alignment vertical="center" wrapText="0" readingOrder="0"/>
      </dxf>
    </rfmt>
    <rfmt sheetId="1" sqref="X706" start="0" length="0">
      <dxf>
        <numFmt numFmtId="0" formatCode="General"/>
        <alignment vertical="center" wrapText="0" readingOrder="0"/>
      </dxf>
    </rfmt>
    <rfmt sheetId="1" sqref="X707" start="0" length="0">
      <dxf>
        <numFmt numFmtId="0" formatCode="General"/>
        <alignment vertical="center" wrapText="0" readingOrder="0"/>
      </dxf>
    </rfmt>
    <rfmt sheetId="1" sqref="X708" start="0" length="0">
      <dxf>
        <numFmt numFmtId="0" formatCode="General"/>
        <alignment vertical="center" wrapText="0" readingOrder="0"/>
      </dxf>
    </rfmt>
    <rfmt sheetId="1" sqref="X709" start="0" length="0">
      <dxf>
        <font>
          <strike/>
          <color auto="1"/>
        </font>
        <numFmt numFmtId="0" formatCode="General"/>
        <alignment vertical="center" wrapText="0" readingOrder="0"/>
      </dxf>
    </rfmt>
    <rfmt sheetId="1" sqref="X710" start="0" length="0">
      <dxf>
        <font>
          <strike/>
          <color auto="1"/>
        </font>
        <numFmt numFmtId="0" formatCode="General"/>
        <alignment vertical="center" wrapText="0" readingOrder="0"/>
      </dxf>
    </rfmt>
    <rfmt sheetId="1" sqref="X711" start="0" length="0">
      <dxf>
        <font>
          <strike/>
          <color auto="1"/>
        </font>
        <numFmt numFmtId="0" formatCode="General"/>
        <alignment vertical="center" wrapText="0" readingOrder="0"/>
      </dxf>
    </rfmt>
    <rfmt sheetId="1" sqref="X712" start="0" length="0">
      <dxf>
        <numFmt numFmtId="0" formatCode="General"/>
        <alignment vertical="center" wrapText="0" readingOrder="0"/>
      </dxf>
    </rfmt>
    <rfmt sheetId="1" sqref="X713" start="0" length="0">
      <dxf>
        <numFmt numFmtId="0" formatCode="General"/>
        <alignment vertical="center" wrapText="0" readingOrder="0"/>
      </dxf>
    </rfmt>
    <rfmt sheetId="1" sqref="X714" start="0" length="0">
      <dxf>
        <numFmt numFmtId="0" formatCode="General"/>
        <alignment vertical="center" wrapText="0" readingOrder="0"/>
      </dxf>
    </rfmt>
    <rfmt sheetId="1" sqref="X715" start="0" length="0">
      <dxf>
        <numFmt numFmtId="0" formatCode="General"/>
        <alignment vertical="center" wrapText="0" readingOrder="0"/>
      </dxf>
    </rfmt>
    <rfmt sheetId="1" sqref="X716" start="0" length="0">
      <dxf>
        <numFmt numFmtId="0" formatCode="General"/>
        <alignment vertical="center" wrapText="0" readingOrder="0"/>
      </dxf>
    </rfmt>
    <rfmt sheetId="1" sqref="X717" start="0" length="0">
      <dxf>
        <numFmt numFmtId="0" formatCode="General"/>
        <alignment vertical="center" wrapText="0" readingOrder="0"/>
      </dxf>
    </rfmt>
    <rfmt sheetId="1" sqref="X718" start="0" length="0">
      <dxf>
        <numFmt numFmtId="0" formatCode="General"/>
        <alignment vertical="center" wrapText="0" readingOrder="0"/>
      </dxf>
    </rfmt>
    <rfmt sheetId="1" sqref="X719" start="0" length="0">
      <dxf>
        <numFmt numFmtId="0" formatCode="General"/>
        <alignment vertical="center" wrapText="0" readingOrder="0"/>
      </dxf>
    </rfmt>
    <rfmt sheetId="1" sqref="X722" start="0" length="0">
      <dxf>
        <font>
          <strike/>
          <color auto="1"/>
        </font>
        <numFmt numFmtId="0" formatCode="General"/>
        <alignment vertical="center" wrapText="0" readingOrder="0"/>
      </dxf>
    </rfmt>
    <rfmt sheetId="1" sqref="X720" start="0" length="0">
      <dxf>
        <numFmt numFmtId="0" formatCode="General"/>
        <alignment vertical="center" wrapText="0" readingOrder="0"/>
      </dxf>
    </rfmt>
    <rfmt sheetId="1" sqref="X721" start="0" length="0">
      <dxf>
        <numFmt numFmtId="0" formatCode="General"/>
        <alignment vertical="center" wrapText="0" readingOrder="0"/>
      </dxf>
    </rfmt>
    <rfmt sheetId="1" sqref="X723" start="0" length="0">
      <dxf>
        <font>
          <strike/>
          <color auto="1"/>
        </font>
        <numFmt numFmtId="0" formatCode="General"/>
        <alignment vertical="center" wrapText="0" readingOrder="0"/>
      </dxf>
    </rfmt>
    <rfmt sheetId="1" sqref="X724" start="0" length="0">
      <dxf>
        <numFmt numFmtId="0" formatCode="General"/>
        <alignment vertical="center" wrapText="0" readingOrder="0"/>
      </dxf>
    </rfmt>
    <rfmt sheetId="1" sqref="X725" start="0" length="0">
      <dxf>
        <font>
          <strike/>
          <color auto="1"/>
        </font>
        <numFmt numFmtId="0" formatCode="General"/>
        <alignment vertical="center" wrapText="0" readingOrder="0"/>
      </dxf>
    </rfmt>
    <rfmt sheetId="1" sqref="X726" start="0" length="0">
      <dxf>
        <numFmt numFmtId="0" formatCode="General"/>
        <alignment vertical="center" wrapText="0" readingOrder="0"/>
      </dxf>
    </rfmt>
    <rfmt sheetId="1" sqref="X727" start="0" length="0">
      <dxf>
        <numFmt numFmtId="0" formatCode="General"/>
        <alignment vertical="center" wrapText="0" readingOrder="0"/>
      </dxf>
    </rfmt>
    <rfmt sheetId="1" sqref="X728" start="0" length="0">
      <dxf>
        <numFmt numFmtId="0" formatCode="General"/>
        <alignment vertical="center" wrapText="0" readingOrder="0"/>
      </dxf>
    </rfmt>
    <rfmt sheetId="1" sqref="X729" start="0" length="0">
      <dxf>
        <numFmt numFmtId="0" formatCode="General"/>
        <alignment vertical="center" wrapText="0" readingOrder="0"/>
      </dxf>
    </rfmt>
    <rfmt sheetId="1" sqref="X732" start="0" length="0">
      <dxf>
        <numFmt numFmtId="0" formatCode="General"/>
        <alignment vertical="center" wrapText="0" readingOrder="0"/>
      </dxf>
    </rfmt>
    <rfmt sheetId="1" sqref="X730" start="0" length="0">
      <dxf>
        <numFmt numFmtId="0" formatCode="General"/>
        <alignment vertical="center" wrapText="0" readingOrder="0"/>
      </dxf>
    </rfmt>
    <rfmt sheetId="1" sqref="X731" start="0" length="0">
      <dxf>
        <numFmt numFmtId="0" formatCode="General"/>
        <alignment vertical="center" wrapText="0" readingOrder="0"/>
      </dxf>
    </rfmt>
    <rfmt sheetId="1" sqref="X733" start="0" length="0">
      <dxf>
        <numFmt numFmtId="0" formatCode="General"/>
        <alignment vertical="center" wrapText="0" readingOrder="0"/>
      </dxf>
    </rfmt>
    <rfmt sheetId="1" sqref="X734" start="0" length="0">
      <dxf>
        <numFmt numFmtId="0" formatCode="General"/>
        <alignment vertical="center" wrapText="0" readingOrder="0"/>
      </dxf>
    </rfmt>
    <rfmt sheetId="1" sqref="X735" start="0" length="0">
      <dxf>
        <numFmt numFmtId="0" formatCode="General"/>
        <alignment vertical="center" wrapText="0" readingOrder="0"/>
      </dxf>
    </rfmt>
    <rfmt sheetId="1" sqref="X736" start="0" length="0">
      <dxf>
        <numFmt numFmtId="0" formatCode="General"/>
        <alignment vertical="center" wrapText="0" readingOrder="0"/>
      </dxf>
    </rfmt>
    <rfmt sheetId="1" sqref="X737" start="0" length="0">
      <dxf>
        <font>
          <strike/>
          <color auto="1"/>
        </font>
        <numFmt numFmtId="0" formatCode="General"/>
        <alignment vertical="center" wrapText="0" readingOrder="0"/>
      </dxf>
    </rfmt>
    <rfmt sheetId="1" sqref="X738" start="0" length="0">
      <dxf>
        <numFmt numFmtId="0" formatCode="General"/>
        <alignment vertical="center" wrapText="0" readingOrder="0"/>
      </dxf>
    </rfmt>
    <rfmt sheetId="1" sqref="X741" start="0" length="0">
      <dxf>
        <numFmt numFmtId="0" formatCode="General"/>
        <alignment vertical="center" wrapText="0" readingOrder="0"/>
      </dxf>
    </rfmt>
    <rfmt sheetId="1" sqref="X742" start="0" length="0">
      <dxf>
        <numFmt numFmtId="0" formatCode="General"/>
        <alignment vertical="center" wrapText="0" readingOrder="0"/>
      </dxf>
    </rfmt>
    <rfmt sheetId="1" sqref="X739" start="0" length="0">
      <dxf>
        <font>
          <strike/>
          <color auto="1"/>
        </font>
        <numFmt numFmtId="0" formatCode="General"/>
        <alignment vertical="center" wrapText="0" readingOrder="0"/>
      </dxf>
    </rfmt>
    <rfmt sheetId="1" sqref="X740" start="0" length="0">
      <dxf>
        <numFmt numFmtId="0" formatCode="General"/>
        <alignment vertical="center" wrapText="0" readingOrder="0"/>
      </dxf>
    </rfmt>
    <rfmt sheetId="1" sqref="X743" start="0" length="0">
      <dxf>
        <numFmt numFmtId="0" formatCode="General"/>
        <alignment vertical="center" wrapText="0" readingOrder="0"/>
      </dxf>
    </rfmt>
    <rfmt sheetId="1" sqref="X744" start="0" length="0">
      <dxf>
        <numFmt numFmtId="0" formatCode="General"/>
        <alignment vertical="center" wrapText="0" readingOrder="0"/>
      </dxf>
    </rfmt>
    <rfmt sheetId="1" sqref="X745" start="0" length="0">
      <dxf>
        <font>
          <strike/>
          <color auto="1"/>
        </font>
        <numFmt numFmtId="0" formatCode="General"/>
        <alignment vertical="center" wrapText="0" readingOrder="0"/>
      </dxf>
    </rfmt>
    <rfmt sheetId="1" sqref="X748" start="0" length="0">
      <dxf>
        <numFmt numFmtId="0" formatCode="General"/>
        <alignment vertical="center" wrapText="0" readingOrder="0"/>
      </dxf>
    </rfmt>
    <rfmt sheetId="1" sqref="X746" start="0" length="0">
      <dxf>
        <numFmt numFmtId="0" formatCode="General"/>
        <alignment vertical="center" wrapText="0" readingOrder="0"/>
      </dxf>
    </rfmt>
    <rfmt sheetId="1" sqref="X747" start="0" length="0">
      <dxf>
        <font>
          <color auto="1"/>
        </font>
        <numFmt numFmtId="0" formatCode="General"/>
        <alignment vertical="center" wrapText="0" readingOrder="0"/>
      </dxf>
    </rfmt>
    <rfmt sheetId="1" sqref="X749" start="0" length="0">
      <dxf>
        <font>
          <color auto="1"/>
        </font>
        <numFmt numFmtId="0" formatCode="General"/>
        <alignment vertical="center" wrapText="0" readingOrder="0"/>
      </dxf>
    </rfmt>
    <rfmt sheetId="1" sqref="X750" start="0" length="0">
      <dxf>
        <font>
          <color auto="1"/>
        </font>
        <numFmt numFmtId="0" formatCode="General"/>
        <alignment vertical="center" wrapText="0" readingOrder="0"/>
      </dxf>
    </rfmt>
    <rfmt sheetId="1" sqref="X751" start="0" length="0">
      <dxf>
        <font>
          <color auto="1"/>
        </font>
        <numFmt numFmtId="0" formatCode="General"/>
        <alignment vertical="center" wrapText="0" readingOrder="0"/>
      </dxf>
    </rfmt>
    <rfmt sheetId="1" sqref="X754" start="0" length="0">
      <dxf>
        <numFmt numFmtId="0" formatCode="General"/>
        <alignment vertical="center" wrapText="0" readingOrder="0"/>
      </dxf>
    </rfmt>
    <rfmt sheetId="1" sqref="X752" start="0" length="0">
      <dxf>
        <font>
          <strike/>
          <color auto="1"/>
        </font>
        <numFmt numFmtId="0" formatCode="General"/>
        <alignment vertical="center" wrapText="0" readingOrder="0"/>
      </dxf>
    </rfmt>
    <rfmt sheetId="1" sqref="X753" start="0" length="0">
      <dxf>
        <numFmt numFmtId="0" formatCode="General"/>
        <alignment vertical="center" wrapText="0" readingOrder="0"/>
      </dxf>
    </rfmt>
    <rfmt sheetId="1" sqref="X755" start="0" length="0">
      <dxf>
        <numFmt numFmtId="0" formatCode="General"/>
      </dxf>
    </rfmt>
    <rfmt sheetId="1" sqref="X756" start="0" length="0">
      <dxf>
        <numFmt numFmtId="0" formatCode="General"/>
        <alignment vertical="center" wrapText="0" readingOrder="0"/>
      </dxf>
    </rfmt>
    <rfmt sheetId="1" sqref="X794" start="0" length="0">
      <dxf>
        <font>
          <strike/>
          <color auto="1"/>
        </font>
        <numFmt numFmtId="0" formatCode="General"/>
      </dxf>
    </rfmt>
    <rfmt sheetId="1" sqref="X757" start="0" length="0">
      <dxf>
        <font>
          <strike/>
          <color auto="1"/>
        </font>
        <numFmt numFmtId="0" formatCode="General"/>
      </dxf>
    </rfmt>
    <rfmt sheetId="1" sqref="X758" start="0" length="0">
      <dxf>
        <font>
          <strike/>
          <color auto="1"/>
        </font>
        <numFmt numFmtId="0" formatCode="General"/>
      </dxf>
    </rfmt>
    <rfmt sheetId="1" sqref="X759" start="0" length="0">
      <dxf>
        <font>
          <strike/>
          <color auto="1"/>
        </font>
        <numFmt numFmtId="0" formatCode="General"/>
      </dxf>
    </rfmt>
    <rfmt sheetId="1" sqref="X760" start="0" length="0">
      <dxf>
        <numFmt numFmtId="0" formatCode="General"/>
      </dxf>
    </rfmt>
    <rfmt sheetId="1" sqref="X761" start="0" length="0">
      <dxf>
        <font>
          <strike/>
          <color auto="1"/>
        </font>
        <numFmt numFmtId="0" formatCode="General"/>
      </dxf>
    </rfmt>
    <rfmt sheetId="1" sqref="X762" start="0" length="0">
      <dxf>
        <font>
          <strike/>
          <color auto="1"/>
        </font>
        <numFmt numFmtId="0" formatCode="General"/>
      </dxf>
    </rfmt>
    <rfmt sheetId="1" sqref="X763" start="0" length="0">
      <dxf>
        <numFmt numFmtId="0" formatCode="General"/>
      </dxf>
    </rfmt>
    <rfmt sheetId="1" sqref="X764" start="0" length="0">
      <dxf>
        <numFmt numFmtId="0" formatCode="General"/>
      </dxf>
    </rfmt>
    <rfmt sheetId="1" sqref="X765" start="0" length="0">
      <dxf>
        <font>
          <strike/>
          <color auto="1"/>
        </font>
        <numFmt numFmtId="0" formatCode="General"/>
      </dxf>
    </rfmt>
    <rfmt sheetId="1" sqref="X766" start="0" length="0">
      <dxf>
        <numFmt numFmtId="0" formatCode="General"/>
      </dxf>
    </rfmt>
    <rfmt sheetId="1" sqref="X769" start="0" length="0">
      <dxf>
        <numFmt numFmtId="0" formatCode="General"/>
        <alignment vertical="center" wrapText="0" readingOrder="0"/>
      </dxf>
    </rfmt>
    <rfmt sheetId="1" sqref="X770" start="0" length="0">
      <dxf>
        <numFmt numFmtId="0" formatCode="General"/>
        <alignment vertical="center" wrapText="0" readingOrder="0"/>
      </dxf>
    </rfmt>
    <rfmt sheetId="1" sqref="X771" start="0" length="0">
      <dxf>
        <numFmt numFmtId="0" formatCode="General"/>
        <alignment vertical="center" wrapText="0" readingOrder="0"/>
      </dxf>
    </rfmt>
    <rfmt sheetId="1" sqref="X767" start="0" length="0">
      <dxf>
        <numFmt numFmtId="0" formatCode="General"/>
      </dxf>
    </rfmt>
    <rfmt sheetId="1" sqref="X768" start="0" length="0">
      <dxf>
        <numFmt numFmtId="0" formatCode="General"/>
      </dxf>
    </rfmt>
    <rfmt sheetId="1" sqref="X772" start="0" length="0">
      <dxf>
        <font>
          <strike/>
          <color auto="1"/>
        </font>
        <numFmt numFmtId="0" formatCode="General"/>
      </dxf>
    </rfmt>
    <rfmt sheetId="1" sqref="X773" start="0" length="0">
      <dxf>
        <numFmt numFmtId="0" formatCode="General"/>
      </dxf>
    </rfmt>
    <rfmt sheetId="1" sqref="X774" start="0" length="0">
      <dxf>
        <numFmt numFmtId="0" formatCode="General"/>
      </dxf>
    </rfmt>
    <rfmt sheetId="1" sqref="X775" start="0" length="0">
      <dxf>
        <font>
          <strike/>
          <color auto="1"/>
        </font>
        <numFmt numFmtId="0" formatCode="General"/>
      </dxf>
    </rfmt>
    <rfmt sheetId="1" sqref="X776" start="0" length="0">
      <dxf>
        <numFmt numFmtId="0" formatCode="General"/>
      </dxf>
    </rfmt>
    <rfmt sheetId="1" sqref="X777" start="0" length="0">
      <dxf>
        <font>
          <strike/>
          <color auto="1"/>
        </font>
      </dxf>
    </rfmt>
    <rfmt sheetId="1" sqref="X780" start="0" length="0">
      <dxf>
        <font>
          <strike/>
          <color auto="1"/>
        </font>
      </dxf>
    </rfmt>
    <rfmt sheetId="1" sqref="X783" start="0" length="0">
      <dxf>
        <numFmt numFmtId="0" formatCode="General"/>
        <alignment vertical="center" wrapText="0" readingOrder="0"/>
      </dxf>
    </rfmt>
    <rfmt sheetId="1" sqref="X784" start="0" length="0">
      <dxf>
        <font>
          <strike/>
          <color auto="1"/>
        </font>
        <numFmt numFmtId="0" formatCode="General"/>
        <alignment vertical="center" wrapText="0" readingOrder="0"/>
      </dxf>
    </rfmt>
    <rfmt sheetId="1" sqref="X781" start="0" length="0">
      <dxf>
        <font>
          <strike/>
          <color auto="1"/>
        </font>
      </dxf>
    </rfmt>
    <rfmt sheetId="1" sqref="X782" start="0" length="0">
      <dxf>
        <font>
          <strike/>
          <color auto="1"/>
        </font>
      </dxf>
    </rfmt>
    <rfmt sheetId="1" sqref="X785" start="0" length="0">
      <dxf>
        <font>
          <strike/>
          <color auto="1"/>
        </font>
      </dxf>
    </rfmt>
    <rfmt sheetId="1" sqref="X786" start="0" length="0">
      <dxf>
        <font>
          <strike/>
          <color auto="1"/>
        </font>
      </dxf>
    </rfmt>
    <rfmt sheetId="1" sqref="X787" start="0" length="0">
      <dxf>
        <font>
          <strike/>
          <color auto="1"/>
        </font>
      </dxf>
    </rfmt>
    <rfmt sheetId="1" sqref="X788" start="0" length="0">
      <dxf>
        <font>
          <strike/>
          <color auto="1"/>
        </font>
      </dxf>
    </rfmt>
    <rfmt sheetId="1" sqref="X789" start="0" length="0">
      <dxf>
        <font>
          <strike/>
          <color auto="1"/>
        </font>
      </dxf>
    </rfmt>
    <rfmt sheetId="1" sqref="X790" start="0" length="0">
      <dxf>
        <font>
          <strike/>
          <color auto="1"/>
        </font>
      </dxf>
    </rfmt>
    <rfmt sheetId="1" sqref="X791" start="0" length="0">
      <dxf>
        <font>
          <strike/>
          <color auto="1"/>
        </font>
      </dxf>
    </rfmt>
    <rfmt sheetId="1" sqref="X792" start="0" length="0">
      <dxf>
        <font>
          <strike/>
          <color auto="1"/>
        </font>
        <numFmt numFmtId="0" formatCode="General"/>
        <alignment vertical="center" wrapText="0" readingOrder="0"/>
      </dxf>
    </rfmt>
    <rfmt sheetId="1" sqref="X793" start="0" length="0">
      <dxf>
        <font>
          <strike/>
          <color auto="1"/>
        </font>
        <numFmt numFmtId="0" formatCode="General"/>
        <alignment vertical="center" wrapText="0" readingOrder="0"/>
      </dxf>
    </rfmt>
    <rfmt sheetId="1" sqref="X795" start="0" length="0">
      <dxf>
        <numFmt numFmtId="0" formatCode="General"/>
      </dxf>
    </rfmt>
    <rfmt sheetId="1" sqref="X796" start="0" length="0">
      <dxf>
        <numFmt numFmtId="0" formatCode="General"/>
        <alignment vertical="center" wrapText="0" readingOrder="0"/>
      </dxf>
    </rfmt>
    <rfmt sheetId="1" sqref="X799" start="0" length="0">
      <dxf>
        <numFmt numFmtId="0" formatCode="General"/>
        <alignment vertical="center" wrapText="0" readingOrder="0"/>
      </dxf>
    </rfmt>
    <rfmt sheetId="1" sqref="X830" start="0" length="0">
      <dxf>
        <numFmt numFmtId="0" formatCode="General"/>
        <alignment vertical="center" wrapText="0" readingOrder="0"/>
      </dxf>
    </rfmt>
    <rfmt sheetId="1" sqref="X797" start="0" length="0">
      <dxf>
        <font>
          <strike/>
          <color auto="1"/>
        </font>
        <numFmt numFmtId="0" formatCode="General"/>
        <alignment vertical="center" wrapText="0" readingOrder="0"/>
      </dxf>
    </rfmt>
    <rfmt sheetId="1" sqref="X798" start="0" length="0">
      <dxf>
        <numFmt numFmtId="0" formatCode="General"/>
        <alignment vertical="center" wrapText="0" readingOrder="0"/>
      </dxf>
    </rfmt>
    <rfmt sheetId="1" sqref="X800" start="0" length="0">
      <dxf>
        <numFmt numFmtId="0" formatCode="General"/>
        <alignment vertical="center" wrapText="0" readingOrder="0"/>
      </dxf>
    </rfmt>
    <rfmt sheetId="1" sqref="X801" start="0" length="0">
      <dxf>
        <numFmt numFmtId="0" formatCode="General"/>
        <alignment vertical="center" wrapText="0" readingOrder="0"/>
      </dxf>
    </rfmt>
    <rfmt sheetId="1" sqref="X802" start="0" length="0">
      <dxf>
        <numFmt numFmtId="0" formatCode="General"/>
      </dxf>
    </rfmt>
    <rfmt sheetId="1" sqref="X803" start="0" length="0">
      <dxf>
        <numFmt numFmtId="0" formatCode="General"/>
        <alignment vertical="center" wrapText="0" readingOrder="0"/>
      </dxf>
    </rfmt>
    <rfmt sheetId="1" sqref="X804" start="0" length="0">
      <dxf>
        <numFmt numFmtId="0" formatCode="General"/>
        <alignment vertical="center" wrapText="0" readingOrder="0"/>
      </dxf>
    </rfmt>
    <rfmt sheetId="1" sqref="X805" start="0" length="0">
      <dxf>
        <numFmt numFmtId="0" formatCode="General"/>
        <alignment vertical="center" wrapText="0" readingOrder="0"/>
      </dxf>
    </rfmt>
    <rfmt sheetId="1" sqref="X806" start="0" length="0">
      <dxf>
        <numFmt numFmtId="0" formatCode="General"/>
        <alignment vertical="center" wrapText="0" readingOrder="0"/>
      </dxf>
    </rfmt>
    <rfmt sheetId="1" sqref="X807" start="0" length="0">
      <dxf>
        <numFmt numFmtId="0" formatCode="General"/>
        <alignment vertical="center" wrapText="0" readingOrder="0"/>
      </dxf>
    </rfmt>
    <rfmt sheetId="1" sqref="X808" start="0" length="0">
      <dxf>
        <numFmt numFmtId="0" formatCode="General"/>
        <alignment vertical="center" wrapText="0" readingOrder="0"/>
      </dxf>
    </rfmt>
    <rfmt sheetId="1" sqref="X809" start="0" length="0">
      <dxf>
        <font>
          <strike/>
          <color auto="1"/>
        </font>
        <numFmt numFmtId="0" formatCode="General"/>
        <alignment vertical="center" wrapText="0" readingOrder="0"/>
      </dxf>
    </rfmt>
    <rfmt sheetId="1" sqref="X810" start="0" length="0">
      <dxf>
        <numFmt numFmtId="0" formatCode="General"/>
        <alignment vertical="center" wrapText="0" readingOrder="0"/>
      </dxf>
    </rfmt>
    <rfmt sheetId="1" sqref="X811" start="0" length="0">
      <dxf>
        <numFmt numFmtId="0" formatCode="General"/>
        <alignment vertical="center" wrapText="0" readingOrder="0"/>
      </dxf>
    </rfmt>
    <rfmt sheetId="1" sqref="X812" start="0" length="0">
      <dxf>
        <numFmt numFmtId="0" formatCode="General"/>
        <alignment vertical="center" wrapText="0" readingOrder="0"/>
      </dxf>
    </rfmt>
    <rfmt sheetId="1" sqref="X813" start="0" length="0">
      <dxf>
        <numFmt numFmtId="0" formatCode="General"/>
        <alignment vertical="center" wrapText="0" readingOrder="0"/>
      </dxf>
    </rfmt>
    <rfmt sheetId="1" sqref="X814" start="0" length="0">
      <dxf>
        <numFmt numFmtId="0" formatCode="General"/>
        <alignment vertical="center" wrapText="0" readingOrder="0"/>
      </dxf>
    </rfmt>
    <rfmt sheetId="1" sqref="X815" start="0" length="0">
      <dxf>
        <numFmt numFmtId="0" formatCode="General"/>
        <alignment vertical="center" wrapText="0" readingOrder="0"/>
      </dxf>
    </rfmt>
    <rfmt sheetId="1" sqref="X816" start="0" length="0">
      <dxf>
        <numFmt numFmtId="0" formatCode="General"/>
        <alignment vertical="center" wrapText="0" readingOrder="0"/>
      </dxf>
    </rfmt>
    <rfmt sheetId="1" sqref="X817" start="0" length="0">
      <dxf>
        <numFmt numFmtId="0" formatCode="General"/>
        <alignment vertical="center" wrapText="0" readingOrder="0"/>
      </dxf>
    </rfmt>
    <rfmt sheetId="1" sqref="X818" start="0" length="0">
      <dxf>
        <numFmt numFmtId="0" formatCode="General"/>
        <alignment vertical="center" wrapText="0" readingOrder="0"/>
      </dxf>
    </rfmt>
    <rfmt sheetId="1" sqref="X822" start="0" length="0">
      <dxf>
        <font>
          <strike/>
          <color auto="1"/>
        </font>
        <numFmt numFmtId="0" formatCode="General"/>
        <alignment vertical="center" wrapText="0" readingOrder="0"/>
      </dxf>
    </rfmt>
    <rfmt sheetId="1" sqref="X819" start="0" length="0">
      <dxf>
        <numFmt numFmtId="0" formatCode="General"/>
        <alignment vertical="center" wrapText="0" readingOrder="0"/>
      </dxf>
    </rfmt>
    <rfmt sheetId="1" sqref="X820" start="0" length="0">
      <dxf>
        <numFmt numFmtId="0" formatCode="General"/>
        <alignment vertical="center" wrapText="0" readingOrder="0"/>
      </dxf>
    </rfmt>
    <rfmt sheetId="1" sqref="X821" start="0" length="0">
      <dxf>
        <numFmt numFmtId="0" formatCode="General"/>
        <alignment vertical="center" wrapText="0" readingOrder="0"/>
      </dxf>
    </rfmt>
    <rfmt sheetId="1" sqref="X823" start="0" length="0">
      <dxf>
        <numFmt numFmtId="0" formatCode="General"/>
        <alignment vertical="center" wrapText="0" readingOrder="0"/>
      </dxf>
    </rfmt>
    <rfmt sheetId="1" sqref="X824" start="0" length="0">
      <dxf>
        <numFmt numFmtId="0" formatCode="General"/>
        <alignment vertical="center" wrapText="0" readingOrder="0"/>
      </dxf>
    </rfmt>
    <rfmt sheetId="1" sqref="X825" start="0" length="0">
      <dxf>
        <numFmt numFmtId="0" formatCode="General"/>
        <alignment vertical="center" wrapText="0" readingOrder="0"/>
      </dxf>
    </rfmt>
    <rfmt sheetId="1" sqref="X826" start="0" length="0">
      <dxf>
        <numFmt numFmtId="0" formatCode="General"/>
        <alignment vertical="center" wrapText="0" readingOrder="0"/>
      </dxf>
    </rfmt>
    <rfmt sheetId="1" sqref="X827" start="0" length="0">
      <dxf>
        <numFmt numFmtId="0" formatCode="General"/>
        <alignment vertical="center" wrapText="0" readingOrder="0"/>
      </dxf>
    </rfmt>
    <rfmt sheetId="1" sqref="X828" start="0" length="0">
      <dxf>
        <numFmt numFmtId="0" formatCode="General"/>
        <alignment vertical="center" wrapText="0" readingOrder="0"/>
      </dxf>
    </rfmt>
    <rfmt sheetId="1" sqref="X829" start="0" length="0">
      <dxf>
        <numFmt numFmtId="0" formatCode="General"/>
        <alignment vertical="center" wrapText="0" readingOrder="0"/>
      </dxf>
    </rfmt>
    <rfmt sheetId="1" sqref="X831" start="0" length="0">
      <dxf>
        <numFmt numFmtId="0" formatCode="General"/>
        <alignment vertical="center" wrapText="0" readingOrder="0"/>
      </dxf>
    </rfmt>
    <rfmt sheetId="1" sqref="X832" start="0" length="0">
      <dxf>
        <numFmt numFmtId="0" formatCode="General"/>
        <alignment vertical="center" wrapText="0" readingOrder="0"/>
      </dxf>
    </rfmt>
    <rfmt sheetId="1" sqref="X833" start="0" length="0">
      <dxf>
        <numFmt numFmtId="0" formatCode="General"/>
        <alignment vertical="center" wrapText="0" readingOrder="0"/>
      </dxf>
    </rfmt>
    <rfmt sheetId="1" sqref="X834" start="0" length="0">
      <dxf>
        <numFmt numFmtId="0" formatCode="General"/>
        <alignment vertical="center" wrapText="0" readingOrder="0"/>
      </dxf>
    </rfmt>
    <rfmt sheetId="1" sqref="X835" start="0" length="0">
      <dxf>
        <numFmt numFmtId="0" formatCode="General"/>
        <alignment vertical="center" wrapText="0" readingOrder="0"/>
      </dxf>
    </rfmt>
    <rfmt sheetId="1" sqref="X837" start="0" length="0">
      <dxf>
        <numFmt numFmtId="0" formatCode="General"/>
        <alignment vertical="center" wrapText="0" readingOrder="0"/>
      </dxf>
    </rfmt>
    <rfmt sheetId="1" sqref="X838" start="0" length="0">
      <dxf>
        <numFmt numFmtId="0" formatCode="General"/>
        <alignment vertical="center" wrapText="0" readingOrder="0"/>
      </dxf>
    </rfmt>
    <rfmt sheetId="1" sqref="X839" start="0" length="0">
      <dxf>
        <numFmt numFmtId="0" formatCode="General"/>
        <alignment vertical="center" wrapText="0" readingOrder="0"/>
      </dxf>
    </rfmt>
    <rfmt sheetId="1" sqref="X840" start="0" length="0">
      <dxf>
        <numFmt numFmtId="0" formatCode="General"/>
        <alignment vertical="center" wrapText="0" readingOrder="0"/>
      </dxf>
    </rfmt>
    <rfmt sheetId="1" sqref="X841" start="0" length="0">
      <dxf>
        <numFmt numFmtId="0" formatCode="General"/>
        <alignment vertical="center" wrapText="0" readingOrder="0"/>
      </dxf>
    </rfmt>
    <rfmt sheetId="1" sqref="X842" start="0" length="0">
      <dxf>
        <numFmt numFmtId="0" formatCode="General"/>
        <alignment vertical="center" wrapText="0" readingOrder="0"/>
      </dxf>
    </rfmt>
    <rfmt sheetId="1" sqref="X843" start="0" length="0">
      <dxf>
        <numFmt numFmtId="0" formatCode="General"/>
        <alignment vertical="center" wrapText="0" readingOrder="0"/>
      </dxf>
    </rfmt>
    <rfmt sheetId="1" sqref="X844" start="0" length="0">
      <dxf>
        <numFmt numFmtId="0" formatCode="General"/>
        <alignment vertical="center" wrapText="0" readingOrder="0"/>
      </dxf>
    </rfmt>
    <rfmt sheetId="1" sqref="X845" start="0" length="0">
      <dxf>
        <numFmt numFmtId="0" formatCode="General"/>
        <alignment vertical="center" wrapText="0" readingOrder="0"/>
      </dxf>
    </rfmt>
    <rfmt sheetId="1" sqref="X846" start="0" length="0">
      <dxf>
        <numFmt numFmtId="0" formatCode="General"/>
        <alignment vertical="center" wrapText="0" readingOrder="0"/>
      </dxf>
    </rfmt>
    <rfmt sheetId="1" sqref="X847" start="0" length="0">
      <dxf>
        <numFmt numFmtId="0" formatCode="General"/>
        <alignment vertical="center" wrapText="0" readingOrder="0"/>
      </dxf>
    </rfmt>
    <rfmt sheetId="1" sqref="X848" start="0" length="0">
      <dxf>
        <font>
          <strike/>
          <color auto="1"/>
        </font>
        <numFmt numFmtId="0" formatCode="General"/>
        <alignment vertical="center" wrapText="0" readingOrder="0"/>
      </dxf>
    </rfmt>
    <rfmt sheetId="1" sqref="X849" start="0" length="0">
      <dxf>
        <numFmt numFmtId="0" formatCode="General"/>
        <alignment vertical="center" wrapText="0" readingOrder="0"/>
      </dxf>
    </rfmt>
    <rfmt sheetId="1" sqref="X853" start="0" length="0">
      <dxf>
        <font>
          <strike/>
          <color auto="1"/>
        </font>
        <numFmt numFmtId="0" formatCode="General"/>
        <alignment vertical="center" wrapText="0" readingOrder="0"/>
      </dxf>
    </rfmt>
    <rfmt sheetId="1" sqref="X850" start="0" length="0">
      <dxf>
        <numFmt numFmtId="0" formatCode="General"/>
        <alignment vertical="center" wrapText="0" readingOrder="0"/>
      </dxf>
    </rfmt>
    <rfmt sheetId="1" sqref="X851" start="0" length="0">
      <dxf>
        <font>
          <color auto="1"/>
        </font>
        <numFmt numFmtId="0" formatCode="General"/>
        <alignment vertical="center" wrapText="0" readingOrder="0"/>
      </dxf>
    </rfmt>
    <rfmt sheetId="1" sqref="X852" start="0" length="0">
      <dxf>
        <font>
          <color auto="1"/>
        </font>
        <numFmt numFmtId="0" formatCode="General"/>
        <alignment vertical="center" wrapText="0" readingOrder="0"/>
      </dxf>
    </rfmt>
    <rfmt sheetId="1" sqref="X854" start="0" length="0">
      <dxf>
        <font>
          <color auto="1"/>
        </font>
        <numFmt numFmtId="0" formatCode="General"/>
      </dxf>
    </rfmt>
    <rfmt sheetId="1" sqref="X855" start="0" length="0">
      <dxf>
        <font>
          <color auto="1"/>
        </font>
        <numFmt numFmtId="0" formatCode="General"/>
        <alignment vertical="center" wrapText="0" readingOrder="0"/>
      </dxf>
    </rfmt>
    <rfmt sheetId="1" sqref="X856" start="0" length="0">
      <dxf>
        <font>
          <color auto="1"/>
        </font>
        <numFmt numFmtId="0" formatCode="General"/>
        <alignment vertical="center" wrapText="0" readingOrder="0"/>
      </dxf>
    </rfmt>
    <rfmt sheetId="1" sqref="X857" start="0" length="0">
      <dxf>
        <font>
          <color auto="1"/>
        </font>
        <numFmt numFmtId="0" formatCode="General"/>
        <alignment vertical="center" wrapText="0" readingOrder="0"/>
      </dxf>
    </rfmt>
    <rfmt sheetId="1" sqref="X858" start="0" length="0">
      <dxf>
        <font>
          <color auto="1"/>
        </font>
        <numFmt numFmtId="0" formatCode="General"/>
        <alignment vertical="center" wrapText="0" readingOrder="0"/>
      </dxf>
    </rfmt>
    <rfmt sheetId="1" sqref="X859" start="0" length="0">
      <dxf>
        <font>
          <color auto="1"/>
        </font>
        <numFmt numFmtId="0" formatCode="General"/>
        <alignment vertical="center" wrapText="0" readingOrder="0"/>
      </dxf>
    </rfmt>
    <rfmt sheetId="1" sqref="X860" start="0" length="0">
      <dxf>
        <font>
          <color auto="1"/>
        </font>
        <numFmt numFmtId="0" formatCode="General"/>
        <alignment vertical="center" wrapText="0" readingOrder="0"/>
      </dxf>
    </rfmt>
    <rfmt sheetId="1" sqref="X861" start="0" length="0">
      <dxf>
        <font>
          <strike/>
          <color auto="1"/>
        </font>
        <numFmt numFmtId="0" formatCode="General"/>
        <alignment vertical="center" wrapText="0" readingOrder="0"/>
      </dxf>
    </rfmt>
    <rfmt sheetId="1" sqref="X862" start="0" length="0">
      <dxf>
        <font>
          <strike/>
          <color auto="1"/>
        </font>
        <numFmt numFmtId="0" formatCode="General"/>
        <alignment vertical="center" wrapText="0" readingOrder="0"/>
      </dxf>
    </rfmt>
    <rfmt sheetId="1" sqref="X863" start="0" length="0">
      <dxf>
        <font>
          <strike/>
          <color auto="1"/>
        </font>
        <numFmt numFmtId="0" formatCode="General"/>
        <alignment vertical="center" wrapText="0" readingOrder="0"/>
      </dxf>
    </rfmt>
    <rfmt sheetId="1" sqref="X864" start="0" length="0">
      <dxf>
        <font>
          <color auto="1"/>
        </font>
        <numFmt numFmtId="0" formatCode="General"/>
        <alignment vertical="center" wrapText="0" readingOrder="0"/>
      </dxf>
    </rfmt>
    <rfmt sheetId="1" sqref="X868" start="0" length="0">
      <dxf>
        <numFmt numFmtId="0" formatCode="General"/>
        <alignment vertical="center" wrapText="0" readingOrder="0"/>
      </dxf>
    </rfmt>
    <rfmt sheetId="1" sqref="X869" start="0" length="0">
      <dxf>
        <numFmt numFmtId="0" formatCode="General"/>
        <alignment vertical="center" wrapText="0" readingOrder="0"/>
      </dxf>
    </rfmt>
    <rfmt sheetId="1" sqref="X865" start="0" length="0">
      <dxf>
        <font>
          <color auto="1"/>
        </font>
        <numFmt numFmtId="0" formatCode="General"/>
        <alignment vertical="center" wrapText="0" readingOrder="0"/>
      </dxf>
    </rfmt>
    <rfmt sheetId="1" sqref="X871" start="0" length="0">
      <dxf>
        <font>
          <strike/>
          <color auto="1"/>
        </font>
        <numFmt numFmtId="0" formatCode="General"/>
        <alignment vertical="center" wrapText="0" readingOrder="0"/>
      </dxf>
    </rfmt>
    <rfmt sheetId="1" sqref="X866" start="0" length="0">
      <dxf>
        <font>
          <color auto="1"/>
        </font>
        <numFmt numFmtId="0" formatCode="General"/>
        <alignment vertical="center" wrapText="0" readingOrder="0"/>
      </dxf>
    </rfmt>
    <rfmt sheetId="1" sqref="X867" start="0" length="0">
      <dxf>
        <font>
          <color auto="1"/>
        </font>
        <numFmt numFmtId="0" formatCode="General"/>
        <alignment vertical="center" wrapText="0" readingOrder="0"/>
      </dxf>
    </rfmt>
    <rfmt sheetId="1" sqref="X870" start="0" length="0">
      <dxf>
        <font>
          <color auto="1"/>
        </font>
        <numFmt numFmtId="0" formatCode="General"/>
        <alignment vertical="center" wrapText="0" readingOrder="0"/>
      </dxf>
    </rfmt>
    <rfmt sheetId="1" sqref="X872" start="0" length="0">
      <dxf>
        <font>
          <strike/>
          <color auto="1"/>
        </font>
        <numFmt numFmtId="0" formatCode="General"/>
        <alignment vertical="center" wrapText="0" readingOrder="0"/>
      </dxf>
    </rfmt>
    <rfmt sheetId="1" sqref="X873" start="0" length="0">
      <dxf>
        <font>
          <color auto="1"/>
        </font>
        <numFmt numFmtId="0" formatCode="General"/>
        <alignment vertical="center" wrapText="0" readingOrder="0"/>
      </dxf>
    </rfmt>
    <rfmt sheetId="1" sqref="X874" start="0" length="0">
      <dxf>
        <font>
          <color auto="1"/>
        </font>
        <numFmt numFmtId="0" formatCode="General"/>
        <alignment vertical="center" wrapText="0" readingOrder="0"/>
      </dxf>
    </rfmt>
    <rfmt sheetId="1" sqref="X909" start="0" length="0">
      <dxf>
        <font>
          <color auto="1"/>
        </font>
        <numFmt numFmtId="0" formatCode="General"/>
        <alignment vertical="center" wrapText="0" readingOrder="0"/>
      </dxf>
    </rfmt>
    <rfmt sheetId="1" sqref="X875" start="0" length="0">
      <dxf>
        <font>
          <color auto="1"/>
        </font>
        <numFmt numFmtId="0" formatCode="General"/>
        <alignment vertical="center" wrapText="0" readingOrder="0"/>
      </dxf>
    </rfmt>
    <rfmt sheetId="1" sqref="X876" start="0" length="0">
      <dxf>
        <font>
          <color auto="1"/>
        </font>
        <numFmt numFmtId="0" formatCode="General"/>
        <alignment vertical="center" wrapText="0" readingOrder="0"/>
      </dxf>
    </rfmt>
    <rfmt sheetId="1" sqref="X877" start="0" length="0">
      <dxf>
        <font>
          <color auto="1"/>
        </font>
        <numFmt numFmtId="0" formatCode="General"/>
      </dxf>
    </rfmt>
    <rfmt sheetId="1" sqref="X878" start="0" length="0">
      <dxf>
        <font>
          <color auto="1"/>
        </font>
        <numFmt numFmtId="0" formatCode="General"/>
      </dxf>
    </rfmt>
    <rfmt sheetId="1" sqref="X882" start="0" length="0">
      <dxf>
        <font>
          <strike/>
          <color auto="1"/>
        </font>
        <numFmt numFmtId="0" formatCode="General"/>
        <alignment vertical="center" wrapText="0" readingOrder="0"/>
      </dxf>
    </rfmt>
    <rfmt sheetId="1" sqref="X879" start="0" length="0">
      <dxf>
        <font>
          <color auto="1"/>
        </font>
        <numFmt numFmtId="0" formatCode="General"/>
      </dxf>
    </rfmt>
    <rfmt sheetId="1" sqref="X880" start="0" length="0">
      <dxf>
        <font>
          <color auto="1"/>
        </font>
        <numFmt numFmtId="0" formatCode="General"/>
      </dxf>
    </rfmt>
    <rfmt sheetId="1" sqref="X885" start="0" length="0">
      <dxf>
        <font>
          <strike/>
          <color auto="1"/>
        </font>
        <alignment vertical="center" wrapText="0" readingOrder="0"/>
      </dxf>
    </rfmt>
    <rfmt sheetId="1" sqref="X881" start="0" length="0">
      <dxf>
        <numFmt numFmtId="0" formatCode="General"/>
        <alignment vertical="center" wrapText="0" readingOrder="0"/>
      </dxf>
    </rfmt>
    <rfmt sheetId="1" sqref="X883" start="0" length="0">
      <dxf>
        <numFmt numFmtId="0" formatCode="General"/>
        <alignment vertical="center" wrapText="0" readingOrder="0"/>
      </dxf>
    </rfmt>
    <rfmt sheetId="1" sqref="X884" start="0" length="0">
      <dxf>
        <numFmt numFmtId="0" formatCode="General"/>
        <alignment vertical="center" wrapText="0" readingOrder="0"/>
      </dxf>
    </rfmt>
    <rfmt sheetId="1" sqref="X886" start="0" length="0">
      <dxf>
        <numFmt numFmtId="0" formatCode="General"/>
        <alignment vertical="center" wrapText="0" readingOrder="0"/>
      </dxf>
    </rfmt>
    <rfmt sheetId="1" sqref="X887" start="0" length="0">
      <dxf>
        <numFmt numFmtId="0" formatCode="General"/>
        <alignment vertical="center" wrapText="0" readingOrder="0"/>
      </dxf>
    </rfmt>
    <rfmt sheetId="1" sqref="X888" start="0" length="0">
      <dxf>
        <numFmt numFmtId="0" formatCode="General"/>
        <alignment vertical="center" wrapText="0" readingOrder="0"/>
      </dxf>
    </rfmt>
    <rfmt sheetId="1" sqref="X889" start="0" length="0">
      <dxf>
        <numFmt numFmtId="0" formatCode="General"/>
        <alignment vertical="center" wrapText="0" readingOrder="0"/>
      </dxf>
    </rfmt>
    <rfmt sheetId="1" sqref="X893" start="0" length="0">
      <dxf>
        <numFmt numFmtId="0" formatCode="General"/>
        <alignment vertical="center" wrapText="0" readingOrder="0"/>
      </dxf>
    </rfmt>
    <rfmt sheetId="1" sqref="X890" start="0" length="0">
      <dxf>
        <numFmt numFmtId="0" formatCode="General"/>
        <alignment vertical="center" wrapText="0" readingOrder="0"/>
      </dxf>
    </rfmt>
    <rfmt sheetId="1" sqref="X895" start="0" length="0">
      <dxf>
        <font>
          <strike/>
          <color auto="1"/>
        </font>
        <numFmt numFmtId="0" formatCode="General"/>
        <alignment vertical="center" wrapText="0" readingOrder="0"/>
      </dxf>
    </rfmt>
    <rfmt sheetId="1" sqref="X891" start="0" length="0">
      <dxf>
        <numFmt numFmtId="0" formatCode="General"/>
        <alignment vertical="center" wrapText="0" readingOrder="0"/>
      </dxf>
    </rfmt>
    <rfmt sheetId="1" sqref="X892" start="0" length="0">
      <dxf>
        <numFmt numFmtId="0" formatCode="General"/>
        <alignment vertical="center" wrapText="0" readingOrder="0"/>
      </dxf>
    </rfmt>
    <rfmt sheetId="1" sqref="X894" start="0" length="0">
      <dxf>
        <numFmt numFmtId="0" formatCode="General"/>
        <alignment vertical="center" wrapText="0" readingOrder="0"/>
      </dxf>
    </rfmt>
    <rfmt sheetId="1" sqref="X896" start="0" length="0">
      <dxf>
        <numFmt numFmtId="0" formatCode="General"/>
        <alignment vertical="center" wrapText="0" readingOrder="0"/>
      </dxf>
    </rfmt>
    <rfmt sheetId="1" sqref="X897" start="0" length="0">
      <dxf>
        <numFmt numFmtId="0" formatCode="General"/>
        <alignment vertical="center" wrapText="0" readingOrder="0"/>
      </dxf>
    </rfmt>
    <rfmt sheetId="1" sqref="X898" start="0" length="0">
      <dxf>
        <numFmt numFmtId="0" formatCode="General"/>
        <alignment vertical="center" wrapText="0" readingOrder="0"/>
      </dxf>
    </rfmt>
    <rfmt sheetId="1" sqref="X899" start="0" length="0">
      <dxf>
        <numFmt numFmtId="0" formatCode="General"/>
        <alignment vertical="center" wrapText="0" readingOrder="0"/>
      </dxf>
    </rfmt>
    <rfmt sheetId="1" sqref="X900" start="0" length="0">
      <dxf>
        <numFmt numFmtId="0" formatCode="General"/>
        <alignment vertical="center" wrapText="0" readingOrder="0"/>
      </dxf>
    </rfmt>
    <rfmt sheetId="1" sqref="X901" start="0" length="0">
      <dxf>
        <numFmt numFmtId="0" formatCode="General"/>
        <alignment vertical="center" wrapText="0" readingOrder="0"/>
      </dxf>
    </rfmt>
    <rfmt sheetId="1" sqref="X902" start="0" length="0">
      <dxf>
        <numFmt numFmtId="0" formatCode="General"/>
        <alignment vertical="center" wrapText="0" readingOrder="0"/>
      </dxf>
    </rfmt>
    <rfmt sheetId="1" sqref="X903" start="0" length="0">
      <dxf>
        <numFmt numFmtId="0" formatCode="General"/>
        <alignment vertical="center" wrapText="0" readingOrder="0"/>
      </dxf>
    </rfmt>
    <rfmt sheetId="1" sqref="X904" start="0" length="0">
      <dxf>
        <numFmt numFmtId="0" formatCode="General"/>
        <alignment vertical="center" wrapText="0" readingOrder="0"/>
      </dxf>
    </rfmt>
    <rfmt sheetId="1" sqref="X905" start="0" length="0">
      <dxf>
        <font>
          <strike/>
          <color auto="1"/>
        </font>
        <numFmt numFmtId="0" formatCode="General"/>
        <alignment vertical="center" wrapText="0" readingOrder="0"/>
      </dxf>
    </rfmt>
    <rfmt sheetId="1" sqref="X943" start="0" length="0">
      <dxf>
        <numFmt numFmtId="0" formatCode="General"/>
        <fill>
          <patternFill patternType="solid">
            <bgColor theme="8" tint="0.79998168889431442"/>
          </patternFill>
        </fill>
        <alignment vertical="center" wrapText="0" readingOrder="0"/>
      </dxf>
    </rfmt>
    <rfmt sheetId="1" sqref="X906" start="0" length="0">
      <dxf>
        <numFmt numFmtId="0" formatCode="General"/>
        <alignment vertical="center" wrapText="0" readingOrder="0"/>
      </dxf>
    </rfmt>
    <rfmt sheetId="1" sqref="X907" start="0" length="0">
      <dxf>
        <numFmt numFmtId="0" formatCode="General"/>
        <alignment vertical="center" wrapText="0" readingOrder="0"/>
      </dxf>
    </rfmt>
    <rfmt sheetId="1" sqref="X908" start="0" length="0">
      <dxf>
        <numFmt numFmtId="0" formatCode="General"/>
        <alignment vertical="center" wrapText="0" readingOrder="0"/>
      </dxf>
    </rfmt>
    <rfmt sheetId="1" sqref="X910" start="0" length="0">
      <dxf>
        <font>
          <strike/>
          <color auto="1"/>
        </font>
        <numFmt numFmtId="0" formatCode="General"/>
        <alignment vertical="center" wrapText="0" readingOrder="0"/>
      </dxf>
    </rfmt>
    <rfmt sheetId="1" sqref="X911" start="0" length="0">
      <dxf>
        <numFmt numFmtId="0" formatCode="General"/>
        <alignment vertical="center" wrapText="0" readingOrder="0"/>
      </dxf>
    </rfmt>
    <rfmt sheetId="1" sqref="X912" start="0" length="0">
      <dxf>
        <numFmt numFmtId="0" formatCode="General"/>
        <alignment vertical="center" wrapText="0" readingOrder="0"/>
      </dxf>
    </rfmt>
    <rfmt sheetId="1" sqref="X913" start="0" length="0">
      <dxf>
        <numFmt numFmtId="0" formatCode="General"/>
        <alignment vertical="center" wrapText="0" readingOrder="0"/>
      </dxf>
    </rfmt>
    <rfmt sheetId="1" sqref="X914" start="0" length="0">
      <dxf>
        <numFmt numFmtId="0" formatCode="General"/>
        <alignment vertical="center" wrapText="0" readingOrder="0"/>
      </dxf>
    </rfmt>
    <rfmt sheetId="1" sqref="X915" start="0" length="0">
      <dxf>
        <numFmt numFmtId="0" formatCode="General"/>
        <alignment vertical="center" wrapText="0" readingOrder="0"/>
      </dxf>
    </rfmt>
    <rfmt sheetId="1" sqref="X916" start="0" length="0">
      <dxf>
        <font>
          <color auto="1"/>
        </font>
        <numFmt numFmtId="0" formatCode="General"/>
        <alignment vertical="center" wrapText="0" readingOrder="0"/>
      </dxf>
    </rfmt>
    <rfmt sheetId="1" sqref="X917" start="0" length="0">
      <dxf>
        <numFmt numFmtId="0" formatCode="General"/>
        <alignment vertical="center" wrapText="0" readingOrder="0"/>
      </dxf>
    </rfmt>
    <rfmt sheetId="1" sqref="X918" start="0" length="0">
      <dxf>
        <numFmt numFmtId="0" formatCode="General"/>
        <alignment vertical="center" wrapText="0" readingOrder="0"/>
      </dxf>
    </rfmt>
    <rfmt sheetId="1" sqref="X919" start="0" length="0">
      <dxf>
        <numFmt numFmtId="0" formatCode="General"/>
        <alignment vertical="center" wrapText="0" readingOrder="0"/>
      </dxf>
    </rfmt>
    <rfmt sheetId="1" sqref="X920" start="0" length="0">
      <dxf>
        <numFmt numFmtId="0" formatCode="General"/>
        <alignment vertical="center" wrapText="0" readingOrder="0"/>
      </dxf>
    </rfmt>
    <rfmt sheetId="1" sqref="X921" start="0" length="0">
      <dxf>
        <font>
          <strike/>
          <color auto="1"/>
        </font>
        <numFmt numFmtId="0" formatCode="General"/>
        <alignment vertical="center" wrapText="0" readingOrder="0"/>
      </dxf>
    </rfmt>
    <rfmt sheetId="1" sqref="X922" start="0" length="0">
      <dxf>
        <numFmt numFmtId="0" formatCode="General"/>
        <alignment vertical="center" wrapText="0" readingOrder="0"/>
      </dxf>
    </rfmt>
    <rfmt sheetId="1" sqref="X923" start="0" length="0">
      <dxf>
        <numFmt numFmtId="0" formatCode="General"/>
        <alignment vertical="center" wrapText="0" readingOrder="0"/>
      </dxf>
    </rfmt>
    <rfmt sheetId="1" sqref="X924" start="0" length="0">
      <dxf>
        <numFmt numFmtId="0" formatCode="General"/>
        <alignment vertical="center" wrapText="0" readingOrder="0"/>
      </dxf>
    </rfmt>
    <rfmt sheetId="1" sqref="X925" start="0" length="0">
      <dxf>
        <numFmt numFmtId="0" formatCode="General"/>
        <alignment vertical="center" wrapText="0" readingOrder="0"/>
      </dxf>
    </rfmt>
    <rfmt sheetId="1" sqref="X926" start="0" length="0">
      <dxf>
        <numFmt numFmtId="0" formatCode="General"/>
        <alignment vertical="center" wrapText="0" readingOrder="0"/>
      </dxf>
    </rfmt>
    <rfmt sheetId="1" sqref="X927" start="0" length="0">
      <dxf>
        <numFmt numFmtId="0" formatCode="General"/>
        <alignment vertical="center" wrapText="0" readingOrder="0"/>
      </dxf>
    </rfmt>
    <rfmt sheetId="1" sqref="X928" start="0" length="0">
      <dxf>
        <numFmt numFmtId="0" formatCode="General"/>
        <alignment vertical="center" wrapText="0" readingOrder="0"/>
      </dxf>
    </rfmt>
    <rfmt sheetId="1" sqref="X929" start="0" length="0">
      <dxf>
        <numFmt numFmtId="0" formatCode="General"/>
        <alignment vertical="center" wrapText="0" readingOrder="0"/>
      </dxf>
    </rfmt>
    <rfmt sheetId="1" sqref="X930" start="0" length="0">
      <dxf>
        <numFmt numFmtId="0" formatCode="General"/>
        <alignment vertical="center" wrapText="0" readingOrder="0"/>
      </dxf>
    </rfmt>
    <rfmt sheetId="1" sqref="X931" start="0" length="0">
      <dxf>
        <numFmt numFmtId="0" formatCode="General"/>
        <alignment vertical="center" wrapText="0" readingOrder="0"/>
      </dxf>
    </rfmt>
    <rfmt sheetId="1" sqref="X932" start="0" length="0">
      <dxf>
        <numFmt numFmtId="0" formatCode="General"/>
        <alignment vertical="center" wrapText="0" readingOrder="0"/>
      </dxf>
    </rfmt>
    <rfmt sheetId="1" sqref="X933" start="0" length="0">
      <dxf>
        <numFmt numFmtId="0" formatCode="General"/>
        <alignment vertical="center" wrapText="0" readingOrder="0"/>
      </dxf>
    </rfmt>
    <rfmt sheetId="1" sqref="X934" start="0" length="0">
      <dxf>
        <numFmt numFmtId="0" formatCode="General"/>
        <alignment vertical="center" wrapText="0" readingOrder="0"/>
      </dxf>
    </rfmt>
    <rfmt sheetId="1" sqref="X935" start="0" length="0">
      <dxf>
        <numFmt numFmtId="0" formatCode="General"/>
        <alignment vertical="center" wrapText="0" readingOrder="0"/>
      </dxf>
    </rfmt>
    <rfmt sheetId="1" sqref="X936" start="0" length="0">
      <dxf>
        <numFmt numFmtId="0" formatCode="General"/>
        <alignment vertical="center" wrapText="0" readingOrder="0"/>
      </dxf>
    </rfmt>
    <rfmt sheetId="1" sqref="X946" start="0" length="0">
      <dxf>
        <font>
          <strike/>
          <color auto="1"/>
        </font>
        <numFmt numFmtId="0" formatCode="General"/>
        <alignment vertical="center" wrapText="0" readingOrder="0"/>
      </dxf>
    </rfmt>
    <rfmt sheetId="1" sqref="X945" start="0" length="0">
      <dxf>
        <font>
          <strike/>
          <color auto="1"/>
        </font>
        <numFmt numFmtId="0" formatCode="General"/>
        <alignment vertical="center" wrapText="0" readingOrder="0"/>
      </dxf>
    </rfmt>
    <rfmt sheetId="1" sqref="X983" start="0" length="0">
      <dxf>
        <numFmt numFmtId="0" formatCode="General"/>
        <alignment vertical="center" wrapText="0" readingOrder="0"/>
      </dxf>
    </rfmt>
    <rfmt sheetId="1" sqref="X947" start="0" length="0">
      <dxf>
        <font>
          <strike/>
          <color auto="1"/>
        </font>
        <numFmt numFmtId="0" formatCode="General"/>
        <alignment vertical="center" wrapText="0" readingOrder="0"/>
      </dxf>
    </rfmt>
    <rfmt sheetId="1" sqref="X985" start="0" length="0">
      <dxf>
        <numFmt numFmtId="0" formatCode="General"/>
        <alignment vertical="center" wrapText="0" readingOrder="0"/>
      </dxf>
    </rfmt>
    <rfmt sheetId="1" sqref="X948" start="0" length="0">
      <dxf>
        <numFmt numFmtId="0" formatCode="General"/>
        <alignment vertical="center" wrapText="0" readingOrder="0"/>
      </dxf>
    </rfmt>
    <rfmt sheetId="1" sqref="X949" start="0" length="0">
      <dxf>
        <numFmt numFmtId="0" formatCode="General"/>
        <alignment vertical="center" wrapText="0" readingOrder="0"/>
      </dxf>
    </rfmt>
    <rfmt sheetId="1" sqref="X950" start="0" length="0">
      <dxf>
        <numFmt numFmtId="0" formatCode="General"/>
        <alignment vertical="center" wrapText="0" readingOrder="0"/>
      </dxf>
    </rfmt>
    <rfmt sheetId="1" sqref="X951" start="0" length="0">
      <dxf>
        <numFmt numFmtId="0" formatCode="General"/>
        <alignment vertical="center" wrapText="0" readingOrder="0"/>
      </dxf>
    </rfmt>
    <rfmt sheetId="1" sqref="X956" start="0" length="0">
      <dxf>
        <numFmt numFmtId="0" formatCode="General"/>
        <alignment vertical="center" wrapText="0" readingOrder="0"/>
      </dxf>
    </rfmt>
    <rfmt sheetId="1" sqref="X957" start="0" length="0">
      <dxf>
        <numFmt numFmtId="0" formatCode="General"/>
        <alignment vertical="center" wrapText="0" readingOrder="0"/>
      </dxf>
    </rfmt>
    <rfmt sheetId="1" sqref="X958" start="0" length="0">
      <dxf>
        <numFmt numFmtId="0" formatCode="General"/>
        <alignment vertical="center" wrapText="0" readingOrder="0"/>
      </dxf>
    </rfmt>
    <rfmt sheetId="1" sqref="X959" start="0" length="0">
      <dxf>
        <numFmt numFmtId="0" formatCode="General"/>
        <alignment vertical="center" wrapText="0" readingOrder="0"/>
      </dxf>
    </rfmt>
    <rfmt sheetId="1" sqref="X960" start="0" length="0">
      <dxf>
        <font>
          <strike/>
          <color auto="1"/>
        </font>
        <numFmt numFmtId="0" formatCode="General"/>
        <alignment vertical="center" wrapText="0" readingOrder="0"/>
      </dxf>
    </rfmt>
    <rfmt sheetId="1" sqref="X961" start="0" length="0">
      <dxf>
        <numFmt numFmtId="0" formatCode="General"/>
        <alignment vertical="center" wrapText="0" readingOrder="0"/>
      </dxf>
    </rfmt>
    <rfmt sheetId="1" sqref="X952" start="0" length="0">
      <dxf>
        <numFmt numFmtId="0" formatCode="General"/>
        <alignment vertical="center" wrapText="0" readingOrder="0"/>
      </dxf>
    </rfmt>
    <rfmt sheetId="1" sqref="X953" start="0" length="0">
      <dxf>
        <numFmt numFmtId="0" formatCode="General"/>
        <alignment vertical="center" wrapText="0" readingOrder="0"/>
      </dxf>
    </rfmt>
    <rfmt sheetId="1" sqref="X954" start="0" length="0">
      <dxf>
        <numFmt numFmtId="0" formatCode="General"/>
        <alignment vertical="center" wrapText="0" readingOrder="0"/>
      </dxf>
    </rfmt>
    <rfmt sheetId="1" sqref="X955" start="0" length="0">
      <dxf>
        <numFmt numFmtId="0" formatCode="General"/>
        <alignment vertical="center" wrapText="0" readingOrder="0"/>
      </dxf>
    </rfmt>
    <rfmt sheetId="1" sqref="X962" start="0" length="0">
      <dxf>
        <numFmt numFmtId="0" formatCode="General"/>
        <alignment vertical="center" wrapText="0" readingOrder="0"/>
      </dxf>
    </rfmt>
    <rfmt sheetId="1" sqref="X963" start="0" length="0">
      <dxf>
        <numFmt numFmtId="0" formatCode="General"/>
        <alignment vertical="center" wrapText="0" readingOrder="0"/>
      </dxf>
    </rfmt>
    <rfmt sheetId="1" sqref="X964" start="0" length="0">
      <dxf>
        <font>
          <strike/>
          <color auto="1"/>
        </font>
        <numFmt numFmtId="0" formatCode="General"/>
        <alignment vertical="center" wrapText="0" readingOrder="0"/>
      </dxf>
    </rfmt>
    <rfmt sheetId="1" sqref="X965" start="0" length="0">
      <dxf>
        <numFmt numFmtId="0" formatCode="General"/>
        <alignment vertical="center" wrapText="0" readingOrder="0"/>
      </dxf>
    </rfmt>
    <rfmt sheetId="1" sqref="X966" start="0" length="0">
      <dxf>
        <numFmt numFmtId="0" formatCode="General"/>
        <alignment vertical="center" wrapText="0" readingOrder="0"/>
      </dxf>
    </rfmt>
    <rfmt sheetId="1" sqref="X967" start="0" length="0">
      <dxf>
        <numFmt numFmtId="0" formatCode="General"/>
        <alignment vertical="center" wrapText="0" readingOrder="0"/>
      </dxf>
    </rfmt>
    <rfmt sheetId="1" sqref="X968" start="0" length="0">
      <dxf>
        <numFmt numFmtId="0" formatCode="General"/>
        <alignment vertical="center" wrapText="0" readingOrder="0"/>
      </dxf>
    </rfmt>
    <rfmt sheetId="1" sqref="X969" start="0" length="0">
      <dxf>
        <numFmt numFmtId="0" formatCode="General"/>
        <alignment vertical="center" wrapText="0" readingOrder="0"/>
      </dxf>
    </rfmt>
    <rfmt sheetId="1" sqref="X970" start="0" length="0">
      <dxf>
        <numFmt numFmtId="0" formatCode="General"/>
        <alignment vertical="center" wrapText="0" readingOrder="0"/>
      </dxf>
    </rfmt>
    <rfmt sheetId="1" sqref="X971" start="0" length="0">
      <dxf>
        <numFmt numFmtId="0" formatCode="General"/>
        <alignment vertical="center" wrapText="0" readingOrder="0"/>
      </dxf>
    </rfmt>
    <rfmt sheetId="1" sqref="X972" start="0" length="0">
      <dxf>
        <numFmt numFmtId="0" formatCode="General"/>
        <alignment vertical="center" wrapText="0" readingOrder="0"/>
      </dxf>
    </rfmt>
    <rfmt sheetId="1" sqref="X977" start="0" length="0">
      <dxf>
        <numFmt numFmtId="0" formatCode="General"/>
        <alignment vertical="center" wrapText="0" readingOrder="0"/>
      </dxf>
    </rfmt>
    <rfmt sheetId="1" sqref="X973" start="0" length="0">
      <dxf>
        <numFmt numFmtId="0" formatCode="General"/>
        <alignment vertical="center" wrapText="0" readingOrder="0"/>
      </dxf>
    </rfmt>
    <rfmt sheetId="1" sqref="X979" start="0" length="0">
      <dxf>
        <numFmt numFmtId="0" formatCode="General"/>
        <alignment vertical="center" wrapText="0" readingOrder="0"/>
      </dxf>
    </rfmt>
    <rfmt sheetId="1" sqref="X974" start="0" length="0">
      <dxf>
        <numFmt numFmtId="0" formatCode="General"/>
        <alignment vertical="center" wrapText="0" readingOrder="0"/>
      </dxf>
    </rfmt>
    <rfmt sheetId="1" sqref="X1027" start="0" length="0">
      <dxf>
        <numFmt numFmtId="0" formatCode="General"/>
        <alignment vertical="center" wrapText="0" readingOrder="0"/>
      </dxf>
    </rfmt>
    <rfmt sheetId="1" sqref="X1028" start="0" length="0">
      <dxf>
        <numFmt numFmtId="0" formatCode="General"/>
        <alignment vertical="center" wrapText="0" readingOrder="0"/>
      </dxf>
    </rfmt>
    <rfmt sheetId="1" sqref="X1029" start="0" length="0">
      <dxf>
        <numFmt numFmtId="0" formatCode="General"/>
        <alignment vertical="center" wrapText="0" readingOrder="0"/>
      </dxf>
    </rfmt>
    <rfmt sheetId="1" sqref="X1030" start="0" length="0">
      <dxf>
        <numFmt numFmtId="0" formatCode="General"/>
        <alignment vertical="center" wrapText="0" readingOrder="0"/>
      </dxf>
    </rfmt>
    <rfmt sheetId="1" sqref="X1031" start="0" length="0">
      <dxf>
        <numFmt numFmtId="0" formatCode="General"/>
        <alignment vertical="center" wrapText="0" readingOrder="0"/>
      </dxf>
    </rfmt>
    <rfmt sheetId="1" sqref="X1032" start="0" length="0">
      <dxf>
        <numFmt numFmtId="0" formatCode="General"/>
        <alignment vertical="center" wrapText="0" readingOrder="0"/>
      </dxf>
    </rfmt>
    <rfmt sheetId="1" sqref="X1033" start="0" length="0">
      <dxf>
        <numFmt numFmtId="0" formatCode="General"/>
        <alignment vertical="center" wrapText="0" readingOrder="0"/>
      </dxf>
    </rfmt>
    <rfmt sheetId="1" sqref="X1034" start="0" length="0">
      <dxf>
        <numFmt numFmtId="0" formatCode="General"/>
        <alignment vertical="center" wrapText="0" readingOrder="0"/>
      </dxf>
    </rfmt>
    <rfmt sheetId="1" sqref="X1012" start="0" length="0">
      <dxf>
        <numFmt numFmtId="0" formatCode="General"/>
        <alignment vertical="center" wrapText="0" readingOrder="0"/>
      </dxf>
    </rfmt>
    <rfmt sheetId="1" sqref="X1013" start="0" length="0">
      <dxf>
        <numFmt numFmtId="0" formatCode="General"/>
        <alignment vertical="center" wrapText="0" readingOrder="0"/>
      </dxf>
    </rfmt>
    <rfmt sheetId="1" sqref="X1014" start="0" length="0">
      <dxf>
        <numFmt numFmtId="0" formatCode="General"/>
        <alignment vertical="center" wrapText="0" readingOrder="0"/>
      </dxf>
    </rfmt>
    <rfmt sheetId="1" sqref="X1015" start="0" length="0">
      <dxf>
        <numFmt numFmtId="0" formatCode="General"/>
        <alignment vertical="center" wrapText="0" readingOrder="0"/>
      </dxf>
    </rfmt>
    <rfmt sheetId="1" sqref="X1021" start="0" length="0">
      <dxf>
        <numFmt numFmtId="0" formatCode="General"/>
        <alignment vertical="center" wrapText="0" readingOrder="0"/>
      </dxf>
    </rfmt>
    <rfmt sheetId="1" sqref="X975" start="0" length="0">
      <dxf>
        <numFmt numFmtId="0" formatCode="General"/>
        <alignment vertical="center" wrapText="0" readingOrder="0"/>
      </dxf>
    </rfmt>
    <rfmt sheetId="1" sqref="X976" start="0" length="0">
      <dxf>
        <numFmt numFmtId="0" formatCode="General"/>
        <alignment vertical="center" wrapText="0" readingOrder="0"/>
      </dxf>
    </rfmt>
    <rfmt sheetId="1" sqref="X978" start="0" length="0">
      <dxf>
        <numFmt numFmtId="0" formatCode="General"/>
        <alignment vertical="center" wrapText="0" readingOrder="0"/>
      </dxf>
    </rfmt>
    <rfmt sheetId="1" sqref="X980" start="0" length="0">
      <dxf>
        <numFmt numFmtId="0" formatCode="General"/>
        <alignment vertical="center" wrapText="0" readingOrder="0"/>
      </dxf>
    </rfmt>
    <rfmt sheetId="1" sqref="X981" start="0" length="0">
      <dxf>
        <numFmt numFmtId="0" formatCode="General"/>
        <alignment vertical="center" wrapText="0" readingOrder="0"/>
      </dxf>
    </rfmt>
    <rfmt sheetId="1" sqref="X988" start="0" length="0">
      <dxf>
        <numFmt numFmtId="0" formatCode="General"/>
        <alignment vertical="center" wrapText="0" readingOrder="0"/>
      </dxf>
    </rfmt>
    <rfmt sheetId="1" sqref="X982" start="0" length="0">
      <dxf>
        <numFmt numFmtId="0" formatCode="General"/>
        <alignment vertical="center" wrapText="0" readingOrder="0"/>
      </dxf>
    </rfmt>
    <rfmt sheetId="1" sqref="X984" start="0" length="0">
      <dxf>
        <numFmt numFmtId="0" formatCode="General"/>
        <alignment vertical="center" wrapText="0" readingOrder="0"/>
      </dxf>
    </rfmt>
    <rfmt sheetId="1" sqref="X986" start="0" length="0">
      <dxf>
        <numFmt numFmtId="0" formatCode="General"/>
        <alignment vertical="center" wrapText="0" readingOrder="0"/>
      </dxf>
    </rfmt>
    <rfmt sheetId="1" sqref="X987" start="0" length="0">
      <dxf>
        <numFmt numFmtId="0" formatCode="General"/>
        <alignment vertical="center" wrapText="0" readingOrder="0"/>
      </dxf>
    </rfmt>
    <rfmt sheetId="1" sqref="X989" start="0" length="0">
      <dxf>
        <numFmt numFmtId="0" formatCode="General"/>
        <alignment vertical="center" wrapText="0" readingOrder="0"/>
      </dxf>
    </rfmt>
    <rfmt sheetId="1" sqref="X990" start="0" length="0">
      <dxf>
        <numFmt numFmtId="0" formatCode="General"/>
        <alignment vertical="center" wrapText="0" readingOrder="0"/>
      </dxf>
    </rfmt>
    <rfmt sheetId="1" sqref="X995" start="0" length="0">
      <dxf>
        <numFmt numFmtId="0" formatCode="General"/>
        <alignment vertical="center" wrapText="0" readingOrder="0"/>
      </dxf>
    </rfmt>
    <rfmt sheetId="1" sqref="X996" start="0" length="0">
      <dxf>
        <numFmt numFmtId="0" formatCode="General"/>
        <alignment vertical="center" wrapText="0" readingOrder="0"/>
      </dxf>
    </rfmt>
    <rfmt sheetId="1" sqref="X991" start="0" length="0">
      <dxf>
        <numFmt numFmtId="0" formatCode="General"/>
        <alignment vertical="center" wrapText="0" readingOrder="0"/>
      </dxf>
    </rfmt>
    <rfmt sheetId="1" sqref="X992" start="0" length="0">
      <dxf>
        <font>
          <strike/>
          <color auto="1"/>
        </font>
        <numFmt numFmtId="0" formatCode="General"/>
        <alignment vertical="center" wrapText="0" readingOrder="0"/>
      </dxf>
    </rfmt>
    <rfmt sheetId="1" sqref="X993" start="0" length="0">
      <dxf>
        <numFmt numFmtId="0" formatCode="General"/>
        <alignment vertical="center" wrapText="0" readingOrder="0"/>
      </dxf>
    </rfmt>
    <rfmt sheetId="1" sqref="X1000" start="0" length="0">
      <dxf>
        <numFmt numFmtId="0" formatCode="General"/>
        <alignment vertical="center" wrapText="0" readingOrder="0"/>
      </dxf>
    </rfmt>
    <rfmt sheetId="1" sqref="X994" start="0" length="0">
      <dxf>
        <font>
          <strike/>
          <color auto="1"/>
        </font>
        <numFmt numFmtId="0" formatCode="General"/>
        <alignment vertical="center" wrapText="0" readingOrder="0"/>
      </dxf>
    </rfmt>
    <rfmt sheetId="1" sqref="X997" start="0" length="0">
      <dxf>
        <numFmt numFmtId="0" formatCode="General"/>
        <alignment vertical="center" wrapText="0" readingOrder="0"/>
      </dxf>
    </rfmt>
    <rfmt sheetId="1" sqref="X998" start="0" length="0">
      <dxf>
        <numFmt numFmtId="0" formatCode="General"/>
        <alignment vertical="center" wrapText="0" readingOrder="0"/>
      </dxf>
    </rfmt>
    <rfmt sheetId="1" sqref="X999" start="0" length="0">
      <dxf>
        <numFmt numFmtId="0" formatCode="General"/>
        <alignment vertical="center" wrapText="0" readingOrder="0"/>
      </dxf>
    </rfmt>
    <rfmt sheetId="1" sqref="X1001" start="0" length="0">
      <dxf>
        <numFmt numFmtId="0" formatCode="General"/>
        <alignment vertical="center" wrapText="0" readingOrder="0"/>
      </dxf>
    </rfmt>
    <rfmt sheetId="1" sqref="X1002" start="0" length="0">
      <dxf>
        <font>
          <color auto="1"/>
        </font>
        <numFmt numFmtId="0" formatCode="General"/>
        <alignment vertical="center" wrapText="0" readingOrder="0"/>
      </dxf>
    </rfmt>
    <rfmt sheetId="1" sqref="X1003" start="0" length="0">
      <dxf>
        <numFmt numFmtId="0" formatCode="General"/>
        <alignment vertical="center" wrapText="0" readingOrder="0"/>
      </dxf>
    </rfmt>
    <rfmt sheetId="1" sqref="X1004" start="0" length="0">
      <dxf>
        <numFmt numFmtId="0" formatCode="General"/>
        <alignment vertical="center" wrapText="0" readingOrder="0"/>
      </dxf>
    </rfmt>
    <rfmt sheetId="1" sqref="X1005" start="0" length="0">
      <dxf>
        <numFmt numFmtId="0" formatCode="General"/>
        <alignment vertical="center" wrapText="0" readingOrder="0"/>
      </dxf>
    </rfmt>
    <rfmt sheetId="1" sqref="X1006" start="0" length="0">
      <dxf>
        <numFmt numFmtId="0" formatCode="General"/>
        <alignment vertical="center" wrapText="0" readingOrder="0"/>
      </dxf>
    </rfmt>
    <rfmt sheetId="1" sqref="X1011" start="0" length="0">
      <dxf>
        <numFmt numFmtId="0" formatCode="General"/>
        <alignment vertical="center" wrapText="0" readingOrder="0"/>
      </dxf>
    </rfmt>
    <rfmt sheetId="1" sqref="X1007" start="0" length="0">
      <dxf>
        <numFmt numFmtId="0" formatCode="General"/>
        <alignment vertical="center" wrapText="0" readingOrder="0"/>
      </dxf>
    </rfmt>
    <rfmt sheetId="1" sqref="X1008" start="0" length="0">
      <dxf>
        <numFmt numFmtId="0" formatCode="General"/>
        <alignment vertical="center" wrapText="0" readingOrder="0"/>
      </dxf>
    </rfmt>
    <rfmt sheetId="1" sqref="X1025" start="0" length="0">
      <dxf>
        <numFmt numFmtId="0" formatCode="General"/>
        <alignment vertical="center" wrapText="0" readingOrder="0"/>
      </dxf>
    </rfmt>
    <rfmt sheetId="1" sqref="X1026" start="0" length="0">
      <dxf>
        <numFmt numFmtId="0" formatCode="General"/>
        <alignment vertical="center" wrapText="0" readingOrder="0"/>
      </dxf>
    </rfmt>
    <rfmt sheetId="1" sqref="X1035" start="0" length="0">
      <dxf>
        <font>
          <strike/>
          <color auto="1"/>
        </font>
        <numFmt numFmtId="0" formatCode="General"/>
        <alignment vertical="center" wrapText="0" readingOrder="0"/>
      </dxf>
    </rfmt>
    <rfmt sheetId="1" sqref="X1009" start="0" length="0">
      <dxf>
        <numFmt numFmtId="0" formatCode="General"/>
        <alignment vertical="center" wrapText="0" readingOrder="0"/>
      </dxf>
    </rfmt>
    <rfmt sheetId="1" sqref="X1010" start="0" length="0">
      <dxf>
        <numFmt numFmtId="0" formatCode="General"/>
        <alignment vertical="center" wrapText="0" readingOrder="0"/>
      </dxf>
    </rfmt>
    <rfmt sheetId="1" sqref="X1023" start="0" length="0">
      <dxf>
        <font>
          <strike/>
          <color auto="1"/>
        </font>
        <numFmt numFmtId="0" formatCode="General"/>
        <fill>
          <patternFill patternType="solid">
            <bgColor theme="9" tint="0.79998168889431442"/>
          </patternFill>
        </fill>
        <alignment vertical="center" wrapText="0" readingOrder="0"/>
      </dxf>
    </rfmt>
    <rfmt sheetId="1" sqref="X1024" start="0" length="0">
      <dxf>
        <numFmt numFmtId="0" formatCode="General"/>
        <alignment vertical="center" wrapText="0" readingOrder="0"/>
      </dxf>
    </rfmt>
    <rfmt sheetId="1" sqref="X1040" start="0" length="0">
      <dxf>
        <font>
          <strike/>
          <color auto="1"/>
        </font>
        <numFmt numFmtId="0" formatCode="General"/>
        <alignment vertical="center" wrapText="0" readingOrder="0"/>
      </dxf>
    </rfmt>
    <rfmt sheetId="1" sqref="X1036" start="0" length="0">
      <dxf>
        <numFmt numFmtId="0" formatCode="General"/>
        <alignment vertical="center" wrapText="0" readingOrder="0"/>
      </dxf>
    </rfmt>
    <rfmt sheetId="1" sqref="X1037" start="0" length="0">
      <dxf>
        <font>
          <strike/>
          <color auto="1"/>
        </font>
        <numFmt numFmtId="0" formatCode="General"/>
        <alignment vertical="center" wrapText="0" readingOrder="0"/>
      </dxf>
    </rfmt>
    <rfmt sheetId="1" sqref="X1038" start="0" length="0">
      <dxf>
        <numFmt numFmtId="0" formatCode="General"/>
        <alignment vertical="center" wrapText="0" readingOrder="0"/>
      </dxf>
    </rfmt>
    <rfmt sheetId="1" sqref="X1039" start="0" length="0">
      <dxf>
        <numFmt numFmtId="0" formatCode="General"/>
        <alignment vertical="center" wrapText="0" readingOrder="0"/>
      </dxf>
    </rfmt>
    <rfmt sheetId="1" sqref="X1041" start="0" length="0">
      <dxf>
        <numFmt numFmtId="0" formatCode="General"/>
        <alignment vertical="center" wrapText="0" readingOrder="0"/>
      </dxf>
    </rfmt>
    <rfmt sheetId="1" sqref="X1042" start="0" length="0">
      <dxf>
        <numFmt numFmtId="0" formatCode="General"/>
        <alignment vertical="center" wrapText="0" readingOrder="0"/>
      </dxf>
    </rfmt>
    <rfmt sheetId="1" sqref="X1043" start="0" length="0">
      <dxf>
        <font>
          <strike/>
          <color auto="1"/>
        </font>
        <numFmt numFmtId="0" formatCode="General"/>
        <alignment vertical="center" wrapText="0" readingOrder="0"/>
      </dxf>
    </rfmt>
    <rfmt sheetId="1" sqref="X1044" start="0" length="0">
      <dxf>
        <numFmt numFmtId="0" formatCode="General"/>
        <alignment vertical="center" wrapText="0" readingOrder="0"/>
      </dxf>
    </rfmt>
    <rfmt sheetId="1" sqref="X1045" start="0" length="0">
      <dxf>
        <numFmt numFmtId="0" formatCode="General"/>
        <alignment vertical="center" wrapText="0" readingOrder="0"/>
      </dxf>
    </rfmt>
    <rfmt sheetId="1" sqref="X1046" start="0" length="0">
      <dxf>
        <numFmt numFmtId="0" formatCode="General"/>
        <alignment vertical="center" wrapText="0" readingOrder="0"/>
      </dxf>
    </rfmt>
    <rfmt sheetId="1" sqref="X1047" start="0" length="0">
      <dxf>
        <numFmt numFmtId="0" formatCode="General"/>
        <alignment vertical="center" wrapText="0" readingOrder="0"/>
      </dxf>
    </rfmt>
    <rfmt sheetId="1" sqref="X1048" start="0" length="0">
      <dxf>
        <numFmt numFmtId="0" formatCode="General"/>
        <alignment vertical="center" wrapText="0" readingOrder="0"/>
      </dxf>
    </rfmt>
    <rfmt sheetId="1" sqref="X1049" start="0" length="0">
      <dxf>
        <font>
          <color auto="1"/>
        </font>
        <numFmt numFmtId="0" formatCode="General"/>
        <alignment vertical="center" wrapText="0" readingOrder="0"/>
      </dxf>
    </rfmt>
    <rfmt sheetId="1" sqref="X1054" start="0" length="0">
      <dxf>
        <numFmt numFmtId="0" formatCode="General"/>
        <alignment vertical="center" wrapText="0" readingOrder="0"/>
      </dxf>
    </rfmt>
    <rfmt sheetId="1" sqref="X1050" start="0" length="0">
      <dxf>
        <numFmt numFmtId="0" formatCode="General"/>
        <alignment vertical="center" wrapText="0" readingOrder="0"/>
      </dxf>
    </rfmt>
    <rfmt sheetId="1" sqref="X1051" start="0" length="0">
      <dxf>
        <numFmt numFmtId="0" formatCode="General"/>
        <alignment vertical="center" wrapText="0" readingOrder="0"/>
      </dxf>
    </rfmt>
    <rfmt sheetId="1" sqref="X1052" start="0" length="0">
      <dxf>
        <font>
          <strike/>
          <color auto="1"/>
        </font>
        <numFmt numFmtId="0" formatCode="General"/>
        <alignment vertical="center" wrapText="0" readingOrder="0"/>
      </dxf>
    </rfmt>
    <rfmt sheetId="1" sqref="X1053" start="0" length="0">
      <dxf>
        <numFmt numFmtId="0" formatCode="General"/>
        <alignment vertical="center" wrapText="0" readingOrder="0"/>
      </dxf>
    </rfmt>
    <rfmt sheetId="1" sqref="X1055" start="0" length="0">
      <dxf>
        <font>
          <strike/>
          <color auto="1"/>
        </font>
        <numFmt numFmtId="0" formatCode="General"/>
        <alignment vertical="center" wrapText="0" readingOrder="0"/>
      </dxf>
    </rfmt>
    <rfmt sheetId="1" sqref="X1060" start="0" length="0">
      <dxf>
        <numFmt numFmtId="0" formatCode="General"/>
        <alignment vertical="center" wrapText="0" readingOrder="0"/>
      </dxf>
    </rfmt>
    <rfmt sheetId="1" sqref="X1061" start="0" length="0">
      <dxf>
        <numFmt numFmtId="0" formatCode="General"/>
        <alignment vertical="center" wrapText="0" readingOrder="0"/>
      </dxf>
    </rfmt>
    <rfmt sheetId="1" sqref="X1056" start="0" length="0">
      <dxf>
        <numFmt numFmtId="0" formatCode="General"/>
        <alignment vertical="center" wrapText="0" readingOrder="0"/>
      </dxf>
    </rfmt>
    <rfmt sheetId="1" sqref="X1057" start="0" length="0">
      <dxf>
        <numFmt numFmtId="0" formatCode="General"/>
        <alignment vertical="center" wrapText="0" readingOrder="0"/>
      </dxf>
    </rfmt>
    <rfmt sheetId="1" sqref="X1058" start="0" length="0">
      <dxf>
        <numFmt numFmtId="0" formatCode="General"/>
        <alignment vertical="center" wrapText="0" readingOrder="0"/>
      </dxf>
    </rfmt>
    <rfmt sheetId="1" sqref="X1059" start="0" length="0">
      <dxf>
        <numFmt numFmtId="0" formatCode="General"/>
        <alignment vertical="center" wrapText="0" readingOrder="0"/>
      </dxf>
    </rfmt>
    <rfmt sheetId="1" sqref="X1062" start="0" length="0">
      <dxf>
        <font>
          <strike/>
          <color auto="1"/>
        </font>
        <numFmt numFmtId="0" formatCode="General"/>
        <alignment vertical="center" wrapText="0" readingOrder="0"/>
      </dxf>
    </rfmt>
    <rfmt sheetId="1" sqref="X1063" start="0" length="0">
      <dxf>
        <font>
          <strike/>
          <color auto="1"/>
        </font>
        <numFmt numFmtId="0" formatCode="General"/>
        <alignment vertical="center" wrapText="0" readingOrder="0"/>
      </dxf>
    </rfmt>
    <rfmt sheetId="1" sqref="X1064" start="0" length="0">
      <dxf>
        <numFmt numFmtId="0" formatCode="General"/>
        <alignment vertical="center" wrapText="0" readingOrder="0"/>
      </dxf>
    </rfmt>
    <rfmt sheetId="1" sqref="X1065" start="0" length="0">
      <dxf>
        <numFmt numFmtId="0" formatCode="General"/>
        <alignment vertical="center" wrapText="0" readingOrder="0"/>
      </dxf>
    </rfmt>
    <rfmt sheetId="1" sqref="X1070" start="0" length="0">
      <dxf>
        <numFmt numFmtId="0" formatCode="General"/>
        <alignment vertical="center" wrapText="0" readingOrder="0"/>
      </dxf>
    </rfmt>
    <rfmt sheetId="1" sqref="X1066" start="0" length="0">
      <dxf>
        <numFmt numFmtId="0" formatCode="General"/>
        <alignment vertical="center" wrapText="0" readingOrder="0"/>
      </dxf>
    </rfmt>
    <rfmt sheetId="1" sqref="X1067" start="0" length="0">
      <dxf>
        <numFmt numFmtId="0" formatCode="General"/>
        <alignment vertical="center" wrapText="0" readingOrder="0"/>
      </dxf>
    </rfmt>
    <rfmt sheetId="1" sqref="X1068" start="0" length="0">
      <dxf>
        <numFmt numFmtId="0" formatCode="General"/>
        <alignment vertical="center" wrapText="0" readingOrder="0"/>
      </dxf>
    </rfmt>
    <rfmt sheetId="1" sqref="X1069" start="0" length="0">
      <dxf>
        <font>
          <strike/>
          <color auto="1"/>
        </font>
        <numFmt numFmtId="0" formatCode="General"/>
        <alignment vertical="center" wrapText="0" readingOrder="0"/>
      </dxf>
    </rfmt>
    <rfmt sheetId="1" sqref="X1071" start="0" length="0">
      <dxf>
        <numFmt numFmtId="0" formatCode="General"/>
        <alignment vertical="center" wrapText="0" readingOrder="0"/>
      </dxf>
    </rfmt>
    <rfmt sheetId="1" sqref="X1072" start="0" length="0">
      <dxf>
        <numFmt numFmtId="0" formatCode="General"/>
        <alignment vertical="center" wrapText="0" readingOrder="0"/>
      </dxf>
    </rfmt>
    <rfmt sheetId="1" sqref="X1073" start="0" length="0">
      <dxf>
        <numFmt numFmtId="0" formatCode="General"/>
        <alignment vertical="center" wrapText="0" readingOrder="0"/>
      </dxf>
    </rfmt>
    <rfmt sheetId="1" sqref="X1074" start="0" length="0">
      <dxf>
        <numFmt numFmtId="0" formatCode="General"/>
        <alignment vertical="center" wrapText="0" readingOrder="0"/>
      </dxf>
    </rfmt>
    <rfmt sheetId="1" sqref="X1075" start="0" length="0">
      <dxf>
        <numFmt numFmtId="0" formatCode="General"/>
        <alignment vertical="center" wrapText="0" readingOrder="0"/>
      </dxf>
    </rfmt>
    <rfmt sheetId="1" sqref="X1076" start="0" length="0">
      <dxf>
        <numFmt numFmtId="0" formatCode="General"/>
        <alignment vertical="center" wrapText="0" readingOrder="0"/>
      </dxf>
    </rfmt>
    <rfmt sheetId="1" sqref="X1077" start="0" length="0">
      <dxf>
        <numFmt numFmtId="0" formatCode="General"/>
        <alignment vertical="center" wrapText="0" readingOrder="0"/>
      </dxf>
    </rfmt>
    <rfmt sheetId="1" sqref="X1078" start="0" length="0">
      <dxf>
        <numFmt numFmtId="0" formatCode="General"/>
        <alignment vertical="center" wrapText="0" readingOrder="0"/>
      </dxf>
    </rfmt>
    <rfmt sheetId="1" sqref="X1079" start="0" length="0">
      <dxf>
        <numFmt numFmtId="0" formatCode="General"/>
        <alignment vertical="center" wrapText="0" readingOrder="0"/>
      </dxf>
    </rfmt>
    <rfmt sheetId="1" sqref="X1080" start="0" length="0">
      <dxf>
        <numFmt numFmtId="0" formatCode="General"/>
      </dxf>
    </rfmt>
    <rfmt sheetId="1" sqref="X1085" start="0" length="0">
      <dxf>
        <numFmt numFmtId="0" formatCode="General"/>
        <alignment vertical="center" wrapText="0" readingOrder="0"/>
      </dxf>
    </rfmt>
    <rfmt sheetId="1" sqref="X1086" start="0" length="0">
      <dxf>
        <numFmt numFmtId="0" formatCode="General"/>
        <alignment vertical="center" wrapText="0" readingOrder="0"/>
      </dxf>
    </rfmt>
    <rfmt sheetId="1" sqref="X1087" start="0" length="0">
      <dxf>
        <numFmt numFmtId="0" formatCode="General"/>
        <alignment vertical="center" wrapText="0" readingOrder="0"/>
      </dxf>
    </rfmt>
    <rfmt sheetId="1" sqref="X1081" start="0" length="0">
      <dxf>
        <numFmt numFmtId="0" formatCode="General"/>
      </dxf>
    </rfmt>
    <rfmt sheetId="1" sqref="X1082" start="0" length="0">
      <dxf>
        <numFmt numFmtId="0" formatCode="General"/>
      </dxf>
    </rfmt>
    <rfmt sheetId="1" sqref="X1083" start="0" length="0">
      <dxf>
        <numFmt numFmtId="0" formatCode="General"/>
      </dxf>
    </rfmt>
    <rfmt sheetId="1" sqref="X1084" start="0" length="0">
      <dxf>
        <numFmt numFmtId="0" formatCode="General"/>
      </dxf>
    </rfmt>
    <rfmt sheetId="1" sqref="X1088" start="0" length="0">
      <dxf>
        <numFmt numFmtId="0" formatCode="General"/>
        <alignment vertical="center" wrapText="0" readingOrder="0"/>
      </dxf>
    </rfmt>
    <rfmt sheetId="1" sqref="X1089" start="0" length="0">
      <dxf>
        <numFmt numFmtId="0" formatCode="General"/>
        <alignment vertical="center" wrapText="0" readingOrder="0"/>
      </dxf>
    </rfmt>
    <rfmt sheetId="1" sqref="X1090" start="0" length="0">
      <dxf>
        <numFmt numFmtId="0" formatCode="General"/>
        <alignment vertical="center" wrapText="0" readingOrder="0"/>
      </dxf>
    </rfmt>
    <rfmt sheetId="1" sqref="X1091" start="0" length="0">
      <dxf>
        <numFmt numFmtId="0" formatCode="General"/>
        <alignment vertical="center" wrapText="0" readingOrder="0"/>
      </dxf>
    </rfmt>
    <rfmt sheetId="1" sqref="X1092" start="0" length="0">
      <dxf>
        <numFmt numFmtId="0" formatCode="General"/>
        <alignment vertical="center" wrapText="0" readingOrder="0"/>
      </dxf>
    </rfmt>
    <rfmt sheetId="1" sqref="X1093" start="0" length="0">
      <dxf>
        <numFmt numFmtId="0" formatCode="General"/>
        <alignment vertical="center" wrapText="0" readingOrder="0"/>
      </dxf>
    </rfmt>
    <rfmt sheetId="1" sqref="X1094" start="0" length="0">
      <dxf>
        <numFmt numFmtId="0" formatCode="General"/>
        <alignment vertical="center" wrapText="0" readingOrder="0"/>
      </dxf>
    </rfmt>
    <rfmt sheetId="1" sqref="X1095" start="0" length="0">
      <dxf>
        <numFmt numFmtId="0" formatCode="General"/>
        <alignment vertical="center" wrapText="0" readingOrder="0"/>
      </dxf>
    </rfmt>
    <rfmt sheetId="1" sqref="X1096" start="0" length="0">
      <dxf>
        <numFmt numFmtId="0" formatCode="General"/>
        <alignment vertical="center" wrapText="0" readingOrder="0"/>
      </dxf>
    </rfmt>
    <rfmt sheetId="1" sqref="X1097" start="0" length="0">
      <dxf>
        <numFmt numFmtId="0" formatCode="General"/>
        <alignment vertical="center" wrapText="0" readingOrder="0"/>
      </dxf>
    </rfmt>
    <rfmt sheetId="1" sqref="X1098" start="0" length="0">
      <dxf>
        <numFmt numFmtId="0" formatCode="General"/>
        <alignment vertical="center" wrapText="0" readingOrder="0"/>
      </dxf>
    </rfmt>
    <rfmt sheetId="1" sqref="X1099" start="0" length="0">
      <dxf>
        <numFmt numFmtId="0" formatCode="General"/>
        <alignment vertical="center" wrapText="0" readingOrder="0"/>
      </dxf>
    </rfmt>
    <rfmt sheetId="1" sqref="X1100" start="0" length="0">
      <dxf>
        <numFmt numFmtId="0" formatCode="General"/>
        <alignment vertical="center" wrapText="0" readingOrder="0"/>
      </dxf>
    </rfmt>
    <rfmt sheetId="1" sqref="X1101" start="0" length="0">
      <dxf>
        <numFmt numFmtId="0" formatCode="General"/>
        <alignment vertical="center" wrapText="0" readingOrder="0"/>
      </dxf>
    </rfmt>
    <rfmt sheetId="1" sqref="X1102" start="0" length="0">
      <dxf>
        <numFmt numFmtId="0" formatCode="General"/>
        <alignment vertical="center" wrapText="0" readingOrder="0"/>
      </dxf>
    </rfmt>
    <rfmt sheetId="1" sqref="X1103" start="0" length="0">
      <dxf>
        <numFmt numFmtId="0" formatCode="General"/>
        <alignment vertical="center" wrapText="0" readingOrder="0"/>
      </dxf>
    </rfmt>
    <rfmt sheetId="1" sqref="X1104" start="0" length="0">
      <dxf>
        <numFmt numFmtId="0" formatCode="General"/>
        <alignment vertical="center" wrapText="0" readingOrder="0"/>
      </dxf>
    </rfmt>
    <rfmt sheetId="1" sqref="X1105" start="0" length="0">
      <dxf>
        <numFmt numFmtId="0" formatCode="General"/>
        <alignment vertical="center" wrapText="0" readingOrder="0"/>
      </dxf>
    </rfmt>
    <rfmt sheetId="1" sqref="X1106" start="0" length="0">
      <dxf>
        <numFmt numFmtId="0" formatCode="General"/>
        <alignment vertical="center" wrapText="0" readingOrder="0"/>
      </dxf>
    </rfmt>
    <rfmt sheetId="1" sqref="X1111" start="0" length="0">
      <dxf>
        <numFmt numFmtId="0" formatCode="General"/>
        <alignment vertical="center" wrapText="0" readingOrder="0"/>
      </dxf>
    </rfmt>
    <rfmt sheetId="1" sqref="X1107" start="0" length="0">
      <dxf>
        <font>
          <strike/>
          <color auto="1"/>
        </font>
        <numFmt numFmtId="0" formatCode="General"/>
        <alignment vertical="center" wrapText="0" readingOrder="0"/>
      </dxf>
    </rfmt>
    <rfmt sheetId="1" sqref="X1108" start="0" length="0">
      <dxf>
        <numFmt numFmtId="0" formatCode="General"/>
        <alignment vertical="center" wrapText="0" readingOrder="0"/>
      </dxf>
    </rfmt>
    <rfmt sheetId="1" sqref="X1109" start="0" length="0">
      <dxf>
        <numFmt numFmtId="0" formatCode="General"/>
        <alignment vertical="center" wrapText="0" readingOrder="0"/>
      </dxf>
    </rfmt>
    <rfmt sheetId="1" sqref="X1110" start="0" length="0">
      <dxf>
        <numFmt numFmtId="0" formatCode="General"/>
        <alignment vertical="center" wrapText="0" readingOrder="0"/>
      </dxf>
    </rfmt>
    <rfmt sheetId="1" sqref="X1112" start="0" length="0">
      <dxf>
        <numFmt numFmtId="0" formatCode="General"/>
        <alignment vertical="center" wrapText="0" readingOrder="0"/>
      </dxf>
    </rfmt>
    <rfmt sheetId="1" sqref="X1117" start="0" length="0">
      <dxf>
        <numFmt numFmtId="0" formatCode="General"/>
        <alignment vertical="center" wrapText="0" readingOrder="0"/>
      </dxf>
    </rfmt>
    <rfmt sheetId="1" sqref="X1118" start="0" length="0">
      <dxf>
        <font>
          <strike/>
          <color auto="1"/>
        </font>
        <numFmt numFmtId="0" formatCode="General"/>
        <alignment vertical="center" wrapText="0" readingOrder="0"/>
      </dxf>
    </rfmt>
    <rfmt sheetId="1" sqref="X1119" start="0" length="0">
      <dxf>
        <numFmt numFmtId="0" formatCode="General"/>
        <alignment vertical="center" wrapText="0" readingOrder="0"/>
      </dxf>
    </rfmt>
    <rfmt sheetId="1" sqref="X1113" start="0" length="0">
      <dxf>
        <numFmt numFmtId="0" formatCode="General"/>
        <alignment vertical="center" wrapText="0" readingOrder="0"/>
      </dxf>
    </rfmt>
    <rfmt sheetId="1" sqref="X1114" start="0" length="0">
      <dxf>
        <numFmt numFmtId="0" formatCode="General"/>
        <alignment vertical="center" wrapText="0" readingOrder="0"/>
      </dxf>
    </rfmt>
    <rfmt sheetId="1" sqref="X1115" start="0" length="0">
      <dxf>
        <numFmt numFmtId="0" formatCode="General"/>
        <alignment vertical="center" wrapText="0" readingOrder="0"/>
      </dxf>
    </rfmt>
    <rfmt sheetId="1" sqref="X1123" start="0" length="0">
      <dxf>
        <numFmt numFmtId="0" formatCode="General"/>
        <alignment vertical="center" wrapText="0" readingOrder="0"/>
      </dxf>
    </rfmt>
    <rfmt sheetId="1" sqref="X1124" start="0" length="0">
      <dxf>
        <font>
          <strike/>
          <color auto="1"/>
        </font>
        <numFmt numFmtId="0" formatCode="General"/>
        <alignment vertical="center" wrapText="0" readingOrder="0"/>
      </dxf>
    </rfmt>
    <rfmt sheetId="1" sqref="X1116" start="0" length="0">
      <dxf>
        <numFmt numFmtId="0" formatCode="General"/>
        <fill>
          <patternFill patternType="solid">
            <bgColor theme="9" tint="0.79998168889431442"/>
          </patternFill>
        </fill>
        <alignment vertical="center" wrapText="0" readingOrder="0"/>
      </dxf>
    </rfmt>
    <rfmt sheetId="1" sqref="X1120" start="0" length="0">
      <dxf>
        <numFmt numFmtId="0" formatCode="General"/>
        <fill>
          <patternFill patternType="solid">
            <bgColor theme="9" tint="0.79998168889431442"/>
          </patternFill>
        </fill>
        <alignment vertical="center" wrapText="0" readingOrder="0"/>
      </dxf>
    </rfmt>
    <rfmt sheetId="1" sqref="X1121" start="0" length="0">
      <dxf>
        <numFmt numFmtId="0" formatCode="General"/>
        <alignment vertical="center" wrapText="0" readingOrder="0"/>
      </dxf>
    </rfmt>
    <rfmt sheetId="1" sqref="X1122" start="0" length="0">
      <dxf>
        <numFmt numFmtId="0" formatCode="General"/>
        <alignment vertical="center" wrapText="0" readingOrder="0"/>
      </dxf>
    </rfmt>
    <rfmt sheetId="1" sqref="X1129" start="0" length="0">
      <dxf>
        <numFmt numFmtId="0" formatCode="General"/>
        <alignment vertical="center" wrapText="0" readingOrder="0"/>
      </dxf>
    </rfmt>
    <rfmt sheetId="1" sqref="X1125" start="0" length="0">
      <dxf>
        <numFmt numFmtId="0" formatCode="General"/>
        <fill>
          <patternFill patternType="solid">
            <bgColor theme="9" tint="0.79998168889431442"/>
          </patternFill>
        </fill>
        <alignment vertical="center" wrapText="0" readingOrder="0"/>
      </dxf>
    </rfmt>
    <rfmt sheetId="1" sqref="X1126" start="0" length="0">
      <dxf>
        <numFmt numFmtId="0" formatCode="General"/>
        <fill>
          <patternFill patternType="solid">
            <bgColor theme="9" tint="0.79998168889431442"/>
          </patternFill>
        </fill>
        <alignment vertical="center" wrapText="0" readingOrder="0"/>
      </dxf>
    </rfmt>
    <rfmt sheetId="1" sqref="X1132" start="0" length="0">
      <dxf>
        <numFmt numFmtId="0" formatCode="General"/>
        <alignment vertical="center" wrapText="0" readingOrder="0"/>
      </dxf>
    </rfmt>
    <rfmt sheetId="1" sqref="X1127" start="0" length="0">
      <dxf>
        <numFmt numFmtId="0" formatCode="General"/>
        <alignment vertical="center" wrapText="0" readingOrder="0"/>
      </dxf>
    </rfmt>
    <rfmt sheetId="1" sqref="X1128" start="0" length="0">
      <dxf>
        <numFmt numFmtId="0" formatCode="General"/>
        <alignment vertical="center" wrapText="0" readingOrder="0"/>
      </dxf>
    </rfmt>
    <rfmt sheetId="1" sqref="X1134" start="0" length="0">
      <dxf>
        <font>
          <strike/>
          <color auto="1"/>
        </font>
        <numFmt numFmtId="0" formatCode="General"/>
        <alignment vertical="center" wrapText="0" readingOrder="0"/>
      </dxf>
    </rfmt>
    <rfmt sheetId="1" sqref="X1135" start="0" length="0">
      <dxf>
        <numFmt numFmtId="0" formatCode="General"/>
        <alignment vertical="center" wrapText="0" readingOrder="0"/>
      </dxf>
    </rfmt>
    <rfmt sheetId="1" sqref="X1130" start="0" length="0">
      <dxf>
        <numFmt numFmtId="0" formatCode="General"/>
        <alignment vertical="center" wrapText="0" readingOrder="0"/>
      </dxf>
    </rfmt>
    <rfmt sheetId="1" sqref="X1131" start="0" length="0">
      <dxf>
        <numFmt numFmtId="0" formatCode="General"/>
        <alignment vertical="center" wrapText="0" readingOrder="0"/>
      </dxf>
    </rfmt>
    <rfmt sheetId="1" sqref="X1133" start="0" length="0">
      <dxf>
        <numFmt numFmtId="0" formatCode="General"/>
        <alignment vertical="center" wrapText="0" readingOrder="0"/>
      </dxf>
    </rfmt>
    <rfmt sheetId="1" sqref="X1136" start="0" length="0">
      <dxf>
        <numFmt numFmtId="0" formatCode="General"/>
        <alignment vertical="center" wrapText="0" readingOrder="0"/>
      </dxf>
    </rfmt>
    <rfmt sheetId="1" sqref="X1137" start="0" length="0">
      <dxf>
        <numFmt numFmtId="0" formatCode="General"/>
        <alignment vertical="center" wrapText="0" readingOrder="0"/>
      </dxf>
    </rfmt>
    <rfmt sheetId="1" sqref="X1142" start="0" length="0">
      <dxf>
        <numFmt numFmtId="0" formatCode="General"/>
        <alignment vertical="center" wrapText="0" readingOrder="0"/>
      </dxf>
    </rfmt>
    <rfmt sheetId="1" sqref="X1143" start="0" length="0">
      <dxf>
        <font>
          <strike/>
          <color auto="1"/>
        </font>
        <numFmt numFmtId="0" formatCode="General"/>
        <alignment vertical="center" wrapText="0" readingOrder="0"/>
      </dxf>
    </rfmt>
    <rfmt sheetId="1" sqref="X1138" start="0" length="0">
      <dxf>
        <numFmt numFmtId="0" formatCode="General"/>
        <alignment vertical="center" wrapText="0" readingOrder="0"/>
      </dxf>
    </rfmt>
    <rfmt sheetId="1" sqref="X1139" start="0" length="0">
      <dxf>
        <numFmt numFmtId="0" formatCode="General"/>
        <alignment vertical="center" wrapText="0" readingOrder="0"/>
      </dxf>
    </rfmt>
    <rfmt sheetId="1" sqref="X1140" start="0" length="0">
      <dxf>
        <numFmt numFmtId="0" formatCode="General"/>
        <alignment vertical="center" wrapText="0" readingOrder="0"/>
      </dxf>
    </rfmt>
    <rfmt sheetId="1" sqref="X1141" start="0" length="0">
      <dxf>
        <numFmt numFmtId="0" formatCode="General"/>
        <alignment vertical="center" wrapText="0" readingOrder="0"/>
      </dxf>
    </rfmt>
    <rfmt sheetId="1" sqref="X1144" start="0" length="0">
      <dxf>
        <numFmt numFmtId="0" formatCode="General"/>
        <alignment vertical="center" wrapText="0" readingOrder="0"/>
      </dxf>
    </rfmt>
    <rfmt sheetId="1" sqref="X1145" start="0" length="0">
      <dxf>
        <numFmt numFmtId="0" formatCode="General"/>
        <alignment vertical="center" wrapText="0" readingOrder="0"/>
      </dxf>
    </rfmt>
    <rfmt sheetId="1" sqref="X1146" start="0" length="0">
      <dxf>
        <numFmt numFmtId="0" formatCode="General"/>
        <alignment vertical="center" wrapText="0" readingOrder="0"/>
      </dxf>
    </rfmt>
    <rfmt sheetId="1" sqref="X1147" start="0" length="0">
      <dxf>
        <numFmt numFmtId="0" formatCode="General"/>
        <alignment vertical="center" wrapText="0" readingOrder="0"/>
      </dxf>
    </rfmt>
    <rfmt sheetId="1" sqref="X1152" start="0" length="0">
      <dxf>
        <font>
          <strike/>
          <color auto="1"/>
        </font>
        <numFmt numFmtId="0" formatCode="General"/>
        <alignment vertical="center" wrapText="0" readingOrder="0"/>
      </dxf>
    </rfmt>
    <rfmt sheetId="1" sqref="X1153" start="0" length="0">
      <dxf>
        <font>
          <strike/>
          <color auto="1"/>
        </font>
        <numFmt numFmtId="0" formatCode="General"/>
        <alignment vertical="center" wrapText="0" readingOrder="0"/>
      </dxf>
    </rfmt>
    <rfmt sheetId="1" sqref="X1151" start="0" length="0">
      <dxf>
        <font>
          <strike/>
          <color auto="1"/>
        </font>
      </dxf>
    </rfmt>
    <rfmt sheetId="1" sqref="X1157" start="0" length="0">
      <dxf>
        <font>
          <strike/>
          <color auto="1"/>
        </font>
        <numFmt numFmtId="0" formatCode="General"/>
        <alignment vertical="center" wrapText="0" readingOrder="0"/>
      </dxf>
    </rfmt>
    <rfmt sheetId="1" sqref="X1160" start="0" length="0">
      <dxf>
        <font>
          <strike/>
          <color auto="1"/>
        </font>
        <numFmt numFmtId="0" formatCode="General"/>
        <alignment vertical="center" wrapText="0" readingOrder="0"/>
      </dxf>
    </rfmt>
    <rfmt sheetId="1" sqref="X1159" start="0" length="0">
      <dxf>
        <font>
          <strike/>
          <color auto="1"/>
        </font>
      </dxf>
    </rfmt>
    <rfmt sheetId="1" sqref="X1165" start="0" length="0">
      <dxf>
        <font>
          <strike/>
          <color auto="1"/>
        </font>
        <numFmt numFmtId="0" formatCode="General"/>
        <alignment vertical="center" wrapText="0" readingOrder="0"/>
      </dxf>
    </rfmt>
    <rfmt sheetId="1" sqref="X1166" start="0" length="0">
      <dxf>
        <font>
          <strike/>
          <color auto="1"/>
        </font>
        <numFmt numFmtId="0" formatCode="General"/>
        <alignment vertical="center" wrapText="0" readingOrder="0"/>
      </dxf>
    </rfmt>
    <rfmt sheetId="1" sqref="X1167" start="0" length="0">
      <dxf>
        <font>
          <strike/>
          <color auto="1"/>
        </font>
        <numFmt numFmtId="0" formatCode="General"/>
        <alignment vertical="center" wrapText="0" readingOrder="0"/>
      </dxf>
    </rfmt>
    <rfmt sheetId="1" sqref="X1161" start="0" length="0">
      <dxf>
        <font>
          <strike/>
          <color auto="1"/>
        </font>
      </dxf>
    </rfmt>
    <rfmt sheetId="1" sqref="X1169" start="0" length="0">
      <dxf>
        <font>
          <strike/>
          <color auto="1"/>
        </font>
        <numFmt numFmtId="0" formatCode="General"/>
        <alignment vertical="center" wrapText="0" readingOrder="0"/>
      </dxf>
    </rfmt>
    <rfmt sheetId="1" sqref="X1172" start="0" length="0">
      <dxf>
        <font>
          <strike/>
          <color auto="1"/>
        </font>
        <numFmt numFmtId="0" formatCode="General"/>
        <alignment vertical="center" wrapText="0" readingOrder="0"/>
      </dxf>
    </rfmt>
    <rfmt sheetId="1" sqref="X1173" start="0" length="0">
      <dxf>
        <font>
          <strike/>
          <color auto="1"/>
        </font>
        <numFmt numFmtId="0" formatCode="General"/>
        <alignment vertical="center" wrapText="0" readingOrder="0"/>
      </dxf>
    </rfmt>
    <rfmt sheetId="1" sqref="X1175" start="0" length="0">
      <dxf>
        <font>
          <strike/>
          <color auto="1"/>
        </font>
        <numFmt numFmtId="0" formatCode="General"/>
        <alignment vertical="center" wrapText="0" readingOrder="0"/>
      </dxf>
    </rfmt>
    <rfmt sheetId="1" sqref="X1176" start="0" length="0">
      <dxf>
        <numFmt numFmtId="0" formatCode="General"/>
        <alignment vertical="center" wrapText="0" readingOrder="0"/>
      </dxf>
    </rfmt>
    <rfmt sheetId="1" sqref="X1177" start="0" length="0">
      <dxf>
        <font>
          <strike/>
          <color auto="1"/>
        </font>
        <numFmt numFmtId="0" formatCode="General"/>
        <alignment vertical="center" wrapText="0" readingOrder="0"/>
      </dxf>
    </rfmt>
    <rfmt sheetId="1" sqref="X1170" start="0" length="0">
      <dxf>
        <font>
          <strike/>
          <color auto="1"/>
        </font>
      </dxf>
    </rfmt>
    <rfmt sheetId="1" sqref="X1180" start="0" length="0">
      <dxf>
        <font>
          <strike/>
          <color auto="1"/>
        </font>
        <numFmt numFmtId="0" formatCode="General"/>
        <alignment vertical="center" wrapText="0" readingOrder="0"/>
      </dxf>
    </rfmt>
    <rfmt sheetId="1" sqref="X1174" start="0" length="0">
      <dxf>
        <font>
          <strike/>
          <color auto="1"/>
        </font>
      </dxf>
    </rfmt>
    <rfmt sheetId="1" sqref="X1184" start="0" length="0">
      <dxf>
        <font>
          <strike/>
          <color auto="1"/>
        </font>
        <numFmt numFmtId="0" formatCode="General"/>
        <alignment vertical="center" wrapText="0" readingOrder="0"/>
      </dxf>
    </rfmt>
    <rfmt sheetId="1" sqref="X1185" start="0" length="0">
      <dxf>
        <font>
          <strike/>
          <color auto="1"/>
        </font>
      </dxf>
    </rfmt>
    <rfmt sheetId="1" sqref="X1187" start="0" length="0">
      <dxf>
        <font>
          <strike/>
          <color auto="1"/>
        </font>
      </dxf>
    </rfmt>
    <rfmt sheetId="1" sqref="X1200" start="0" length="0">
      <dxf>
        <numFmt numFmtId="0" formatCode="General"/>
        <alignment vertical="center" wrapText="0" readingOrder="0"/>
      </dxf>
    </rfmt>
    <rfmt sheetId="1" sqref="X1201" start="0" length="0">
      <dxf>
        <numFmt numFmtId="0" formatCode="General"/>
        <alignment vertical="center" wrapText="0" readingOrder="0"/>
      </dxf>
    </rfmt>
    <rfmt sheetId="1" sqref="X1208" start="0" length="0">
      <dxf>
        <numFmt numFmtId="0" formatCode="General"/>
        <alignment vertical="center" wrapText="0" readingOrder="0"/>
      </dxf>
    </rfmt>
    <rfmt sheetId="1" sqref="X1213" start="0" length="0">
      <dxf>
        <numFmt numFmtId="0" formatCode="General"/>
        <alignment vertical="center" wrapText="0" readingOrder="0"/>
      </dxf>
    </rfmt>
    <rfmt sheetId="1" sqref="X1231" start="0" length="0">
      <dxf>
        <font>
          <color auto="1"/>
        </font>
      </dxf>
    </rfmt>
    <rfmt sheetId="1" sqref="X1232" start="0" length="0">
      <dxf>
        <font>
          <color auto="1"/>
        </font>
      </dxf>
    </rfmt>
    <rfmt sheetId="1" sqref="X1233" start="0" length="0">
      <dxf>
        <font>
          <color auto="1"/>
        </font>
      </dxf>
    </rfmt>
    <rfmt sheetId="1" sqref="X1234" start="0" length="0">
      <dxf>
        <font>
          <color auto="1"/>
        </font>
      </dxf>
    </rfmt>
    <rfmt sheetId="1" sqref="X1235" start="0" length="0">
      <dxf>
        <font>
          <color auto="1"/>
        </font>
      </dxf>
    </rfmt>
    <rfmt sheetId="1" sqref="X1252" start="0" length="0">
      <dxf>
        <numFmt numFmtId="0" formatCode="General"/>
        <alignment vertical="center" wrapText="0" readingOrder="0"/>
      </dxf>
    </rfmt>
    <rfmt sheetId="1" sqref="X1253" start="0" length="0">
      <dxf>
        <numFmt numFmtId="0" formatCode="General"/>
        <alignment vertical="center" wrapText="0" readingOrder="0"/>
      </dxf>
    </rfmt>
    <rfmt sheetId="1" sqref="X1254" start="0" length="0">
      <dxf>
        <numFmt numFmtId="0" formatCode="General"/>
        <alignment vertical="center" wrapText="0" readingOrder="0"/>
      </dxf>
    </rfmt>
    <rfmt sheetId="1" sqref="X1255" start="0" length="0">
      <dxf>
        <numFmt numFmtId="0" formatCode="General"/>
        <alignment vertical="center" wrapText="0" readingOrder="0"/>
      </dxf>
    </rfmt>
    <rfmt sheetId="1" sqref="X1256" start="0" length="0">
      <dxf>
        <numFmt numFmtId="0" formatCode="General"/>
        <alignment vertical="center" wrapText="0" readingOrder="0"/>
      </dxf>
    </rfmt>
    <rfmt sheetId="1" sqref="X1257" start="0" length="0">
      <dxf>
        <numFmt numFmtId="0" formatCode="General"/>
        <alignment vertical="center" wrapText="0" readingOrder="0"/>
      </dxf>
    </rfmt>
    <rfmt sheetId="1" sqref="X1258" start="0" length="0">
      <dxf>
        <numFmt numFmtId="0" formatCode="General"/>
        <alignment vertical="center" wrapText="0" readingOrder="0"/>
      </dxf>
    </rfmt>
    <rfmt sheetId="1" sqref="X1259" start="0" length="0">
      <dxf>
        <numFmt numFmtId="0" formatCode="General"/>
        <alignment vertical="center" wrapText="0" readingOrder="0"/>
      </dxf>
    </rfmt>
    <rfmt sheetId="1" sqref="X1262" start="0" length="0">
      <dxf>
        <numFmt numFmtId="0" formatCode="General"/>
        <alignment vertical="center" wrapText="0" readingOrder="0"/>
      </dxf>
    </rfmt>
    <rfmt sheetId="1" sqref="X1263" start="0" length="0">
      <dxf>
        <numFmt numFmtId="0" formatCode="General"/>
        <alignment vertical="center" wrapText="0" readingOrder="0"/>
      </dxf>
    </rfmt>
    <rfmt sheetId="1" sqref="X1264" start="0" length="0">
      <dxf>
        <numFmt numFmtId="0" formatCode="General"/>
        <alignment vertical="center" wrapText="0" readingOrder="0"/>
      </dxf>
    </rfmt>
    <rfmt sheetId="1" sqref="X1265" start="0" length="0">
      <dxf>
        <numFmt numFmtId="0" formatCode="General"/>
        <alignment vertical="center" wrapText="0" readingOrder="0"/>
      </dxf>
    </rfmt>
    <rfmt sheetId="1" sqref="X1266" start="0" length="0">
      <dxf>
        <numFmt numFmtId="0" formatCode="General"/>
        <alignment vertical="center" wrapText="0" readingOrder="0"/>
      </dxf>
    </rfmt>
    <rfmt sheetId="1" sqref="X1267" start="0" length="0">
      <dxf>
        <numFmt numFmtId="0" formatCode="General"/>
        <alignment vertical="center" wrapText="0" readingOrder="0"/>
      </dxf>
    </rfmt>
    <rfmt sheetId="1" sqref="X1268" start="0" length="0">
      <dxf>
        <numFmt numFmtId="0" formatCode="General"/>
        <alignment vertical="center" wrapText="0" readingOrder="0"/>
      </dxf>
    </rfmt>
    <rfmt sheetId="1" sqref="X1269" start="0" length="0">
      <dxf>
        <numFmt numFmtId="0" formatCode="General"/>
        <alignment vertical="center" wrapText="0" readingOrder="0"/>
      </dxf>
    </rfmt>
    <rfmt sheetId="1" sqref="X1270" start="0" length="0">
      <dxf>
        <numFmt numFmtId="0" formatCode="General"/>
        <alignment vertical="center" wrapText="0" readingOrder="0"/>
      </dxf>
    </rfmt>
    <rfmt sheetId="1" sqref="X1271" start="0" length="0">
      <dxf>
        <numFmt numFmtId="0" formatCode="General"/>
        <alignment vertical="center" wrapText="0" readingOrder="0"/>
      </dxf>
    </rfmt>
    <rfmt sheetId="1" sqref="X1275" start="0" length="0">
      <dxf>
        <numFmt numFmtId="0" formatCode="General"/>
        <alignment vertical="center" wrapText="0" readingOrder="0"/>
      </dxf>
    </rfmt>
    <rfmt sheetId="1" sqref="X1277" start="0" length="0">
      <dxf>
        <numFmt numFmtId="0" formatCode="General"/>
        <alignment vertical="center" wrapText="0" readingOrder="0"/>
      </dxf>
    </rfmt>
    <rfmt sheetId="1" sqref="X1278" start="0" length="0">
      <dxf>
        <numFmt numFmtId="0" formatCode="General"/>
        <alignment vertical="center" wrapText="0" readingOrder="0"/>
      </dxf>
    </rfmt>
    <rfmt sheetId="1" sqref="X1280" start="0" length="0">
      <dxf>
        <numFmt numFmtId="0" formatCode="General"/>
        <alignment vertical="center" wrapText="0" readingOrder="0"/>
      </dxf>
    </rfmt>
    <rfmt sheetId="1" sqref="X1281" start="0" length="0">
      <dxf>
        <numFmt numFmtId="0" formatCode="General"/>
        <alignment vertical="center" wrapText="0" readingOrder="0"/>
      </dxf>
    </rfmt>
    <rfmt sheetId="1" sqref="X1282" start="0" length="0">
      <dxf>
        <numFmt numFmtId="0" formatCode="General"/>
        <alignment vertical="center" wrapText="0" readingOrder="0"/>
      </dxf>
    </rfmt>
    <rfmt sheetId="1" sqref="X1283" start="0" length="0">
      <dxf>
        <numFmt numFmtId="0" formatCode="General"/>
        <alignment vertical="center" wrapText="0" readingOrder="0"/>
      </dxf>
    </rfmt>
    <rfmt sheetId="1" sqref="X1284" start="0" length="0">
      <dxf>
        <numFmt numFmtId="0" formatCode="General"/>
        <alignment vertical="center" wrapText="0" readingOrder="0"/>
      </dxf>
    </rfmt>
    <rfmt sheetId="1" sqref="X1285" start="0" length="0">
      <dxf>
        <font>
          <strike/>
          <color auto="1"/>
        </font>
        <numFmt numFmtId="0" formatCode="General"/>
        <alignment vertical="center" wrapText="0" readingOrder="0"/>
      </dxf>
    </rfmt>
    <rfmt sheetId="1" sqref="X1286" start="0" length="0">
      <dxf>
        <numFmt numFmtId="0" formatCode="General"/>
        <alignment vertical="center" wrapText="0" readingOrder="0"/>
      </dxf>
    </rfmt>
    <rfmt sheetId="1" sqref="X1287" start="0" length="0">
      <dxf>
        <numFmt numFmtId="0" formatCode="General"/>
        <alignment vertical="center" wrapText="0" readingOrder="0"/>
      </dxf>
    </rfmt>
    <rfmt sheetId="1" sqref="X1289" start="0" length="0">
      <dxf>
        <numFmt numFmtId="0" formatCode="General"/>
        <alignment vertical="center" wrapText="0" readingOrder="0"/>
      </dxf>
    </rfmt>
    <rfmt sheetId="1" sqref="X1290" start="0" length="0">
      <dxf>
        <numFmt numFmtId="0" formatCode="General"/>
        <alignment vertical="center" wrapText="0" readingOrder="0"/>
      </dxf>
    </rfmt>
    <rfmt sheetId="1" sqref="X1291" start="0" length="0">
      <dxf>
        <numFmt numFmtId="0" formatCode="General"/>
        <alignment vertical="center" wrapText="0" readingOrder="0"/>
      </dxf>
    </rfmt>
    <rfmt sheetId="1" sqref="X1292" start="0" length="0">
      <dxf>
        <numFmt numFmtId="0" formatCode="General"/>
        <alignment vertical="center" wrapText="0" readingOrder="0"/>
      </dxf>
    </rfmt>
    <rfmt sheetId="1" sqref="X1293" start="0" length="0">
      <dxf>
        <numFmt numFmtId="0" formatCode="General"/>
        <alignment vertical="center" wrapText="0" readingOrder="0"/>
      </dxf>
    </rfmt>
    <rfmt sheetId="1" sqref="X1294" start="0" length="0">
      <dxf>
        <numFmt numFmtId="0" formatCode="General"/>
        <alignment vertical="center" wrapText="0" readingOrder="0"/>
      </dxf>
    </rfmt>
    <rfmt sheetId="1" sqref="X1295" start="0" length="0">
      <dxf>
        <numFmt numFmtId="0" formatCode="General"/>
        <alignment vertical="center" wrapText="0" readingOrder="0"/>
      </dxf>
    </rfmt>
    <rfmt sheetId="1" sqref="X1296" start="0" length="0">
      <dxf>
        <numFmt numFmtId="0" formatCode="General"/>
        <alignment vertical="center" wrapText="0" readingOrder="0"/>
      </dxf>
    </rfmt>
    <rfmt sheetId="1" sqref="X1298" start="0" length="0">
      <dxf>
        <numFmt numFmtId="0" formatCode="General"/>
        <alignment vertical="center" wrapText="0" readingOrder="0"/>
      </dxf>
    </rfmt>
    <rfmt sheetId="1" sqref="X1300" start="0" length="0">
      <dxf>
        <numFmt numFmtId="0" formatCode="General"/>
        <alignment vertical="center" wrapText="0" readingOrder="0"/>
      </dxf>
    </rfmt>
    <rfmt sheetId="1" sqref="X1302" start="0" length="0">
      <dxf>
        <numFmt numFmtId="0" formatCode="General"/>
        <alignment vertical="center" wrapText="0" readingOrder="0"/>
      </dxf>
    </rfmt>
    <rfmt sheetId="1" sqref="X1303" start="0" length="0">
      <dxf>
        <numFmt numFmtId="0" formatCode="General"/>
        <alignment vertical="center" wrapText="0" readingOrder="0"/>
      </dxf>
    </rfmt>
    <rfmt sheetId="1" sqref="X1304" start="0" length="0">
      <dxf>
        <numFmt numFmtId="0" formatCode="General"/>
        <alignment vertical="center" wrapText="0" readingOrder="0"/>
      </dxf>
    </rfmt>
    <rfmt sheetId="1" sqref="X1305" start="0" length="0">
      <dxf>
        <numFmt numFmtId="0" formatCode="General"/>
        <alignment vertical="center" wrapText="0" readingOrder="0"/>
      </dxf>
    </rfmt>
    <rfmt sheetId="1" sqref="X1306" start="0" length="0">
      <dxf>
        <numFmt numFmtId="0" formatCode="General"/>
        <alignment vertical="center" wrapText="0" readingOrder="0"/>
      </dxf>
    </rfmt>
    <rfmt sheetId="1" sqref="X1307" start="0" length="0">
      <dxf>
        <numFmt numFmtId="0" formatCode="General"/>
        <alignment vertical="center" wrapText="0" readingOrder="0"/>
      </dxf>
    </rfmt>
    <rfmt sheetId="1" sqref="X1309" start="0" length="0">
      <dxf>
        <numFmt numFmtId="0" formatCode="General"/>
        <alignment vertical="center" wrapText="0" readingOrder="0"/>
      </dxf>
    </rfmt>
    <rfmt sheetId="1" sqref="X1310" start="0" length="0">
      <dxf>
        <numFmt numFmtId="0" formatCode="General"/>
        <alignment vertical="center" wrapText="0" readingOrder="0"/>
      </dxf>
    </rfmt>
    <rfmt sheetId="1" sqref="X1311" start="0" length="0">
      <dxf>
        <numFmt numFmtId="0" formatCode="General"/>
        <alignment vertical="center" wrapText="0" readingOrder="0"/>
      </dxf>
    </rfmt>
    <rfmt sheetId="1" sqref="X1312" start="0" length="0">
      <dxf>
        <numFmt numFmtId="0" formatCode="General"/>
        <alignment vertical="center" wrapText="0" readingOrder="0"/>
      </dxf>
    </rfmt>
    <rfmt sheetId="1" sqref="X1314" start="0" length="0">
      <dxf>
        <numFmt numFmtId="0" formatCode="General"/>
        <alignment vertical="center" wrapText="0" readingOrder="0"/>
      </dxf>
    </rfmt>
    <rfmt sheetId="1" sqref="X1315" start="0" length="0">
      <dxf>
        <numFmt numFmtId="0" formatCode="General"/>
        <alignment vertical="center" wrapText="0" readingOrder="0"/>
      </dxf>
    </rfmt>
    <rfmt sheetId="1" sqref="X1316" start="0" length="0">
      <dxf>
        <numFmt numFmtId="0" formatCode="General"/>
        <alignment vertical="center" wrapText="0" readingOrder="0"/>
      </dxf>
    </rfmt>
    <rfmt sheetId="1" sqref="X1317" start="0" length="0">
      <dxf>
        <numFmt numFmtId="0" formatCode="General"/>
        <alignment vertical="center" wrapText="0" readingOrder="0"/>
      </dxf>
    </rfmt>
    <rfmt sheetId="1" sqref="X1318" start="0" length="0">
      <dxf>
        <numFmt numFmtId="0" formatCode="General"/>
        <alignment vertical="center" wrapText="0" readingOrder="0"/>
      </dxf>
    </rfmt>
    <rfmt sheetId="1" sqref="X1321" start="0" length="0">
      <dxf>
        <numFmt numFmtId="0" formatCode="General"/>
        <alignment vertical="center" wrapText="0" readingOrder="0"/>
      </dxf>
    </rfmt>
    <rfmt sheetId="1" sqref="X1322" start="0" length="0">
      <dxf>
        <numFmt numFmtId="0" formatCode="General"/>
        <alignment vertical="center" wrapText="0" readingOrder="0"/>
      </dxf>
    </rfmt>
    <rfmt sheetId="1" sqref="X1324" start="0" length="0">
      <dxf>
        <numFmt numFmtId="0" formatCode="General"/>
        <alignment vertical="center" wrapText="0" readingOrder="0"/>
      </dxf>
    </rfmt>
    <rfmt sheetId="1" sqref="X1325" start="0" length="0">
      <dxf>
        <numFmt numFmtId="0" formatCode="General"/>
        <alignment vertical="center" wrapText="0" readingOrder="0"/>
      </dxf>
    </rfmt>
    <rfmt sheetId="1" sqref="X1326" start="0" length="0">
      <dxf>
        <numFmt numFmtId="0" formatCode="General"/>
        <alignment vertical="center" wrapText="0" readingOrder="0"/>
      </dxf>
    </rfmt>
    <rfmt sheetId="1" sqref="X1328" start="0" length="0">
      <dxf>
        <numFmt numFmtId="0" formatCode="General"/>
        <alignment vertical="center" wrapText="0" readingOrder="0"/>
      </dxf>
    </rfmt>
    <rfmt sheetId="1" sqref="X1330" start="0" length="0">
      <dxf>
        <numFmt numFmtId="0" formatCode="General"/>
        <alignment vertical="center" wrapText="0" readingOrder="0"/>
      </dxf>
    </rfmt>
    <rfmt sheetId="1" sqref="X1331" start="0" length="0">
      <dxf>
        <numFmt numFmtId="0" formatCode="General"/>
        <alignment vertical="center" wrapText="0" readingOrder="0"/>
      </dxf>
    </rfmt>
    <rfmt sheetId="1" sqref="X1332" start="0" length="0">
      <dxf>
        <numFmt numFmtId="0" formatCode="General"/>
        <alignment vertical="center" wrapText="0" readingOrder="0"/>
      </dxf>
    </rfmt>
    <rfmt sheetId="1" sqref="X1333" start="0" length="0">
      <dxf>
        <numFmt numFmtId="0" formatCode="General"/>
        <alignment vertical="center" wrapText="0" readingOrder="0"/>
      </dxf>
    </rfmt>
    <rfmt sheetId="1" sqref="X1334" start="0" length="0">
      <dxf>
        <numFmt numFmtId="0" formatCode="General"/>
        <alignment vertical="center" wrapText="0" readingOrder="0"/>
      </dxf>
    </rfmt>
    <rfmt sheetId="1" sqref="X1335" start="0" length="0">
      <dxf>
        <numFmt numFmtId="0" formatCode="General"/>
        <alignment vertical="center" wrapText="0" readingOrder="0"/>
      </dxf>
    </rfmt>
    <rfmt sheetId="1" sqref="X1336" start="0" length="0">
      <dxf>
        <numFmt numFmtId="0" formatCode="General"/>
        <alignment vertical="center" wrapText="0" readingOrder="0"/>
      </dxf>
    </rfmt>
    <rfmt sheetId="1" sqref="X1337" start="0" length="0">
      <dxf>
        <numFmt numFmtId="0" formatCode="General"/>
        <alignment vertical="center" wrapText="0" readingOrder="0"/>
      </dxf>
    </rfmt>
    <rfmt sheetId="1" sqref="X1338" start="0" length="0">
      <dxf>
        <numFmt numFmtId="0" formatCode="General"/>
        <alignment vertical="center" wrapText="0" readingOrder="0"/>
      </dxf>
    </rfmt>
    <rfmt sheetId="1" sqref="X1339" start="0" length="0">
      <dxf>
        <numFmt numFmtId="0" formatCode="General"/>
        <alignment vertical="center" wrapText="0" readingOrder="0"/>
      </dxf>
    </rfmt>
    <rfmt sheetId="1" sqref="X1340" start="0" length="0">
      <dxf>
        <numFmt numFmtId="0" formatCode="General"/>
        <alignment vertical="center" wrapText="0" readingOrder="0"/>
      </dxf>
    </rfmt>
    <rfmt sheetId="1" sqref="X1341" start="0" length="0">
      <dxf>
        <numFmt numFmtId="0" formatCode="General"/>
        <alignment vertical="center" wrapText="0" readingOrder="0"/>
      </dxf>
    </rfmt>
    <rfmt sheetId="1" sqref="X1342" start="0" length="0">
      <dxf>
        <numFmt numFmtId="0" formatCode="General"/>
        <alignment vertical="center" wrapText="0" readingOrder="0"/>
      </dxf>
    </rfmt>
    <rfmt sheetId="1" sqref="X1343" start="0" length="0">
      <dxf>
        <numFmt numFmtId="0" formatCode="General"/>
        <alignment vertical="center" wrapText="0" readingOrder="0"/>
      </dxf>
    </rfmt>
    <rfmt sheetId="1" sqref="X1344" start="0" length="0">
      <dxf>
        <numFmt numFmtId="0" formatCode="General"/>
        <alignment vertical="center" wrapText="0" readingOrder="0"/>
      </dxf>
    </rfmt>
    <rfmt sheetId="1" sqref="X1345" start="0" length="0">
      <dxf>
        <numFmt numFmtId="0" formatCode="General"/>
        <alignment vertical="center" wrapText="0" readingOrder="0"/>
      </dxf>
    </rfmt>
    <rfmt sheetId="1" sqref="X1346" start="0" length="0">
      <dxf>
        <numFmt numFmtId="0" formatCode="General"/>
        <alignment vertical="center" wrapText="0" readingOrder="0"/>
      </dxf>
    </rfmt>
    <rfmt sheetId="1" sqref="X1347" start="0" length="0">
      <dxf>
        <numFmt numFmtId="0" formatCode="General"/>
        <alignment vertical="center" wrapText="0" readingOrder="0"/>
      </dxf>
    </rfmt>
    <rfmt sheetId="1" sqref="X1348" start="0" length="0">
      <dxf>
        <numFmt numFmtId="0" formatCode="General"/>
        <alignment vertical="center" wrapText="0" readingOrder="0"/>
      </dxf>
    </rfmt>
    <rfmt sheetId="1" sqref="X1349" start="0" length="0">
      <dxf>
        <numFmt numFmtId="0" formatCode="General"/>
        <alignment vertical="center" wrapText="0" readingOrder="0"/>
      </dxf>
    </rfmt>
    <rfmt sheetId="1" sqref="X1350" start="0" length="0">
      <dxf>
        <numFmt numFmtId="0" formatCode="General"/>
        <alignment vertical="center" wrapText="0" readingOrder="0"/>
      </dxf>
    </rfmt>
    <rfmt sheetId="1" sqref="X1352" start="0" length="0">
      <dxf>
        <numFmt numFmtId="0" formatCode="General"/>
        <alignment vertical="center" wrapText="0" readingOrder="0"/>
      </dxf>
    </rfmt>
    <rfmt sheetId="1" sqref="X1353" start="0" length="0">
      <dxf>
        <numFmt numFmtId="0" formatCode="General"/>
        <alignment vertical="center" wrapText="0" readingOrder="0"/>
      </dxf>
    </rfmt>
    <rfmt sheetId="1" sqref="X1355" start="0" length="0">
      <dxf>
        <numFmt numFmtId="0" formatCode="General"/>
        <alignment vertical="center" wrapText="0" readingOrder="0"/>
      </dxf>
    </rfmt>
    <rfmt sheetId="1" sqref="X1356" start="0" length="0">
      <dxf>
        <font>
          <strike/>
          <color auto="1"/>
        </font>
        <numFmt numFmtId="0" formatCode="General"/>
        <alignment vertical="center" wrapText="0" readingOrder="0"/>
      </dxf>
    </rfmt>
    <rfmt sheetId="1" sqref="X1357" start="0" length="0">
      <dxf>
        <numFmt numFmtId="0" formatCode="General"/>
        <alignment vertical="center" wrapText="0" readingOrder="0"/>
      </dxf>
    </rfmt>
    <rfmt sheetId="1" sqref="X1358" start="0" length="0">
      <dxf>
        <numFmt numFmtId="0" formatCode="General"/>
        <alignment vertical="center" wrapText="0" readingOrder="0"/>
      </dxf>
    </rfmt>
    <rfmt sheetId="1" sqref="X1359" start="0" length="0">
      <dxf>
        <numFmt numFmtId="0" formatCode="General"/>
        <alignment vertical="center" wrapText="0" readingOrder="0"/>
      </dxf>
    </rfmt>
    <rfmt sheetId="1" sqref="X1360" start="0" length="0">
      <dxf>
        <font>
          <strike/>
          <color auto="1"/>
        </font>
        <numFmt numFmtId="0" formatCode="General"/>
        <alignment vertical="center" wrapText="0" readingOrder="0"/>
      </dxf>
    </rfmt>
    <rfmt sheetId="1" sqref="X1362" start="0" length="0">
      <dxf>
        <numFmt numFmtId="0" formatCode="General"/>
        <fill>
          <patternFill patternType="solid">
            <bgColor theme="8" tint="0.79998168889431442"/>
          </patternFill>
        </fill>
        <alignment vertical="center" wrapText="0" readingOrder="0"/>
      </dxf>
    </rfmt>
    <rfmt sheetId="1" sqref="X1364" start="0" length="0">
      <dxf>
        <numFmt numFmtId="0" formatCode="General"/>
        <alignment vertical="center" wrapText="0" readingOrder="0"/>
      </dxf>
    </rfmt>
    <rfmt sheetId="1" sqref="X1365" start="0" length="0">
      <dxf>
        <numFmt numFmtId="0" formatCode="General"/>
        <alignment vertical="center" wrapText="0" readingOrder="0"/>
      </dxf>
    </rfmt>
    <rfmt sheetId="1" sqref="X1366" start="0" length="0">
      <dxf>
        <numFmt numFmtId="0" formatCode="General"/>
        <alignment vertical="center" wrapText="0" readingOrder="0"/>
      </dxf>
    </rfmt>
    <rfmt sheetId="1" sqref="X1367" start="0" length="0">
      <dxf>
        <numFmt numFmtId="0" formatCode="General"/>
        <alignment vertical="center" wrapText="0" readingOrder="0"/>
      </dxf>
    </rfmt>
    <rfmt sheetId="1" sqref="X1368" start="0" length="0">
      <dxf>
        <font>
          <strike/>
          <color auto="1"/>
        </font>
        <numFmt numFmtId="0" formatCode="General"/>
        <alignment vertical="center" wrapText="0" readingOrder="0"/>
      </dxf>
    </rfmt>
    <rfmt sheetId="1" sqref="X1369" start="0" length="0">
      <dxf>
        <font>
          <strike/>
          <color auto="1"/>
        </font>
        <numFmt numFmtId="0" formatCode="General"/>
        <alignment vertical="center" wrapText="0" readingOrder="0"/>
      </dxf>
    </rfmt>
    <rfmt sheetId="1" sqref="X1370" start="0" length="0">
      <dxf>
        <numFmt numFmtId="0" formatCode="General"/>
        <alignment vertical="center" wrapText="0" readingOrder="0"/>
      </dxf>
    </rfmt>
    <rfmt sheetId="1" sqref="X1372" start="0" length="0">
      <dxf>
        <numFmt numFmtId="0" formatCode="General"/>
        <alignment vertical="center" wrapText="0" readingOrder="0"/>
      </dxf>
    </rfmt>
    <rfmt sheetId="1" sqref="X1373" start="0" length="0">
      <dxf>
        <numFmt numFmtId="0" formatCode="General"/>
        <alignment vertical="center" wrapText="0" readingOrder="0"/>
      </dxf>
    </rfmt>
    <rfmt sheetId="1" sqref="X1374" start="0" length="0">
      <dxf>
        <numFmt numFmtId="0" formatCode="General"/>
        <alignment vertical="center" wrapText="0" readingOrder="0"/>
      </dxf>
    </rfmt>
    <rfmt sheetId="1" sqref="X1375" start="0" length="0">
      <dxf>
        <font>
          <strike/>
          <color auto="1"/>
        </font>
        <numFmt numFmtId="0" formatCode="General"/>
        <alignment vertical="center" wrapText="0" readingOrder="0"/>
      </dxf>
    </rfmt>
    <rfmt sheetId="1" sqref="X1376" start="0" length="0">
      <dxf>
        <font>
          <strike/>
          <color auto="1"/>
        </font>
        <numFmt numFmtId="0" formatCode="General"/>
        <alignment vertical="center" wrapText="0" readingOrder="0"/>
      </dxf>
    </rfmt>
    <rfmt sheetId="1" sqref="X1377" start="0" length="0">
      <dxf>
        <font>
          <strike/>
          <color auto="1"/>
        </font>
        <numFmt numFmtId="0" formatCode="General"/>
        <alignment vertical="center" wrapText="0" readingOrder="0"/>
      </dxf>
    </rfmt>
    <rfmt sheetId="1" sqref="X1378" start="0" length="0">
      <dxf>
        <numFmt numFmtId="0" formatCode="General"/>
        <alignment vertical="center" wrapText="0" readingOrder="0"/>
      </dxf>
    </rfmt>
    <rfmt sheetId="1" sqref="X1379" start="0" length="0">
      <dxf>
        <numFmt numFmtId="0" formatCode="General"/>
        <alignment vertical="center" wrapText="0" readingOrder="0"/>
      </dxf>
    </rfmt>
    <rfmt sheetId="1" sqref="X1380" start="0" length="0">
      <dxf>
        <numFmt numFmtId="0" formatCode="General"/>
        <alignment vertical="center" wrapText="0" readingOrder="0"/>
      </dxf>
    </rfmt>
    <rfmt sheetId="1" sqref="X1381" start="0" length="0">
      <dxf>
        <font>
          <color auto="1"/>
        </font>
        <numFmt numFmtId="0" formatCode="General"/>
        <alignment vertical="center" wrapText="0" readingOrder="0"/>
      </dxf>
    </rfmt>
    <rfmt sheetId="1" sqref="X1382" start="0" length="0">
      <dxf>
        <numFmt numFmtId="0" formatCode="General"/>
        <alignment vertical="center" wrapText="0" readingOrder="0"/>
      </dxf>
    </rfmt>
    <rfmt sheetId="1" sqref="X1383" start="0" length="0">
      <dxf>
        <numFmt numFmtId="0" formatCode="General"/>
        <alignment vertical="center" wrapText="0" readingOrder="0"/>
      </dxf>
    </rfmt>
    <rfmt sheetId="1" sqref="X1384" start="0" length="0">
      <dxf>
        <numFmt numFmtId="0" formatCode="General"/>
        <alignment vertical="center" wrapText="0" readingOrder="0"/>
      </dxf>
    </rfmt>
    <rfmt sheetId="1" sqref="X1385" start="0" length="0">
      <dxf>
        <numFmt numFmtId="0" formatCode="General"/>
        <alignment vertical="center" wrapText="0" readingOrder="0"/>
      </dxf>
    </rfmt>
    <rfmt sheetId="1" sqref="X1386" start="0" length="0">
      <dxf>
        <numFmt numFmtId="0" formatCode="General"/>
        <alignment vertical="center" wrapText="0" readingOrder="0"/>
      </dxf>
    </rfmt>
    <rfmt sheetId="1" sqref="X1387" start="0" length="0">
      <dxf>
        <numFmt numFmtId="0" formatCode="General"/>
        <alignment vertical="center" wrapText="0" readingOrder="0"/>
      </dxf>
    </rfmt>
    <rfmt sheetId="1" sqref="X1388" start="0" length="0">
      <dxf>
        <numFmt numFmtId="0" formatCode="General"/>
        <alignment vertical="center" wrapText="0" readingOrder="0"/>
      </dxf>
    </rfmt>
    <rfmt sheetId="1" sqref="X1389" start="0" length="0">
      <dxf>
        <numFmt numFmtId="0" formatCode="General"/>
        <alignment vertical="center" wrapText="0" readingOrder="0"/>
      </dxf>
    </rfmt>
    <rfmt sheetId="1" sqref="X1390" start="0" length="0">
      <dxf>
        <numFmt numFmtId="0" formatCode="General"/>
        <alignment vertical="center" wrapText="0" readingOrder="0"/>
      </dxf>
    </rfmt>
    <rfmt sheetId="1" sqref="X1391" start="0" length="0">
      <dxf>
        <numFmt numFmtId="0" formatCode="General"/>
        <alignment vertical="center" wrapText="0" readingOrder="0"/>
      </dxf>
    </rfmt>
    <rfmt sheetId="1" sqref="X1392" start="0" length="0">
      <dxf>
        <numFmt numFmtId="0" formatCode="General"/>
        <alignment vertical="center" wrapText="0" readingOrder="0"/>
      </dxf>
    </rfmt>
    <rfmt sheetId="1" sqref="X1393" start="0" length="0">
      <dxf>
        <numFmt numFmtId="0" formatCode="General"/>
        <alignment vertical="center" wrapText="0" readingOrder="0"/>
      </dxf>
    </rfmt>
    <rfmt sheetId="1" sqref="X1394" start="0" length="0">
      <dxf>
        <numFmt numFmtId="0" formatCode="General"/>
        <alignment vertical="center" wrapText="0" readingOrder="0"/>
      </dxf>
    </rfmt>
    <rfmt sheetId="1" sqref="X1395" start="0" length="0">
      <dxf>
        <numFmt numFmtId="0" formatCode="General"/>
        <alignment vertical="center" wrapText="0" readingOrder="0"/>
      </dxf>
    </rfmt>
    <rfmt sheetId="1" sqref="X1396" start="0" length="0">
      <dxf>
        <numFmt numFmtId="0" formatCode="General"/>
        <alignment vertical="center" wrapText="0" readingOrder="0"/>
      </dxf>
    </rfmt>
    <rfmt sheetId="1" sqref="X1397" start="0" length="0">
      <dxf>
        <numFmt numFmtId="0" formatCode="General"/>
        <alignment vertical="center" wrapText="0" readingOrder="0"/>
      </dxf>
    </rfmt>
    <rfmt sheetId="1" sqref="X1398" start="0" length="0">
      <dxf>
        <numFmt numFmtId="0" formatCode="General"/>
        <alignment vertical="center" wrapText="0" readingOrder="0"/>
      </dxf>
    </rfmt>
    <rfmt sheetId="1" sqref="X1399" start="0" length="0">
      <dxf>
        <numFmt numFmtId="0" formatCode="General"/>
        <alignment vertical="center" wrapText="0" readingOrder="0"/>
      </dxf>
    </rfmt>
    <rfmt sheetId="1" sqref="X1400" start="0" length="0">
      <dxf>
        <numFmt numFmtId="0" formatCode="General"/>
        <alignment vertical="center" wrapText="0" readingOrder="0"/>
      </dxf>
    </rfmt>
    <rfmt sheetId="1" sqref="X1401" start="0" length="0">
      <dxf>
        <numFmt numFmtId="0" formatCode="General"/>
        <alignment vertical="center" wrapText="0" readingOrder="0"/>
      </dxf>
    </rfmt>
    <rfmt sheetId="1" sqref="X1402" start="0" length="0">
      <dxf>
        <numFmt numFmtId="0" formatCode="General"/>
        <alignment vertical="center" wrapText="0" readingOrder="0"/>
      </dxf>
    </rfmt>
    <rfmt sheetId="1" sqref="X1403" start="0" length="0">
      <dxf>
        <numFmt numFmtId="0" formatCode="General"/>
        <alignment vertical="center" wrapText="0" readingOrder="0"/>
      </dxf>
    </rfmt>
    <rfmt sheetId="1" sqref="X1404" start="0" length="0">
      <dxf>
        <numFmt numFmtId="0" formatCode="General"/>
        <alignment vertical="center" wrapText="0" readingOrder="0"/>
      </dxf>
    </rfmt>
    <rfmt sheetId="1" sqref="X1405" start="0" length="0">
      <dxf>
        <numFmt numFmtId="0" formatCode="General"/>
        <alignment vertical="center" wrapText="0" readingOrder="0"/>
      </dxf>
    </rfmt>
    <rfmt sheetId="1" sqref="X1406" start="0" length="0">
      <dxf>
        <numFmt numFmtId="0" formatCode="General"/>
        <alignment vertical="center" wrapText="0" readingOrder="0"/>
      </dxf>
    </rfmt>
    <rfmt sheetId="1" sqref="X1407" start="0" length="0">
      <dxf>
        <numFmt numFmtId="0" formatCode="General"/>
        <fill>
          <patternFill patternType="solid">
            <bgColor theme="8" tint="0.79998168889431442"/>
          </patternFill>
        </fill>
        <alignment vertical="center" wrapText="0" readingOrder="0"/>
      </dxf>
    </rfmt>
    <rfmt sheetId="1" sqref="X1408" start="0" length="0">
      <dxf>
        <numFmt numFmtId="0" formatCode="General"/>
        <alignment vertical="center" wrapText="0" readingOrder="0"/>
      </dxf>
    </rfmt>
    <rfmt sheetId="1" sqref="X1409" start="0" length="0">
      <dxf>
        <numFmt numFmtId="0" formatCode="General"/>
        <alignment vertical="center" wrapText="0" readingOrder="0"/>
      </dxf>
    </rfmt>
    <rfmt sheetId="1" sqref="X1410" start="0" length="0">
      <dxf>
        <numFmt numFmtId="0" formatCode="General"/>
        <alignment vertical="center" wrapText="0" readingOrder="0"/>
      </dxf>
    </rfmt>
    <rfmt sheetId="1" sqref="X1411" start="0" length="0">
      <dxf>
        <numFmt numFmtId="0" formatCode="General"/>
        <fill>
          <patternFill patternType="solid">
            <bgColor theme="9" tint="0.79998168889431442"/>
          </patternFill>
        </fill>
        <alignment vertical="center" wrapText="0" readingOrder="0"/>
      </dxf>
    </rfmt>
    <rfmt sheetId="1" sqref="X1412" start="0" length="0">
      <dxf>
        <numFmt numFmtId="0" formatCode="General"/>
        <alignment vertical="center" wrapText="0" readingOrder="0"/>
      </dxf>
    </rfmt>
    <rfmt sheetId="1" sqref="X1413" start="0" length="0">
      <dxf>
        <numFmt numFmtId="0" formatCode="General"/>
        <alignment vertical="center" wrapText="0" readingOrder="0"/>
      </dxf>
    </rfmt>
    <rfmt sheetId="1" sqref="X1414" start="0" length="0">
      <dxf>
        <numFmt numFmtId="0" formatCode="General"/>
        <alignment vertical="center" wrapText="0" readingOrder="0"/>
      </dxf>
    </rfmt>
    <rfmt sheetId="1" sqref="X1415" start="0" length="0">
      <dxf>
        <numFmt numFmtId="0" formatCode="General"/>
        <alignment vertical="center" wrapText="0" readingOrder="0"/>
      </dxf>
    </rfmt>
    <rfmt sheetId="1" sqref="X1416" start="0" length="0">
      <dxf>
        <numFmt numFmtId="0" formatCode="General"/>
        <alignment vertical="center" wrapText="0" readingOrder="0"/>
      </dxf>
    </rfmt>
    <rfmt sheetId="1" sqref="X1417" start="0" length="0">
      <dxf>
        <numFmt numFmtId="0" formatCode="General"/>
        <alignment vertical="center" wrapText="0" readingOrder="0"/>
      </dxf>
    </rfmt>
    <rfmt sheetId="1" sqref="X1418" start="0" length="0">
      <dxf>
        <numFmt numFmtId="0" formatCode="General"/>
        <alignment vertical="center" wrapText="0" readingOrder="0"/>
      </dxf>
    </rfmt>
    <rfmt sheetId="1" sqref="X1419" start="0" length="0">
      <dxf>
        <numFmt numFmtId="0" formatCode="General"/>
        <alignment vertical="center" wrapText="0" readingOrder="0"/>
      </dxf>
    </rfmt>
    <rfmt sheetId="1" sqref="X1420" start="0" length="0">
      <dxf>
        <numFmt numFmtId="0" formatCode="General"/>
        <alignment vertical="center" wrapText="0" readingOrder="0"/>
      </dxf>
    </rfmt>
    <rfmt sheetId="1" sqref="X1421" start="0" length="0">
      <dxf>
        <numFmt numFmtId="0" formatCode="General"/>
        <alignment vertical="center" wrapText="0" readingOrder="0"/>
      </dxf>
    </rfmt>
    <rfmt sheetId="1" sqref="X1422" start="0" length="0">
      <dxf>
        <numFmt numFmtId="0" formatCode="General"/>
        <alignment vertical="center" wrapText="0" readingOrder="0"/>
      </dxf>
    </rfmt>
    <rfmt sheetId="1" sqref="X1423" start="0" length="0">
      <dxf>
        <numFmt numFmtId="0" formatCode="General"/>
        <alignment vertical="center" wrapText="0" readingOrder="0"/>
      </dxf>
    </rfmt>
    <rfmt sheetId="1" sqref="X1424" start="0" length="0">
      <dxf>
        <numFmt numFmtId="0" formatCode="General"/>
        <alignment vertical="center" wrapText="0" readingOrder="0"/>
      </dxf>
    </rfmt>
    <rfmt sheetId="1" sqref="X1425" start="0" length="0">
      <dxf>
        <fill>
          <patternFill patternType="solid">
            <bgColor theme="9" tint="0.79998168889431442"/>
          </patternFill>
        </fill>
      </dxf>
    </rfmt>
    <rfmt sheetId="1" sqref="X1454" start="0" length="0">
      <dxf>
        <font>
          <strike/>
          <color auto="1"/>
        </font>
        <numFmt numFmtId="0" formatCode="General"/>
        <alignment vertical="center" wrapText="0" readingOrder="0"/>
      </dxf>
    </rfmt>
    <rfmt sheetId="1" sqref="X1455" start="0" length="0">
      <dxf>
        <font>
          <strike/>
          <color auto="1"/>
        </font>
        <numFmt numFmtId="0" formatCode="General"/>
        <alignment vertical="center" wrapText="0" readingOrder="0"/>
      </dxf>
    </rfmt>
    <rfmt sheetId="1" sqref="X1456" start="0" length="0">
      <dxf>
        <font>
          <strike/>
          <color auto="1"/>
        </font>
        <numFmt numFmtId="0" formatCode="General"/>
        <alignment vertical="center" wrapText="0" readingOrder="0"/>
      </dxf>
    </rfmt>
    <rfmt sheetId="1" sqref="X1457" start="0" length="0">
      <dxf>
        <font>
          <strike/>
          <color auto="1"/>
        </font>
        <numFmt numFmtId="0" formatCode="General"/>
        <alignment vertical="center" wrapText="0" readingOrder="0"/>
      </dxf>
    </rfmt>
    <rfmt sheetId="1" sqref="X1458" start="0" length="0">
      <dxf>
        <font>
          <strike/>
          <color auto="1"/>
        </font>
        <numFmt numFmtId="0" formatCode="General"/>
        <alignment vertical="center" wrapText="0" readingOrder="0"/>
      </dxf>
    </rfmt>
    <rfmt sheetId="1" sqref="X1459" start="0" length="0">
      <dxf>
        <numFmt numFmtId="0" formatCode="General"/>
        <alignment vertical="center" wrapText="0" readingOrder="0"/>
      </dxf>
    </rfmt>
    <rfmt sheetId="1" sqref="X1460" start="0" length="0">
      <dxf>
        <numFmt numFmtId="0" formatCode="General"/>
        <fill>
          <patternFill patternType="solid">
            <bgColor theme="9" tint="0.79998168889431442"/>
          </patternFill>
        </fill>
        <alignment vertical="center" wrapText="0" readingOrder="0"/>
      </dxf>
    </rfmt>
    <rfmt sheetId="1" sqref="X1462" start="0" length="0">
      <dxf>
        <fill>
          <patternFill patternType="solid">
            <bgColor theme="8" tint="0.79998168889431442"/>
          </patternFill>
        </fill>
      </dxf>
    </rfmt>
    <rfmt sheetId="1" sqref="X1465" start="0" length="0">
      <dxf>
        <fill>
          <patternFill patternType="solid">
            <bgColor theme="9" tint="0.79998168889431442"/>
          </patternFill>
        </fill>
      </dxf>
    </rfmt>
    <rfmt sheetId="1" sqref="X1524" start="0" length="0">
      <dxf>
        <fill>
          <patternFill patternType="solid">
            <bgColor theme="6" tint="0.79998168889431442"/>
          </patternFill>
        </fill>
      </dxf>
    </rfmt>
    <rfmt sheetId="1" sqref="X1538" start="0" length="0">
      <dxf>
        <numFmt numFmtId="0" formatCode="General"/>
        <alignment vertical="center" wrapText="0" readingOrder="0"/>
      </dxf>
    </rfmt>
    <rfmt sheetId="1" sqref="X1539" start="0" length="0">
      <dxf>
        <numFmt numFmtId="0" formatCode="General"/>
        <alignment vertical="center" wrapText="0" readingOrder="0"/>
      </dxf>
    </rfmt>
    <rfmt sheetId="1" sqref="X1540" start="0" length="0">
      <dxf>
        <numFmt numFmtId="0" formatCode="General"/>
        <alignment vertical="center" wrapText="0" readingOrder="0"/>
      </dxf>
    </rfmt>
    <rfmt sheetId="1" sqref="X1541" start="0" length="0">
      <dxf>
        <numFmt numFmtId="0" formatCode="General"/>
        <alignment vertical="center" wrapText="0" readingOrder="0"/>
      </dxf>
    </rfmt>
    <rfmt sheetId="1" sqref="X1546" start="0" length="0">
      <dxf>
        <numFmt numFmtId="0" formatCode="General"/>
        <alignment vertical="center" wrapText="0" readingOrder="0"/>
      </dxf>
    </rfmt>
    <rfmt sheetId="1" sqref="X1547" start="0" length="0">
      <dxf>
        <font>
          <strike/>
          <color auto="1"/>
        </font>
        <numFmt numFmtId="0" formatCode="General"/>
        <alignment vertical="center" wrapText="0" readingOrder="0"/>
      </dxf>
    </rfmt>
    <rfmt sheetId="1" sqref="X1548" start="0" length="0">
      <dxf>
        <font>
          <strike/>
          <color auto="1"/>
        </font>
        <numFmt numFmtId="0" formatCode="General"/>
        <alignment vertical="center" wrapText="0" readingOrder="0"/>
      </dxf>
    </rfmt>
    <rfmt sheetId="1" sqref="X1549" start="0" length="0">
      <dxf>
        <numFmt numFmtId="0" formatCode="General"/>
        <alignment vertical="center" wrapText="0" readingOrder="0"/>
      </dxf>
    </rfmt>
    <rfmt sheetId="1" sqref="X1553" start="0" length="0">
      <dxf>
        <numFmt numFmtId="0" formatCode="General"/>
        <alignment vertical="center" wrapText="0" readingOrder="0"/>
      </dxf>
    </rfmt>
    <rfmt sheetId="1" sqref="X1554" start="0" length="0">
      <dxf>
        <numFmt numFmtId="0" formatCode="General"/>
        <alignment vertical="center" wrapText="0" readingOrder="0"/>
      </dxf>
    </rfmt>
    <rfmt sheetId="1" sqref="X1555" start="0" length="0">
      <dxf>
        <numFmt numFmtId="0" formatCode="General"/>
        <alignment vertical="center" wrapText="0" readingOrder="0"/>
      </dxf>
    </rfmt>
    <rfmt sheetId="1" sqref="X1556" start="0" length="0">
      <dxf>
        <numFmt numFmtId="0" formatCode="General"/>
        <alignment vertical="center" wrapText="0" readingOrder="0"/>
      </dxf>
    </rfmt>
    <rfmt sheetId="1" sqref="X1557" start="0" length="0">
      <dxf>
        <numFmt numFmtId="0" formatCode="General"/>
        <alignment vertical="center" wrapText="0" readingOrder="0"/>
      </dxf>
    </rfmt>
    <rfmt sheetId="1" sqref="X1558" start="0" length="0">
      <dxf>
        <numFmt numFmtId="0" formatCode="General"/>
        <alignment vertical="center" wrapText="0" readingOrder="0"/>
      </dxf>
    </rfmt>
    <rfmt sheetId="1" sqref="X1559" start="0" length="0">
      <dxf>
        <numFmt numFmtId="0" formatCode="General"/>
        <alignment vertical="center" wrapText="0" readingOrder="0"/>
      </dxf>
    </rfmt>
    <rfmt sheetId="1" sqref="X1560" start="0" length="0">
      <dxf>
        <alignment vertical="center" wrapText="0" readingOrder="0"/>
      </dxf>
    </rfmt>
    <rfmt sheetId="1" sqref="X1561" start="0" length="0">
      <dxf>
        <font>
          <strike/>
          <color auto="1"/>
        </font>
        <numFmt numFmtId="0" formatCode="General"/>
        <alignment vertical="center" wrapText="0" readingOrder="0"/>
      </dxf>
    </rfmt>
    <rfmt sheetId="1" sqref="X1562" start="0" length="0">
      <dxf>
        <numFmt numFmtId="0" formatCode="General"/>
        <alignment vertical="center" wrapText="0" readingOrder="0"/>
      </dxf>
    </rfmt>
    <rfmt sheetId="1" sqref="X1563" start="0" length="0">
      <dxf>
        <numFmt numFmtId="0" formatCode="General"/>
        <alignment vertical="center" wrapText="0" readingOrder="0"/>
      </dxf>
    </rfmt>
    <rfmt sheetId="1" sqref="X1564" start="0" length="0">
      <dxf>
        <numFmt numFmtId="0" formatCode="General"/>
        <alignment vertical="center" wrapText="0" readingOrder="0"/>
      </dxf>
    </rfmt>
    <rfmt sheetId="1" sqref="X1565" start="0" length="0">
      <dxf>
        <numFmt numFmtId="0" formatCode="General"/>
        <alignment vertical="center" wrapText="0" readingOrder="0"/>
      </dxf>
    </rfmt>
    <rfmt sheetId="1" sqref="X1568" start="0" length="0">
      <dxf>
        <numFmt numFmtId="0" formatCode="General"/>
        <alignment vertical="center" wrapText="0" readingOrder="0"/>
      </dxf>
    </rfmt>
    <rfmt sheetId="1" sqref="X1569" start="0" length="0">
      <dxf>
        <numFmt numFmtId="0" formatCode="General"/>
        <alignment vertical="center" wrapText="0" readingOrder="0"/>
      </dxf>
    </rfmt>
    <rfmt sheetId="1" sqref="X1570" start="0" length="0">
      <dxf>
        <numFmt numFmtId="0" formatCode="General"/>
        <alignment vertical="center" wrapText="0" readingOrder="0"/>
      </dxf>
    </rfmt>
    <rfmt sheetId="1" sqref="X1571" start="0" length="0">
      <dxf>
        <numFmt numFmtId="0" formatCode="General"/>
        <alignment vertical="center" wrapText="0" readingOrder="0"/>
      </dxf>
    </rfmt>
    <rfmt sheetId="1" sqref="X1572" start="0" length="0">
      <dxf>
        <numFmt numFmtId="0" formatCode="General"/>
        <alignment vertical="center" wrapText="0" readingOrder="0"/>
      </dxf>
    </rfmt>
    <rfmt sheetId="1" sqref="X1573" start="0" length="0">
      <dxf>
        <font>
          <strike/>
          <color auto="1"/>
        </font>
        <numFmt numFmtId="0" formatCode="General"/>
        <alignment vertical="center" wrapText="0" readingOrder="0"/>
      </dxf>
    </rfmt>
    <rfmt sheetId="1" sqref="X1574" start="0" length="0">
      <dxf>
        <font>
          <strike/>
          <color auto="1"/>
        </font>
        <numFmt numFmtId="0" formatCode="General"/>
        <alignment vertical="center" wrapText="0" readingOrder="0"/>
      </dxf>
    </rfmt>
    <rfmt sheetId="1" sqref="X1575" start="0" length="0">
      <dxf>
        <font>
          <strike/>
          <color auto="1"/>
        </font>
        <numFmt numFmtId="0" formatCode="General"/>
        <alignment vertical="center" wrapText="0" readingOrder="0"/>
      </dxf>
    </rfmt>
    <rfmt sheetId="1" sqref="X1576" start="0" length="0">
      <dxf>
        <numFmt numFmtId="0" formatCode="General"/>
        <fill>
          <patternFill patternType="solid">
            <bgColor theme="9" tint="0.79998168889431442"/>
          </patternFill>
        </fill>
        <alignment vertical="center" wrapText="0" readingOrder="0"/>
      </dxf>
    </rfmt>
    <rfmt sheetId="1" sqref="X1577" start="0" length="0">
      <dxf>
        <numFmt numFmtId="0" formatCode="General"/>
        <alignment vertical="center" wrapText="0" readingOrder="0"/>
      </dxf>
    </rfmt>
    <rfmt sheetId="1" sqref="X1578" start="0" length="0">
      <dxf>
        <font>
          <strike/>
          <color auto="1"/>
        </font>
        <numFmt numFmtId="0" formatCode="General"/>
        <alignment vertical="center" wrapText="0" readingOrder="0"/>
      </dxf>
    </rfmt>
    <rfmt sheetId="1" sqref="X1579" start="0" length="0">
      <dxf>
        <numFmt numFmtId="0" formatCode="General"/>
        <alignment vertical="center" wrapText="0" readingOrder="0"/>
      </dxf>
    </rfmt>
    <rfmt sheetId="1" sqref="X1612" start="0" length="0">
      <dxf>
        <numFmt numFmtId="0" formatCode="General"/>
      </dxf>
    </rfmt>
    <rfmt sheetId="1" sqref="X1620" start="0" length="0">
      <dxf>
        <numFmt numFmtId="0" formatCode="General"/>
        <alignment vertical="center" wrapText="0" readingOrder="0"/>
      </dxf>
    </rfmt>
    <rfmt sheetId="1" sqref="X1621" start="0" length="0">
      <dxf>
        <numFmt numFmtId="0" formatCode="General"/>
        <alignment vertical="center" wrapText="0" readingOrder="0"/>
      </dxf>
    </rfmt>
    <rfmt sheetId="1" sqref="X1622" start="0" length="0">
      <dxf>
        <numFmt numFmtId="0" formatCode="General"/>
        <alignment vertical="center" wrapText="0" readingOrder="0"/>
      </dxf>
    </rfmt>
    <rfmt sheetId="1" sqref="X1623" start="0" length="0">
      <dxf>
        <numFmt numFmtId="0" formatCode="General"/>
        <alignment vertical="center" wrapText="0" readingOrder="0"/>
      </dxf>
    </rfmt>
    <rfmt sheetId="1" sqref="X1624" start="0" length="0">
      <dxf>
        <numFmt numFmtId="0" formatCode="General"/>
        <alignment vertical="center" wrapText="0" readingOrder="0"/>
      </dxf>
    </rfmt>
    <rfmt sheetId="1" sqref="X1626" start="0" length="0">
      <dxf>
        <numFmt numFmtId="0" formatCode="General"/>
        <alignment vertical="center" wrapText="0" readingOrder="0"/>
      </dxf>
    </rfmt>
    <rfmt sheetId="1" sqref="X1627" start="0" length="0">
      <dxf>
        <numFmt numFmtId="0" formatCode="General"/>
        <alignment vertical="center" wrapText="0" readingOrder="0"/>
      </dxf>
    </rfmt>
    <rfmt sheetId="1" sqref="X1628" start="0" length="0">
      <dxf>
        <numFmt numFmtId="0" formatCode="General"/>
        <alignment vertical="center" wrapText="0" readingOrder="0"/>
      </dxf>
    </rfmt>
    <rfmt sheetId="1" sqref="X1630" start="0" length="0">
      <dxf>
        <font>
          <strike/>
          <color auto="1"/>
        </font>
        <numFmt numFmtId="0" formatCode="General"/>
        <alignment vertical="center" wrapText="0" readingOrder="0"/>
      </dxf>
    </rfmt>
    <rfmt sheetId="1" sqref="X1632" start="0" length="0">
      <dxf>
        <font>
          <strike/>
          <color auto="1"/>
        </font>
        <numFmt numFmtId="0" formatCode="General"/>
        <alignment vertical="center" wrapText="0" readingOrder="0"/>
      </dxf>
    </rfmt>
    <rfmt sheetId="1" sqref="X1633" start="0" length="0">
      <dxf>
        <font>
          <strike/>
          <color auto="1"/>
        </font>
        <numFmt numFmtId="0" formatCode="General"/>
        <alignment vertical="center" wrapText="0" readingOrder="0"/>
      </dxf>
    </rfmt>
    <rfmt sheetId="1" sqref="X1635" start="0" length="0">
      <dxf>
        <numFmt numFmtId="0" formatCode="General"/>
        <alignment vertical="center" wrapText="0" readingOrder="0"/>
      </dxf>
    </rfmt>
    <rfmt sheetId="1" sqref="X1636" start="0" length="0">
      <dxf>
        <font>
          <strike/>
          <color auto="1"/>
        </font>
        <numFmt numFmtId="0" formatCode="General"/>
        <alignment vertical="center" wrapText="0" readingOrder="0"/>
      </dxf>
    </rfmt>
    <rfmt sheetId="1" sqref="X1637" start="0" length="0">
      <dxf>
        <font>
          <strike/>
          <color auto="1"/>
        </font>
        <numFmt numFmtId="0" formatCode="General"/>
        <fill>
          <patternFill patternType="solid">
            <bgColor theme="8" tint="0.79998168889431442"/>
          </patternFill>
        </fill>
        <alignment vertical="center" wrapText="0" readingOrder="0"/>
      </dxf>
    </rfmt>
    <rfmt sheetId="1" sqref="X1638" start="0" length="0">
      <dxf>
        <font>
          <strike/>
          <color auto="1"/>
        </font>
        <numFmt numFmtId="0" formatCode="General"/>
        <alignment vertical="center" wrapText="0" readingOrder="0"/>
      </dxf>
    </rfmt>
    <rfmt sheetId="1" sqref="X1639" start="0" length="0">
      <dxf>
        <font>
          <strike/>
          <color auto="1"/>
        </font>
        <numFmt numFmtId="0" formatCode="General"/>
        <alignment vertical="center" wrapText="0" readingOrder="0"/>
      </dxf>
    </rfmt>
    <rfmt sheetId="1" sqref="X1640" start="0" length="0">
      <dxf>
        <font>
          <strike/>
          <color auto="1"/>
        </font>
        <numFmt numFmtId="0" formatCode="General"/>
        <alignment vertical="center" wrapText="0" readingOrder="0"/>
      </dxf>
    </rfmt>
    <rfmt sheetId="1" sqref="X1641" start="0" length="0">
      <dxf>
        <numFmt numFmtId="0" formatCode="General"/>
        <alignment vertical="center" wrapText="0" readingOrder="0"/>
      </dxf>
    </rfmt>
    <rfmt sheetId="1" sqref="X1642" start="0" length="0">
      <dxf>
        <font>
          <strike/>
          <color auto="1"/>
        </font>
        <numFmt numFmtId="0" formatCode="General"/>
        <alignment vertical="center" wrapText="0" readingOrder="0"/>
      </dxf>
    </rfmt>
    <rfmt sheetId="1" sqref="X1643" start="0" length="0">
      <dxf>
        <font>
          <strike/>
          <color auto="1"/>
        </font>
        <numFmt numFmtId="0" formatCode="General"/>
        <alignment vertical="center" wrapText="0" readingOrder="0"/>
      </dxf>
    </rfmt>
    <rfmt sheetId="1" sqref="X1645" start="0" length="0">
      <dxf>
        <font>
          <strike/>
          <color auto="1"/>
        </font>
        <numFmt numFmtId="0" formatCode="General"/>
        <alignment vertical="center" wrapText="0" readingOrder="0"/>
      </dxf>
    </rfmt>
    <rfmt sheetId="1" sqref="X1646" start="0" length="0">
      <dxf>
        <numFmt numFmtId="0" formatCode="General"/>
        <alignment vertical="center" wrapText="0" readingOrder="0"/>
      </dxf>
    </rfmt>
    <rfmt sheetId="1" sqref="X1647" start="0" length="0">
      <dxf>
        <numFmt numFmtId="0" formatCode="General"/>
        <alignment vertical="center" wrapText="0" readingOrder="0"/>
      </dxf>
    </rfmt>
    <rfmt sheetId="1" sqref="X1648" start="0" length="0">
      <dxf>
        <numFmt numFmtId="0" formatCode="General"/>
        <alignment vertical="center" wrapText="0" readingOrder="0"/>
      </dxf>
    </rfmt>
    <rfmt sheetId="1" sqref="X1649" start="0" length="0">
      <dxf>
        <numFmt numFmtId="0" formatCode="General"/>
        <alignment vertical="center" wrapText="0" readingOrder="0"/>
      </dxf>
    </rfmt>
    <rfmt sheetId="1" sqref="X1650" start="0" length="0">
      <dxf>
        <numFmt numFmtId="0" formatCode="General"/>
        <alignment vertical="center" wrapText="0" readingOrder="0"/>
      </dxf>
    </rfmt>
    <rfmt sheetId="1" sqref="X1651" start="0" length="0">
      <dxf>
        <numFmt numFmtId="0" formatCode="General"/>
        <alignment vertical="center" wrapText="0" readingOrder="0"/>
      </dxf>
    </rfmt>
    <rfmt sheetId="1" sqref="X1653" start="0" length="0">
      <dxf>
        <font>
          <strike/>
          <color auto="1"/>
        </font>
        <numFmt numFmtId="0" formatCode="General"/>
        <alignment vertical="center" wrapText="0" readingOrder="0"/>
      </dxf>
    </rfmt>
    <rfmt sheetId="1" sqref="X1654" start="0" length="0">
      <dxf>
        <numFmt numFmtId="0" formatCode="General"/>
        <alignment vertical="center" wrapText="0" readingOrder="0"/>
      </dxf>
    </rfmt>
    <rfmt sheetId="1" sqref="X1655" start="0" length="0">
      <dxf>
        <font>
          <strike/>
          <color auto="1"/>
        </font>
        <numFmt numFmtId="0" formatCode="General"/>
        <alignment vertical="center" wrapText="0" readingOrder="0"/>
      </dxf>
    </rfmt>
    <rfmt sheetId="1" sqref="X1656" start="0" length="0">
      <dxf>
        <numFmt numFmtId="0" formatCode="General"/>
        <alignment vertical="center" wrapText="0" readingOrder="0"/>
      </dxf>
    </rfmt>
    <rfmt sheetId="1" sqref="X1657" start="0" length="0">
      <dxf>
        <numFmt numFmtId="0" formatCode="General"/>
        <alignment vertical="center" wrapText="0" readingOrder="0"/>
      </dxf>
    </rfmt>
    <rfmt sheetId="1" sqref="X1658" start="0" length="0">
      <dxf>
        <numFmt numFmtId="0" formatCode="General"/>
        <alignment vertical="center" wrapText="0" readingOrder="0"/>
      </dxf>
    </rfmt>
    <rfmt sheetId="1" sqref="X1659" start="0" length="0">
      <dxf>
        <numFmt numFmtId="0" formatCode="General"/>
        <alignment vertical="center" wrapText="0" readingOrder="0"/>
      </dxf>
    </rfmt>
    <rfmt sheetId="1" sqref="X1660" start="0" length="0">
      <dxf>
        <numFmt numFmtId="0" formatCode="General"/>
        <alignment vertical="center" wrapText="0" readingOrder="0"/>
      </dxf>
    </rfmt>
    <rfmt sheetId="1" sqref="X1661" start="0" length="0">
      <dxf>
        <numFmt numFmtId="0" formatCode="General"/>
        <alignment vertical="center" wrapText="0" readingOrder="0"/>
      </dxf>
    </rfmt>
    <rfmt sheetId="1" sqref="X1662" start="0" length="0">
      <dxf>
        <numFmt numFmtId="0" formatCode="General"/>
        <alignment vertical="center" wrapText="0" readingOrder="0"/>
      </dxf>
    </rfmt>
    <rfmt sheetId="1" sqref="X1663" start="0" length="0">
      <dxf>
        <numFmt numFmtId="0" formatCode="General"/>
        <alignment vertical="center" wrapText="0" readingOrder="0"/>
      </dxf>
    </rfmt>
    <rfmt sheetId="1" sqref="X1664" start="0" length="0">
      <dxf>
        <numFmt numFmtId="0" formatCode="General"/>
        <alignment vertical="center" wrapText="0" readingOrder="0"/>
      </dxf>
    </rfmt>
    <rfmt sheetId="1" sqref="X1665" start="0" length="0">
      <dxf>
        <numFmt numFmtId="0" formatCode="General"/>
        <alignment vertical="center" wrapText="0" readingOrder="0"/>
      </dxf>
    </rfmt>
    <rfmt sheetId="1" sqref="X1666" start="0" length="0">
      <dxf>
        <numFmt numFmtId="0" formatCode="General"/>
        <alignment vertical="center" wrapText="0" readingOrder="0"/>
      </dxf>
    </rfmt>
    <rfmt sheetId="1" sqref="X1667" start="0" length="0">
      <dxf>
        <numFmt numFmtId="0" formatCode="General"/>
        <alignment vertical="center" wrapText="0" readingOrder="0"/>
      </dxf>
    </rfmt>
    <rfmt sheetId="1" sqref="X1668" start="0" length="0">
      <dxf>
        <numFmt numFmtId="0" formatCode="General"/>
        <alignment vertical="center" wrapText="0" readingOrder="0"/>
      </dxf>
    </rfmt>
    <rfmt sheetId="1" sqref="X1669" start="0" length="0">
      <dxf>
        <font>
          <strike/>
          <color auto="1"/>
        </font>
        <numFmt numFmtId="0" formatCode="General"/>
        <alignment vertical="center" wrapText="0" readingOrder="0"/>
      </dxf>
    </rfmt>
    <rfmt sheetId="1" sqref="X1670" start="0" length="0">
      <dxf>
        <numFmt numFmtId="0" formatCode="General"/>
        <alignment vertical="center" wrapText="0" readingOrder="0"/>
      </dxf>
    </rfmt>
    <rfmt sheetId="1" sqref="X1671" start="0" length="0">
      <dxf>
        <numFmt numFmtId="0" formatCode="General"/>
        <alignment vertical="center" wrapText="0" readingOrder="0"/>
      </dxf>
    </rfmt>
    <rfmt sheetId="1" sqref="X1672" start="0" length="0">
      <dxf>
        <numFmt numFmtId="0" formatCode="General"/>
        <alignment vertical="center" wrapText="0" readingOrder="0"/>
      </dxf>
    </rfmt>
    <rfmt sheetId="1" sqref="X1673" start="0" length="0">
      <dxf>
        <numFmt numFmtId="0" formatCode="General"/>
        <alignment vertical="center" wrapText="0" readingOrder="0"/>
      </dxf>
    </rfmt>
    <rfmt sheetId="1" sqref="X1674" start="0" length="0">
      <dxf>
        <alignment vertical="center" wrapText="0" readingOrder="0"/>
      </dxf>
    </rfmt>
    <rfmt sheetId="1" sqref="X1675" start="0" length="0">
      <dxf>
        <alignment vertical="center" wrapText="0" readingOrder="0"/>
      </dxf>
    </rfmt>
    <rfmt sheetId="1" sqref="X1676" start="0" length="0">
      <dxf>
        <font>
          <strike/>
          <color auto="1"/>
        </font>
        <alignment vertical="center" wrapText="0" readingOrder="0"/>
      </dxf>
    </rfmt>
    <rfmt sheetId="1" sqref="X1677" start="0" length="0">
      <dxf>
        <alignment vertical="center" wrapText="0" readingOrder="0"/>
      </dxf>
    </rfmt>
    <rfmt sheetId="1" sqref="X1678" start="0" length="0">
      <dxf>
        <alignment vertical="center" wrapText="0" readingOrder="0"/>
      </dxf>
    </rfmt>
    <rfmt sheetId="1" sqref="X1679" start="0" length="0">
      <dxf>
        <alignment vertical="center" wrapText="0" readingOrder="0"/>
      </dxf>
    </rfmt>
    <rfmt sheetId="1" sqref="X1680" start="0" length="0">
      <dxf>
        <numFmt numFmtId="0" formatCode="General"/>
        <alignment vertical="center" wrapText="0" readingOrder="0"/>
      </dxf>
    </rfmt>
    <rfmt sheetId="1" sqref="X1681" start="0" length="0">
      <dxf>
        <alignment vertical="center" wrapText="0" readingOrder="0"/>
      </dxf>
    </rfmt>
    <rfmt sheetId="1" sqref="X1682" start="0" length="0">
      <dxf>
        <alignment vertical="center" wrapText="0" readingOrder="0"/>
      </dxf>
    </rfmt>
    <rfmt sheetId="1" sqref="X1683" start="0" length="0">
      <dxf>
        <alignment vertical="center" wrapText="0" readingOrder="0"/>
      </dxf>
    </rfmt>
    <rfmt sheetId="1" sqref="X1684" start="0" length="0">
      <dxf>
        <alignment vertical="center" wrapText="0" readingOrder="0"/>
      </dxf>
    </rfmt>
    <rfmt sheetId="1" sqref="X1685" start="0" length="0">
      <dxf>
        <numFmt numFmtId="0" formatCode="General"/>
        <alignment vertical="center" wrapText="0" readingOrder="0"/>
      </dxf>
    </rfmt>
    <rfmt sheetId="1" sqref="X1686" start="0" length="0">
      <dxf>
        <numFmt numFmtId="0" formatCode="General"/>
        <alignment vertical="center" wrapText="0" readingOrder="0"/>
      </dxf>
    </rfmt>
    <rfmt sheetId="1" sqref="X1687" start="0" length="0">
      <dxf>
        <numFmt numFmtId="0" formatCode="General"/>
        <alignment vertical="center" wrapText="0" readingOrder="0"/>
      </dxf>
    </rfmt>
    <rfmt sheetId="1" sqref="X1688" start="0" length="0">
      <dxf>
        <numFmt numFmtId="0" formatCode="General"/>
        <alignment vertical="center" wrapText="0" readingOrder="0"/>
      </dxf>
    </rfmt>
    <rfmt sheetId="1" sqref="X1689" start="0" length="0">
      <dxf>
        <numFmt numFmtId="0" formatCode="General"/>
        <alignment vertical="center" wrapText="0" readingOrder="0"/>
      </dxf>
    </rfmt>
    <rfmt sheetId="1" sqref="X1690" start="0" length="0">
      <dxf>
        <numFmt numFmtId="0" formatCode="General"/>
        <alignment vertical="center" wrapText="0" readingOrder="0"/>
      </dxf>
    </rfmt>
    <rfmt sheetId="1" sqref="X1691" start="0" length="0">
      <dxf>
        <alignment vertical="center" wrapText="0" readingOrder="0"/>
      </dxf>
    </rfmt>
    <rfmt sheetId="1" sqref="X1692" start="0" length="0">
      <dxf>
        <alignment vertical="center" wrapText="0" readingOrder="0"/>
      </dxf>
    </rfmt>
    <rfmt sheetId="1" sqref="X1693" start="0" length="0">
      <dxf>
        <alignment vertical="center" wrapText="0" readingOrder="0"/>
      </dxf>
    </rfmt>
    <rfmt sheetId="1" sqref="X1696" start="0" length="0">
      <dxf>
        <font>
          <strike/>
          <color auto="1"/>
        </font>
        <numFmt numFmtId="0" formatCode="General"/>
        <alignment vertical="center" wrapText="0" readingOrder="0"/>
      </dxf>
    </rfmt>
    <rfmt sheetId="1" sqref="X1697" start="0" length="0">
      <dxf>
        <alignment vertical="center" wrapText="0" readingOrder="0"/>
      </dxf>
    </rfmt>
    <rfmt sheetId="1" sqref="X1699" start="0" length="0">
      <dxf>
        <numFmt numFmtId="0" formatCode="General"/>
        <alignment vertical="center" wrapText="0" readingOrder="0"/>
      </dxf>
    </rfmt>
    <rfmt sheetId="1" sqref="X1700" start="0" length="0">
      <dxf>
        <numFmt numFmtId="0" formatCode="General"/>
        <alignment vertical="center" wrapText="0" readingOrder="0"/>
      </dxf>
    </rfmt>
    <rfmt sheetId="1" sqref="X1702" start="0" length="0">
      <dxf>
        <alignment vertical="center" wrapText="0" readingOrder="0"/>
      </dxf>
    </rfmt>
    <rfmt sheetId="1" sqref="X1703" start="0" length="0">
      <dxf>
        <alignment vertical="center" wrapText="0" readingOrder="0"/>
      </dxf>
    </rfmt>
    <rfmt sheetId="1" sqref="X1704" start="0" length="0">
      <dxf>
        <alignment vertical="center" wrapText="0" readingOrder="0"/>
      </dxf>
    </rfmt>
    <rfmt sheetId="1" sqref="X1705" start="0" length="0">
      <dxf>
        <numFmt numFmtId="0" formatCode="General"/>
        <alignment vertical="center" wrapText="0" readingOrder="0"/>
      </dxf>
    </rfmt>
    <rfmt sheetId="1" sqref="X1706" start="0" length="0">
      <dxf>
        <alignment vertical="center" wrapText="0" readingOrder="0"/>
      </dxf>
    </rfmt>
    <rfmt sheetId="1" sqref="X1707" start="0" length="0">
      <dxf>
        <alignment vertical="center" wrapText="0" readingOrder="0"/>
      </dxf>
    </rfmt>
    <rfmt sheetId="1" sqref="X1708" start="0" length="0">
      <dxf>
        <numFmt numFmtId="0" formatCode="General"/>
        <alignment vertical="center" wrapText="0" readingOrder="0"/>
      </dxf>
    </rfmt>
    <rfmt sheetId="1" sqref="X1709" start="0" length="0">
      <dxf>
        <numFmt numFmtId="0" formatCode="General"/>
        <alignment vertical="center" wrapText="0" readingOrder="0"/>
      </dxf>
    </rfmt>
    <rfmt sheetId="1" sqref="X1710" start="0" length="0">
      <dxf>
        <font>
          <strike/>
          <color auto="1"/>
        </font>
        <numFmt numFmtId="0" formatCode="General"/>
        <alignment vertical="center" wrapText="0" readingOrder="0"/>
      </dxf>
    </rfmt>
    <rfmt sheetId="1" sqref="X1711" start="0" length="0">
      <dxf>
        <font>
          <strike/>
          <color auto="1"/>
        </font>
        <numFmt numFmtId="0" formatCode="General"/>
        <alignment vertical="center" wrapText="0" readingOrder="0"/>
      </dxf>
    </rfmt>
    <rfmt sheetId="1" sqref="X1712" start="0" length="0">
      <dxf>
        <numFmt numFmtId="0" formatCode="General"/>
        <alignment vertical="center" wrapText="0" readingOrder="0"/>
      </dxf>
    </rfmt>
    <rfmt sheetId="1" sqref="X1713" start="0" length="0">
      <dxf>
        <numFmt numFmtId="0" formatCode="General"/>
        <alignment vertical="center" wrapText="0" readingOrder="0"/>
      </dxf>
    </rfmt>
    <rfmt sheetId="1" sqref="X1714" start="0" length="0">
      <dxf>
        <alignment vertical="center" wrapText="0" readingOrder="0"/>
      </dxf>
    </rfmt>
    <rfmt sheetId="1" sqref="X1715" start="0" length="0">
      <dxf>
        <numFmt numFmtId="0" formatCode="General"/>
        <fill>
          <patternFill patternType="solid">
            <bgColor theme="8" tint="0.79998168889431442"/>
          </patternFill>
        </fill>
        <alignment vertical="center" wrapText="0" readingOrder="0"/>
      </dxf>
    </rfmt>
    <rfmt sheetId="1" sqref="X1716" start="0" length="0">
      <dxf>
        <numFmt numFmtId="0" formatCode="General"/>
        <alignment vertical="center" wrapText="0" readingOrder="0"/>
      </dxf>
    </rfmt>
    <rfmt sheetId="1" sqref="X1717" start="0" length="0">
      <dxf>
        <font>
          <strike/>
          <color auto="1"/>
        </font>
        <numFmt numFmtId="0" formatCode="General"/>
        <alignment vertical="center" wrapText="0" readingOrder="0"/>
      </dxf>
    </rfmt>
    <rfmt sheetId="1" sqref="X1719" start="0" length="0">
      <dxf>
        <numFmt numFmtId="0" formatCode="General"/>
        <alignment vertical="center" wrapText="0" readingOrder="0"/>
      </dxf>
    </rfmt>
    <rfmt sheetId="1" sqref="X1720" start="0" length="0">
      <dxf>
        <numFmt numFmtId="0" formatCode="General"/>
        <alignment vertical="center" wrapText="0" readingOrder="0"/>
      </dxf>
    </rfmt>
    <rfmt sheetId="1" sqref="X1721" start="0" length="0">
      <dxf>
        <numFmt numFmtId="0" formatCode="General"/>
        <alignment vertical="center" wrapText="0" readingOrder="0"/>
      </dxf>
    </rfmt>
    <rfmt sheetId="1" sqref="X1722" start="0" length="0">
      <dxf>
        <numFmt numFmtId="0" formatCode="General"/>
        <alignment vertical="center" wrapText="0" readingOrder="0"/>
      </dxf>
    </rfmt>
    <rfmt sheetId="1" sqref="X1723" start="0" length="0">
      <dxf>
        <numFmt numFmtId="0" formatCode="General"/>
        <alignment vertical="center" wrapText="0" readingOrder="0"/>
      </dxf>
    </rfmt>
    <rfmt sheetId="1" sqref="X1724" start="0" length="0">
      <dxf>
        <numFmt numFmtId="0" formatCode="General"/>
        <alignment vertical="center" wrapText="0" readingOrder="0"/>
      </dxf>
    </rfmt>
  </rrc>
  <rrc rId="60354" sId="1" ref="X1:X1048576" action="deleteCol" edge="1">
    <undo index="0" exp="area" ref3D="1" dr="$A$1:$XFD$1" dn="Z_78D3E8C8_85E7_4E8E_81E4_5C6855686D39_.wvu.PrintTitles" sId="1"/>
    <undo index="0" exp="area" ref3D="1" dr="$A$1:$XFD$1" dn="Z_C098EEC6_97A8_4F16_AC7D_7004FDEFFBEB_.wvu.PrintTitles" sId="1"/>
    <undo index="0" exp="area" ref3D="1" dr="$A$1:$XFD$1" dn="Z_F8D6A929_6C7B_45C1_B5EB_0E17DB3D8E86_.wvu.PrintTitles" sId="1"/>
    <undo index="0" exp="area" ref3D="1" dr="$A$1:$XFD$1" dn="Print_Titles" sId="1"/>
    <undo index="0" exp="area" ref3D="1" dr="$A$1:$XFD$1" dn="Z_1868A91E_4812_4C73_BB1E_4D41D35D4AAD_.wvu.PrintTitles" sId="1"/>
    <rfmt sheetId="1" xfDxf="1" sqref="X1:X1048576" start="0" length="0">
      <dxf>
        <font>
          <color auto="1"/>
        </font>
        <numFmt numFmtId="25" formatCode="h:mm"/>
        <alignment wrapText="1" readingOrder="0"/>
      </dxf>
    </rfmt>
    <rfmt sheetId="1" sqref="X1" start="0" length="0">
      <dxf>
        <font>
          <color auto="1"/>
        </font>
      </dxf>
    </rfmt>
    <rfmt sheetId="1" sqref="X2219" start="0" length="0">
      <dxf>
        <numFmt numFmtId="0" formatCode="General"/>
        <alignment vertical="center" wrapText="0" readingOrder="0"/>
      </dxf>
    </rfmt>
    <rfmt sheetId="1" sqref="X130" start="0" length="0">
      <dxf>
        <numFmt numFmtId="0" formatCode="General"/>
        <alignment vertical="center" wrapText="0" readingOrder="0"/>
      </dxf>
    </rfmt>
    <rfmt sheetId="1" sqref="X2884" start="0" length="0">
      <dxf>
        <numFmt numFmtId="0" formatCode="General"/>
        <alignment vertical="center" wrapText="0" readingOrder="0"/>
      </dxf>
    </rfmt>
    <rfmt sheetId="1" sqref="X5" start="0" length="0">
      <dxf>
        <numFmt numFmtId="0" formatCode="General"/>
        <alignment vertical="center" wrapText="0" readingOrder="0"/>
      </dxf>
    </rfmt>
    <rfmt sheetId="1" sqref="X2475" start="0" length="0">
      <dxf>
        <font>
          <strike/>
          <color auto="1"/>
        </font>
        <numFmt numFmtId="0" formatCode="General"/>
        <alignment vertical="center" wrapText="0" readingOrder="0"/>
      </dxf>
    </rfmt>
    <rfmt sheetId="1" sqref="X144" start="0" length="0">
      <dxf>
        <numFmt numFmtId="0" formatCode="General"/>
        <alignment vertical="center" wrapText="0" readingOrder="0"/>
      </dxf>
    </rfmt>
    <rfmt sheetId="1" sqref="X145" start="0" length="0">
      <dxf>
        <numFmt numFmtId="0" formatCode="General"/>
        <alignment vertical="center" wrapText="0" readingOrder="0"/>
      </dxf>
    </rfmt>
    <rfmt sheetId="1" sqref="X2227" start="0" length="0">
      <dxf>
        <numFmt numFmtId="0" formatCode="General"/>
        <alignment vertical="center" wrapText="0" readingOrder="0"/>
      </dxf>
    </rfmt>
    <rfmt sheetId="1" sqref="X10" start="0" length="0">
      <dxf>
        <numFmt numFmtId="0" formatCode="General"/>
        <alignment vertical="center" wrapText="0" readingOrder="0"/>
      </dxf>
    </rfmt>
    <rfmt sheetId="1" sqref="X11" start="0" length="0">
      <dxf>
        <numFmt numFmtId="0" formatCode="General"/>
        <alignment vertical="center" wrapText="0" readingOrder="0"/>
      </dxf>
    </rfmt>
    <rfmt sheetId="1" sqref="X146" start="0" length="0">
      <dxf>
        <numFmt numFmtId="0" formatCode="General"/>
        <alignment vertical="center" wrapText="0" readingOrder="0"/>
      </dxf>
    </rfmt>
    <rfmt sheetId="1" sqref="X426" start="0" length="0">
      <dxf>
        <font>
          <strike/>
          <color auto="1"/>
        </font>
        <numFmt numFmtId="0" formatCode="General"/>
        <alignment vertical="center" wrapText="0" readingOrder="0"/>
      </dxf>
    </rfmt>
    <rfmt sheetId="1" sqref="X13" start="0" length="0">
      <dxf>
        <numFmt numFmtId="0" formatCode="General"/>
        <alignment vertical="center" wrapText="0" readingOrder="0"/>
      </dxf>
    </rfmt>
    <rfmt sheetId="1" sqref="X3133" start="0" length="0">
      <dxf>
        <numFmt numFmtId="0" formatCode="General"/>
        <alignment vertical="center" wrapText="0" readingOrder="0"/>
      </dxf>
    </rfmt>
    <rfmt sheetId="1" sqref="X477" start="0" length="0">
      <dxf>
        <font>
          <strike/>
          <color auto="1"/>
        </font>
        <numFmt numFmtId="0" formatCode="General"/>
        <alignment vertical="center" wrapText="0" readingOrder="0"/>
      </dxf>
    </rfmt>
    <rfmt sheetId="1" sqref="X16" start="0" length="0">
      <dxf>
        <numFmt numFmtId="0" formatCode="General"/>
        <alignment vertical="center" wrapText="0" readingOrder="0"/>
      </dxf>
    </rfmt>
    <rfmt sheetId="1" sqref="X131" start="0" length="0">
      <dxf>
        <numFmt numFmtId="0" formatCode="General"/>
        <alignment vertical="center" wrapText="0" readingOrder="0"/>
      </dxf>
    </rfmt>
    <rfmt sheetId="1" sqref="X2960" start="0" length="0">
      <dxf>
        <font>
          <strike/>
          <color auto="1"/>
        </font>
        <numFmt numFmtId="0" formatCode="General"/>
        <alignment vertical="center" wrapText="0" readingOrder="0"/>
      </dxf>
    </rfmt>
    <rfmt sheetId="1" sqref="X19" start="0" length="0">
      <dxf>
        <numFmt numFmtId="0" formatCode="General"/>
        <alignment vertical="center" wrapText="0" readingOrder="0"/>
      </dxf>
    </rfmt>
    <rfmt sheetId="1" sqref="X148" start="0" length="0">
      <dxf>
        <numFmt numFmtId="0" formatCode="General"/>
        <alignment vertical="center" wrapText="0" readingOrder="0"/>
      </dxf>
    </rfmt>
    <rfmt sheetId="1" sqref="X2775" start="0" length="0">
      <dxf>
        <numFmt numFmtId="0" formatCode="General"/>
        <alignment vertical="center" wrapText="0" readingOrder="0"/>
      </dxf>
    </rfmt>
    <rfmt sheetId="1" sqref="X2520" start="0" length="0">
      <dxf>
        <numFmt numFmtId="0" formatCode="General"/>
        <alignment vertical="center" wrapText="0" readingOrder="0"/>
      </dxf>
    </rfmt>
    <rfmt sheetId="1" sqref="X1728" start="0" length="0">
      <dxf>
        <numFmt numFmtId="0" formatCode="General"/>
        <alignment vertical="center" wrapText="0" readingOrder="0"/>
      </dxf>
    </rfmt>
    <rfmt sheetId="1" sqref="X149" start="0" length="0">
      <dxf>
        <numFmt numFmtId="0" formatCode="General"/>
        <alignment vertical="center" wrapText="0" readingOrder="0"/>
      </dxf>
    </rfmt>
    <rfmt sheetId="1" sqref="X150" start="0" length="0">
      <dxf>
        <numFmt numFmtId="0" formatCode="General"/>
        <alignment vertical="center" wrapText="0" readingOrder="0"/>
      </dxf>
    </rfmt>
    <rfmt sheetId="1" sqref="X151" start="0" length="0">
      <dxf>
        <numFmt numFmtId="0" formatCode="General"/>
        <alignment vertical="center" wrapText="0" readingOrder="0"/>
      </dxf>
    </rfmt>
    <rfmt sheetId="1" sqref="X3158" start="0" length="0">
      <dxf>
        <numFmt numFmtId="0" formatCode="General"/>
        <alignment vertical="center" wrapText="0" readingOrder="0"/>
      </dxf>
    </rfmt>
    <rfmt sheetId="1" sqref="X2462" start="0" length="0">
      <dxf>
        <numFmt numFmtId="0" formatCode="General"/>
        <alignment vertical="center" wrapText="0" readingOrder="0"/>
      </dxf>
    </rfmt>
    <rfmt sheetId="1" sqref="X2218" start="0" length="0">
      <dxf>
        <numFmt numFmtId="0" formatCode="General"/>
        <alignment vertical="center" wrapText="0" readingOrder="0"/>
      </dxf>
    </rfmt>
    <rfmt sheetId="1" sqref="X31" start="0" length="0">
      <dxf>
        <numFmt numFmtId="0" formatCode="General"/>
        <alignment vertical="center" wrapText="0" readingOrder="0"/>
      </dxf>
    </rfmt>
    <rfmt sheetId="1" sqref="X2209" start="0" length="0">
      <dxf>
        <numFmt numFmtId="0" formatCode="General"/>
        <alignment vertical="center" wrapText="0" readingOrder="0"/>
      </dxf>
    </rfmt>
    <rfmt sheetId="1" sqref="X152" start="0" length="0">
      <dxf>
        <numFmt numFmtId="0" formatCode="General"/>
        <alignment vertical="center" wrapText="0" readingOrder="0"/>
      </dxf>
    </rfmt>
    <rfmt sheetId="1" sqref="X153" start="0" length="0">
      <dxf>
        <numFmt numFmtId="0" formatCode="General"/>
        <alignment vertical="center" wrapText="0" readingOrder="0"/>
      </dxf>
    </rfmt>
    <rfmt sheetId="1" sqref="X2308" start="0" length="0">
      <dxf>
        <numFmt numFmtId="0" formatCode="General"/>
        <alignment vertical="center" wrapText="0" readingOrder="0"/>
      </dxf>
    </rfmt>
    <rfmt sheetId="1" sqref="X2626" start="0" length="0">
      <dxf>
        <numFmt numFmtId="0" formatCode="General"/>
        <alignment vertical="center" wrapText="0" readingOrder="0"/>
      </dxf>
    </rfmt>
    <rfmt sheetId="1" sqref="X2657" start="0" length="0">
      <dxf>
        <numFmt numFmtId="0" formatCode="General"/>
        <alignment vertical="center" wrapText="0" readingOrder="0"/>
      </dxf>
    </rfmt>
    <rfmt sheetId="1" sqref="X2293" start="0" length="0">
      <dxf>
        <font>
          <strike/>
          <color auto="1"/>
        </font>
        <numFmt numFmtId="0" formatCode="General"/>
        <alignment vertical="center" wrapText="0" readingOrder="0"/>
      </dxf>
    </rfmt>
    <rfmt sheetId="1" sqref="X2843" start="0" length="0">
      <dxf>
        <font>
          <color auto="1"/>
        </font>
        <numFmt numFmtId="0" formatCode="General"/>
        <alignment vertical="center" wrapText="0" readingOrder="0"/>
      </dxf>
    </rfmt>
    <rfmt sheetId="1" sqref="X1787" start="0" length="0">
      <dxf>
        <numFmt numFmtId="0" formatCode="General"/>
        <alignment vertical="center" wrapText="0" readingOrder="0"/>
      </dxf>
    </rfmt>
    <rfmt sheetId="1" sqref="X156" start="0" length="0">
      <dxf>
        <numFmt numFmtId="0" formatCode="General"/>
        <alignment vertical="center" wrapText="0" readingOrder="0"/>
      </dxf>
    </rfmt>
    <rfmt sheetId="1" sqref="X157" start="0" length="0">
      <dxf>
        <numFmt numFmtId="0" formatCode="General"/>
        <alignment vertical="center" wrapText="0" readingOrder="0"/>
      </dxf>
    </rfmt>
    <rfmt sheetId="1" sqref="X158" start="0" length="0">
      <dxf>
        <font>
          <strike/>
          <color auto="1"/>
        </font>
        <numFmt numFmtId="0" formatCode="General"/>
        <alignment vertical="center" wrapText="0" readingOrder="0"/>
      </dxf>
    </rfmt>
    <rfmt sheetId="1" sqref="X159" start="0" length="0">
      <dxf>
        <numFmt numFmtId="0" formatCode="General"/>
        <alignment vertical="center" wrapText="0" readingOrder="0"/>
      </dxf>
    </rfmt>
    <rfmt sheetId="1" sqref="X71" start="0" length="0">
      <dxf>
        <numFmt numFmtId="0" formatCode="General"/>
        <alignment vertical="center" wrapText="0" readingOrder="0"/>
      </dxf>
    </rfmt>
    <rfmt sheetId="1" sqref="X1753" start="0" length="0">
      <dxf>
        <numFmt numFmtId="0" formatCode="General"/>
        <alignment vertical="center" wrapText="0" readingOrder="0"/>
      </dxf>
    </rfmt>
    <rfmt sheetId="1" sqref="X319" start="0" length="0">
      <dxf>
        <numFmt numFmtId="0" formatCode="General"/>
        <alignment vertical="center" wrapText="0" readingOrder="0"/>
      </dxf>
    </rfmt>
    <rfmt sheetId="1" sqref="X1841" start="0" length="0">
      <dxf>
        <numFmt numFmtId="0" formatCode="General"/>
        <alignment vertical="center" wrapText="0" readingOrder="0"/>
      </dxf>
    </rfmt>
    <rfmt sheetId="1" sqref="X2714" start="0" length="0">
      <dxf>
        <numFmt numFmtId="0" formatCode="General"/>
        <alignment vertical="center" wrapText="0" readingOrder="0"/>
      </dxf>
    </rfmt>
    <rfmt sheetId="1" sqref="X2321" start="0" length="0">
      <dxf>
        <numFmt numFmtId="0" formatCode="General"/>
        <alignment vertical="center" wrapText="0" readingOrder="0"/>
      </dxf>
    </rfmt>
    <rfmt sheetId="1" sqref="X2498" start="0" length="0">
      <dxf>
        <font>
          <strike/>
          <color auto="1"/>
        </font>
        <numFmt numFmtId="0" formatCode="General"/>
        <alignment vertical="center" wrapText="0" readingOrder="0"/>
      </dxf>
    </rfmt>
    <rfmt sheetId="1" sqref="X160" start="0" length="0">
      <dxf>
        <numFmt numFmtId="0" formatCode="General"/>
        <alignment vertical="center" wrapText="0" readingOrder="0"/>
      </dxf>
    </rfmt>
    <rfmt sheetId="1" sqref="X162" start="0" length="0">
      <dxf>
        <numFmt numFmtId="0" formatCode="General"/>
        <alignment vertical="center" wrapText="0" readingOrder="0"/>
      </dxf>
    </rfmt>
    <rfmt sheetId="1" sqref="X2492" start="0" length="0">
      <dxf>
        <numFmt numFmtId="0" formatCode="General"/>
        <alignment vertical="center" wrapText="0" readingOrder="0"/>
      </dxf>
    </rfmt>
    <rfmt sheetId="1" sqref="X163" start="0" length="0">
      <dxf>
        <numFmt numFmtId="0" formatCode="General"/>
        <alignment vertical="center" wrapText="0" readingOrder="0"/>
      </dxf>
    </rfmt>
    <rfmt sheetId="1" sqref="X1962" start="0" length="0">
      <dxf>
        <numFmt numFmtId="0" formatCode="General"/>
        <alignment vertical="center" wrapText="0" readingOrder="0"/>
      </dxf>
    </rfmt>
    <rfmt sheetId="1" sqref="X54" start="0" length="0">
      <dxf>
        <numFmt numFmtId="0" formatCode="General"/>
        <alignment vertical="center" wrapText="0" readingOrder="0"/>
      </dxf>
    </rfmt>
    <rfmt sheetId="1" sqref="X1947" start="0" length="0">
      <dxf>
        <numFmt numFmtId="0" formatCode="General"/>
        <alignment vertical="center" wrapText="0" readingOrder="0"/>
      </dxf>
    </rfmt>
    <rfmt sheetId="1" sqref="X132" start="0" length="0">
      <dxf>
        <numFmt numFmtId="0" formatCode="General"/>
        <alignment vertical="center" wrapText="0" readingOrder="0"/>
      </dxf>
    </rfmt>
    <rfmt sheetId="1" sqref="X2349" start="0" length="0">
      <dxf>
        <numFmt numFmtId="0" formatCode="General"/>
        <alignment vertical="center" wrapText="0" readingOrder="0"/>
      </dxf>
    </rfmt>
    <rfmt sheetId="1" sqref="X58" start="0" length="0">
      <dxf>
        <numFmt numFmtId="0" formatCode="General"/>
        <alignment vertical="center" wrapText="0" readingOrder="0"/>
      </dxf>
    </rfmt>
    <rfmt sheetId="1" sqref="X59" start="0" length="0">
      <dxf>
        <numFmt numFmtId="0" formatCode="General"/>
        <alignment vertical="center" wrapText="0" readingOrder="0"/>
      </dxf>
    </rfmt>
    <rfmt sheetId="1" sqref="X60" start="0" length="0">
      <dxf>
        <numFmt numFmtId="0" formatCode="General"/>
        <alignment vertical="center" wrapText="0" readingOrder="0"/>
      </dxf>
    </rfmt>
    <rfmt sheetId="1" sqref="X2125" start="0" length="0">
      <dxf>
        <numFmt numFmtId="0" formatCode="General"/>
        <alignment vertical="center" wrapText="0" readingOrder="0"/>
      </dxf>
    </rfmt>
    <rfmt sheetId="1" sqref="X61" start="0" length="0">
      <dxf>
        <numFmt numFmtId="0" formatCode="General"/>
        <alignment vertical="center" wrapText="0" readingOrder="0"/>
      </dxf>
    </rfmt>
    <rfmt sheetId="1" sqref="X164" start="0" length="0">
      <dxf>
        <numFmt numFmtId="0" formatCode="General"/>
        <alignment vertical="center" wrapText="0" readingOrder="0"/>
      </dxf>
    </rfmt>
    <rfmt sheetId="1" sqref="X306" start="0" length="0">
      <dxf>
        <numFmt numFmtId="0" formatCode="General"/>
        <alignment vertical="center" wrapText="0" readingOrder="0"/>
      </dxf>
    </rfmt>
    <rfmt sheetId="1" sqref="X63" start="0" length="0">
      <dxf>
        <numFmt numFmtId="0" formatCode="General"/>
        <alignment vertical="center" wrapText="0" readingOrder="0"/>
      </dxf>
    </rfmt>
    <rfmt sheetId="1" sqref="X2517" start="0" length="0">
      <dxf>
        <numFmt numFmtId="0" formatCode="General"/>
        <alignment vertical="center" wrapText="0" readingOrder="0"/>
      </dxf>
    </rfmt>
    <rfmt sheetId="1" sqref="X165" start="0" length="0">
      <dxf>
        <font>
          <strike/>
          <color auto="1"/>
        </font>
        <numFmt numFmtId="0" formatCode="General"/>
        <alignment vertical="center" wrapText="0" readingOrder="0"/>
      </dxf>
    </rfmt>
    <rfmt sheetId="1" sqref="X65" start="0" length="0">
      <dxf>
        <numFmt numFmtId="0" formatCode="General"/>
        <alignment vertical="center" wrapText="0" readingOrder="0"/>
      </dxf>
    </rfmt>
    <rfmt sheetId="1" sqref="X66" start="0" length="0">
      <dxf>
        <numFmt numFmtId="0" formatCode="General"/>
        <alignment vertical="center" wrapText="0" readingOrder="0"/>
      </dxf>
    </rfmt>
    <rfmt sheetId="1" sqref="X67" start="0" length="0">
      <dxf>
        <numFmt numFmtId="0" formatCode="General"/>
        <alignment vertical="center" wrapText="0" readingOrder="0"/>
      </dxf>
    </rfmt>
    <rfmt sheetId="1" sqref="X301" start="0" length="0">
      <dxf>
        <font>
          <color auto="1"/>
        </font>
        <numFmt numFmtId="0" formatCode="General"/>
        <alignment vertical="center" wrapText="0" readingOrder="0"/>
      </dxf>
    </rfmt>
    <rfmt sheetId="1" sqref="X166" start="0" length="0">
      <dxf>
        <numFmt numFmtId="0" formatCode="General"/>
        <alignment vertical="center" wrapText="0" readingOrder="0"/>
      </dxf>
    </rfmt>
    <rfmt sheetId="1" sqref="X167" start="0" length="0">
      <dxf>
        <numFmt numFmtId="0" formatCode="General"/>
        <alignment vertical="center" wrapText="0" readingOrder="0"/>
      </dxf>
    </rfmt>
    <rfmt sheetId="1" sqref="X2577" start="0" length="0">
      <dxf>
        <font>
          <strike/>
          <color auto="1"/>
        </font>
        <numFmt numFmtId="0" formatCode="General"/>
        <alignment vertical="center" wrapText="0" readingOrder="0"/>
      </dxf>
    </rfmt>
    <rfmt sheetId="1" sqref="X1748" start="0" length="0">
      <dxf>
        <font>
          <strike/>
          <color auto="1"/>
        </font>
        <numFmt numFmtId="0" formatCode="General"/>
        <alignment vertical="center" wrapText="0" readingOrder="0"/>
      </dxf>
    </rfmt>
    <rfmt sheetId="1" sqref="X73" start="0" length="0">
      <dxf>
        <numFmt numFmtId="0" formatCode="General"/>
        <alignment vertical="center" wrapText="0" readingOrder="0"/>
      </dxf>
    </rfmt>
    <rfmt sheetId="1" sqref="X2172" start="0" length="0">
      <dxf>
        <numFmt numFmtId="0" formatCode="General"/>
        <alignment vertical="center" wrapText="0" readingOrder="0"/>
      </dxf>
    </rfmt>
    <rfmt sheetId="1" sqref="X211" start="0" length="0">
      <dxf>
        <numFmt numFmtId="0" formatCode="General"/>
        <alignment vertical="center" wrapText="0" readingOrder="0"/>
      </dxf>
    </rfmt>
    <rfmt sheetId="1" sqref="X76" start="0" length="0">
      <dxf>
        <numFmt numFmtId="0" formatCode="General"/>
        <alignment vertical="center" wrapText="0" readingOrder="0"/>
      </dxf>
    </rfmt>
    <rfmt sheetId="1" sqref="X77" start="0" length="0">
      <dxf>
        <numFmt numFmtId="0" formatCode="General"/>
        <alignment vertical="center" wrapText="0" readingOrder="0"/>
      </dxf>
    </rfmt>
    <rfmt sheetId="1" sqref="X213" start="0" length="0">
      <dxf>
        <numFmt numFmtId="0" formatCode="General"/>
        <alignment vertical="center" wrapText="0" readingOrder="0"/>
      </dxf>
    </rfmt>
    <rfmt sheetId="1" sqref="X79" start="0" length="0">
      <dxf>
        <numFmt numFmtId="0" formatCode="General"/>
        <alignment vertical="center" wrapText="0" readingOrder="0"/>
      </dxf>
    </rfmt>
    <rfmt sheetId="1" sqref="X2379" start="0" length="0">
      <dxf>
        <numFmt numFmtId="0" formatCode="General"/>
        <alignment vertical="center" wrapText="0" readingOrder="0"/>
      </dxf>
    </rfmt>
    <rfmt sheetId="1" sqref="X133" start="0" length="0">
      <dxf>
        <numFmt numFmtId="0" formatCode="General"/>
        <alignment vertical="center" wrapText="0" readingOrder="0"/>
      </dxf>
    </rfmt>
    <rfmt sheetId="1" sqref="X2166" start="0" length="0">
      <dxf>
        <numFmt numFmtId="0" formatCode="General"/>
        <alignment vertical="center" wrapText="0" readingOrder="0"/>
      </dxf>
    </rfmt>
    <rfmt sheetId="1" sqref="X2036" start="0" length="0">
      <dxf>
        <numFmt numFmtId="0" formatCode="General"/>
        <alignment vertical="center" wrapText="0" readingOrder="0"/>
      </dxf>
    </rfmt>
    <rfmt sheetId="1" sqref="X83" start="0" length="0">
      <dxf>
        <numFmt numFmtId="0" formatCode="General"/>
        <alignment vertical="center" wrapText="0" readingOrder="0"/>
      </dxf>
    </rfmt>
    <rfmt sheetId="1" sqref="X323" start="0" length="0">
      <dxf>
        <numFmt numFmtId="0" formatCode="General"/>
        <alignment vertical="center" wrapText="0" readingOrder="0"/>
      </dxf>
    </rfmt>
    <rfmt sheetId="1" sqref="X141" start="0" length="0">
      <dxf>
        <numFmt numFmtId="0" formatCode="General"/>
        <alignment vertical="center" wrapText="0" readingOrder="0"/>
      </dxf>
    </rfmt>
    <rfmt sheetId="1" sqref="X78" start="0" length="0">
      <dxf>
        <font>
          <strike/>
          <color auto="1"/>
        </font>
        <numFmt numFmtId="0" formatCode="General"/>
        <alignment vertical="center" wrapText="0" readingOrder="0"/>
      </dxf>
    </rfmt>
    <rfmt sheetId="1" sqref="X3044" start="0" length="0">
      <dxf>
        <numFmt numFmtId="0" formatCode="General"/>
        <alignment vertical="center" wrapText="0" readingOrder="0"/>
      </dxf>
    </rfmt>
    <rfmt sheetId="1" sqref="X88" start="0" length="0">
      <dxf>
        <numFmt numFmtId="0" formatCode="General"/>
        <alignment vertical="center" wrapText="0" readingOrder="0"/>
      </dxf>
    </rfmt>
    <rfmt sheetId="1" sqref="X89" start="0" length="0">
      <dxf>
        <numFmt numFmtId="0" formatCode="General"/>
        <alignment vertical="center" wrapText="0" readingOrder="0"/>
      </dxf>
    </rfmt>
    <rfmt sheetId="1" sqref="X90" start="0" length="0">
      <dxf>
        <font>
          <strike/>
          <color auto="1"/>
        </font>
        <numFmt numFmtId="0" formatCode="General"/>
        <alignment vertical="center" wrapText="0" readingOrder="0"/>
      </dxf>
    </rfmt>
    <rcc rId="0" sId="1" dxf="1" numFmtId="19">
      <nc r="X2025">
        <v>46648</v>
      </nc>
      <ndxf>
        <font>
          <sz val="18"/>
          <color auto="1"/>
        </font>
        <numFmt numFmtId="177"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fmt sheetId="1" sqref="X209" start="0" length="0">
      <dxf>
        <numFmt numFmtId="0" formatCode="General"/>
        <alignment vertical="center" wrapText="0" readingOrder="0"/>
      </dxf>
    </rfmt>
    <rfmt sheetId="1" sqref="X2362" start="0" length="0">
      <dxf>
        <numFmt numFmtId="0" formatCode="General"/>
        <alignment vertical="center" wrapText="0" readingOrder="0"/>
      </dxf>
    </rfmt>
    <rfmt sheetId="1" sqref="X94" start="0" length="0">
      <dxf>
        <numFmt numFmtId="0" formatCode="General"/>
        <alignment vertical="center" wrapText="0" readingOrder="0"/>
      </dxf>
    </rfmt>
    <rfmt sheetId="1" sqref="X95" start="0" length="0">
      <dxf>
        <numFmt numFmtId="0" formatCode="General"/>
        <alignment vertical="center" wrapText="0" readingOrder="0"/>
      </dxf>
    </rfmt>
    <rfmt sheetId="1" sqref="X32" start="0" length="0">
      <dxf>
        <numFmt numFmtId="0" formatCode="General"/>
        <alignment vertical="center" wrapText="0" readingOrder="0"/>
      </dxf>
    </rfmt>
    <rfmt sheetId="1" sqref="X299" start="0" length="0">
      <dxf>
        <numFmt numFmtId="0" formatCode="General"/>
        <alignment vertical="center" wrapText="0" readingOrder="0"/>
      </dxf>
    </rfmt>
    <rfmt sheetId="1" sqref="X2237" start="0" length="0">
      <dxf>
        <numFmt numFmtId="0" formatCode="General"/>
        <alignment vertical="center" wrapText="0" readingOrder="0"/>
      </dxf>
    </rfmt>
    <rfmt sheetId="1" sqref="X1980" start="0" length="0">
      <dxf>
        <numFmt numFmtId="0" formatCode="General"/>
        <alignment vertical="center" wrapText="0" readingOrder="0"/>
      </dxf>
    </rfmt>
    <rfmt sheetId="1" sqref="X3025" start="0" length="0">
      <dxf>
        <numFmt numFmtId="0" formatCode="General"/>
        <alignment vertical="center" wrapText="0" readingOrder="0"/>
      </dxf>
    </rfmt>
    <rfmt sheetId="1" sqref="X100" start="0" length="0">
      <dxf>
        <numFmt numFmtId="0" formatCode="General"/>
        <alignment vertical="center" wrapText="0" readingOrder="0"/>
      </dxf>
    </rfmt>
    <rfmt sheetId="1" sqref="X101" start="0" length="0">
      <dxf>
        <alignment vertical="center" wrapText="0" readingOrder="0"/>
      </dxf>
    </rfmt>
    <rfmt sheetId="1" sqref="X2724" start="0" length="0">
      <dxf>
        <numFmt numFmtId="0" formatCode="General"/>
        <alignment vertical="center" wrapText="0" readingOrder="0"/>
      </dxf>
    </rfmt>
    <rfmt sheetId="1" sqref="X2835" start="0" length="0">
      <dxf>
        <font>
          <strike/>
          <color auto="1"/>
        </font>
        <numFmt numFmtId="0" formatCode="General"/>
        <alignment vertical="center" wrapText="0" readingOrder="0"/>
      </dxf>
    </rfmt>
    <rfmt sheetId="1" sqref="X64" start="0" length="0">
      <dxf>
        <numFmt numFmtId="0" formatCode="General"/>
        <alignment vertical="center" wrapText="0" readingOrder="0"/>
      </dxf>
    </rfmt>
    <rfmt sheetId="1" sqref="X446" start="0" length="0">
      <dxf>
        <numFmt numFmtId="0" formatCode="General"/>
        <alignment vertical="center" wrapText="0" readingOrder="0"/>
      </dxf>
    </rfmt>
    <rfmt sheetId="1" sqref="X129" start="0" length="0">
      <dxf>
        <numFmt numFmtId="0" formatCode="General"/>
        <alignment vertical="center" wrapText="0" readingOrder="0"/>
      </dxf>
    </rfmt>
    <rfmt sheetId="1" sqref="X110" start="0" length="0">
      <dxf>
        <alignment vertical="center" wrapText="0" readingOrder="0"/>
      </dxf>
    </rfmt>
    <rfmt sheetId="1" sqref="X111" start="0" length="0">
      <dxf>
        <font>
          <strike/>
          <color auto="1"/>
        </font>
        <numFmt numFmtId="0" formatCode="General"/>
        <alignment vertical="center" wrapText="0" readingOrder="0"/>
      </dxf>
    </rfmt>
    <rfmt sheetId="1" sqref="X2851" start="0" length="0">
      <dxf>
        <font>
          <strike/>
          <color auto="1"/>
        </font>
        <numFmt numFmtId="0" formatCode="General"/>
        <alignment vertical="center" wrapText="0" readingOrder="0"/>
      </dxf>
    </rfmt>
    <rfmt sheetId="1" sqref="X113" start="0" length="0">
      <dxf>
        <numFmt numFmtId="0" formatCode="General"/>
        <alignment vertical="center" wrapText="0" readingOrder="0"/>
      </dxf>
    </rfmt>
    <rfmt sheetId="1" sqref="X3202" start="0" length="0">
      <dxf>
        <font>
          <strike/>
          <color auto="1"/>
        </font>
        <numFmt numFmtId="0" formatCode="General"/>
        <alignment vertical="center" wrapText="0" readingOrder="0"/>
      </dxf>
    </rfmt>
    <rfmt sheetId="1" sqref="X2986" start="0" length="0">
      <dxf>
        <numFmt numFmtId="0" formatCode="General"/>
        <alignment vertical="center" wrapText="0" readingOrder="0"/>
      </dxf>
    </rfmt>
    <rfmt sheetId="1" sqref="X373" start="0" length="0">
      <dxf>
        <numFmt numFmtId="0" formatCode="General"/>
        <alignment vertical="center" wrapText="0" readingOrder="0"/>
      </dxf>
    </rfmt>
    <rfmt sheetId="1" sqref="X2645" start="0" length="0">
      <dxf>
        <numFmt numFmtId="0" formatCode="General"/>
        <alignment vertical="center" wrapText="0" readingOrder="0"/>
      </dxf>
    </rfmt>
    <rfmt sheetId="1" sqref="X118" start="0" length="0">
      <dxf>
        <font>
          <strike/>
          <color auto="1"/>
        </font>
        <numFmt numFmtId="0" formatCode="General"/>
        <alignment vertical="center" wrapText="0" readingOrder="0"/>
      </dxf>
    </rfmt>
    <rfmt sheetId="1" sqref="X281" start="0" length="0">
      <dxf>
        <font>
          <strike/>
          <color auto="1"/>
        </font>
        <numFmt numFmtId="0" formatCode="General"/>
        <alignment vertical="center" wrapText="0" readingOrder="0"/>
      </dxf>
    </rfmt>
    <rfmt sheetId="1" sqref="X3050" start="0" length="0">
      <dxf>
        <font>
          <strike/>
          <color auto="1"/>
        </font>
        <numFmt numFmtId="0" formatCode="General"/>
        <alignment vertical="center" wrapText="0" readingOrder="0"/>
      </dxf>
    </rfmt>
    <rfmt sheetId="1" sqref="X121" start="0" length="0">
      <dxf>
        <alignment vertical="center" wrapText="0" readingOrder="0"/>
      </dxf>
    </rfmt>
    <rfmt sheetId="1" sqref="X3090" start="0" length="0">
      <dxf>
        <font>
          <strike/>
          <color auto="1"/>
        </font>
        <numFmt numFmtId="0" formatCode="General"/>
        <alignment vertical="center" wrapText="0" readingOrder="0"/>
      </dxf>
    </rfmt>
    <rfmt sheetId="1" sqref="X123" start="0" length="0">
      <dxf>
        <alignment vertical="center" wrapText="0" readingOrder="0"/>
      </dxf>
    </rfmt>
    <rfmt sheetId="1" sqref="X124" start="0" length="0">
      <dxf>
        <font>
          <strike/>
          <color auto="1"/>
        </font>
        <numFmt numFmtId="0" formatCode="General"/>
        <alignment vertical="center" wrapText="0" readingOrder="0"/>
      </dxf>
    </rfmt>
    <rfmt sheetId="1" sqref="X377" start="0" length="0">
      <dxf>
        <numFmt numFmtId="0" formatCode="General"/>
        <alignment vertical="center" wrapText="0" readingOrder="0"/>
      </dxf>
    </rfmt>
    <rfmt sheetId="1" sqref="X2601" start="0" length="0">
      <dxf>
        <numFmt numFmtId="0" formatCode="General"/>
        <alignment vertical="center" wrapText="0" readingOrder="0"/>
      </dxf>
    </rfmt>
    <rfmt sheetId="1" sqref="X1954" start="0" length="0">
      <dxf>
        <numFmt numFmtId="0" formatCode="General"/>
        <alignment vertical="center" wrapText="0" readingOrder="0"/>
      </dxf>
    </rfmt>
    <rfmt sheetId="1" sqref="X343" start="0" length="0">
      <dxf>
        <font>
          <strike/>
          <color auto="1"/>
        </font>
        <numFmt numFmtId="0" formatCode="General"/>
        <alignment vertical="center" wrapText="0" readingOrder="0"/>
      </dxf>
    </rfmt>
    <rfmt sheetId="1" sqref="X142" start="0" length="0">
      <dxf>
        <font>
          <strike/>
          <color auto="1"/>
        </font>
        <numFmt numFmtId="0" formatCode="General"/>
        <alignment vertical="center" wrapText="0" readingOrder="0"/>
      </dxf>
    </rfmt>
    <rfmt sheetId="1" sqref="X137" start="0" length="0">
      <dxf>
        <font>
          <strike/>
          <color auto="1"/>
        </font>
        <numFmt numFmtId="0" formatCode="General"/>
        <alignment vertical="center" wrapText="0" readingOrder="0"/>
      </dxf>
    </rfmt>
    <rfmt sheetId="1" sqref="X135" start="0" length="0">
      <dxf>
        <numFmt numFmtId="0" formatCode="General"/>
        <alignment vertical="center" wrapText="0" readingOrder="0"/>
      </dxf>
    </rfmt>
    <rfmt sheetId="1" sqref="X136" start="0" length="0">
      <dxf>
        <numFmt numFmtId="0" formatCode="General"/>
        <alignment vertical="center" wrapText="0" readingOrder="0"/>
      </dxf>
    </rfmt>
    <rfmt sheetId="1" sqref="X138" start="0" length="0">
      <dxf>
        <numFmt numFmtId="0" formatCode="General"/>
        <alignment vertical="center" wrapText="0" readingOrder="0"/>
      </dxf>
    </rfmt>
    <rfmt sheetId="1" sqref="X139" start="0" length="0">
      <dxf>
        <numFmt numFmtId="0" formatCode="General"/>
        <alignment vertical="center" wrapText="0" readingOrder="0"/>
      </dxf>
    </rfmt>
    <rfmt sheetId="1" sqref="X2612" start="0" length="0">
      <dxf>
        <numFmt numFmtId="0" formatCode="General"/>
        <alignment vertical="center" wrapText="0" readingOrder="0"/>
      </dxf>
    </rfmt>
    <rfmt sheetId="1" sqref="X486" start="0" length="0">
      <dxf>
        <numFmt numFmtId="0" formatCode="General"/>
        <alignment vertical="center" wrapText="0" readingOrder="0"/>
      </dxf>
    </rfmt>
    <rfmt sheetId="1" sqref="X2948" start="0" length="0">
      <dxf>
        <numFmt numFmtId="0" formatCode="General"/>
        <alignment vertical="center" wrapText="0" readingOrder="0"/>
      </dxf>
    </rfmt>
    <rfmt sheetId="1" sqref="X2901" start="0" length="0">
      <dxf>
        <numFmt numFmtId="0" formatCode="General"/>
        <alignment vertical="center" wrapText="0" readingOrder="0"/>
      </dxf>
    </rfmt>
    <rfmt sheetId="1" sqref="X441" start="0" length="0">
      <dxf>
        <numFmt numFmtId="0" formatCode="General"/>
        <alignment vertical="center" wrapText="0" readingOrder="0"/>
      </dxf>
    </rfmt>
    <rfmt sheetId="1" sqref="X134" start="0" length="0">
      <dxf>
        <numFmt numFmtId="0" formatCode="General"/>
        <alignment vertical="center" wrapText="0" readingOrder="0"/>
      </dxf>
    </rfmt>
    <rfmt sheetId="1" sqref="X140" start="0" length="0">
      <dxf>
        <numFmt numFmtId="0" formatCode="General"/>
        <alignment vertical="center" wrapText="0" readingOrder="0"/>
      </dxf>
    </rfmt>
    <rfmt sheetId="1" sqref="X2832" start="0" length="0">
      <dxf>
        <font>
          <strike/>
          <color auto="1"/>
        </font>
        <numFmt numFmtId="0" formatCode="General"/>
        <alignment vertical="center" wrapText="0" readingOrder="0"/>
      </dxf>
    </rfmt>
    <rfmt sheetId="1" sqref="X3049" start="0" length="0">
      <dxf>
        <numFmt numFmtId="0" formatCode="General"/>
        <alignment vertical="center" wrapText="0" readingOrder="0"/>
      </dxf>
    </rfmt>
    <rfmt sheetId="1" sqref="X143" start="0" length="0">
      <dxf>
        <numFmt numFmtId="0" formatCode="General"/>
        <alignment vertical="center" wrapText="0" readingOrder="0"/>
      </dxf>
    </rfmt>
    <rfmt sheetId="1" sqref="X48" start="0" length="0">
      <dxf>
        <numFmt numFmtId="0" formatCode="General"/>
        <alignment vertical="center" wrapText="0" readingOrder="0"/>
      </dxf>
    </rfmt>
    <rfmt sheetId="1" sqref="X3014" start="0" length="0">
      <dxf>
        <numFmt numFmtId="0" formatCode="General"/>
        <alignment vertical="center" wrapText="0" readingOrder="0"/>
      </dxf>
    </rfmt>
    <rfmt sheetId="1" sqref="X1941" start="0" length="0">
      <dxf>
        <numFmt numFmtId="0" formatCode="General"/>
        <alignment vertical="center" wrapText="0" readingOrder="0"/>
      </dxf>
    </rfmt>
    <rfmt sheetId="1" sqref="X147" start="0" length="0">
      <dxf>
        <numFmt numFmtId="0" formatCode="General"/>
        <alignment vertical="center" wrapText="0" readingOrder="0"/>
      </dxf>
    </rfmt>
    <rfmt sheetId="1" sqref="X2394" start="0" length="0">
      <dxf>
        <numFmt numFmtId="0" formatCode="General"/>
        <alignment vertical="center" wrapText="0" readingOrder="0"/>
      </dxf>
    </rfmt>
    <rfmt sheetId="1" sqref="X1837" start="0" length="0">
      <dxf>
        <font>
          <strike/>
          <color auto="1"/>
        </font>
        <numFmt numFmtId="0" formatCode="General"/>
        <alignment vertical="center" wrapText="0" readingOrder="0"/>
      </dxf>
    </rfmt>
    <rfmt sheetId="1" sqref="X2598" start="0" length="0">
      <dxf>
        <numFmt numFmtId="0" formatCode="General"/>
        <alignment vertical="center" wrapText="0" readingOrder="0"/>
      </dxf>
    </rfmt>
    <rfmt sheetId="1" sqref="X2711" start="0" length="0">
      <dxf>
        <numFmt numFmtId="0" formatCode="General"/>
        <alignment vertical="center" wrapText="0" readingOrder="0"/>
      </dxf>
    </rfmt>
    <rfmt sheetId="1" sqref="X2623" start="0" length="0">
      <dxf>
        <numFmt numFmtId="0" formatCode="General"/>
        <alignment vertical="center" wrapText="0" readingOrder="0"/>
      </dxf>
    </rfmt>
    <rfmt sheetId="1" sqref="X1738" start="0" length="0">
      <dxf>
        <numFmt numFmtId="0" formatCode="General"/>
        <alignment vertical="center" wrapText="0" readingOrder="0"/>
      </dxf>
    </rfmt>
    <rfmt sheetId="1" sqref="X154" start="0" length="0">
      <dxf>
        <numFmt numFmtId="0" formatCode="General"/>
        <alignment vertical="center" wrapText="0" readingOrder="0"/>
      </dxf>
    </rfmt>
    <rfmt sheetId="1" sqref="X155" start="0" length="0">
      <dxf>
        <numFmt numFmtId="0" formatCode="General"/>
        <alignment vertical="center" wrapText="0" readingOrder="0"/>
      </dxf>
    </rfmt>
    <rfmt sheetId="1" sqref="X2062" start="0" length="0">
      <dxf>
        <numFmt numFmtId="0" formatCode="General"/>
        <alignment vertical="center" wrapText="0" readingOrder="0"/>
      </dxf>
    </rfmt>
    <rfmt sheetId="1" sqref="X2396" start="0" length="0">
      <dxf>
        <numFmt numFmtId="0" formatCode="General"/>
        <alignment vertical="center" wrapText="0" readingOrder="0"/>
      </dxf>
    </rfmt>
    <rfmt sheetId="1" sqref="X2109" start="0" length="0">
      <dxf>
        <font>
          <strike/>
          <color auto="1"/>
        </font>
        <numFmt numFmtId="0" formatCode="General"/>
        <alignment vertical="center" wrapText="0" readingOrder="0"/>
      </dxf>
    </rfmt>
    <rfmt sheetId="1" sqref="X2136" start="0" length="0">
      <dxf>
        <font>
          <strike/>
          <color auto="1"/>
        </font>
        <numFmt numFmtId="0" formatCode="General"/>
        <alignment vertical="center" wrapText="0" readingOrder="0"/>
      </dxf>
    </rfmt>
    <rfmt sheetId="1" sqref="X2415" start="0" length="0">
      <dxf>
        <numFmt numFmtId="0" formatCode="General"/>
        <alignment vertical="center" wrapText="0" readingOrder="0"/>
      </dxf>
    </rfmt>
    <rfmt sheetId="1" sqref="X161" start="0" length="0">
      <dxf>
        <numFmt numFmtId="0" formatCode="General"/>
        <alignment vertical="center" wrapText="0" readingOrder="0"/>
      </dxf>
    </rfmt>
    <rfmt sheetId="1" sqref="X1736" start="0" length="0">
      <dxf>
        <font>
          <strike/>
          <color auto="1"/>
        </font>
        <numFmt numFmtId="0" formatCode="General"/>
        <alignment vertical="center" wrapText="0" readingOrder="0"/>
      </dxf>
    </rfmt>
    <rfmt sheetId="1" sqref="X3083" start="0" length="0">
      <dxf>
        <numFmt numFmtId="0" formatCode="General"/>
        <alignment vertical="center" wrapText="0" readingOrder="0"/>
      </dxf>
    </rfmt>
    <rfmt sheetId="1" sqref="X2021" start="0" length="0">
      <dxf>
        <numFmt numFmtId="0" formatCode="General"/>
        <alignment vertical="center" wrapText="0" readingOrder="0"/>
      </dxf>
    </rfmt>
    <rfmt sheetId="1" sqref="X3002" start="0" length="0">
      <dxf>
        <numFmt numFmtId="0" formatCode="General"/>
        <alignment vertical="center" wrapText="0" readingOrder="0"/>
      </dxf>
    </rfmt>
    <rfmt sheetId="1" sqref="X456" start="0" length="0">
      <dxf>
        <numFmt numFmtId="0" formatCode="General"/>
        <alignment vertical="center" wrapText="0" readingOrder="0"/>
      </dxf>
    </rfmt>
    <rfmt sheetId="1" sqref="X2840" start="0" length="0">
      <dxf>
        <numFmt numFmtId="0" formatCode="General"/>
        <alignment vertical="center" wrapText="0" readingOrder="0"/>
      </dxf>
    </rfmt>
    <rfmt sheetId="1" sqref="X168" start="0" length="0">
      <dxf>
        <numFmt numFmtId="0" formatCode="General"/>
        <alignment vertical="center" wrapText="0" readingOrder="0"/>
      </dxf>
    </rfmt>
    <rfmt sheetId="1" sqref="X2456" start="0" length="0">
      <dxf>
        <numFmt numFmtId="0" formatCode="General"/>
        <alignment vertical="center" wrapText="0" readingOrder="0"/>
      </dxf>
    </rfmt>
    <rfmt sheetId="1" sqref="X3157" start="0" length="0">
      <dxf>
        <numFmt numFmtId="0" formatCode="General"/>
        <alignment vertical="center" wrapText="0" readingOrder="0"/>
      </dxf>
    </rfmt>
    <rfmt sheetId="1" sqref="X1853" start="0" length="0">
      <dxf>
        <numFmt numFmtId="0" formatCode="General"/>
        <alignment vertical="center" wrapText="0" readingOrder="0"/>
      </dxf>
    </rfmt>
    <rfmt sheetId="1" sqref="X2350" start="0" length="0">
      <dxf>
        <numFmt numFmtId="0" formatCode="General"/>
        <alignment vertical="center" wrapText="0" readingOrder="0"/>
      </dxf>
    </rfmt>
    <rfmt sheetId="1" sqref="X1929" start="0" length="0">
      <dxf>
        <numFmt numFmtId="0" formatCode="General"/>
        <alignment vertical="center" wrapText="0" readingOrder="0"/>
      </dxf>
    </rfmt>
    <rfmt sheetId="1" sqref="X175" start="0" length="0">
      <dxf>
        <numFmt numFmtId="0" formatCode="General"/>
        <alignment vertical="center" wrapText="0" readingOrder="0"/>
      </dxf>
    </rfmt>
    <rfmt sheetId="1" sqref="X176" start="0" length="0">
      <dxf>
        <numFmt numFmtId="0" formatCode="General"/>
        <alignment vertical="center" wrapText="0" readingOrder="0"/>
      </dxf>
    </rfmt>
    <rfmt sheetId="1" sqref="X177" start="0" length="0">
      <dxf>
        <numFmt numFmtId="0" formatCode="General"/>
        <alignment vertical="center" wrapText="0" readingOrder="0"/>
      </dxf>
    </rfmt>
    <rfmt sheetId="1" sqref="X178" start="0" length="0">
      <dxf>
        <numFmt numFmtId="0" formatCode="General"/>
        <alignment vertical="center" wrapText="0" readingOrder="0"/>
      </dxf>
    </rfmt>
    <rfmt sheetId="1" sqref="X1862" start="0" length="0">
      <dxf>
        <numFmt numFmtId="0" formatCode="General"/>
        <alignment vertical="center" wrapText="0" readingOrder="0"/>
      </dxf>
    </rfmt>
    <rfmt sheetId="1" sqref="X2397" start="0" length="0">
      <dxf>
        <numFmt numFmtId="0" formatCode="General"/>
        <alignment vertical="center" wrapText="0" readingOrder="0"/>
      </dxf>
    </rfmt>
    <rfmt sheetId="1" sqref="X2239" start="0" length="0">
      <dxf>
        <numFmt numFmtId="0" formatCode="General"/>
        <alignment vertical="center" wrapText="0" readingOrder="0"/>
      </dxf>
    </rfmt>
    <rfmt sheetId="1" sqref="X183" start="0" length="0">
      <dxf>
        <numFmt numFmtId="0" formatCode="General"/>
        <alignment vertical="center" wrapText="0" readingOrder="0"/>
      </dxf>
    </rfmt>
    <rfmt sheetId="1" sqref="X2845" start="0" length="0">
      <dxf>
        <numFmt numFmtId="0" formatCode="General"/>
        <alignment vertical="center" wrapText="0" readingOrder="0"/>
      </dxf>
    </rfmt>
    <rfmt sheetId="1" sqref="X392" start="0" length="0">
      <dxf>
        <numFmt numFmtId="0" formatCode="General"/>
        <alignment vertical="center" wrapText="0" readingOrder="0"/>
      </dxf>
    </rfmt>
    <rfmt sheetId="1" sqref="X1905" start="0" length="0">
      <dxf>
        <numFmt numFmtId="0" formatCode="General"/>
        <alignment vertical="center" wrapText="0" readingOrder="0"/>
      </dxf>
    </rfmt>
    <rfmt sheetId="1" sqref="X187" start="0" length="0">
      <dxf>
        <numFmt numFmtId="0" formatCode="General"/>
        <alignment vertical="center" wrapText="0" readingOrder="0"/>
      </dxf>
    </rfmt>
    <rfmt sheetId="1" sqref="X189" start="0" length="0">
      <dxf>
        <numFmt numFmtId="0" formatCode="General"/>
        <alignment vertical="center" wrapText="0" readingOrder="0"/>
      </dxf>
    </rfmt>
    <rfmt sheetId="1" sqref="X3122" start="0" length="0">
      <dxf>
        <numFmt numFmtId="0" formatCode="General"/>
        <alignment vertical="center" wrapText="0" readingOrder="0"/>
      </dxf>
    </rfmt>
    <rfmt sheetId="1" sqref="X1931" start="0" length="0">
      <dxf>
        <font>
          <strike/>
          <color auto="1"/>
        </font>
        <numFmt numFmtId="0" formatCode="General"/>
        <alignment vertical="center" wrapText="0" readingOrder="0"/>
      </dxf>
    </rfmt>
    <rfmt sheetId="1" sqref="X2911" start="0" length="0">
      <dxf>
        <numFmt numFmtId="0" formatCode="General"/>
        <alignment vertical="center" wrapText="0" readingOrder="0"/>
      </dxf>
    </rfmt>
    <rfmt sheetId="1" sqref="X26" start="0" length="0">
      <dxf>
        <font>
          <strike/>
          <color auto="1"/>
        </font>
        <numFmt numFmtId="0" formatCode="General"/>
        <alignment vertical="center" wrapText="0" readingOrder="0"/>
      </dxf>
    </rfmt>
    <rfmt sheetId="1" sqref="X488" start="0" length="0">
      <dxf>
        <numFmt numFmtId="0" formatCode="General"/>
        <alignment vertical="center" wrapText="0" readingOrder="0"/>
      </dxf>
    </rfmt>
    <rfmt sheetId="1" sqref="X195" start="0" length="0">
      <dxf>
        <numFmt numFmtId="0" formatCode="General"/>
        <alignment vertical="center" wrapText="0" readingOrder="0"/>
      </dxf>
    </rfmt>
    <rfmt sheetId="1" sqref="X482" start="0" length="0">
      <dxf>
        <numFmt numFmtId="0" formatCode="General"/>
        <alignment vertical="center" wrapText="0" readingOrder="0"/>
      </dxf>
    </rfmt>
    <rfmt sheetId="1" sqref="X197" start="0" length="0">
      <dxf>
        <numFmt numFmtId="0" formatCode="General"/>
        <alignment vertical="center" wrapText="0" readingOrder="0"/>
      </dxf>
    </rfmt>
    <rfmt sheetId="1" sqref="X198" start="0" length="0">
      <dxf>
        <numFmt numFmtId="0" formatCode="General"/>
        <alignment vertical="center" wrapText="0" readingOrder="0"/>
      </dxf>
    </rfmt>
    <rfmt sheetId="1" sqref="X4" start="0" length="0">
      <dxf>
        <numFmt numFmtId="0" formatCode="General"/>
        <alignment vertical="center" wrapText="0" readingOrder="0"/>
      </dxf>
    </rfmt>
    <rfmt sheetId="1" sqref="X2240" start="0" length="0">
      <dxf>
        <numFmt numFmtId="0" formatCode="General"/>
        <alignment vertical="center" wrapText="0" readingOrder="0"/>
      </dxf>
    </rfmt>
    <rfmt sheetId="1" sqref="X200" start="0" length="0">
      <dxf>
        <numFmt numFmtId="0" formatCode="General"/>
        <alignment vertical="center" wrapText="0" readingOrder="0"/>
      </dxf>
    </rfmt>
    <rfmt sheetId="1" sqref="X2283" start="0" length="0">
      <dxf>
        <numFmt numFmtId="0" formatCode="General"/>
        <alignment vertical="center" wrapText="0" readingOrder="0"/>
      </dxf>
    </rfmt>
    <rfmt sheetId="1" sqref="X2602" start="0" length="0">
      <dxf>
        <numFmt numFmtId="0" formatCode="General"/>
        <alignment vertical="center" wrapText="0" readingOrder="0"/>
      </dxf>
    </rfmt>
    <rfmt sheetId="1" sqref="X3030" start="0" length="0">
      <dxf>
        <font>
          <strike/>
          <color auto="1"/>
        </font>
        <numFmt numFmtId="0" formatCode="General"/>
        <alignment vertical="center" wrapText="0" readingOrder="0"/>
      </dxf>
    </rfmt>
    <rfmt sheetId="1" sqref="X220" start="0" length="0">
      <dxf>
        <numFmt numFmtId="0" formatCode="General"/>
        <alignment vertical="center" wrapText="0" readingOrder="0"/>
      </dxf>
    </rfmt>
    <rfmt sheetId="1" sqref="X2512" start="0" length="0">
      <dxf>
        <numFmt numFmtId="0" formatCode="General"/>
        <alignment vertical="center" wrapText="0" readingOrder="0"/>
      </dxf>
    </rfmt>
    <rfmt sheetId="1" sqref="X3038" start="0" length="0">
      <dxf>
        <numFmt numFmtId="0" formatCode="General"/>
        <alignment vertical="center" wrapText="0" readingOrder="0"/>
      </dxf>
    </rfmt>
    <rfmt sheetId="1" sqref="X2444" start="0" length="0">
      <dxf>
        <numFmt numFmtId="0" formatCode="General"/>
        <alignment vertical="center" wrapText="0" readingOrder="0"/>
      </dxf>
    </rfmt>
    <rfmt sheetId="1" sqref="X2420" start="0" length="0">
      <dxf>
        <numFmt numFmtId="0" formatCode="General"/>
        <alignment vertical="center" wrapText="0" readingOrder="0"/>
      </dxf>
    </rfmt>
    <rfmt sheetId="1" sqref="X3098" start="0" length="0">
      <dxf>
        <numFmt numFmtId="0" formatCode="General"/>
        <alignment vertical="center" wrapText="0" readingOrder="0"/>
      </dxf>
    </rfmt>
    <rfmt sheetId="1" sqref="X2572" start="0" length="0">
      <dxf>
        <font>
          <strike/>
          <color auto="1"/>
        </font>
        <numFmt numFmtId="0" formatCode="General"/>
        <alignment vertical="center" wrapText="0" readingOrder="0"/>
      </dxf>
    </rfmt>
    <rfmt sheetId="1" sqref="X212" start="0" length="0">
      <dxf>
        <numFmt numFmtId="0" formatCode="General"/>
        <alignment vertical="center" wrapText="0" readingOrder="0"/>
      </dxf>
    </rfmt>
    <rfmt sheetId="1" sqref="X3066" start="0" length="0">
      <dxf>
        <numFmt numFmtId="0" formatCode="General"/>
        <alignment vertical="center" wrapText="0" readingOrder="0"/>
      </dxf>
    </rfmt>
    <rfmt sheetId="1" sqref="X38" start="0" length="0">
      <dxf>
        <numFmt numFmtId="0" formatCode="General"/>
        <alignment vertical="center" wrapText="0" readingOrder="0"/>
      </dxf>
    </rfmt>
    <rfmt sheetId="1" sqref="X503" start="0" length="0">
      <dxf>
        <numFmt numFmtId="0" formatCode="General"/>
        <alignment vertical="center" wrapText="0" readingOrder="0"/>
      </dxf>
    </rfmt>
    <rfmt sheetId="1" sqref="X217" start="0" length="0">
      <dxf>
        <numFmt numFmtId="0" formatCode="General"/>
        <alignment vertical="center" wrapText="0" readingOrder="0"/>
      </dxf>
    </rfmt>
    <rfmt sheetId="1" sqref="X2542" start="0" length="0">
      <dxf>
        <numFmt numFmtId="0" formatCode="General"/>
        <alignment vertical="center" wrapText="0" readingOrder="0"/>
      </dxf>
    </rfmt>
    <rfmt sheetId="1" sqref="X2048" start="0" length="0">
      <dxf>
        <numFmt numFmtId="0" formatCode="General"/>
        <alignment vertical="center" wrapText="0" readingOrder="0"/>
      </dxf>
    </rfmt>
    <rfmt sheetId="1" sqref="X3152" start="0" length="0">
      <dxf>
        <numFmt numFmtId="0" formatCode="General"/>
        <alignment vertical="center" wrapText="0" readingOrder="0"/>
      </dxf>
    </rfmt>
    <rfmt sheetId="1" sqref="X2675" start="0" length="0">
      <dxf>
        <numFmt numFmtId="0" formatCode="General"/>
        <alignment vertical="center" wrapText="0" readingOrder="0"/>
      </dxf>
    </rfmt>
    <rfmt sheetId="1" sqref="X2615" start="0" length="0">
      <dxf>
        <font>
          <color auto="1"/>
        </font>
        <numFmt numFmtId="0" formatCode="General"/>
        <alignment vertical="center" wrapText="0" readingOrder="0"/>
      </dxf>
    </rfmt>
    <rfmt sheetId="1" sqref="X1731" start="0" length="0">
      <dxf>
        <numFmt numFmtId="0" formatCode="General"/>
        <fill>
          <patternFill patternType="solid">
            <bgColor theme="8" tint="0.79998168889431442"/>
          </patternFill>
        </fill>
        <alignment vertical="center" wrapText="0" readingOrder="0"/>
      </dxf>
    </rfmt>
    <rfmt sheetId="1" sqref="X2443" start="0" length="0">
      <dxf>
        <numFmt numFmtId="0" formatCode="General"/>
        <alignment vertical="center" wrapText="0" readingOrder="0"/>
      </dxf>
    </rfmt>
    <rfmt sheetId="1" sqref="X3026" start="0" length="0">
      <dxf>
        <font>
          <color auto="1"/>
        </font>
        <numFmt numFmtId="0" formatCode="General"/>
        <alignment vertical="center" wrapText="0" readingOrder="0"/>
      </dxf>
    </rfmt>
    <rfmt sheetId="1" sqref="X3104" start="0" length="0">
      <dxf>
        <font>
          <strike/>
          <color auto="1"/>
        </font>
        <numFmt numFmtId="0" formatCode="General"/>
        <alignment vertical="center" wrapText="0" readingOrder="0"/>
      </dxf>
    </rfmt>
    <rfmt sheetId="1" sqref="X3012" start="0" length="0">
      <dxf>
        <numFmt numFmtId="0" formatCode="General"/>
        <alignment vertical="center" wrapText="0" readingOrder="0"/>
      </dxf>
    </rfmt>
    <rfmt sheetId="1" sqref="X2852" start="0" length="0">
      <dxf>
        <font>
          <strike/>
          <color auto="1"/>
        </font>
        <numFmt numFmtId="0" formatCode="General"/>
        <alignment vertical="center" wrapText="0" readingOrder="0"/>
      </dxf>
    </rfmt>
    <rfmt sheetId="1" sqref="X3188" start="0" length="0">
      <dxf>
        <numFmt numFmtId="0" formatCode="General"/>
        <alignment vertical="center" wrapText="0" readingOrder="0"/>
      </dxf>
    </rfmt>
    <rfmt sheetId="1" sqref="X230" start="0" length="0">
      <dxf>
        <numFmt numFmtId="0" formatCode="General"/>
        <alignment vertical="center" wrapText="0" readingOrder="0"/>
      </dxf>
    </rfmt>
    <rfmt sheetId="1" sqref="X2961" start="0" length="0">
      <dxf>
        <numFmt numFmtId="0" formatCode="General"/>
        <alignment vertical="center" wrapText="0" readingOrder="0"/>
      </dxf>
    </rfmt>
    <rfmt sheetId="1" sqref="X2917" start="0" length="0">
      <dxf>
        <numFmt numFmtId="0" formatCode="General"/>
        <alignment vertical="center" wrapText="0" readingOrder="0"/>
      </dxf>
    </rfmt>
    <rfmt sheetId="1" sqref="X2773" start="0" length="0">
      <dxf>
        <numFmt numFmtId="0" formatCode="General"/>
        <alignment vertical="center" wrapText="0" readingOrder="0"/>
      </dxf>
    </rfmt>
    <rfmt sheetId="1" sqref="X234" start="0" length="0">
      <dxf>
        <numFmt numFmtId="0" formatCode="General"/>
        <alignment vertical="center" wrapText="0" readingOrder="0"/>
      </dxf>
    </rfmt>
    <rfmt sheetId="1" sqref="X235" start="0" length="0">
      <dxf>
        <numFmt numFmtId="0" formatCode="General"/>
        <alignment vertical="center" wrapText="0" readingOrder="0"/>
      </dxf>
    </rfmt>
    <rfmt sheetId="1" sqref="X236" start="0" length="0">
      <dxf>
        <numFmt numFmtId="0" formatCode="General"/>
        <alignment vertical="center" wrapText="0" readingOrder="0"/>
      </dxf>
    </rfmt>
    <rfmt sheetId="1" sqref="X2873" start="0" length="0">
      <dxf>
        <numFmt numFmtId="0" formatCode="General"/>
        <alignment vertical="center" wrapText="0" readingOrder="0"/>
      </dxf>
    </rfmt>
    <rfmt sheetId="1" sqref="X84" start="0" length="0">
      <dxf>
        <numFmt numFmtId="0" formatCode="General"/>
        <alignment vertical="center" wrapText="0" readingOrder="0"/>
      </dxf>
    </rfmt>
    <rfmt sheetId="1" sqref="X475" start="0" length="0">
      <dxf>
        <numFmt numFmtId="0" formatCode="General"/>
        <alignment vertical="center" wrapText="0" readingOrder="0"/>
      </dxf>
    </rfmt>
    <rfmt sheetId="1" sqref="X2721" start="0" length="0">
      <dxf>
        <numFmt numFmtId="0" formatCode="General"/>
        <alignment vertical="center" wrapText="0" readingOrder="0"/>
      </dxf>
    </rfmt>
    <rfmt sheetId="1" sqref="X1812" start="0" length="0">
      <dxf>
        <numFmt numFmtId="0" formatCode="General"/>
        <alignment vertical="center" wrapText="0" readingOrder="0"/>
      </dxf>
    </rfmt>
    <rfmt sheetId="1" sqref="X255" start="0" length="0">
      <dxf>
        <numFmt numFmtId="0" formatCode="General"/>
        <alignment vertical="center" wrapText="0" readingOrder="0"/>
      </dxf>
    </rfmt>
    <rfmt sheetId="1" sqref="X256" start="0" length="0">
      <dxf>
        <numFmt numFmtId="0" formatCode="General"/>
        <alignment vertical="center" wrapText="0" readingOrder="0"/>
      </dxf>
    </rfmt>
    <rfmt sheetId="1" sqref="X248" start="0" length="0">
      <dxf>
        <numFmt numFmtId="0" formatCode="General"/>
        <alignment vertical="center" wrapText="0" readingOrder="0"/>
      </dxf>
    </rfmt>
    <rfmt sheetId="1" sqref="X247" start="0" length="0">
      <dxf>
        <numFmt numFmtId="0" formatCode="General"/>
        <alignment vertical="center" wrapText="0" readingOrder="0"/>
      </dxf>
    </rfmt>
    <rfmt sheetId="1" sqref="X2487" start="0" length="0">
      <dxf>
        <numFmt numFmtId="0" formatCode="General"/>
      </dxf>
    </rfmt>
    <rfmt sheetId="1" sqref="X2952" start="0" length="0">
      <dxf>
        <numFmt numFmtId="0" formatCode="General"/>
        <alignment vertical="center" wrapText="0" readingOrder="0"/>
      </dxf>
    </rfmt>
    <rfmt sheetId="1" sqref="X435" start="0" length="0">
      <dxf>
        <numFmt numFmtId="0" formatCode="General"/>
        <fill>
          <patternFill patternType="solid">
            <bgColor theme="8" tint="0.79998168889431442"/>
          </patternFill>
        </fill>
        <alignment vertical="center" wrapText="0" readingOrder="0"/>
      </dxf>
    </rfmt>
    <rfmt sheetId="1" sqref="X1903" start="0" length="0">
      <dxf>
        <numFmt numFmtId="0" formatCode="General"/>
        <alignment vertical="center" wrapText="0" readingOrder="0"/>
      </dxf>
    </rfmt>
    <rfmt sheetId="1" sqref="X2995" start="0" length="0">
      <dxf>
        <numFmt numFmtId="0" formatCode="General"/>
        <alignment vertical="center" wrapText="0" readingOrder="0"/>
      </dxf>
    </rfmt>
    <rfmt sheetId="1" sqref="X246" start="0" length="0">
      <dxf>
        <numFmt numFmtId="0" formatCode="General"/>
        <alignment vertical="center" wrapText="0" readingOrder="0"/>
      </dxf>
    </rfmt>
    <rfmt sheetId="1" sqref="X2578" start="0" length="0">
      <dxf>
        <numFmt numFmtId="0" formatCode="General"/>
        <alignment vertical="center" wrapText="0" readingOrder="0"/>
      </dxf>
    </rfmt>
    <rfmt sheetId="1" sqref="X249" start="0" length="0">
      <dxf>
        <numFmt numFmtId="0" formatCode="General"/>
        <alignment vertical="center" wrapText="0" readingOrder="0"/>
      </dxf>
    </rfmt>
    <rfmt sheetId="1" sqref="X1958" start="0" length="0">
      <dxf>
        <font>
          <strike/>
          <color auto="1"/>
        </font>
        <numFmt numFmtId="0" formatCode="General"/>
        <alignment vertical="center" wrapText="0" readingOrder="0"/>
      </dxf>
    </rfmt>
    <rfmt sheetId="1" sqref="X1902" start="0" length="0">
      <dxf>
        <font>
          <strike/>
          <color auto="1"/>
        </font>
        <numFmt numFmtId="0" formatCode="General"/>
        <alignment vertical="center" wrapText="0" readingOrder="0"/>
      </dxf>
    </rfmt>
    <rfmt sheetId="1" sqref="X2212" start="0" length="0">
      <dxf>
        <numFmt numFmtId="0" formatCode="General"/>
        <fill>
          <patternFill patternType="solid">
            <bgColor theme="9" tint="0.79998168889431442"/>
          </patternFill>
        </fill>
        <alignment vertical="center" wrapText="0" readingOrder="0"/>
      </dxf>
    </rfmt>
    <rfmt sheetId="1" sqref="X253" start="0" length="0">
      <dxf>
        <numFmt numFmtId="0" formatCode="General"/>
        <alignment vertical="center" wrapText="0" readingOrder="0"/>
      </dxf>
    </rfmt>
    <rfmt sheetId="1" sqref="X484" start="0" length="0">
      <dxf>
        <numFmt numFmtId="0" formatCode="General"/>
        <alignment vertical="center" wrapText="0" readingOrder="0"/>
      </dxf>
    </rfmt>
    <rfmt sheetId="1" sqref="X2459" start="0" length="0">
      <dxf>
        <numFmt numFmtId="0" formatCode="General"/>
        <fill>
          <patternFill patternType="solid">
            <bgColor theme="9" tint="0.79998168889431442"/>
          </patternFill>
        </fill>
        <alignment vertical="center" wrapText="0" readingOrder="0"/>
      </dxf>
    </rfmt>
    <rfmt sheetId="1" sqref="X346" start="0" length="0">
      <dxf>
        <font>
          <color auto="1"/>
        </font>
        <numFmt numFmtId="0" formatCode="General"/>
        <alignment vertical="center" wrapText="0" readingOrder="0"/>
      </dxf>
    </rfmt>
    <rfmt sheetId="1" sqref="X2274" start="0" length="0">
      <dxf>
        <numFmt numFmtId="0" formatCode="General"/>
        <alignment vertical="center" wrapText="0" readingOrder="0"/>
      </dxf>
    </rfmt>
    <rfmt sheetId="1" sqref="X2298" start="0" length="0">
      <dxf>
        <numFmt numFmtId="0" formatCode="General"/>
        <alignment vertical="center" wrapText="0" readingOrder="0"/>
      </dxf>
    </rfmt>
    <rfmt sheetId="1" sqref="X2761" start="0" length="0">
      <dxf>
        <numFmt numFmtId="0" formatCode="General"/>
        <alignment vertical="center" wrapText="0" readingOrder="0"/>
      </dxf>
    </rfmt>
    <rfmt sheetId="1" sqref="X279" start="0" length="0">
      <dxf>
        <numFmt numFmtId="0" formatCode="General"/>
        <alignment vertical="center" wrapText="0" readingOrder="0"/>
      </dxf>
    </rfmt>
    <rfmt sheetId="1" sqref="X2410" start="0" length="0">
      <dxf>
        <numFmt numFmtId="0" formatCode="General"/>
        <alignment vertical="center" wrapText="0" readingOrder="0"/>
      </dxf>
    </rfmt>
    <rfmt sheetId="1" sqref="X2830" start="0" length="0">
      <dxf>
        <font>
          <strike/>
          <color auto="1"/>
        </font>
        <numFmt numFmtId="0" formatCode="General"/>
        <alignment vertical="center" wrapText="0" readingOrder="0"/>
      </dxf>
    </rfmt>
    <rfmt sheetId="1" sqref="X3187" start="0" length="0">
      <dxf>
        <font>
          <color auto="1"/>
        </font>
        <numFmt numFmtId="0" formatCode="General"/>
        <alignment vertical="center" wrapText="0" readingOrder="0"/>
      </dxf>
    </rfmt>
    <rfmt sheetId="1" sqref="X321" start="0" length="0">
      <dxf>
        <numFmt numFmtId="0" formatCode="General"/>
        <alignment vertical="center" wrapText="0" readingOrder="0"/>
      </dxf>
    </rfmt>
    <rfmt sheetId="1" sqref="X267" start="0" length="0">
      <dxf>
        <numFmt numFmtId="0" formatCode="General"/>
        <alignment vertical="center" wrapText="0" readingOrder="0"/>
      </dxf>
    </rfmt>
    <rfmt sheetId="1" sqref="X268" start="0" length="0">
      <dxf>
        <numFmt numFmtId="0" formatCode="General"/>
        <alignment vertical="center" wrapText="0" readingOrder="0"/>
      </dxf>
    </rfmt>
    <rfmt sheetId="1" sqref="X2358" start="0" length="0">
      <dxf>
        <numFmt numFmtId="0" formatCode="General"/>
        <alignment vertical="center" wrapText="0" readingOrder="0"/>
      </dxf>
    </rfmt>
    <rfmt sheetId="1" sqref="X337" start="0" length="0">
      <dxf>
        <numFmt numFmtId="0" formatCode="General"/>
        <alignment vertical="center" wrapText="0" readingOrder="0"/>
      </dxf>
    </rfmt>
    <rfmt sheetId="1" sqref="X2966" start="0" length="0">
      <dxf>
        <font>
          <strike/>
          <color auto="1"/>
        </font>
        <numFmt numFmtId="0" formatCode="General"/>
        <alignment vertical="center" wrapText="0" readingOrder="0"/>
      </dxf>
    </rfmt>
    <rfmt sheetId="1" sqref="X272" start="0" length="0">
      <dxf>
        <numFmt numFmtId="0" formatCode="General"/>
        <alignment vertical="center" wrapText="0" readingOrder="0"/>
      </dxf>
    </rfmt>
    <rfmt sheetId="1" sqref="X2011" start="0" length="0">
      <dxf>
        <font>
          <strike/>
          <color auto="1"/>
        </font>
        <numFmt numFmtId="0" formatCode="General"/>
        <alignment vertical="center" wrapText="0" readingOrder="0"/>
      </dxf>
    </rfmt>
    <rfmt sheetId="1" sqref="X274" start="0" length="0">
      <dxf>
        <numFmt numFmtId="0" formatCode="General"/>
        <alignment vertical="center" wrapText="0" readingOrder="0"/>
      </dxf>
    </rfmt>
    <rfmt sheetId="1" sqref="X275" start="0" length="0">
      <dxf>
        <numFmt numFmtId="0" formatCode="General"/>
        <alignment vertical="center" wrapText="0" readingOrder="0"/>
      </dxf>
    </rfmt>
    <rfmt sheetId="1" sqref="X276" start="0" length="0">
      <dxf>
        <numFmt numFmtId="0" formatCode="General"/>
        <alignment vertical="center" wrapText="0" readingOrder="0"/>
      </dxf>
    </rfmt>
    <rfmt sheetId="1" sqref="X199" start="0" length="0">
      <dxf>
        <font>
          <strike/>
          <color auto="1"/>
        </font>
        <numFmt numFmtId="0" formatCode="General"/>
        <alignment vertical="center" wrapText="0" readingOrder="0"/>
      </dxf>
    </rfmt>
    <rfmt sheetId="1" sqref="X1921" start="0" length="0">
      <dxf>
        <font>
          <strike/>
          <color auto="1"/>
        </font>
        <numFmt numFmtId="0" formatCode="General"/>
        <alignment vertical="center" wrapText="0" readingOrder="0"/>
      </dxf>
    </rfmt>
    <rfmt sheetId="1" sqref="X2304" start="0" length="0">
      <dxf>
        <font>
          <strike/>
          <color auto="1"/>
        </font>
        <numFmt numFmtId="0" formatCode="General"/>
        <alignment vertical="center" wrapText="0" readingOrder="0"/>
      </dxf>
    </rfmt>
    <rfmt sheetId="1" sqref="X3114" start="0" length="0">
      <dxf>
        <font>
          <strike/>
          <color auto="1"/>
        </font>
        <numFmt numFmtId="0" formatCode="General"/>
        <alignment vertical="center" wrapText="0" readingOrder="0"/>
      </dxf>
    </rfmt>
    <rfmt sheetId="1" sqref="X98" start="0" length="0">
      <dxf>
        <font>
          <strike/>
          <color auto="1"/>
        </font>
        <numFmt numFmtId="0" formatCode="General"/>
        <alignment vertical="center" wrapText="0" readingOrder="0"/>
      </dxf>
    </rfmt>
    <rfmt sheetId="1" sqref="X282" start="0" length="0">
      <dxf>
        <numFmt numFmtId="0" formatCode="General"/>
        <alignment vertical="center" wrapText="0" readingOrder="0"/>
      </dxf>
    </rfmt>
    <rfmt sheetId="1" sqref="X2223" start="0" length="0">
      <dxf>
        <numFmt numFmtId="0" formatCode="General"/>
        <alignment vertical="center" wrapText="0" readingOrder="0"/>
      </dxf>
    </rfmt>
    <rfmt sheetId="1" sqref="X2225" start="0" length="0">
      <dxf>
        <font>
          <strike/>
          <color auto="1"/>
        </font>
        <numFmt numFmtId="0" formatCode="General"/>
        <alignment vertical="center" wrapText="0" readingOrder="0"/>
      </dxf>
    </rfmt>
    <rfmt sheetId="1" sqref="X2151" start="0" length="0">
      <dxf>
        <font>
          <strike/>
          <color auto="1"/>
        </font>
        <numFmt numFmtId="0" formatCode="General"/>
        <alignment vertical="center" wrapText="0" readingOrder="0"/>
      </dxf>
    </rfmt>
    <rfmt sheetId="1" sqref="X2654" start="0" length="0">
      <dxf>
        <font>
          <strike/>
          <color auto="1"/>
        </font>
        <numFmt numFmtId="0" formatCode="General"/>
        <alignment vertical="center" wrapText="0" readingOrder="0"/>
      </dxf>
    </rfmt>
    <rfmt sheetId="1" sqref="X2104" start="0" length="0">
      <dxf>
        <font>
          <strike/>
          <color auto="1"/>
        </font>
        <numFmt numFmtId="0" formatCode="General"/>
        <fill>
          <patternFill patternType="solid">
            <bgColor theme="9" tint="0.79998168889431442"/>
          </patternFill>
        </fill>
        <alignment vertical="center" wrapText="0" readingOrder="0"/>
      </dxf>
    </rfmt>
    <rfmt sheetId="1" sqref="X2338" start="0" length="0">
      <dxf>
        <numFmt numFmtId="0" formatCode="General"/>
        <fill>
          <patternFill patternType="solid">
            <bgColor theme="9" tint="0.79998168889431442"/>
          </patternFill>
        </fill>
        <alignment vertical="center" wrapText="0" readingOrder="0"/>
      </dxf>
    </rfmt>
    <rfmt sheetId="1" sqref="X2347" start="0" length="0">
      <dxf>
        <font>
          <strike/>
          <color auto="1"/>
        </font>
        <numFmt numFmtId="0" formatCode="General"/>
        <alignment vertical="center" wrapText="0" readingOrder="0"/>
      </dxf>
    </rfmt>
    <rfmt sheetId="1" sqref="X290" start="0" length="0">
      <dxf>
        <numFmt numFmtId="0" formatCode="General"/>
        <alignment vertical="center" wrapText="0" readingOrder="0"/>
      </dxf>
    </rfmt>
    <rfmt sheetId="1" sqref="X291" start="0" length="0">
      <dxf>
        <numFmt numFmtId="0" formatCode="General"/>
        <alignment vertical="center" wrapText="0" readingOrder="0"/>
      </dxf>
    </rfmt>
    <rfmt sheetId="1" sqref="X2584" start="0" length="0">
      <dxf>
        <font>
          <strike/>
          <color auto="1"/>
        </font>
        <numFmt numFmtId="0" formatCode="General"/>
        <alignment vertical="center" wrapText="0" readingOrder="0"/>
      </dxf>
    </rfmt>
    <rfmt sheetId="1" sqref="X3017" start="0" length="0">
      <dxf>
        <numFmt numFmtId="0" formatCode="General"/>
        <alignment vertical="center" wrapText="0" readingOrder="0"/>
      </dxf>
    </rfmt>
    <rfmt sheetId="1" sqref="X2926" start="0" length="0">
      <dxf>
        <numFmt numFmtId="0" formatCode="General"/>
        <alignment vertical="center" wrapText="0" readingOrder="0"/>
      </dxf>
    </rfmt>
    <rfmt sheetId="1" sqref="X3149" start="0" length="0">
      <dxf>
        <numFmt numFmtId="0" formatCode="General"/>
        <alignment vertical="center" wrapText="0" readingOrder="0"/>
      </dxf>
    </rfmt>
    <rfmt sheetId="1" sqref="X1996" start="0" length="0">
      <dxf>
        <numFmt numFmtId="0" formatCode="General"/>
        <alignment vertical="center" wrapText="0" readingOrder="0"/>
      </dxf>
    </rfmt>
    <rfmt sheetId="1" sqref="X378" start="0" length="0">
      <dxf>
        <font>
          <strike/>
          <color auto="1"/>
        </font>
        <numFmt numFmtId="0" formatCode="General"/>
        <alignment vertical="center" wrapText="0" readingOrder="0"/>
      </dxf>
    </rfmt>
    <rfmt sheetId="1" sqref="X2760" start="0" length="0">
      <dxf>
        <font>
          <strike/>
          <color auto="1"/>
        </font>
        <numFmt numFmtId="0" formatCode="General"/>
        <alignment vertical="center" wrapText="0" readingOrder="0"/>
      </dxf>
    </rfmt>
    <rfmt sheetId="1" sqref="X297" start="0" length="0">
      <dxf>
        <numFmt numFmtId="0" formatCode="General"/>
        <alignment vertical="center" wrapText="0" readingOrder="0"/>
      </dxf>
    </rfmt>
    <rfmt sheetId="1" sqref="X298" start="0" length="0">
      <dxf>
        <numFmt numFmtId="0" formatCode="General"/>
        <fill>
          <patternFill patternType="solid">
            <bgColor theme="9" tint="0.79998168889431442"/>
          </patternFill>
        </fill>
        <alignment vertical="center" wrapText="0" readingOrder="0"/>
      </dxf>
    </rfmt>
    <rfmt sheetId="1" sqref="X1915" start="0" length="0">
      <dxf>
        <font>
          <strike/>
          <color auto="1"/>
        </font>
        <numFmt numFmtId="0" formatCode="General"/>
        <alignment vertical="center" wrapText="0" readingOrder="0"/>
      </dxf>
    </rfmt>
    <rfmt sheetId="1" sqref="X2390" start="0" length="0">
      <dxf>
        <font>
          <strike/>
          <color auto="1"/>
        </font>
        <numFmt numFmtId="0" formatCode="General"/>
        <alignment vertical="center" wrapText="0" readingOrder="0"/>
      </dxf>
    </rfmt>
    <rfmt sheetId="1" sqref="X2489" start="0" length="0">
      <dxf>
        <numFmt numFmtId="0" formatCode="General"/>
        <alignment vertical="center" wrapText="0" readingOrder="0"/>
      </dxf>
    </rfmt>
    <rfmt sheetId="1" sqref="X2707" start="0" length="0">
      <dxf>
        <numFmt numFmtId="0" formatCode="General"/>
        <alignment vertical="center" wrapText="0" readingOrder="0"/>
      </dxf>
    </rfmt>
    <rfmt sheetId="1" sqref="X1882" start="0" length="0">
      <dxf>
        <numFmt numFmtId="0" formatCode="General"/>
        <alignment vertical="center" wrapText="0" readingOrder="0"/>
      </dxf>
    </rfmt>
    <rfmt sheetId="1" sqref="X2449" start="0" length="0">
      <dxf>
        <numFmt numFmtId="0" formatCode="General"/>
        <alignment vertical="center" wrapText="0" readingOrder="0"/>
      </dxf>
    </rfmt>
    <rfmt sheetId="1" sqref="X2113" start="0" length="0">
      <dxf>
        <font>
          <strike/>
          <color auto="1"/>
        </font>
        <numFmt numFmtId="0" formatCode="General"/>
        <alignment vertical="center" wrapText="0" readingOrder="0"/>
      </dxf>
    </rfmt>
    <rfmt sheetId="1" sqref="X242" start="0" length="0">
      <dxf>
        <font>
          <strike/>
          <color auto="1"/>
        </font>
        <numFmt numFmtId="0" formatCode="General"/>
        <alignment vertical="center" wrapText="0" readingOrder="0"/>
      </dxf>
    </rfmt>
    <rfmt sheetId="1" sqref="X462" start="0" length="0">
      <dxf>
        <font>
          <strike/>
          <color auto="1"/>
        </font>
        <numFmt numFmtId="0" formatCode="General"/>
        <alignment vertical="center" wrapText="0" readingOrder="0"/>
      </dxf>
    </rfmt>
    <rfmt sheetId="1" sqref="X3000" start="0" length="0">
      <dxf>
        <font>
          <strike/>
          <color auto="1"/>
        </font>
        <numFmt numFmtId="0" formatCode="General"/>
        <alignment vertical="center" wrapText="0" readingOrder="0"/>
      </dxf>
    </rfmt>
    <rfmt sheetId="1" sqref="X2313" start="0" length="0">
      <dxf>
        <font>
          <strike/>
          <color auto="1"/>
        </font>
        <numFmt numFmtId="0" formatCode="General"/>
        <alignment vertical="center" wrapText="0" readingOrder="0"/>
      </dxf>
    </rfmt>
    <rfmt sheetId="1" sqref="X69" start="0" length="0">
      <dxf>
        <font>
          <strike/>
          <color auto="1"/>
        </font>
        <numFmt numFmtId="0" formatCode="General"/>
        <alignment vertical="center" wrapText="0" readingOrder="0"/>
      </dxf>
    </rfmt>
    <rfmt sheetId="1" sqref="X2789" start="0" length="0">
      <dxf>
        <font>
          <strike/>
          <color auto="1"/>
        </font>
        <numFmt numFmtId="0" formatCode="General"/>
        <alignment vertical="center" wrapText="0" readingOrder="0"/>
      </dxf>
    </rfmt>
    <rfmt sheetId="1" sqref="X381" start="0" length="0">
      <dxf>
        <font>
          <strike/>
          <color auto="1"/>
        </font>
        <numFmt numFmtId="0" formatCode="General"/>
        <alignment vertical="center" wrapText="0" readingOrder="0"/>
      </dxf>
    </rfmt>
    <rfmt sheetId="1" sqref="X2221" start="0" length="0">
      <dxf>
        <font>
          <strike/>
          <color auto="1"/>
        </font>
        <numFmt numFmtId="0" formatCode="General"/>
        <alignment vertical="center" wrapText="0" readingOrder="0"/>
      </dxf>
    </rfmt>
    <rfmt sheetId="1" sqref="X3109" start="0" length="0">
      <dxf>
        <font>
          <strike/>
          <color auto="1"/>
        </font>
        <numFmt numFmtId="0" formatCode="General"/>
        <alignment vertical="center" wrapText="0" readingOrder="0"/>
      </dxf>
    </rfmt>
    <rfmt sheetId="1" sqref="X2480" start="0" length="0">
      <dxf>
        <font>
          <strike/>
          <color auto="1"/>
        </font>
        <numFmt numFmtId="0" formatCode="General"/>
        <alignment vertical="center" wrapText="0" readingOrder="0"/>
      </dxf>
    </rfmt>
    <rfmt sheetId="1" sqref="X314" start="0" length="0">
      <dxf>
        <numFmt numFmtId="0" formatCode="General"/>
        <alignment vertical="center" wrapText="0" readingOrder="0"/>
      </dxf>
    </rfmt>
    <rfmt sheetId="1" sqref="X2423" start="0" length="0">
      <dxf>
        <font>
          <strike/>
          <color auto="1"/>
        </font>
        <numFmt numFmtId="0" formatCode="General"/>
        <alignment vertical="center" wrapText="0" readingOrder="0"/>
      </dxf>
    </rfmt>
    <rfmt sheetId="1" sqref="X1766" start="0" length="0">
      <dxf>
        <font>
          <strike/>
          <color auto="1"/>
        </font>
        <numFmt numFmtId="0" formatCode="General"/>
        <alignment vertical="center" wrapText="0" readingOrder="0"/>
      </dxf>
    </rfmt>
    <rfmt sheetId="1" sqref="X489" start="0" length="0">
      <dxf>
        <font>
          <strike/>
          <color auto="1"/>
        </font>
        <numFmt numFmtId="0" formatCode="General"/>
        <alignment vertical="center" wrapText="0" readingOrder="0"/>
      </dxf>
    </rfmt>
    <rfmt sheetId="1" sqref="X1898" start="0" length="0">
      <dxf>
        <font>
          <strike/>
          <color auto="1"/>
        </font>
        <numFmt numFmtId="0" formatCode="General"/>
        <alignment vertical="center" wrapText="0" readingOrder="0"/>
      </dxf>
    </rfmt>
    <rfmt sheetId="1" sqref="X2540" start="0" length="0">
      <dxf>
        <numFmt numFmtId="0" formatCode="General"/>
        <alignment vertical="center" wrapText="0" readingOrder="0"/>
      </dxf>
    </rfmt>
    <rfmt sheetId="1" sqref="X190" start="0" length="0">
      <dxf>
        <numFmt numFmtId="0" formatCode="General"/>
        <alignment vertical="center" wrapText="0" readingOrder="0"/>
      </dxf>
    </rfmt>
    <rfmt sheetId="1" sqref="X349" start="0" length="0">
      <dxf>
        <numFmt numFmtId="0" formatCode="General"/>
        <alignment vertical="center" wrapText="0" readingOrder="0"/>
      </dxf>
    </rfmt>
    <rfmt sheetId="1" sqref="X2817" start="0" length="0">
      <dxf>
        <font>
          <strike/>
          <color auto="1"/>
        </font>
        <numFmt numFmtId="0" formatCode="General"/>
        <alignment vertical="center" wrapText="0" readingOrder="0"/>
      </dxf>
    </rfmt>
    <rfmt sheetId="1" sqref="X2074" start="0" length="0">
      <dxf>
        <numFmt numFmtId="0" formatCode="General"/>
        <alignment vertical="center" wrapText="0" readingOrder="0"/>
      </dxf>
    </rfmt>
    <rfmt sheetId="1" sqref="X3005" start="0" length="0">
      <dxf>
        <numFmt numFmtId="0" formatCode="General"/>
        <alignment vertical="center" wrapText="0" readingOrder="0"/>
      </dxf>
    </rfmt>
    <rfmt sheetId="1" sqref="X2243" start="0" length="0">
      <dxf>
        <numFmt numFmtId="0" formatCode="General"/>
        <alignment vertical="center" wrapText="0" readingOrder="0"/>
      </dxf>
    </rfmt>
    <rfmt sheetId="1" sqref="X2729" start="0" length="0">
      <dxf>
        <numFmt numFmtId="0" formatCode="General"/>
        <alignment vertical="center" wrapText="0" readingOrder="0"/>
      </dxf>
    </rfmt>
    <rfmt sheetId="1" sqref="X1873" start="0" length="0">
      <dxf>
        <numFmt numFmtId="0" formatCode="General"/>
        <alignment vertical="center" wrapText="0" readingOrder="0"/>
      </dxf>
    </rfmt>
    <rfmt sheetId="1" sqref="X2894" start="0" length="0">
      <dxf>
        <numFmt numFmtId="0" formatCode="General"/>
        <alignment vertical="center" wrapText="0" readingOrder="0"/>
      </dxf>
    </rfmt>
    <rfmt sheetId="1" sqref="X21" start="0" length="0">
      <dxf>
        <numFmt numFmtId="0" formatCode="General"/>
        <alignment vertical="center" wrapText="0" readingOrder="0"/>
      </dxf>
    </rfmt>
    <rfmt sheetId="1" sqref="X339" start="0" length="0">
      <dxf>
        <numFmt numFmtId="0" formatCode="General"/>
        <alignment vertical="center" wrapText="0" readingOrder="0"/>
      </dxf>
    </rfmt>
    <rfmt sheetId="1" sqref="X341" start="0" length="0">
      <dxf>
        <numFmt numFmtId="0" formatCode="General"/>
        <alignment vertical="center" wrapText="0" readingOrder="0"/>
      </dxf>
    </rfmt>
    <rfmt sheetId="1" sqref="X340" start="0" length="0">
      <dxf>
        <numFmt numFmtId="0" formatCode="General"/>
        <alignment vertical="center" wrapText="0" readingOrder="0"/>
      </dxf>
    </rfmt>
    <rfmt sheetId="1" sqref="X75" start="0" length="0">
      <dxf>
        <numFmt numFmtId="0" formatCode="General"/>
        <alignment vertical="center" wrapText="0" readingOrder="0"/>
      </dxf>
    </rfmt>
    <rfmt sheetId="1" sqref="X2291" start="0" length="0">
      <dxf>
        <numFmt numFmtId="0" formatCode="General"/>
        <alignment vertical="center" wrapText="0" readingOrder="0"/>
      </dxf>
    </rfmt>
    <rfmt sheetId="1" sqref="X106" start="0" length="0">
      <dxf>
        <numFmt numFmtId="0" formatCode="General"/>
        <alignment vertical="center" wrapText="0" readingOrder="0"/>
      </dxf>
    </rfmt>
    <rfmt sheetId="1" sqref="X2183" start="0" length="0">
      <dxf>
        <numFmt numFmtId="0" formatCode="General"/>
        <alignment vertical="center" wrapText="0" readingOrder="0"/>
      </dxf>
    </rfmt>
    <rfmt sheetId="1" sqref="X2828" start="0" length="0">
      <dxf>
        <font>
          <strike/>
          <color auto="1"/>
        </font>
        <numFmt numFmtId="0" formatCode="General"/>
        <alignment vertical="center" wrapText="0" readingOrder="0"/>
      </dxf>
    </rfmt>
    <rfmt sheetId="1" sqref="X2613" start="0" length="0">
      <dxf>
        <numFmt numFmtId="0" formatCode="General"/>
        <alignment vertical="center" wrapText="0" readingOrder="0"/>
      </dxf>
    </rfmt>
    <rfmt sheetId="1" sqref="X334" start="0" length="0">
      <dxf>
        <font>
          <color auto="1"/>
        </font>
        <numFmt numFmtId="0" formatCode="General"/>
        <alignment vertical="center" wrapText="0" readingOrder="0"/>
      </dxf>
    </rfmt>
    <rfmt sheetId="1" sqref="X335" start="0" length="0">
      <dxf>
        <numFmt numFmtId="0" formatCode="General"/>
        <alignment vertical="center" wrapText="0" readingOrder="0"/>
      </dxf>
    </rfmt>
    <rfmt sheetId="1" sqref="X336" start="0" length="0">
      <dxf>
        <numFmt numFmtId="0" formatCode="General"/>
        <fill>
          <patternFill patternType="solid">
            <bgColor theme="9" tint="0.79998168889431442"/>
          </patternFill>
        </fill>
        <alignment vertical="center" wrapText="0" readingOrder="0"/>
      </dxf>
    </rfmt>
    <rfmt sheetId="1" sqref="X2315" start="0" length="0">
      <dxf>
        <numFmt numFmtId="0" formatCode="General"/>
        <alignment vertical="center" wrapText="0" readingOrder="0"/>
      </dxf>
    </rfmt>
    <rfmt sheetId="1" sqref="X102" start="0" length="0">
      <dxf>
        <numFmt numFmtId="0" formatCode="General"/>
        <alignment vertical="center" wrapText="0" readingOrder="0"/>
      </dxf>
    </rfmt>
    <rfmt sheetId="1" sqref="X1799" start="0" length="0">
      <dxf>
        <numFmt numFmtId="0" formatCode="General"/>
        <alignment vertical="center" wrapText="0" readingOrder="0"/>
      </dxf>
    </rfmt>
    <rfmt sheetId="1" sqref="X2587" start="0" length="0">
      <dxf>
        <numFmt numFmtId="0" formatCode="General"/>
        <alignment vertical="center" wrapText="0" readingOrder="0"/>
      </dxf>
    </rfmt>
    <rfmt sheetId="1" sqref="X2099" start="0" length="0">
      <dxf>
        <numFmt numFmtId="0" formatCode="General"/>
        <alignment vertical="center" wrapText="0" readingOrder="0"/>
      </dxf>
    </rfmt>
    <rfmt sheetId="1" sqref="X344" start="0" length="0">
      <dxf>
        <numFmt numFmtId="0" formatCode="General"/>
        <alignment vertical="center" wrapText="0" readingOrder="0"/>
      </dxf>
    </rfmt>
    <rfmt sheetId="1" sqref="X2792" start="0" length="0">
      <dxf>
        <numFmt numFmtId="0" formatCode="General"/>
        <alignment vertical="center" wrapText="0" readingOrder="0"/>
      </dxf>
    </rfmt>
    <rfmt sheetId="1" sqref="X2064" start="0" length="0">
      <dxf>
        <numFmt numFmtId="0" formatCode="General"/>
        <alignment vertical="center" wrapText="0" readingOrder="0"/>
      </dxf>
    </rfmt>
    <rfmt sheetId="1" sqref="X2087" start="0" length="0">
      <dxf>
        <numFmt numFmtId="0" formatCode="General"/>
        <alignment vertical="center" wrapText="0" readingOrder="0"/>
      </dxf>
    </rfmt>
    <rfmt sheetId="1" sqref="X429" start="0" length="0">
      <dxf>
        <numFmt numFmtId="0" formatCode="General"/>
        <alignment vertical="center" wrapText="0" readingOrder="0"/>
      </dxf>
    </rfmt>
    <rfmt sheetId="1" sqref="X2798" start="0" length="0">
      <dxf>
        <numFmt numFmtId="0" formatCode="General"/>
        <alignment vertical="center" wrapText="0" readingOrder="0"/>
      </dxf>
    </rfmt>
    <rfmt sheetId="1" sqref="X3123" start="0" length="0">
      <dxf>
        <numFmt numFmtId="0" formatCode="General"/>
        <alignment vertical="center" wrapText="0" readingOrder="0"/>
      </dxf>
    </rfmt>
    <rfmt sheetId="1" sqref="X8" start="0" length="0">
      <dxf>
        <numFmt numFmtId="0" formatCode="General"/>
        <alignment vertical="center" wrapText="0" readingOrder="0"/>
      </dxf>
    </rfmt>
    <rfmt sheetId="1" sqref="X1859" start="0" length="0">
      <dxf>
        <numFmt numFmtId="0" formatCode="General"/>
        <alignment vertical="center" wrapText="0" readingOrder="0"/>
      </dxf>
    </rfmt>
    <rfmt sheetId="1" sqref="X126" start="0" length="0">
      <dxf>
        <numFmt numFmtId="0" formatCode="General"/>
        <alignment vertical="center" wrapText="0" readingOrder="0"/>
      </dxf>
    </rfmt>
    <rfmt sheetId="1" sqref="X2327" start="0" length="0">
      <dxf>
        <numFmt numFmtId="0" formatCode="General"/>
        <alignment vertical="center" wrapText="0" readingOrder="0"/>
      </dxf>
    </rfmt>
    <rfmt sheetId="1" sqref="X2569" start="0" length="0">
      <dxf>
        <numFmt numFmtId="0" formatCode="General"/>
        <alignment vertical="center" wrapText="0" readingOrder="0"/>
      </dxf>
    </rfmt>
    <rfmt sheetId="1" sqref="X2091" start="0" length="0">
      <dxf>
        <numFmt numFmtId="0" formatCode="General"/>
        <alignment vertical="center" wrapText="0" readingOrder="0"/>
      </dxf>
    </rfmt>
    <rfmt sheetId="1" sqref="X29" start="0" length="0">
      <dxf>
        <font>
          <strike/>
          <color auto="1"/>
        </font>
        <numFmt numFmtId="0" formatCode="General"/>
        <alignment vertical="center" wrapText="0" readingOrder="0"/>
      </dxf>
    </rfmt>
    <rfmt sheetId="1" sqref="X3022" start="0" length="0">
      <dxf>
        <numFmt numFmtId="0" formatCode="General"/>
        <alignment vertical="center" wrapText="0" readingOrder="0"/>
      </dxf>
    </rfmt>
    <rfmt sheetId="1" sqref="X1911" start="0" length="0">
      <dxf>
        <numFmt numFmtId="0" formatCode="General"/>
        <alignment vertical="center" wrapText="0" readingOrder="0"/>
      </dxf>
    </rfmt>
    <rfmt sheetId="1" sqref="X361" start="0" length="0">
      <dxf>
        <numFmt numFmtId="0" formatCode="General"/>
        <alignment vertical="center" wrapText="0" readingOrder="0"/>
      </dxf>
    </rfmt>
    <rfmt sheetId="1" sqref="X362" start="0" length="0">
      <dxf>
        <numFmt numFmtId="0" formatCode="General"/>
        <alignment vertical="center" wrapText="0" readingOrder="0"/>
      </dxf>
    </rfmt>
    <rfmt sheetId="1" sqref="X2002" start="0" length="0">
      <dxf>
        <numFmt numFmtId="0" formatCode="General"/>
        <alignment vertical="center" wrapText="0" readingOrder="0"/>
      </dxf>
    </rfmt>
    <rfmt sheetId="1" sqref="X3141" start="0" length="0">
      <dxf>
        <numFmt numFmtId="0" formatCode="General"/>
        <fill>
          <patternFill patternType="solid">
            <bgColor theme="9" tint="0.79998168889431442"/>
          </patternFill>
        </fill>
        <alignment vertical="center" wrapText="0" readingOrder="0"/>
      </dxf>
    </rfmt>
    <rfmt sheetId="1" sqref="X1918" start="0" length="0">
      <dxf>
        <numFmt numFmtId="0" formatCode="General"/>
        <alignment vertical="center" wrapText="0" readingOrder="0"/>
      </dxf>
    </rfmt>
    <rfmt sheetId="1" sqref="X3194" start="0" length="0">
      <dxf>
        <numFmt numFmtId="0" formatCode="General"/>
        <alignment vertical="center" wrapText="0" readingOrder="0"/>
      </dxf>
    </rfmt>
    <rfmt sheetId="1" sqref="X2662" start="0" length="0">
      <dxf>
        <numFmt numFmtId="0" formatCode="General"/>
        <alignment vertical="center" wrapText="0" readingOrder="0"/>
      </dxf>
    </rfmt>
    <rfmt sheetId="1" sqref="X368" start="0" length="0">
      <dxf>
        <numFmt numFmtId="0" formatCode="General"/>
        <alignment vertical="center" wrapText="0" readingOrder="0"/>
      </dxf>
    </rfmt>
    <rfmt sheetId="1" sqref="X1895" start="0" length="0">
      <dxf>
        <numFmt numFmtId="0" formatCode="General"/>
        <alignment vertical="center" wrapText="0" readingOrder="0"/>
      </dxf>
    </rfmt>
    <rfmt sheetId="1" sqref="X2945" start="0" length="0">
      <dxf>
        <numFmt numFmtId="0" formatCode="General"/>
        <alignment vertical="center" wrapText="0" readingOrder="0"/>
      </dxf>
    </rfmt>
    <rfmt sheetId="1" sqref="X1763" start="0" length="0">
      <dxf>
        <numFmt numFmtId="0" formatCode="General"/>
        <alignment vertical="center" wrapText="0" readingOrder="0"/>
      </dxf>
    </rfmt>
    <rfmt sheetId="1" sqref="X2256" start="0" length="0">
      <dxf>
        <numFmt numFmtId="0" formatCode="General"/>
        <alignment vertical="center" wrapText="0" readingOrder="0"/>
      </dxf>
    </rfmt>
    <rfmt sheetId="1" sqref="X372" start="0" length="0">
      <dxf>
        <numFmt numFmtId="0" formatCode="General"/>
        <alignment vertical="center" wrapText="0" readingOrder="0"/>
      </dxf>
    </rfmt>
    <rfmt sheetId="1" sqref="X332" start="0" length="0">
      <dxf>
        <numFmt numFmtId="0" formatCode="General"/>
        <alignment vertical="center" wrapText="0" readingOrder="0"/>
      </dxf>
    </rfmt>
    <rfmt sheetId="1" sqref="X2950" start="0" length="0">
      <dxf>
        <numFmt numFmtId="0" formatCode="General"/>
        <alignment vertical="center" wrapText="0" readingOrder="0"/>
      </dxf>
    </rfmt>
    <rfmt sheetId="1" sqref="X2228" start="0" length="0">
      <dxf>
        <numFmt numFmtId="0" formatCode="General"/>
        <alignment vertical="center" wrapText="0" readingOrder="0"/>
      </dxf>
    </rfmt>
    <rfmt sheetId="1" sqref="X3086" start="0" length="0">
      <dxf>
        <numFmt numFmtId="0" formatCode="General"/>
        <alignment vertical="center" wrapText="0" readingOrder="0"/>
      </dxf>
    </rfmt>
    <rfmt sheetId="1" sqref="X2436" start="0" length="0">
      <dxf>
        <numFmt numFmtId="0" formatCode="General"/>
        <alignment vertical="center" wrapText="0" readingOrder="0"/>
      </dxf>
    </rfmt>
    <rfmt sheetId="1" sqref="X270" start="0" length="0">
      <dxf>
        <numFmt numFmtId="0" formatCode="General"/>
        <alignment vertical="center" wrapText="0" readingOrder="0"/>
      </dxf>
    </rfmt>
    <rfmt sheetId="1" sqref="X49" start="0" length="0">
      <dxf>
        <numFmt numFmtId="0" formatCode="General"/>
        <alignment vertical="center" wrapText="0" readingOrder="0"/>
      </dxf>
    </rfmt>
    <rfmt sheetId="1" sqref="X2505" start="0" length="0">
      <dxf>
        <numFmt numFmtId="0" formatCode="General"/>
        <alignment vertical="center" wrapText="0" readingOrder="0"/>
      </dxf>
    </rfmt>
    <rfmt sheetId="1" sqref="X2427" start="0" length="0">
      <dxf>
        <numFmt numFmtId="0" formatCode="General"/>
        <alignment vertical="center" wrapText="0" readingOrder="0"/>
      </dxf>
    </rfmt>
    <rfmt sheetId="1" sqref="X439" start="0" length="0">
      <dxf>
        <numFmt numFmtId="0" formatCode="General"/>
        <alignment vertical="center" wrapText="0" readingOrder="0"/>
      </dxf>
    </rfmt>
    <rfmt sheetId="1" sqref="X2272" start="0" length="0">
      <dxf>
        <font>
          <strike/>
          <color auto="1"/>
        </font>
        <numFmt numFmtId="0" formatCode="General"/>
        <alignment vertical="center" wrapText="0" readingOrder="0"/>
      </dxf>
    </rfmt>
    <rfmt sheetId="1" sqref="X1991" start="0" length="0">
      <dxf>
        <numFmt numFmtId="0" formatCode="General"/>
        <alignment vertical="center" wrapText="0" readingOrder="0"/>
      </dxf>
    </rfmt>
    <rfmt sheetId="1" sqref="X2442" start="0" length="0">
      <dxf>
        <font>
          <color auto="1"/>
        </font>
        <numFmt numFmtId="0" formatCode="General"/>
        <alignment vertical="center" wrapText="0" readingOrder="0"/>
      </dxf>
    </rfmt>
    <rfmt sheetId="1" sqref="X2176" start="0" length="0">
      <dxf>
        <font>
          <strike/>
          <color auto="1"/>
        </font>
        <numFmt numFmtId="0" formatCode="General"/>
        <alignment vertical="center" wrapText="0" readingOrder="0"/>
      </dxf>
    </rfmt>
    <rfmt sheetId="1" sqref="X219" start="0" length="0">
      <dxf>
        <font>
          <strike/>
          <color auto="1"/>
        </font>
        <numFmt numFmtId="0" formatCode="General"/>
        <alignment vertical="center" wrapText="0" readingOrder="0"/>
      </dxf>
    </rfmt>
    <rfmt sheetId="1" sqref="X2040" start="0" length="0">
      <dxf>
        <font>
          <color auto="1"/>
        </font>
        <numFmt numFmtId="0" formatCode="General"/>
        <alignment vertical="center" wrapText="0" readingOrder="0"/>
      </dxf>
    </rfmt>
    <rfmt sheetId="1" sqref="X318" start="0" length="0">
      <dxf>
        <font>
          <color auto="1"/>
        </font>
        <numFmt numFmtId="0" formatCode="General"/>
        <alignment vertical="center" wrapText="0" readingOrder="0"/>
      </dxf>
    </rfmt>
    <rfmt sheetId="1" sqref="X2704" start="0" length="0">
      <dxf>
        <font>
          <color auto="1"/>
        </font>
        <numFmt numFmtId="0" formatCode="General"/>
        <alignment vertical="center" wrapText="0" readingOrder="0"/>
      </dxf>
    </rfmt>
    <rfmt sheetId="1" sqref="X2741" start="0" length="0">
      <dxf>
        <font>
          <strike/>
          <color auto="1"/>
        </font>
        <numFmt numFmtId="0" formatCode="General"/>
        <alignment vertical="center" wrapText="0" readingOrder="0"/>
      </dxf>
    </rfmt>
    <rfmt sheetId="1" sqref="X391" start="0" length="0">
      <dxf>
        <numFmt numFmtId="0" formatCode="General"/>
        <alignment vertical="center" wrapText="0" readingOrder="0"/>
      </dxf>
    </rfmt>
    <rfmt sheetId="1" sqref="X1914" start="0" length="0">
      <dxf>
        <font>
          <strike/>
          <color auto="1"/>
        </font>
        <numFmt numFmtId="0" formatCode="General"/>
        <alignment vertical="center" wrapText="0" readingOrder="0"/>
      </dxf>
    </rfmt>
    <rfmt sheetId="1" sqref="X245" start="0" length="0">
      <dxf>
        <font>
          <strike/>
          <color auto="1"/>
        </font>
        <numFmt numFmtId="0" formatCode="General"/>
        <alignment vertical="center" wrapText="0" readingOrder="0"/>
      </dxf>
    </rfmt>
    <rfmt sheetId="1" sqref="X2306" start="0" length="0">
      <dxf>
        <font>
          <strike/>
          <color auto="1"/>
        </font>
        <numFmt numFmtId="0" formatCode="General"/>
        <alignment vertical="center" wrapText="0" readingOrder="0"/>
      </dxf>
    </rfmt>
    <rfmt sheetId="1" sqref="X395" start="0" length="0">
      <dxf>
        <numFmt numFmtId="0" formatCode="General"/>
        <alignment vertical="center" wrapText="0" readingOrder="0"/>
      </dxf>
    </rfmt>
    <rfmt sheetId="1" sqref="X396" start="0" length="0">
      <dxf>
        <numFmt numFmtId="0" formatCode="General"/>
        <alignment vertical="center" wrapText="0" readingOrder="0"/>
      </dxf>
    </rfmt>
    <rfmt sheetId="1" sqref="X397" start="0" length="0">
      <dxf>
        <numFmt numFmtId="0" formatCode="General"/>
        <alignment vertical="center" wrapText="0" readingOrder="0"/>
      </dxf>
    </rfmt>
    <rfmt sheetId="1" sqref="X186" start="0" length="0">
      <dxf>
        <font>
          <strike/>
          <color auto="1"/>
        </font>
        <numFmt numFmtId="0" formatCode="General"/>
        <alignment vertical="center" wrapText="0" readingOrder="0"/>
      </dxf>
    </rfmt>
    <rfmt sheetId="1" sqref="X3145" start="0" length="0">
      <dxf>
        <font>
          <strike/>
          <color auto="1"/>
        </font>
        <numFmt numFmtId="0" formatCode="General"/>
        <alignment vertical="center" wrapText="0" readingOrder="0"/>
      </dxf>
    </rfmt>
    <rfmt sheetId="1" sqref="X3204" start="0" length="0">
      <dxf>
        <font>
          <strike/>
          <color auto="1"/>
        </font>
        <numFmt numFmtId="0" formatCode="General"/>
        <alignment vertical="center" wrapText="0" readingOrder="0"/>
      </dxf>
    </rfmt>
    <rfmt sheetId="1" sqref="X403" start="0" length="0">
      <dxf>
        <numFmt numFmtId="0" formatCode="General"/>
        <alignment vertical="center" wrapText="0" readingOrder="0"/>
      </dxf>
    </rfmt>
    <rfmt sheetId="1" sqref="X2978" start="0" length="0">
      <dxf>
        <font>
          <strike/>
          <color auto="1"/>
        </font>
        <numFmt numFmtId="0" formatCode="General"/>
        <alignment vertical="center" wrapText="0" readingOrder="0"/>
      </dxf>
    </rfmt>
    <rfmt sheetId="1" sqref="X401" start="0" length="0">
      <dxf>
        <numFmt numFmtId="0" formatCode="General"/>
        <alignment vertical="center" wrapText="0" readingOrder="0"/>
      </dxf>
    </rfmt>
    <rfmt sheetId="1" sqref="X2558" start="0" length="0">
      <dxf>
        <numFmt numFmtId="0" formatCode="General"/>
        <alignment vertical="center" wrapText="0" readingOrder="0"/>
      </dxf>
    </rfmt>
    <rfmt sheetId="1" sqref="X2780" start="0" length="0">
      <dxf>
        <font>
          <strike/>
          <color auto="1"/>
        </font>
        <numFmt numFmtId="0" formatCode="General"/>
      </dxf>
    </rfmt>
    <rfmt sheetId="1" sqref="X2491" start="0" length="0">
      <dxf>
        <font>
          <strike/>
          <color auto="1"/>
        </font>
        <numFmt numFmtId="0" formatCode="General"/>
      </dxf>
    </rfmt>
    <rfmt sheetId="1" sqref="X2912" start="0" length="0">
      <dxf>
        <font>
          <strike/>
          <color auto="1"/>
        </font>
        <numFmt numFmtId="0" formatCode="General"/>
      </dxf>
    </rfmt>
    <rfmt sheetId="1" sqref="X1973" start="0" length="0">
      <dxf>
        <font>
          <strike/>
          <color auto="1"/>
        </font>
        <numFmt numFmtId="0" formatCode="General"/>
      </dxf>
    </rfmt>
    <rfmt sheetId="1" sqref="X407" start="0" length="0">
      <dxf>
        <numFmt numFmtId="0" formatCode="General"/>
        <alignment vertical="center" wrapText="0" readingOrder="0"/>
      </dxf>
    </rfmt>
    <rfmt sheetId="1" sqref="X2174" start="0" length="0">
      <dxf>
        <font>
          <strike/>
          <color auto="1"/>
        </font>
        <numFmt numFmtId="0" formatCode="General"/>
      </dxf>
    </rfmt>
    <rfmt sheetId="1" sqref="X2408" start="0" length="0">
      <dxf>
        <font>
          <strike/>
          <color auto="1"/>
        </font>
        <numFmt numFmtId="0" formatCode="General"/>
      </dxf>
    </rfmt>
    <rfmt sheetId="1" sqref="X2446" start="0" length="0">
      <dxf>
        <font>
          <strike/>
          <color auto="1"/>
        </font>
        <numFmt numFmtId="0" formatCode="General"/>
      </dxf>
    </rfmt>
    <rfmt sheetId="1" sqref="X3088" start="0" length="0">
      <dxf>
        <font>
          <strike/>
          <color auto="1"/>
        </font>
        <numFmt numFmtId="0" formatCode="General"/>
      </dxf>
    </rfmt>
    <rfmt sheetId="1" sqref="X2070" start="0" length="0">
      <dxf>
        <font>
          <strike/>
          <color auto="1"/>
        </font>
        <numFmt numFmtId="0" formatCode="General"/>
      </dxf>
    </rfmt>
    <rfmt sheetId="1" sqref="X2938" start="0" length="0">
      <dxf>
        <font>
          <strike/>
          <color auto="1"/>
        </font>
        <numFmt numFmtId="0" formatCode="General"/>
      </dxf>
    </rfmt>
    <rfmt sheetId="1" sqref="X2656" start="0" length="0">
      <dxf>
        <font>
          <strike/>
          <color auto="1"/>
        </font>
        <numFmt numFmtId="0" formatCode="General"/>
      </dxf>
    </rfmt>
    <rfmt sheetId="1" sqref="X2119" start="0" length="0">
      <dxf>
        <font>
          <strike/>
          <color auto="1"/>
        </font>
        <numFmt numFmtId="0" formatCode="General"/>
      </dxf>
    </rfmt>
    <rfmt sheetId="1" sqref="X3008" start="0" length="0">
      <dxf>
        <font>
          <strike/>
          <color auto="1"/>
        </font>
        <numFmt numFmtId="0" formatCode="General"/>
      </dxf>
    </rfmt>
    <rfmt sheetId="1" sqref="X2511" start="0" length="0">
      <dxf>
        <font>
          <strike/>
          <color auto="1"/>
        </font>
        <numFmt numFmtId="0" formatCode="General"/>
      </dxf>
    </rfmt>
    <rfmt sheetId="1" sqref="X2940" start="0" length="0">
      <dxf>
        <font>
          <strike/>
          <color auto="1"/>
        </font>
        <numFmt numFmtId="0" formatCode="General"/>
      </dxf>
    </rfmt>
    <rfmt sheetId="1" sqref="X2354" start="0" length="0">
      <dxf>
        <font>
          <strike/>
          <color auto="1"/>
        </font>
        <numFmt numFmtId="0" formatCode="General"/>
      </dxf>
    </rfmt>
    <rfmt sheetId="1" sqref="X418" start="0" length="0">
      <dxf>
        <numFmt numFmtId="0" formatCode="General"/>
        <alignment vertical="center" wrapText="0" readingOrder="0"/>
      </dxf>
    </rfmt>
    <rfmt sheetId="1" sqref="X3089" start="0" length="0">
      <dxf>
        <numFmt numFmtId="0" formatCode="General"/>
        <alignment vertical="center" wrapText="0" readingOrder="0"/>
      </dxf>
    </rfmt>
    <rfmt sheetId="1" sqref="X1771" start="0" length="0">
      <dxf>
        <numFmt numFmtId="0" formatCode="General"/>
        <alignment vertical="center" wrapText="0" readingOrder="0"/>
      </dxf>
    </rfmt>
    <rfmt sheetId="1" sqref="X422" start="0" length="0">
      <dxf>
        <numFmt numFmtId="0" formatCode="General"/>
        <alignment vertical="center" wrapText="0" readingOrder="0"/>
      </dxf>
    </rfmt>
    <rfmt sheetId="1" sqref="X2199" start="0" length="0">
      <dxf>
        <numFmt numFmtId="0" formatCode="General"/>
        <alignment vertical="center" wrapText="0" readingOrder="0"/>
      </dxf>
    </rfmt>
    <rfmt sheetId="1" sqref="X1926" start="0" length="0">
      <dxf>
        <font>
          <strike/>
          <color auto="1"/>
        </font>
        <numFmt numFmtId="0" formatCode="General"/>
        <alignment vertical="center" wrapText="0" readingOrder="0"/>
      </dxf>
    </rfmt>
    <rfmt sheetId="1" sqref="X91" start="0" length="0">
      <dxf>
        <font>
          <strike/>
          <color auto="1"/>
        </font>
        <numFmt numFmtId="0" formatCode="General"/>
      </dxf>
    </rfmt>
    <rfmt sheetId="1" sqref="X2205" start="0" length="0">
      <dxf>
        <numFmt numFmtId="0" formatCode="General"/>
      </dxf>
    </rfmt>
    <rfmt sheetId="1" sqref="X434" start="0" length="0">
      <dxf>
        <numFmt numFmtId="0" formatCode="General"/>
        <alignment vertical="center" wrapText="0" readingOrder="0"/>
      </dxf>
    </rfmt>
    <rfmt sheetId="1" sqref="X2033" start="0" length="0">
      <dxf>
        <numFmt numFmtId="0" formatCode="General"/>
        <alignment vertical="center" wrapText="0" readingOrder="0"/>
      </dxf>
    </rfmt>
    <rfmt sheetId="1" sqref="X2637" start="0" length="0">
      <dxf>
        <numFmt numFmtId="0" formatCode="General"/>
        <alignment vertical="center" wrapText="0" readingOrder="0"/>
      </dxf>
    </rfmt>
    <rfmt sheetId="1" sqref="X360" start="0" length="0">
      <dxf>
        <numFmt numFmtId="0" formatCode="General"/>
        <alignment vertical="center" wrapText="0" readingOrder="0"/>
      </dxf>
    </rfmt>
    <rfmt sheetId="1" sqref="X28" start="0" length="0">
      <dxf>
        <font>
          <strike/>
          <color auto="1"/>
        </font>
        <numFmt numFmtId="0" formatCode="General"/>
        <alignment vertical="center" wrapText="0" readingOrder="0"/>
      </dxf>
    </rfmt>
    <rfmt sheetId="1" sqref="X2430" start="0" length="0">
      <dxf>
        <font>
          <strike/>
          <color auto="1"/>
        </font>
        <numFmt numFmtId="0" formatCode="General"/>
        <alignment vertical="center" wrapText="0" readingOrder="0"/>
      </dxf>
    </rfmt>
    <rfmt sheetId="1" sqref="X2328" start="0" length="0">
      <dxf>
        <numFmt numFmtId="0" formatCode="General"/>
        <alignment vertical="center" wrapText="0" readingOrder="0"/>
      </dxf>
    </rfmt>
    <rfmt sheetId="1" sqref="X3099" start="0" length="0">
      <dxf>
        <numFmt numFmtId="0" formatCode="General"/>
        <alignment vertical="center" wrapText="0" readingOrder="0"/>
      </dxf>
    </rfmt>
    <rfmt sheetId="1" sqref="X461" start="0" length="0">
      <dxf>
        <numFmt numFmtId="0" formatCode="General"/>
        <alignment vertical="center" wrapText="0" readingOrder="0"/>
      </dxf>
    </rfmt>
    <rfmt sheetId="1" sqref="X436" start="0" length="0">
      <dxf>
        <numFmt numFmtId="0" formatCode="General"/>
        <alignment vertical="center" wrapText="0" readingOrder="0"/>
      </dxf>
    </rfmt>
    <rfmt sheetId="1" sqref="X437" start="0" length="0">
      <dxf>
        <numFmt numFmtId="0" formatCode="General"/>
        <alignment vertical="center" wrapText="0" readingOrder="0"/>
      </dxf>
    </rfmt>
    <rfmt sheetId="1" sqref="X3101" start="0" length="0">
      <dxf>
        <numFmt numFmtId="0" formatCode="General"/>
        <alignment vertical="center" wrapText="0" readingOrder="0"/>
      </dxf>
    </rfmt>
    <rfmt sheetId="1" sqref="X2863" start="0" length="0">
      <dxf>
        <numFmt numFmtId="0" formatCode="General"/>
        <alignment vertical="center" wrapText="0" readingOrder="0"/>
      </dxf>
    </rfmt>
    <rfmt sheetId="1" sqref="X2622" start="0" length="0">
      <dxf>
        <numFmt numFmtId="0" formatCode="General"/>
        <alignment vertical="center" wrapText="0" readingOrder="0"/>
      </dxf>
    </rfmt>
    <rfmt sheetId="1" sqref="X203" start="0" length="0">
      <dxf>
        <numFmt numFmtId="0" formatCode="General"/>
        <alignment vertical="center" wrapText="0" readingOrder="0"/>
      </dxf>
    </rfmt>
    <rfmt sheetId="1" sqref="X1881" start="0" length="0">
      <dxf>
        <numFmt numFmtId="0" formatCode="General"/>
        <alignment vertical="center" wrapText="0" readingOrder="0"/>
      </dxf>
    </rfmt>
    <rfmt sheetId="1" sqref="X442" start="0" length="0">
      <dxf>
        <font>
          <strike/>
          <color auto="1"/>
        </font>
        <numFmt numFmtId="0" formatCode="General"/>
        <alignment vertical="center" wrapText="0" readingOrder="0"/>
      </dxf>
    </rfmt>
    <rfmt sheetId="1" sqref="X443" start="0" length="0">
      <dxf>
        <font>
          <strike/>
          <color auto="1"/>
        </font>
        <numFmt numFmtId="0" formatCode="General"/>
        <alignment vertical="center" wrapText="0" readingOrder="0"/>
      </dxf>
    </rfmt>
    <rfmt sheetId="1" sqref="X2932" start="0" length="0">
      <dxf>
        <numFmt numFmtId="0" formatCode="General"/>
        <alignment vertical="center" wrapText="0" readingOrder="0"/>
      </dxf>
    </rfmt>
    <rfmt sheetId="1" sqref="X2049" start="0" length="0">
      <dxf>
        <numFmt numFmtId="0" formatCode="General"/>
        <alignment vertical="center" wrapText="0" readingOrder="0"/>
      </dxf>
    </rfmt>
    <rfmt sheetId="1" sqref="X2745" start="0" length="0">
      <dxf>
        <font>
          <strike/>
          <color auto="1"/>
        </font>
        <numFmt numFmtId="0" formatCode="General"/>
        <alignment vertical="center" wrapText="0" readingOrder="0"/>
      </dxf>
    </rfmt>
    <rfmt sheetId="1" sqref="X2392" start="0" length="0">
      <dxf>
        <numFmt numFmtId="0" formatCode="General"/>
        <alignment vertical="center" wrapText="0" readingOrder="0"/>
      </dxf>
    </rfmt>
    <rfmt sheetId="1" sqref="X2604" start="0" length="0">
      <dxf>
        <numFmt numFmtId="0" formatCode="General"/>
        <alignment vertical="center" wrapText="0" readingOrder="0"/>
      </dxf>
    </rfmt>
    <rfmt sheetId="1" sqref="X448" start="0" length="0">
      <dxf>
        <font>
          <strike/>
          <color auto="1"/>
        </font>
        <numFmt numFmtId="0" formatCode="General"/>
        <alignment vertical="center" wrapText="0" readingOrder="0"/>
      </dxf>
    </rfmt>
    <rfmt sheetId="1" sqref="X2247" start="0" length="0">
      <dxf>
        <numFmt numFmtId="0" formatCode="General"/>
        <alignment vertical="center" wrapText="0" readingOrder="0"/>
      </dxf>
    </rfmt>
    <rfmt sheetId="1" sqref="X2696" start="0" length="0">
      <dxf>
        <font>
          <strike/>
          <color auto="1"/>
        </font>
        <numFmt numFmtId="0" formatCode="General"/>
        <alignment vertical="center" wrapText="0" readingOrder="0"/>
      </dxf>
    </rfmt>
    <rfmt sheetId="1" sqref="X207" start="0" length="0">
      <dxf>
        <numFmt numFmtId="0" formatCode="General"/>
        <alignment vertical="center" wrapText="0" readingOrder="0"/>
      </dxf>
    </rfmt>
    <rfmt sheetId="1" sqref="X2268" start="0" length="0">
      <dxf>
        <font>
          <strike/>
          <color auto="1"/>
        </font>
        <numFmt numFmtId="0" formatCode="General"/>
        <alignment vertical="center" wrapText="0" readingOrder="0"/>
      </dxf>
    </rfmt>
    <rfmt sheetId="1" sqref="X2333" start="0" length="0">
      <dxf>
        <font>
          <strike/>
          <color auto="1"/>
        </font>
        <numFmt numFmtId="0" formatCode="General"/>
        <alignment vertical="center" wrapText="0" readingOrder="0"/>
      </dxf>
    </rfmt>
    <rfmt sheetId="1" sqref="X453" start="0" length="0">
      <dxf>
        <numFmt numFmtId="0" formatCode="General"/>
        <alignment vertical="center" wrapText="0" readingOrder="0"/>
      </dxf>
    </rfmt>
    <rfmt sheetId="1" sqref="X1814" start="0" length="0">
      <dxf>
        <numFmt numFmtId="0" formatCode="General"/>
        <alignment vertical="center" wrapText="0" readingOrder="0"/>
      </dxf>
    </rfmt>
    <rfmt sheetId="1" sqref="X1992" start="0" length="0">
      <dxf>
        <numFmt numFmtId="0" formatCode="General"/>
        <alignment vertical="center" wrapText="0" readingOrder="0"/>
      </dxf>
    </rfmt>
    <rfmt sheetId="1" sqref="X240" start="0" length="0">
      <dxf>
        <numFmt numFmtId="0" formatCode="General"/>
        <alignment vertical="center" wrapText="0" readingOrder="0"/>
      </dxf>
    </rfmt>
    <rfmt sheetId="1" sqref="X2676" start="0" length="0">
      <dxf>
        <numFmt numFmtId="0" formatCode="General"/>
        <alignment vertical="center" wrapText="0" readingOrder="0"/>
      </dxf>
    </rfmt>
    <rfmt sheetId="1" sqref="X457" start="0" length="0">
      <dxf>
        <numFmt numFmtId="0" formatCode="General"/>
        <alignment vertical="center" wrapText="0" readingOrder="0"/>
      </dxf>
    </rfmt>
    <rfmt sheetId="1" sqref="X458" start="0" length="0">
      <dxf>
        <numFmt numFmtId="0" formatCode="General"/>
        <alignment vertical="center" wrapText="0" readingOrder="0"/>
      </dxf>
    </rfmt>
    <rfmt sheetId="1" sqref="X459" start="0" length="0">
      <dxf>
        <numFmt numFmtId="0" formatCode="General"/>
        <alignment vertical="center" wrapText="0" readingOrder="0"/>
      </dxf>
    </rfmt>
    <rfmt sheetId="1" sqref="X460" start="0" length="0">
      <dxf>
        <numFmt numFmtId="0" formatCode="General"/>
        <alignment vertical="center" wrapText="0" readingOrder="0"/>
      </dxf>
    </rfmt>
    <rfmt sheetId="1" sqref="X2881" start="0" length="0">
      <dxf>
        <numFmt numFmtId="0" formatCode="General"/>
        <alignment vertical="center" wrapText="0" readingOrder="0"/>
      </dxf>
    </rfmt>
    <rfmt sheetId="1" sqref="X2030" start="0" length="0">
      <dxf>
        <numFmt numFmtId="0" formatCode="General"/>
        <alignment vertical="center" wrapText="0" readingOrder="0"/>
      </dxf>
    </rfmt>
    <rfmt sheetId="1" sqref="X3140" start="0" length="0">
      <dxf>
        <numFmt numFmtId="0" formatCode="General"/>
        <alignment vertical="center" wrapText="0" readingOrder="0"/>
      </dxf>
    </rfmt>
    <rfmt sheetId="1" sqref="X1784" start="0" length="0">
      <dxf>
        <numFmt numFmtId="0" formatCode="General"/>
        <alignment vertical="center" wrapText="0" readingOrder="0"/>
      </dxf>
    </rfmt>
    <rfmt sheetId="1" sqref="X1848" start="0" length="0">
      <dxf>
        <numFmt numFmtId="0" formatCode="General"/>
        <alignment vertical="center" wrapText="0" readingOrder="0"/>
      </dxf>
    </rfmt>
    <rfmt sheetId="1" sqref="X466" start="0" length="0">
      <dxf>
        <font>
          <strike/>
          <color auto="1"/>
        </font>
        <numFmt numFmtId="0" formatCode="General"/>
        <alignment vertical="center" wrapText="0" readingOrder="0"/>
      </dxf>
    </rfmt>
    <rfmt sheetId="1" sqref="X467" start="0" length="0">
      <dxf>
        <numFmt numFmtId="0" formatCode="General"/>
        <alignment vertical="center" wrapText="0" readingOrder="0"/>
      </dxf>
    </rfmt>
    <rfmt sheetId="1" sqref="X468" start="0" length="0">
      <dxf>
        <numFmt numFmtId="0" formatCode="General"/>
        <alignment vertical="center" wrapText="0" readingOrder="0"/>
      </dxf>
    </rfmt>
    <rfmt sheetId="1" sqref="X2682" start="0" length="0">
      <dxf>
        <numFmt numFmtId="0" formatCode="General"/>
        <alignment vertical="center" wrapText="0" readingOrder="0"/>
      </dxf>
    </rfmt>
    <rfmt sheetId="1" sqref="X470" start="0" length="0">
      <dxf>
        <font>
          <strike/>
          <color auto="1"/>
        </font>
        <numFmt numFmtId="0" formatCode="General"/>
        <alignment vertical="center" wrapText="0" readingOrder="0"/>
      </dxf>
    </rfmt>
    <rfmt sheetId="1" sqref="X471" start="0" length="0">
      <dxf>
        <font>
          <strike/>
          <color auto="1"/>
        </font>
        <numFmt numFmtId="0" formatCode="General"/>
        <alignment vertical="center" wrapText="0" readingOrder="0"/>
      </dxf>
    </rfmt>
    <rfmt sheetId="1" sqref="X2506" start="0" length="0">
      <dxf>
        <numFmt numFmtId="0" formatCode="General"/>
        <alignment vertical="center" wrapText="0" readingOrder="0"/>
      </dxf>
    </rfmt>
    <rfmt sheetId="1" sqref="X2782" start="0" length="0">
      <dxf>
        <numFmt numFmtId="0" formatCode="General"/>
        <alignment vertical="center" wrapText="0" readingOrder="0"/>
      </dxf>
    </rfmt>
    <rfmt sheetId="1" sqref="X2778" start="0" length="0">
      <dxf>
        <numFmt numFmtId="0" formatCode="General"/>
        <alignment vertical="center" wrapText="0" readingOrder="0"/>
      </dxf>
    </rfmt>
    <rfmt sheetId="1" sqref="X2340" start="0" length="0">
      <dxf>
        <numFmt numFmtId="0" formatCode="General"/>
        <alignment vertical="center" wrapText="0" readingOrder="0"/>
      </dxf>
    </rfmt>
    <rfmt sheetId="1" sqref="X473" start="0" length="0">
      <dxf>
        <numFmt numFmtId="0" formatCode="General"/>
        <alignment vertical="center" wrapText="0" readingOrder="0"/>
      </dxf>
    </rfmt>
    <rfmt sheetId="1" sqref="X474" start="0" length="0">
      <dxf>
        <numFmt numFmtId="0" formatCode="General"/>
        <alignment vertical="center" wrapText="0" readingOrder="0"/>
      </dxf>
    </rfmt>
    <rfmt sheetId="1" sqref="X2806" start="0" length="0">
      <dxf>
        <numFmt numFmtId="0" formatCode="General"/>
      </dxf>
    </rfmt>
    <rfmt sheetId="1" sqref="X2889" start="0" length="0">
      <dxf>
        <font>
          <strike/>
          <color auto="1"/>
        </font>
        <numFmt numFmtId="0" formatCode="General"/>
      </dxf>
    </rfmt>
    <rfmt sheetId="1" sqref="X2018" start="0" length="0">
      <dxf>
        <numFmt numFmtId="0" formatCode="General"/>
      </dxf>
    </rfmt>
    <rfmt sheetId="1" sqref="X2755" start="0" length="0">
      <dxf>
        <font>
          <strike/>
          <color auto="1"/>
        </font>
        <numFmt numFmtId="0" formatCode="General"/>
      </dxf>
    </rfmt>
    <rfmt sheetId="1" sqref="X2528" start="0" length="0">
      <dxf>
        <numFmt numFmtId="0" formatCode="General"/>
      </dxf>
    </rfmt>
    <rfmt sheetId="1" sqref="X485" start="0" length="0">
      <dxf>
        <font>
          <strike/>
          <color auto="1"/>
        </font>
        <numFmt numFmtId="0" formatCode="General"/>
      </dxf>
    </rfmt>
    <rfmt sheetId="1" sqref="X481" start="0" length="0">
      <dxf>
        <numFmt numFmtId="0" formatCode="General"/>
        <alignment vertical="center" wrapText="0" readingOrder="0"/>
      </dxf>
    </rfmt>
    <rfmt sheetId="1" sqref="X3148" start="0" length="0">
      <dxf>
        <numFmt numFmtId="0" formatCode="General"/>
      </dxf>
    </rfmt>
    <rfmt sheetId="1" sqref="X483" start="0" length="0">
      <dxf>
        <font>
          <strike/>
          <color auto="1"/>
        </font>
        <numFmt numFmtId="0" formatCode="General"/>
        <alignment vertical="center" wrapText="0" readingOrder="0"/>
      </dxf>
    </rfmt>
    <rfmt sheetId="1" sqref="X2179" start="0" length="0">
      <dxf>
        <numFmt numFmtId="0" formatCode="General"/>
      </dxf>
    </rfmt>
    <rfmt sheetId="1" sqref="X3054" start="0" length="0">
      <dxf>
        <font>
          <strike/>
          <color auto="1"/>
        </font>
        <numFmt numFmtId="0" formatCode="General"/>
      </dxf>
    </rfmt>
    <rfmt sheetId="1" sqref="X413" start="0" length="0">
      <dxf>
        <numFmt numFmtId="0" formatCode="General"/>
      </dxf>
    </rfmt>
    <rfmt sheetId="1" sqref="X2325" start="0" length="0">
      <dxf>
        <numFmt numFmtId="0" formatCode="General"/>
      </dxf>
    </rfmt>
    <rfmt sheetId="1" sqref="X3116" start="0" length="0">
      <dxf>
        <numFmt numFmtId="0" formatCode="General"/>
      </dxf>
    </rfmt>
    <rfmt sheetId="1" sqref="X2867" start="0" length="0">
      <dxf>
        <numFmt numFmtId="0" formatCode="General"/>
      </dxf>
    </rfmt>
    <rfmt sheetId="1" sqref="X1949" start="0" length="0">
      <dxf>
        <numFmt numFmtId="0" formatCode="General"/>
      </dxf>
    </rfmt>
    <rfmt sheetId="1" sqref="X2726" start="0" length="0">
      <dxf>
        <numFmt numFmtId="0" formatCode="General"/>
      </dxf>
    </rfmt>
    <rfmt sheetId="1" sqref="X491" start="0" length="0">
      <dxf>
        <alignment vertical="center" wrapText="0" readingOrder="0"/>
      </dxf>
    </rfmt>
    <rfmt sheetId="1" sqref="X492" start="0" length="0">
      <dxf>
        <font>
          <strike/>
          <color auto="1"/>
        </font>
        <numFmt numFmtId="0" formatCode="General"/>
        <alignment vertical="center" wrapText="0" readingOrder="0"/>
      </dxf>
    </rfmt>
    <rfmt sheetId="1" sqref="X2882" start="0" length="0">
      <dxf>
        <numFmt numFmtId="0" formatCode="General"/>
      </dxf>
    </rfmt>
    <rfmt sheetId="1" sqref="X3055" start="0" length="0">
      <dxf>
        <numFmt numFmtId="0" formatCode="General"/>
      </dxf>
    </rfmt>
    <rfmt sheetId="1" sqref="X2041" start="0" length="0">
      <dxf>
        <numFmt numFmtId="0" formatCode="General"/>
      </dxf>
    </rfmt>
    <rfmt sheetId="1" sqref="X497" start="0" length="0">
      <dxf>
        <numFmt numFmtId="0" formatCode="General"/>
        <alignment vertical="center" wrapText="0" readingOrder="0"/>
      </dxf>
    </rfmt>
    <rfmt sheetId="1" sqref="X498" start="0" length="0">
      <dxf>
        <font>
          <strike/>
          <color auto="1"/>
        </font>
        <numFmt numFmtId="0" formatCode="General"/>
        <alignment vertical="center" wrapText="0" readingOrder="0"/>
      </dxf>
    </rfmt>
    <rfmt sheetId="1" sqref="X539" start="0" length="0">
      <dxf>
        <font>
          <strike/>
          <color auto="1"/>
        </font>
        <numFmt numFmtId="0" formatCode="General"/>
        <alignment vertical="center" wrapText="0" readingOrder="0"/>
      </dxf>
    </rfmt>
    <rfmt sheetId="1" sqref="X540" start="0" length="0">
      <dxf>
        <font>
          <strike/>
          <color auto="1"/>
        </font>
        <numFmt numFmtId="0" formatCode="General"/>
        <alignment vertical="center" wrapText="0" readingOrder="0"/>
      </dxf>
    </rfmt>
    <rfmt sheetId="1" sqref="X541" start="0" length="0">
      <dxf>
        <font>
          <strike/>
          <color auto="1"/>
        </font>
        <numFmt numFmtId="0" formatCode="General"/>
        <alignment vertical="center" wrapText="0" readingOrder="0"/>
      </dxf>
    </rfmt>
    <rfmt sheetId="1" sqref="X531" start="0" length="0">
      <dxf>
        <font>
          <strike/>
          <color auto="1"/>
        </font>
        <numFmt numFmtId="0" formatCode="General"/>
        <alignment vertical="center" wrapText="0" readingOrder="0"/>
      </dxf>
    </rfmt>
    <rfmt sheetId="1" sqref="X525" start="0" length="0">
      <dxf>
        <font>
          <strike/>
          <color auto="1"/>
        </font>
        <numFmt numFmtId="0" formatCode="General"/>
        <alignment vertical="center" wrapText="0" readingOrder="0"/>
      </dxf>
    </rfmt>
    <rfmt sheetId="1" sqref="X526" start="0" length="0">
      <dxf>
        <font>
          <strike/>
          <color auto="1"/>
        </font>
        <numFmt numFmtId="0" formatCode="General"/>
        <alignment vertical="center" wrapText="0" readingOrder="0"/>
      </dxf>
    </rfmt>
    <rfmt sheetId="1" sqref="X527" start="0" length="0">
      <dxf>
        <font>
          <strike/>
          <color auto="1"/>
        </font>
        <numFmt numFmtId="0" formatCode="General"/>
        <alignment vertical="center" wrapText="0" readingOrder="0"/>
      </dxf>
    </rfmt>
    <rfmt sheetId="1" sqref="X528" start="0" length="0">
      <dxf>
        <font>
          <strike/>
          <color auto="1"/>
        </font>
        <numFmt numFmtId="0" formatCode="General"/>
        <alignment vertical="center" wrapText="0" readingOrder="0"/>
      </dxf>
    </rfmt>
    <rfmt sheetId="1" sqref="X529" start="0" length="0">
      <dxf>
        <font>
          <strike/>
          <color auto="1"/>
        </font>
        <numFmt numFmtId="0" formatCode="General"/>
        <alignment vertical="center" wrapText="0" readingOrder="0"/>
      </dxf>
    </rfmt>
    <rfmt sheetId="1" sqref="X500" start="0" length="0">
      <dxf>
        <numFmt numFmtId="0" formatCode="General"/>
        <alignment vertical="center" wrapText="0" readingOrder="0"/>
      </dxf>
    </rfmt>
    <rfmt sheetId="1" sqref="X380" start="0" length="0">
      <dxf>
        <font>
          <strike/>
          <color auto="1"/>
        </font>
        <numFmt numFmtId="0" formatCode="General"/>
      </dxf>
    </rfmt>
    <rfmt sheetId="1" sqref="X419" start="0" length="0">
      <dxf>
        <font>
          <strike/>
          <color auto="1"/>
        </font>
        <numFmt numFmtId="0" formatCode="General"/>
      </dxf>
    </rfmt>
    <rfmt sheetId="1" sqref="X2651" start="0" length="0">
      <dxf>
        <numFmt numFmtId="0" formatCode="General"/>
      </dxf>
    </rfmt>
    <rfmt sheetId="1" sqref="X2870" start="0" length="0">
      <dxf>
        <numFmt numFmtId="0" formatCode="General"/>
      </dxf>
    </rfmt>
    <rfmt sheetId="1" sqref="X1981" start="0" length="0">
      <dxf>
        <font>
          <strike/>
          <color auto="1"/>
        </font>
        <numFmt numFmtId="0" formatCode="General"/>
      </dxf>
    </rfmt>
    <rfmt sheetId="1" sqref="X504" start="0" length="0">
      <dxf>
        <font>
          <strike/>
          <color auto="1"/>
        </font>
        <numFmt numFmtId="0" formatCode="General"/>
        <alignment vertical="center" wrapText="0" readingOrder="0"/>
      </dxf>
    </rfmt>
    <rfmt sheetId="1" sqref="X505" start="0" length="0">
      <dxf>
        <numFmt numFmtId="0" formatCode="General"/>
      </dxf>
    </rfmt>
    <rfmt sheetId="1" sqref="X506" start="0" length="0">
      <dxf>
        <numFmt numFmtId="0" formatCode="General"/>
        <alignment vertical="center" wrapText="0" readingOrder="0"/>
      </dxf>
    </rfmt>
    <rfmt sheetId="1" sqref="X507" start="0" length="0">
      <dxf>
        <font>
          <strike/>
          <color auto="1"/>
        </font>
        <numFmt numFmtId="0" formatCode="General"/>
        <alignment vertical="center" wrapText="0" readingOrder="0"/>
      </dxf>
    </rfmt>
    <rfmt sheetId="1" sqref="X508" start="0" length="0">
      <dxf>
        <numFmt numFmtId="0" formatCode="General"/>
        <alignment vertical="center" wrapText="0" readingOrder="0"/>
      </dxf>
    </rfmt>
    <rfmt sheetId="1" sqref="X509" start="0" length="0">
      <dxf>
        <numFmt numFmtId="0" formatCode="General"/>
        <alignment vertical="center" wrapText="0" readingOrder="0"/>
      </dxf>
    </rfmt>
    <rfmt sheetId="1" sqref="X510" start="0" length="0">
      <dxf>
        <font>
          <strike/>
          <color auto="1"/>
        </font>
        <numFmt numFmtId="0" formatCode="General"/>
      </dxf>
    </rfmt>
    <rfmt sheetId="1" sqref="X511" start="0" length="0">
      <dxf>
        <font>
          <strike/>
          <color auto="1"/>
        </font>
        <numFmt numFmtId="0" formatCode="General"/>
      </dxf>
    </rfmt>
    <rfmt sheetId="1" sqref="X512" start="0" length="0">
      <dxf>
        <font>
          <strike/>
          <color auto="1"/>
        </font>
        <numFmt numFmtId="0" formatCode="General"/>
      </dxf>
    </rfmt>
    <rfmt sheetId="1" sqref="X515" start="0" length="0">
      <dxf>
        <font>
          <strike/>
          <color auto="1"/>
        </font>
        <alignment vertical="center" wrapText="0" readingOrder="0"/>
      </dxf>
    </rfmt>
    <rfmt sheetId="1" sqref="X516" start="0" length="0">
      <dxf>
        <alignment vertical="center" wrapText="0" readingOrder="0"/>
      </dxf>
    </rfmt>
    <rfmt sheetId="1" sqref="X513" start="0" length="0">
      <dxf>
        <numFmt numFmtId="0" formatCode="General"/>
      </dxf>
    </rfmt>
    <rfmt sheetId="1" sqref="X514" start="0" length="0">
      <dxf>
        <numFmt numFmtId="0" formatCode="General"/>
      </dxf>
    </rfmt>
    <rfmt sheetId="1" sqref="X517" start="0" length="0">
      <dxf>
        <font>
          <strike/>
          <color auto="1"/>
        </font>
        <numFmt numFmtId="0" formatCode="General"/>
      </dxf>
    </rfmt>
    <rfmt sheetId="1" sqref="X520" start="0" length="0">
      <dxf>
        <numFmt numFmtId="0" formatCode="General"/>
        <alignment vertical="center" wrapText="0" readingOrder="0"/>
      </dxf>
    </rfmt>
    <rfmt sheetId="1" sqref="X521" start="0" length="0">
      <dxf>
        <numFmt numFmtId="0" formatCode="General"/>
        <alignment vertical="center" wrapText="0" readingOrder="0"/>
      </dxf>
    </rfmt>
    <rfmt sheetId="1" sqref="X522" start="0" length="0">
      <dxf>
        <font>
          <strike/>
          <color auto="1"/>
        </font>
        <numFmt numFmtId="0" formatCode="General"/>
        <alignment vertical="center" wrapText="0" readingOrder="0"/>
      </dxf>
    </rfmt>
    <rfmt sheetId="1" sqref="X518" start="0" length="0">
      <dxf>
        <font>
          <strike/>
          <color auto="1"/>
        </font>
        <numFmt numFmtId="0" formatCode="General"/>
      </dxf>
    </rfmt>
    <rfmt sheetId="1" sqref="X519" start="0" length="0">
      <dxf>
        <numFmt numFmtId="0" formatCode="General"/>
      </dxf>
    </rfmt>
    <rfmt sheetId="1" sqref="X530" start="0" length="0">
      <dxf>
        <numFmt numFmtId="0" formatCode="General"/>
        <alignment vertical="center" wrapText="0" readingOrder="0"/>
      </dxf>
    </rfmt>
    <rfmt sheetId="1" sqref="X523" start="0" length="0">
      <dxf>
        <numFmt numFmtId="0" formatCode="General"/>
      </dxf>
    </rfmt>
    <rfmt sheetId="1" sqref="X533" start="0" length="0">
      <dxf>
        <font>
          <strike/>
          <color auto="1"/>
        </font>
        <numFmt numFmtId="0" formatCode="General"/>
        <alignment vertical="center" wrapText="0" readingOrder="0"/>
      </dxf>
    </rfmt>
    <rfmt sheetId="1" sqref="X524" start="0" length="0">
      <dxf>
        <numFmt numFmtId="0" formatCode="General"/>
      </dxf>
    </rfmt>
    <rfmt sheetId="1" sqref="X535" start="0" length="0">
      <dxf>
        <numFmt numFmtId="0" formatCode="General"/>
        <alignment vertical="center" wrapText="0" readingOrder="0"/>
      </dxf>
    </rfmt>
    <rfmt sheetId="1" sqref="X536" start="0" length="0">
      <dxf>
        <numFmt numFmtId="0" formatCode="General"/>
        <alignment vertical="center" wrapText="0" readingOrder="0"/>
      </dxf>
    </rfmt>
    <rfmt sheetId="1" sqref="X532" start="0" length="0">
      <dxf>
        <numFmt numFmtId="0" formatCode="General"/>
      </dxf>
    </rfmt>
    <rfmt sheetId="1" sqref="X534" start="0" length="0">
      <dxf>
        <numFmt numFmtId="0" formatCode="General"/>
      </dxf>
    </rfmt>
    <rfmt sheetId="1" sqref="X537" start="0" length="0">
      <dxf>
        <numFmt numFmtId="0" formatCode="General"/>
        <alignment vertical="center" wrapText="0" readingOrder="0"/>
      </dxf>
    </rfmt>
    <rfmt sheetId="1" sqref="X543" start="0" length="0">
      <dxf>
        <numFmt numFmtId="0" formatCode="General"/>
        <alignment vertical="center" wrapText="0" readingOrder="0"/>
      </dxf>
    </rfmt>
    <rfmt sheetId="1" sqref="X544" start="0" length="0">
      <dxf>
        <numFmt numFmtId="0" formatCode="General"/>
        <alignment vertical="center" wrapText="0" readingOrder="0"/>
      </dxf>
    </rfmt>
    <rfmt sheetId="1" sqref="X538" start="0" length="0">
      <dxf>
        <numFmt numFmtId="0" formatCode="General"/>
        <alignment vertical="center" wrapText="0" readingOrder="0"/>
      </dxf>
    </rfmt>
    <rfmt sheetId="1" sqref="X546" start="0" length="0">
      <dxf>
        <font>
          <strike/>
          <color auto="1"/>
        </font>
        <numFmt numFmtId="0" formatCode="General"/>
        <alignment vertical="center" wrapText="0" readingOrder="0"/>
      </dxf>
    </rfmt>
    <rfmt sheetId="1" sqref="X542" start="0" length="0">
      <dxf>
        <numFmt numFmtId="0" formatCode="General"/>
        <alignment vertical="center" wrapText="0" readingOrder="0"/>
      </dxf>
    </rfmt>
    <rfmt sheetId="1" sqref="X548" start="0" length="0">
      <dxf>
        <numFmt numFmtId="0" formatCode="General"/>
        <alignment vertical="center" wrapText="0" readingOrder="0"/>
      </dxf>
    </rfmt>
    <rfmt sheetId="1" sqref="X545" start="0" length="0">
      <dxf>
        <numFmt numFmtId="0" formatCode="General"/>
        <alignment vertical="center" wrapText="0" readingOrder="0"/>
      </dxf>
    </rfmt>
    <rfmt sheetId="1" sqref="X547" start="0" length="0">
      <dxf>
        <numFmt numFmtId="0" formatCode="General"/>
        <alignment vertical="center" wrapText="0" readingOrder="0"/>
      </dxf>
    </rfmt>
    <rfmt sheetId="1" sqref="X549" start="0" length="0">
      <dxf>
        <numFmt numFmtId="0" formatCode="General"/>
        <alignment vertical="center" wrapText="0" readingOrder="0"/>
      </dxf>
    </rfmt>
    <rfmt sheetId="1" sqref="X550" start="0" length="0">
      <dxf>
        <numFmt numFmtId="0" formatCode="General"/>
        <alignment vertical="center" wrapText="0" readingOrder="0"/>
      </dxf>
    </rfmt>
    <rfmt sheetId="1" sqref="X551" start="0" length="0">
      <dxf>
        <numFmt numFmtId="0" formatCode="General"/>
        <alignment vertical="center" wrapText="0" readingOrder="0"/>
      </dxf>
    </rfmt>
    <rfmt sheetId="1" sqref="X552" start="0" length="0">
      <dxf>
        <numFmt numFmtId="0" formatCode="General"/>
        <alignment vertical="center" wrapText="0" readingOrder="0"/>
      </dxf>
    </rfmt>
    <rfmt sheetId="1" sqref="X553" start="0" length="0">
      <dxf>
        <numFmt numFmtId="0" formatCode="General"/>
        <alignment vertical="center" wrapText="0" readingOrder="0"/>
      </dxf>
    </rfmt>
    <rfmt sheetId="1" sqref="X554" start="0" length="0">
      <dxf>
        <numFmt numFmtId="0" formatCode="General"/>
        <alignment vertical="center" wrapText="0" readingOrder="0"/>
      </dxf>
    </rfmt>
    <rfmt sheetId="1" sqref="X555" start="0" length="0">
      <dxf>
        <numFmt numFmtId="0" formatCode="General"/>
        <alignment vertical="center" wrapText="0" readingOrder="0"/>
      </dxf>
    </rfmt>
    <rfmt sheetId="1" sqref="X558" start="0" length="0">
      <dxf>
        <numFmt numFmtId="0" formatCode="General"/>
        <alignment vertical="center" wrapText="0" readingOrder="0"/>
      </dxf>
    </rfmt>
    <rfmt sheetId="1" sqref="X556" start="0" length="0">
      <dxf>
        <numFmt numFmtId="0" formatCode="General"/>
        <fill>
          <patternFill patternType="solid">
            <bgColor theme="9" tint="0.79998168889431442"/>
          </patternFill>
        </fill>
        <alignment vertical="center" wrapText="0" readingOrder="0"/>
      </dxf>
    </rfmt>
    <rfmt sheetId="1" sqref="X557" start="0" length="0">
      <dxf>
        <numFmt numFmtId="0" formatCode="General"/>
        <alignment vertical="center" wrapText="0" readingOrder="0"/>
      </dxf>
    </rfmt>
    <rfmt sheetId="1" sqref="X559" start="0" length="0">
      <dxf>
        <numFmt numFmtId="0" formatCode="General"/>
        <alignment vertical="center" wrapText="0" readingOrder="0"/>
      </dxf>
    </rfmt>
    <rfmt sheetId="1" sqref="X560" start="0" length="0">
      <dxf>
        <numFmt numFmtId="0" formatCode="General"/>
        <alignment vertical="center" wrapText="0" readingOrder="0"/>
      </dxf>
    </rfmt>
    <rfmt sheetId="1" sqref="X561" start="0" length="0">
      <dxf>
        <numFmt numFmtId="0" formatCode="General"/>
        <alignment vertical="center" wrapText="0" readingOrder="0"/>
      </dxf>
    </rfmt>
    <rfmt sheetId="1" sqref="X562" start="0" length="0">
      <dxf>
        <numFmt numFmtId="0" formatCode="General"/>
        <alignment vertical="center" wrapText="0" readingOrder="0"/>
      </dxf>
    </rfmt>
    <rfmt sheetId="1" sqref="X563" start="0" length="0">
      <dxf>
        <numFmt numFmtId="0" formatCode="General"/>
        <alignment vertical="center" wrapText="0" readingOrder="0"/>
      </dxf>
    </rfmt>
    <rfmt sheetId="1" sqref="X565" start="0" length="0">
      <dxf>
        <numFmt numFmtId="0" formatCode="General"/>
        <alignment vertical="center" wrapText="0" readingOrder="0"/>
      </dxf>
    </rfmt>
    <rfmt sheetId="1" sqref="X564" start="0" length="0">
      <dxf>
        <numFmt numFmtId="0" formatCode="General"/>
        <alignment vertical="center" wrapText="0" readingOrder="0"/>
      </dxf>
    </rfmt>
    <rfmt sheetId="1" sqref="X566" start="0" length="0">
      <dxf>
        <numFmt numFmtId="0" formatCode="General"/>
        <alignment vertical="center" wrapText="0" readingOrder="0"/>
      </dxf>
    </rfmt>
    <rfmt sheetId="1" sqref="X567" start="0" length="0">
      <dxf>
        <numFmt numFmtId="0" formatCode="General"/>
        <alignment vertical="center" wrapText="0" readingOrder="0"/>
      </dxf>
    </rfmt>
    <rfmt sheetId="1" sqref="X568" start="0" length="0">
      <dxf>
        <numFmt numFmtId="0" formatCode="General"/>
        <alignment vertical="center" wrapText="0" readingOrder="0"/>
      </dxf>
    </rfmt>
    <rfmt sheetId="1" sqref="X569" start="0" length="0">
      <dxf>
        <numFmt numFmtId="0" formatCode="General"/>
        <alignment vertical="center" wrapText="0" readingOrder="0"/>
      </dxf>
    </rfmt>
    <rfmt sheetId="1" sqref="X570" start="0" length="0">
      <dxf>
        <numFmt numFmtId="0" formatCode="General"/>
        <alignment vertical="center" wrapText="0" readingOrder="0"/>
      </dxf>
    </rfmt>
    <rfmt sheetId="1" sqref="X571" start="0" length="0">
      <dxf>
        <numFmt numFmtId="0" formatCode="General"/>
        <alignment vertical="center" wrapText="0" readingOrder="0"/>
      </dxf>
    </rfmt>
    <rfmt sheetId="1" sqref="X572" start="0" length="0">
      <dxf>
        <numFmt numFmtId="0" formatCode="General"/>
        <alignment vertical="center" wrapText="0" readingOrder="0"/>
      </dxf>
    </rfmt>
    <rfmt sheetId="1" sqref="X573" start="0" length="0">
      <dxf>
        <numFmt numFmtId="0" formatCode="General"/>
        <alignment vertical="center" wrapText="0" readingOrder="0"/>
      </dxf>
    </rfmt>
    <rfmt sheetId="1" sqref="X574" start="0" length="0">
      <dxf>
        <numFmt numFmtId="0" formatCode="General"/>
        <alignment vertical="center" wrapText="0" readingOrder="0"/>
      </dxf>
    </rfmt>
    <rfmt sheetId="1" sqref="X577" start="0" length="0">
      <dxf>
        <numFmt numFmtId="0" formatCode="General"/>
        <alignment vertical="center" wrapText="0" readingOrder="0"/>
      </dxf>
    </rfmt>
    <rfmt sheetId="1" sqref="X578" start="0" length="0">
      <dxf>
        <numFmt numFmtId="0" formatCode="General"/>
        <alignment vertical="center" wrapText="0" readingOrder="0"/>
      </dxf>
    </rfmt>
    <rfmt sheetId="1" sqref="X575" start="0" length="0">
      <dxf>
        <font>
          <strike/>
          <color auto="1"/>
        </font>
        <numFmt numFmtId="0" formatCode="General"/>
        <alignment vertical="center" wrapText="0" readingOrder="0"/>
      </dxf>
    </rfmt>
    <rfmt sheetId="1" sqref="X576" start="0" length="0">
      <dxf>
        <numFmt numFmtId="0" formatCode="General"/>
        <alignment vertical="center" wrapText="0" readingOrder="0"/>
      </dxf>
    </rfmt>
    <rfmt sheetId="1" sqref="X579" start="0" length="0">
      <dxf>
        <numFmt numFmtId="0" formatCode="General"/>
        <alignment vertical="center" wrapText="0" readingOrder="0"/>
      </dxf>
    </rfmt>
    <rfmt sheetId="1" sqref="X582" start="0" length="0">
      <dxf>
        <numFmt numFmtId="0" formatCode="General"/>
        <alignment vertical="center" wrapText="0" readingOrder="0"/>
      </dxf>
    </rfmt>
    <rfmt sheetId="1" sqref="X580" start="0" length="0">
      <dxf>
        <numFmt numFmtId="0" formatCode="General"/>
        <alignment vertical="center" wrapText="0" readingOrder="0"/>
      </dxf>
    </rfmt>
    <rfmt sheetId="1" sqref="X581" start="0" length="0">
      <dxf>
        <numFmt numFmtId="0" formatCode="General"/>
        <alignment vertical="center" wrapText="0" readingOrder="0"/>
      </dxf>
    </rfmt>
    <rfmt sheetId="1" sqref="X583" start="0" length="0">
      <dxf>
        <numFmt numFmtId="0" formatCode="General"/>
        <alignment vertical="center" wrapText="0" readingOrder="0"/>
      </dxf>
    </rfmt>
    <rfmt sheetId="1" sqref="X584" start="0" length="0">
      <dxf>
        <font>
          <color auto="1"/>
        </font>
        <numFmt numFmtId="0" formatCode="General"/>
        <alignment vertical="center" wrapText="0" readingOrder="0"/>
      </dxf>
    </rfmt>
    <rfmt sheetId="1" sqref="X585" start="0" length="0">
      <dxf>
        <numFmt numFmtId="0" formatCode="General"/>
        <alignment vertical="center" wrapText="0" readingOrder="0"/>
      </dxf>
    </rfmt>
    <rfmt sheetId="1" sqref="X588" start="0" length="0">
      <dxf>
        <font>
          <strike/>
          <color auto="1"/>
        </font>
        <numFmt numFmtId="0" formatCode="General"/>
        <alignment vertical="center" wrapText="0" readingOrder="0"/>
      </dxf>
    </rfmt>
    <rfmt sheetId="1" sqref="X586" start="0" length="0">
      <dxf>
        <numFmt numFmtId="0" formatCode="General"/>
        <alignment vertical="center" wrapText="0" readingOrder="0"/>
      </dxf>
    </rfmt>
    <rfmt sheetId="1" sqref="X587" start="0" length="0">
      <dxf>
        <numFmt numFmtId="0" formatCode="General"/>
        <alignment vertical="center" wrapText="0" readingOrder="0"/>
      </dxf>
    </rfmt>
    <rfmt sheetId="1" sqref="X589" start="0" length="0">
      <dxf>
        <numFmt numFmtId="0" formatCode="General"/>
        <alignment vertical="center" wrapText="0" readingOrder="0"/>
      </dxf>
    </rfmt>
    <rfmt sheetId="1" sqref="X590" start="0" length="0">
      <dxf>
        <numFmt numFmtId="0" formatCode="General"/>
        <alignment vertical="center" wrapText="0" readingOrder="0"/>
      </dxf>
    </rfmt>
    <rfmt sheetId="1" sqref="X591" start="0" length="0">
      <dxf>
        <font>
          <strike/>
          <color auto="1"/>
        </font>
        <numFmt numFmtId="0" formatCode="General"/>
        <alignment vertical="center" wrapText="0" readingOrder="0"/>
      </dxf>
    </rfmt>
    <rfmt sheetId="1" sqref="X592" start="0" length="0">
      <dxf>
        <numFmt numFmtId="0" formatCode="General"/>
        <alignment vertical="center" wrapText="0" readingOrder="0"/>
      </dxf>
    </rfmt>
    <rfmt sheetId="1" sqref="X593" start="0" length="0">
      <dxf>
        <numFmt numFmtId="0" formatCode="General"/>
        <alignment vertical="center" wrapText="0" readingOrder="0"/>
      </dxf>
    </rfmt>
    <rfmt sheetId="1" sqref="X594" start="0" length="0">
      <dxf>
        <font>
          <strike/>
          <color auto="1"/>
        </font>
        <numFmt numFmtId="0" formatCode="General"/>
        <alignment vertical="center" wrapText="0" readingOrder="0"/>
      </dxf>
    </rfmt>
    <rfmt sheetId="1" sqref="X595" start="0" length="0">
      <dxf>
        <font>
          <strike/>
          <color auto="1"/>
        </font>
        <numFmt numFmtId="0" formatCode="General"/>
        <alignment vertical="center" wrapText="0" readingOrder="0"/>
      </dxf>
    </rfmt>
    <rfmt sheetId="1" sqref="X596" start="0" length="0">
      <dxf>
        <font>
          <strike/>
          <color auto="1"/>
        </font>
        <numFmt numFmtId="0" formatCode="General"/>
        <alignment vertical="center" wrapText="0" readingOrder="0"/>
      </dxf>
    </rfmt>
    <rfmt sheetId="1" sqref="X597" start="0" length="0">
      <dxf>
        <font>
          <strike/>
          <color auto="1"/>
        </font>
        <numFmt numFmtId="0" formatCode="General"/>
        <alignment vertical="center" wrapText="0" readingOrder="0"/>
      </dxf>
    </rfmt>
    <rfmt sheetId="1" sqref="X598" start="0" length="0">
      <dxf>
        <font>
          <strike/>
          <color auto="1"/>
        </font>
        <numFmt numFmtId="0" formatCode="General"/>
        <alignment vertical="center" wrapText="0" readingOrder="0"/>
      </dxf>
    </rfmt>
    <rfmt sheetId="1" sqref="X599" start="0" length="0">
      <dxf>
        <font>
          <strike/>
          <color auto="1"/>
        </font>
        <numFmt numFmtId="0" formatCode="General"/>
        <alignment vertical="center" wrapText="0" readingOrder="0"/>
      </dxf>
    </rfmt>
    <rfmt sheetId="1" sqref="X600" start="0" length="0">
      <dxf>
        <font>
          <strike/>
          <color auto="1"/>
        </font>
        <numFmt numFmtId="0" formatCode="General"/>
        <alignment vertical="center" wrapText="0" readingOrder="0"/>
      </dxf>
    </rfmt>
    <rfmt sheetId="1" sqref="X602" start="0" length="0">
      <dxf>
        <numFmt numFmtId="0" formatCode="General"/>
        <alignment vertical="center" wrapText="0" readingOrder="0"/>
      </dxf>
    </rfmt>
    <rfmt sheetId="1" sqref="X601" start="0" length="0">
      <dxf>
        <font>
          <strike/>
          <color auto="1"/>
        </font>
        <numFmt numFmtId="0" formatCode="General"/>
        <alignment vertical="center" wrapText="0" readingOrder="0"/>
      </dxf>
    </rfmt>
    <rfmt sheetId="1" sqref="X645" start="0" length="0">
      <dxf>
        <font>
          <strike/>
          <color auto="1"/>
        </font>
        <numFmt numFmtId="0" formatCode="General"/>
        <alignment vertical="center" wrapText="0" readingOrder="0"/>
      </dxf>
    </rfmt>
    <rfmt sheetId="1" sqref="X632" start="0" length="0">
      <dxf>
        <font>
          <strike/>
          <color auto="1"/>
        </font>
        <numFmt numFmtId="0" formatCode="General"/>
        <alignment vertical="center" wrapText="0" readingOrder="0"/>
      </dxf>
    </rfmt>
    <rfmt sheetId="1" sqref="X633" start="0" length="0">
      <dxf>
        <font>
          <strike/>
          <color auto="1"/>
        </font>
        <numFmt numFmtId="0" formatCode="General"/>
        <alignment vertical="center" wrapText="0" readingOrder="0"/>
      </dxf>
    </rfmt>
    <rfmt sheetId="1" sqref="X629" start="0" length="0">
      <dxf>
        <font>
          <strike/>
          <color auto="1"/>
        </font>
        <numFmt numFmtId="0" formatCode="General"/>
        <alignment vertical="center" wrapText="0" readingOrder="0"/>
      </dxf>
    </rfmt>
    <rfmt sheetId="1" sqref="X630" start="0" length="0">
      <dxf>
        <font>
          <strike/>
          <color auto="1"/>
        </font>
        <numFmt numFmtId="0" formatCode="General"/>
        <alignment vertical="center" wrapText="0" readingOrder="0"/>
      </dxf>
    </rfmt>
    <rfmt sheetId="1" sqref="X631" start="0" length="0">
      <dxf>
        <font>
          <strike/>
          <color auto="1"/>
        </font>
        <numFmt numFmtId="0" formatCode="General"/>
        <alignment vertical="center" wrapText="0" readingOrder="0"/>
      </dxf>
    </rfmt>
    <rfmt sheetId="1" sqref="X603" start="0" length="0">
      <dxf>
        <font>
          <strike/>
          <color auto="1"/>
        </font>
        <numFmt numFmtId="0" formatCode="General"/>
        <alignment vertical="center" wrapText="0" readingOrder="0"/>
      </dxf>
    </rfmt>
    <rfmt sheetId="1" sqref="X606" start="0" length="0">
      <dxf>
        <numFmt numFmtId="0" formatCode="General"/>
        <alignment vertical="center" wrapText="0" readingOrder="0"/>
      </dxf>
    </rfmt>
    <rfmt sheetId="1" sqref="X604" start="0" length="0">
      <dxf>
        <font>
          <strike/>
          <color auto="1"/>
        </font>
        <numFmt numFmtId="0" formatCode="General"/>
        <alignment vertical="center" wrapText="0" readingOrder="0"/>
      </dxf>
    </rfmt>
    <rfmt sheetId="1" sqref="X605" start="0" length="0">
      <dxf>
        <font>
          <strike/>
          <color auto="1"/>
        </font>
        <numFmt numFmtId="0" formatCode="General"/>
        <alignment vertical="center" wrapText="0" readingOrder="0"/>
      </dxf>
    </rfmt>
    <rfmt sheetId="1" sqref="X607" start="0" length="0">
      <dxf>
        <numFmt numFmtId="0" formatCode="General"/>
        <alignment vertical="center" wrapText="0" readingOrder="0"/>
      </dxf>
    </rfmt>
    <rfmt sheetId="1" sqref="X608" start="0" length="0">
      <dxf>
        <font>
          <strike/>
          <color auto="1"/>
        </font>
        <numFmt numFmtId="0" formatCode="General"/>
        <alignment vertical="center" wrapText="0" readingOrder="0"/>
      </dxf>
    </rfmt>
    <rfmt sheetId="1" sqref="X609" start="0" length="0">
      <dxf>
        <font>
          <strike/>
          <color auto="1"/>
        </font>
        <numFmt numFmtId="0" formatCode="General"/>
        <alignment vertical="center" wrapText="0" readingOrder="0"/>
      </dxf>
    </rfmt>
    <rfmt sheetId="1" sqref="X610" start="0" length="0">
      <dxf>
        <font>
          <strike/>
          <color auto="1"/>
        </font>
        <numFmt numFmtId="0" formatCode="General"/>
        <alignment vertical="center" wrapText="0" readingOrder="0"/>
      </dxf>
    </rfmt>
    <rfmt sheetId="1" sqref="X613" start="0" length="0">
      <dxf>
        <font>
          <strike/>
          <color auto="1"/>
        </font>
        <numFmt numFmtId="0" formatCode="General"/>
        <alignment vertical="center" wrapText="0" readingOrder="0"/>
      </dxf>
    </rfmt>
    <rfmt sheetId="1" sqref="X611" start="0" length="0">
      <dxf>
        <font>
          <strike/>
          <color auto="1"/>
        </font>
        <numFmt numFmtId="0" formatCode="General"/>
        <alignment vertical="center" wrapText="0" readingOrder="0"/>
      </dxf>
    </rfmt>
    <rfmt sheetId="1" sqref="X615" start="0" length="0">
      <dxf>
        <numFmt numFmtId="0" formatCode="General"/>
        <alignment vertical="center" wrapText="0" readingOrder="0"/>
      </dxf>
    </rfmt>
    <rfmt sheetId="1" sqref="X616" start="0" length="0">
      <dxf>
        <numFmt numFmtId="0" formatCode="General"/>
        <alignment vertical="center" wrapText="0" readingOrder="0"/>
      </dxf>
    </rfmt>
    <rfmt sheetId="1" sqref="X612" start="0" length="0">
      <dxf>
        <font>
          <strike/>
          <color auto="1"/>
        </font>
        <numFmt numFmtId="0" formatCode="General"/>
        <alignment vertical="center" wrapText="0" readingOrder="0"/>
      </dxf>
    </rfmt>
    <rfmt sheetId="1" sqref="X619" start="0" length="0">
      <dxf>
        <numFmt numFmtId="0" formatCode="General"/>
        <alignment vertical="center" wrapText="0" readingOrder="0"/>
      </dxf>
    </rfmt>
    <rfmt sheetId="1" sqref="X618" start="0" length="0">
      <dxf>
        <numFmt numFmtId="0" formatCode="General"/>
      </dxf>
    </rfmt>
    <rfmt sheetId="1" sqref="X622" start="0" length="0">
      <dxf>
        <numFmt numFmtId="0" formatCode="General"/>
        <alignment vertical="center" wrapText="0" readingOrder="0"/>
      </dxf>
    </rfmt>
    <rfmt sheetId="1" sqref="X620" start="0" length="0">
      <dxf>
        <numFmt numFmtId="0" formatCode="General"/>
      </dxf>
    </rfmt>
    <rfmt sheetId="1" sqref="X621" start="0" length="0">
      <dxf>
        <font>
          <strike/>
          <color auto="1"/>
        </font>
        <numFmt numFmtId="0" formatCode="General"/>
        <alignment vertical="center" wrapText="0" readingOrder="0"/>
      </dxf>
    </rfmt>
    <rfmt sheetId="1" sqref="X625" start="0" length="0">
      <dxf>
        <numFmt numFmtId="0" formatCode="General"/>
        <alignment vertical="center" wrapText="0" readingOrder="0"/>
      </dxf>
    </rfmt>
    <rfmt sheetId="1" sqref="X626" start="0" length="0">
      <dxf>
        <numFmt numFmtId="0" formatCode="General"/>
        <alignment vertical="center" wrapText="0" readingOrder="0"/>
      </dxf>
    </rfmt>
    <rfmt sheetId="1" sqref="X627" start="0" length="0">
      <dxf>
        <numFmt numFmtId="0" formatCode="General"/>
        <alignment vertical="center" wrapText="0" readingOrder="0"/>
      </dxf>
    </rfmt>
    <rfmt sheetId="1" sqref="X628" start="0" length="0">
      <dxf>
        <numFmt numFmtId="0" formatCode="General"/>
        <alignment vertical="center" wrapText="0" readingOrder="0"/>
      </dxf>
    </rfmt>
    <rfmt sheetId="1" sqref="X623" start="0" length="0">
      <dxf>
        <numFmt numFmtId="0" formatCode="General"/>
        <alignment vertical="center" wrapText="0" readingOrder="0"/>
      </dxf>
    </rfmt>
    <rfmt sheetId="1" sqref="X624" start="0" length="0">
      <dxf>
        <numFmt numFmtId="0" formatCode="General"/>
      </dxf>
    </rfmt>
    <rfmt sheetId="1" sqref="X636" start="0" length="0">
      <dxf>
        <font>
          <strike/>
          <color auto="1"/>
        </font>
        <numFmt numFmtId="0" formatCode="General"/>
        <alignment vertical="center" wrapText="0" readingOrder="0"/>
      </dxf>
    </rfmt>
    <rfmt sheetId="1" sqref="X637" start="0" length="0">
      <dxf>
        <numFmt numFmtId="0" formatCode="General"/>
        <alignment vertical="center" wrapText="0" readingOrder="0"/>
      </dxf>
    </rfmt>
    <rfmt sheetId="1" sqref="X634" start="0" length="0">
      <dxf>
        <numFmt numFmtId="0" formatCode="General"/>
        <alignment vertical="center" wrapText="0" readingOrder="0"/>
      </dxf>
    </rfmt>
    <rfmt sheetId="1" sqref="X635" start="0" length="0">
      <dxf>
        <numFmt numFmtId="0" formatCode="General"/>
        <alignment vertical="center" wrapText="0" readingOrder="0"/>
      </dxf>
    </rfmt>
    <rfmt sheetId="1" sqref="X638" start="0" length="0">
      <dxf>
        <numFmt numFmtId="0" formatCode="General"/>
        <alignment vertical="center" wrapText="0" readingOrder="0"/>
      </dxf>
    </rfmt>
    <rfmt sheetId="1" sqref="X639" start="0" length="0">
      <dxf>
        <numFmt numFmtId="0" formatCode="General"/>
        <alignment vertical="center" wrapText="0" readingOrder="0"/>
      </dxf>
    </rfmt>
    <rfmt sheetId="1" sqref="X642" start="0" length="0">
      <dxf>
        <numFmt numFmtId="0" formatCode="General"/>
        <alignment vertical="center" wrapText="0" readingOrder="0"/>
      </dxf>
    </rfmt>
    <rfmt sheetId="1" sqref="X643" start="0" length="0">
      <dxf>
        <font>
          <strike/>
          <color auto="1"/>
        </font>
        <numFmt numFmtId="0" formatCode="General"/>
        <alignment vertical="center" wrapText="0" readingOrder="0"/>
      </dxf>
    </rfmt>
    <rfmt sheetId="1" sqref="X640" start="0" length="0">
      <dxf>
        <numFmt numFmtId="0" formatCode="General"/>
        <alignment vertical="center" wrapText="0" readingOrder="0"/>
      </dxf>
    </rfmt>
    <rfmt sheetId="1" sqref="X641" start="0" length="0">
      <dxf>
        <numFmt numFmtId="0" formatCode="General"/>
        <alignment vertical="center" wrapText="0" readingOrder="0"/>
      </dxf>
    </rfmt>
    <rfmt sheetId="1" sqref="X647" start="0" length="0">
      <dxf>
        <numFmt numFmtId="0" formatCode="General"/>
        <alignment vertical="center" wrapText="0" readingOrder="0"/>
      </dxf>
    </rfmt>
    <rfmt sheetId="1" sqref="X644" start="0" length="0">
      <dxf>
        <numFmt numFmtId="0" formatCode="General"/>
        <alignment vertical="center" wrapText="0" readingOrder="0"/>
      </dxf>
    </rfmt>
    <rfmt sheetId="1" sqref="X646" start="0" length="0">
      <dxf>
        <numFmt numFmtId="0" formatCode="General"/>
        <alignment vertical="center" wrapText="0" readingOrder="0"/>
      </dxf>
    </rfmt>
    <rfmt sheetId="1" sqref="X648" start="0" length="0">
      <dxf>
        <numFmt numFmtId="0" formatCode="General"/>
        <alignment vertical="center" wrapText="0" readingOrder="0"/>
      </dxf>
    </rfmt>
    <rfmt sheetId="1" sqref="X649" start="0" length="0">
      <dxf>
        <numFmt numFmtId="0" formatCode="General"/>
        <alignment vertical="center" wrapText="0" readingOrder="0"/>
      </dxf>
    </rfmt>
    <rfmt sheetId="1" sqref="X650" start="0" length="0">
      <dxf>
        <numFmt numFmtId="0" formatCode="General"/>
        <alignment vertical="center" wrapText="0" readingOrder="0"/>
      </dxf>
    </rfmt>
    <rfmt sheetId="1" sqref="X651" start="0" length="0">
      <dxf>
        <numFmt numFmtId="0" formatCode="General"/>
        <alignment vertical="center" wrapText="0" readingOrder="0"/>
      </dxf>
    </rfmt>
    <rfmt sheetId="1" sqref="X652" start="0" length="0">
      <dxf>
        <numFmt numFmtId="0" formatCode="General"/>
        <alignment vertical="center" wrapText="0" readingOrder="0"/>
      </dxf>
    </rfmt>
    <rfmt sheetId="1" sqref="X653" start="0" length="0">
      <dxf>
        <numFmt numFmtId="0" formatCode="General"/>
        <alignment vertical="center" wrapText="0" readingOrder="0"/>
      </dxf>
    </rfmt>
    <rfmt sheetId="1" sqref="X654" start="0" length="0">
      <dxf>
        <numFmt numFmtId="0" formatCode="General"/>
        <alignment vertical="center" wrapText="0" readingOrder="0"/>
      </dxf>
    </rfmt>
    <rfmt sheetId="1" sqref="X655" start="0" length="0">
      <dxf>
        <numFmt numFmtId="0" formatCode="General"/>
        <alignment vertical="center" wrapText="0" readingOrder="0"/>
      </dxf>
    </rfmt>
    <rfmt sheetId="1" sqref="X658" start="0" length="0">
      <dxf>
        <numFmt numFmtId="0" formatCode="General"/>
        <alignment vertical="center" wrapText="0" readingOrder="0"/>
      </dxf>
    </rfmt>
    <rfmt sheetId="1" sqref="X656" start="0" length="0">
      <dxf>
        <numFmt numFmtId="0" formatCode="General"/>
        <alignment vertical="center" wrapText="0" readingOrder="0"/>
      </dxf>
    </rfmt>
    <rfmt sheetId="1" sqref="X657" start="0" length="0">
      <dxf>
        <numFmt numFmtId="0" formatCode="General"/>
        <alignment vertical="center" wrapText="0" readingOrder="0"/>
      </dxf>
    </rfmt>
    <rfmt sheetId="1" sqref="X659" start="0" length="0">
      <dxf>
        <numFmt numFmtId="0" formatCode="General"/>
        <alignment vertical="center" wrapText="0" readingOrder="0"/>
      </dxf>
    </rfmt>
    <rfmt sheetId="1" sqref="X660" start="0" length="0">
      <dxf>
        <numFmt numFmtId="0" formatCode="General"/>
        <alignment vertical="center" wrapText="0" readingOrder="0"/>
      </dxf>
    </rfmt>
    <rfmt sheetId="1" sqref="X661" start="0" length="0">
      <dxf>
        <numFmt numFmtId="0" formatCode="General"/>
        <alignment vertical="center" wrapText="0" readingOrder="0"/>
      </dxf>
    </rfmt>
    <rfmt sheetId="1" sqref="X664" start="0" length="0">
      <dxf>
        <numFmt numFmtId="0" formatCode="General"/>
        <alignment vertical="center" wrapText="0" readingOrder="0"/>
      </dxf>
    </rfmt>
    <rfmt sheetId="1" sqref="X662" start="0" length="0">
      <dxf>
        <numFmt numFmtId="0" formatCode="General"/>
        <alignment vertical="center" wrapText="0" readingOrder="0"/>
      </dxf>
    </rfmt>
    <rfmt sheetId="1" sqref="X663" start="0" length="0">
      <dxf>
        <numFmt numFmtId="0" formatCode="General"/>
        <alignment vertical="center" wrapText="0" readingOrder="0"/>
      </dxf>
    </rfmt>
    <rfmt sheetId="1" sqref="X665" start="0" length="0">
      <dxf>
        <numFmt numFmtId="0" formatCode="General"/>
        <alignment vertical="center" wrapText="0" readingOrder="0"/>
      </dxf>
    </rfmt>
    <rfmt sheetId="1" sqref="X666" start="0" length="0">
      <dxf>
        <numFmt numFmtId="0" formatCode="General"/>
        <alignment vertical="center" wrapText="0" readingOrder="0"/>
      </dxf>
    </rfmt>
    <rfmt sheetId="1" sqref="X667" start="0" length="0">
      <dxf>
        <numFmt numFmtId="0" formatCode="General"/>
        <alignment vertical="center" wrapText="0" readingOrder="0"/>
      </dxf>
    </rfmt>
    <rfmt sheetId="1" sqref="X668" start="0" length="0">
      <dxf>
        <numFmt numFmtId="0" formatCode="General"/>
        <alignment vertical="center" wrapText="0" readingOrder="0"/>
      </dxf>
    </rfmt>
    <rfmt sheetId="1" sqref="X669" start="0" length="0">
      <dxf>
        <numFmt numFmtId="0" formatCode="General"/>
        <alignment vertical="center" wrapText="0" readingOrder="0"/>
      </dxf>
    </rfmt>
    <rfmt sheetId="1" sqref="X670" start="0" length="0">
      <dxf>
        <numFmt numFmtId="0" formatCode="General"/>
        <alignment vertical="center" wrapText="0" readingOrder="0"/>
      </dxf>
    </rfmt>
    <rfmt sheetId="1" sqref="X671" start="0" length="0">
      <dxf>
        <numFmt numFmtId="0" formatCode="General"/>
        <alignment vertical="center" wrapText="0" readingOrder="0"/>
      </dxf>
    </rfmt>
    <rfmt sheetId="1" sqref="X673" start="0" length="0">
      <dxf>
        <numFmt numFmtId="0" formatCode="General"/>
        <alignment vertical="center" wrapText="0" readingOrder="0"/>
      </dxf>
    </rfmt>
    <rfmt sheetId="1" sqref="X672" start="0" length="0">
      <dxf>
        <numFmt numFmtId="0" formatCode="General"/>
        <alignment vertical="center" wrapText="0" readingOrder="0"/>
      </dxf>
    </rfmt>
    <rfmt sheetId="1" sqref="X674" start="0" length="0">
      <dxf>
        <numFmt numFmtId="0" formatCode="General"/>
        <alignment vertical="center" wrapText="0" readingOrder="0"/>
      </dxf>
    </rfmt>
    <rfmt sheetId="1" sqref="X675" start="0" length="0">
      <dxf>
        <numFmt numFmtId="0" formatCode="General"/>
        <alignment vertical="center" wrapText="0" readingOrder="0"/>
      </dxf>
    </rfmt>
    <rfmt sheetId="1" sqref="X676" start="0" length="0">
      <dxf>
        <font>
          <strike/>
          <color auto="1"/>
        </font>
        <numFmt numFmtId="0" formatCode="General"/>
        <alignment vertical="center" wrapText="0" readingOrder="0"/>
      </dxf>
    </rfmt>
    <rfmt sheetId="1" sqref="X677" start="0" length="0">
      <dxf>
        <numFmt numFmtId="0" formatCode="General"/>
        <alignment vertical="center" wrapText="0" readingOrder="0"/>
      </dxf>
    </rfmt>
    <rfmt sheetId="1" sqref="X678" start="0" length="0">
      <dxf>
        <numFmt numFmtId="0" formatCode="General"/>
        <alignment vertical="center" wrapText="0" readingOrder="0"/>
      </dxf>
    </rfmt>
    <rfmt sheetId="1" sqref="X679" start="0" length="0">
      <dxf>
        <numFmt numFmtId="0" formatCode="General"/>
        <alignment vertical="center" wrapText="0" readingOrder="0"/>
      </dxf>
    </rfmt>
    <rfmt sheetId="1" sqref="X680" start="0" length="0">
      <dxf>
        <numFmt numFmtId="0" formatCode="General"/>
        <alignment vertical="center" wrapText="0" readingOrder="0"/>
      </dxf>
    </rfmt>
    <rfmt sheetId="1" sqref="X681" start="0" length="0">
      <dxf>
        <numFmt numFmtId="0" formatCode="General"/>
        <alignment vertical="center" wrapText="0" readingOrder="0"/>
      </dxf>
    </rfmt>
    <rfmt sheetId="1" sqref="X682" start="0" length="0">
      <dxf>
        <numFmt numFmtId="0" formatCode="General"/>
      </dxf>
    </rfmt>
    <rfmt sheetId="1" sqref="X683" start="0" length="0">
      <dxf>
        <numFmt numFmtId="0" formatCode="General"/>
      </dxf>
    </rfmt>
    <rfmt sheetId="1" sqref="X684" start="0" length="0">
      <dxf>
        <numFmt numFmtId="0" formatCode="General"/>
      </dxf>
    </rfmt>
    <rfmt sheetId="1" sqref="X685" start="0" length="0">
      <dxf>
        <numFmt numFmtId="0" formatCode="General"/>
      </dxf>
    </rfmt>
    <rfmt sheetId="1" sqref="X686" start="0" length="0">
      <dxf>
        <numFmt numFmtId="0" formatCode="General"/>
      </dxf>
    </rfmt>
    <rfmt sheetId="1" sqref="X687" start="0" length="0">
      <dxf>
        <numFmt numFmtId="0" formatCode="General"/>
      </dxf>
    </rfmt>
    <rfmt sheetId="1" sqref="X688" start="0" length="0">
      <dxf>
        <numFmt numFmtId="0" formatCode="General"/>
      </dxf>
    </rfmt>
    <rfmt sheetId="1" sqref="X689" start="0" length="0">
      <dxf>
        <numFmt numFmtId="0" formatCode="General"/>
      </dxf>
    </rfmt>
    <rfmt sheetId="1" sqref="X690" start="0" length="0">
      <dxf>
        <numFmt numFmtId="0" formatCode="General"/>
        <alignment vertical="center" wrapText="0" readingOrder="0"/>
      </dxf>
    </rfmt>
    <rfmt sheetId="1" sqref="X691" start="0" length="0">
      <dxf>
        <numFmt numFmtId="0" formatCode="General"/>
        <alignment vertical="center" wrapText="0" readingOrder="0"/>
      </dxf>
    </rfmt>
    <rfmt sheetId="1" sqref="X692" start="0" length="0">
      <dxf>
        <numFmt numFmtId="0" formatCode="General"/>
        <alignment vertical="center" wrapText="0" readingOrder="0"/>
      </dxf>
    </rfmt>
    <rfmt sheetId="1" sqref="X693" start="0" length="0">
      <dxf>
        <font>
          <strike/>
          <color auto="1"/>
        </font>
        <numFmt numFmtId="0" formatCode="General"/>
        <alignment vertical="center" wrapText="0" readingOrder="0"/>
      </dxf>
    </rfmt>
    <rfmt sheetId="1" sqref="X694" start="0" length="0">
      <dxf>
        <numFmt numFmtId="0" formatCode="General"/>
        <alignment vertical="center" wrapText="0" readingOrder="0"/>
      </dxf>
    </rfmt>
    <rfmt sheetId="1" sqref="X695" start="0" length="0">
      <dxf>
        <font>
          <strike/>
          <color auto="1"/>
        </font>
        <numFmt numFmtId="0" formatCode="General"/>
        <alignment vertical="center" wrapText="0" readingOrder="0"/>
      </dxf>
    </rfmt>
    <rfmt sheetId="1" sqref="X696" start="0" length="0">
      <dxf>
        <numFmt numFmtId="0" formatCode="General"/>
        <alignment vertical="center" wrapText="0" readingOrder="0"/>
      </dxf>
    </rfmt>
    <rfmt sheetId="1" sqref="X697" start="0" length="0">
      <dxf>
        <numFmt numFmtId="0" formatCode="General"/>
        <alignment vertical="center" wrapText="0" readingOrder="0"/>
      </dxf>
    </rfmt>
    <rfmt sheetId="1" sqref="X698" start="0" length="0">
      <dxf>
        <numFmt numFmtId="0" formatCode="General"/>
        <alignment vertical="center" wrapText="0" readingOrder="0"/>
      </dxf>
    </rfmt>
    <rfmt sheetId="1" sqref="X699" start="0" length="0">
      <dxf>
        <numFmt numFmtId="0" formatCode="General"/>
        <alignment vertical="center" wrapText="0" readingOrder="0"/>
      </dxf>
    </rfmt>
    <rfmt sheetId="1" sqref="X700" start="0" length="0">
      <dxf>
        <numFmt numFmtId="0" formatCode="General"/>
        <alignment vertical="center" wrapText="0" readingOrder="0"/>
      </dxf>
    </rfmt>
    <rfmt sheetId="1" sqref="X701" start="0" length="0">
      <dxf>
        <font>
          <strike/>
          <color auto="1"/>
        </font>
        <numFmt numFmtId="0" formatCode="General"/>
        <alignment vertical="center" wrapText="0" readingOrder="0"/>
      </dxf>
    </rfmt>
    <rfmt sheetId="1" sqref="X702" start="0" length="0">
      <dxf>
        <numFmt numFmtId="0" formatCode="General"/>
        <alignment vertical="center" wrapText="0" readingOrder="0"/>
      </dxf>
    </rfmt>
    <rfmt sheetId="1" sqref="X703" start="0" length="0">
      <dxf>
        <numFmt numFmtId="0" formatCode="General"/>
        <alignment vertical="center" wrapText="0" readingOrder="0"/>
      </dxf>
    </rfmt>
    <rfmt sheetId="1" sqref="X704" start="0" length="0">
      <dxf>
        <numFmt numFmtId="0" formatCode="General"/>
        <alignment vertical="center" wrapText="0" readingOrder="0"/>
      </dxf>
    </rfmt>
    <rfmt sheetId="1" sqref="X705" start="0" length="0">
      <dxf>
        <numFmt numFmtId="0" formatCode="General"/>
        <alignment vertical="center" wrapText="0" readingOrder="0"/>
      </dxf>
    </rfmt>
    <rfmt sheetId="1" sqref="X706" start="0" length="0">
      <dxf>
        <numFmt numFmtId="0" formatCode="General"/>
        <alignment vertical="center" wrapText="0" readingOrder="0"/>
      </dxf>
    </rfmt>
    <rfmt sheetId="1" sqref="X707" start="0" length="0">
      <dxf>
        <numFmt numFmtId="0" formatCode="General"/>
        <alignment vertical="center" wrapText="0" readingOrder="0"/>
      </dxf>
    </rfmt>
    <rfmt sheetId="1" sqref="X708" start="0" length="0">
      <dxf>
        <numFmt numFmtId="0" formatCode="General"/>
        <alignment vertical="center" wrapText="0" readingOrder="0"/>
      </dxf>
    </rfmt>
    <rfmt sheetId="1" sqref="X709" start="0" length="0">
      <dxf>
        <font>
          <strike/>
          <color auto="1"/>
        </font>
        <numFmt numFmtId="0" formatCode="General"/>
        <alignment vertical="center" wrapText="0" readingOrder="0"/>
      </dxf>
    </rfmt>
    <rfmt sheetId="1" sqref="X710" start="0" length="0">
      <dxf>
        <font>
          <strike/>
          <color auto="1"/>
        </font>
        <numFmt numFmtId="0" formatCode="General"/>
        <alignment vertical="center" wrapText="0" readingOrder="0"/>
      </dxf>
    </rfmt>
    <rfmt sheetId="1" sqref="X711" start="0" length="0">
      <dxf>
        <font>
          <strike/>
          <color auto="1"/>
        </font>
        <numFmt numFmtId="0" formatCode="General"/>
        <alignment vertical="center" wrapText="0" readingOrder="0"/>
      </dxf>
    </rfmt>
    <rfmt sheetId="1" sqref="X712" start="0" length="0">
      <dxf>
        <numFmt numFmtId="0" formatCode="General"/>
        <alignment vertical="center" wrapText="0" readingOrder="0"/>
      </dxf>
    </rfmt>
    <rfmt sheetId="1" sqref="X713" start="0" length="0">
      <dxf>
        <numFmt numFmtId="0" formatCode="General"/>
        <alignment vertical="center" wrapText="0" readingOrder="0"/>
      </dxf>
    </rfmt>
    <rfmt sheetId="1" sqref="X714" start="0" length="0">
      <dxf>
        <numFmt numFmtId="0" formatCode="General"/>
        <alignment vertical="center" wrapText="0" readingOrder="0"/>
      </dxf>
    </rfmt>
    <rfmt sheetId="1" sqref="X715" start="0" length="0">
      <dxf>
        <numFmt numFmtId="0" formatCode="General"/>
        <alignment vertical="center" wrapText="0" readingOrder="0"/>
      </dxf>
    </rfmt>
    <rfmt sheetId="1" sqref="X716" start="0" length="0">
      <dxf>
        <numFmt numFmtId="0" formatCode="General"/>
        <alignment vertical="center" wrapText="0" readingOrder="0"/>
      </dxf>
    </rfmt>
    <rfmt sheetId="1" sqref="X717" start="0" length="0">
      <dxf>
        <numFmt numFmtId="0" formatCode="General"/>
        <alignment vertical="center" wrapText="0" readingOrder="0"/>
      </dxf>
    </rfmt>
    <rfmt sheetId="1" sqref="X718" start="0" length="0">
      <dxf>
        <numFmt numFmtId="0" formatCode="General"/>
        <alignment vertical="center" wrapText="0" readingOrder="0"/>
      </dxf>
    </rfmt>
    <rfmt sheetId="1" sqref="X719" start="0" length="0">
      <dxf>
        <numFmt numFmtId="0" formatCode="General"/>
        <alignment vertical="center" wrapText="0" readingOrder="0"/>
      </dxf>
    </rfmt>
    <rfmt sheetId="1" sqref="X722" start="0" length="0">
      <dxf>
        <font>
          <strike/>
          <color auto="1"/>
        </font>
        <numFmt numFmtId="0" formatCode="General"/>
        <alignment vertical="center" wrapText="0" readingOrder="0"/>
      </dxf>
    </rfmt>
    <rfmt sheetId="1" sqref="X720" start="0" length="0">
      <dxf>
        <numFmt numFmtId="0" formatCode="General"/>
        <alignment vertical="center" wrapText="0" readingOrder="0"/>
      </dxf>
    </rfmt>
    <rfmt sheetId="1" sqref="X721" start="0" length="0">
      <dxf>
        <numFmt numFmtId="0" formatCode="General"/>
        <alignment vertical="center" wrapText="0" readingOrder="0"/>
      </dxf>
    </rfmt>
    <rfmt sheetId="1" sqref="X723" start="0" length="0">
      <dxf>
        <font>
          <strike/>
          <color auto="1"/>
        </font>
        <numFmt numFmtId="0" formatCode="General"/>
        <alignment vertical="center" wrapText="0" readingOrder="0"/>
      </dxf>
    </rfmt>
    <rfmt sheetId="1" sqref="X724" start="0" length="0">
      <dxf>
        <numFmt numFmtId="0" formatCode="General"/>
        <alignment vertical="center" wrapText="0" readingOrder="0"/>
      </dxf>
    </rfmt>
    <rfmt sheetId="1" sqref="X725" start="0" length="0">
      <dxf>
        <font>
          <strike/>
          <color auto="1"/>
        </font>
        <numFmt numFmtId="0" formatCode="General"/>
        <alignment vertical="center" wrapText="0" readingOrder="0"/>
      </dxf>
    </rfmt>
    <rfmt sheetId="1" sqref="X726" start="0" length="0">
      <dxf>
        <numFmt numFmtId="0" formatCode="General"/>
        <alignment vertical="center" wrapText="0" readingOrder="0"/>
      </dxf>
    </rfmt>
    <rfmt sheetId="1" sqref="X727" start="0" length="0">
      <dxf>
        <numFmt numFmtId="0" formatCode="General"/>
        <alignment vertical="center" wrapText="0" readingOrder="0"/>
      </dxf>
    </rfmt>
    <rfmt sheetId="1" sqref="X728" start="0" length="0">
      <dxf>
        <numFmt numFmtId="0" formatCode="General"/>
        <alignment vertical="center" wrapText="0" readingOrder="0"/>
      </dxf>
    </rfmt>
    <rfmt sheetId="1" sqref="X729" start="0" length="0">
      <dxf>
        <numFmt numFmtId="0" formatCode="General"/>
        <alignment vertical="center" wrapText="0" readingOrder="0"/>
      </dxf>
    </rfmt>
    <rfmt sheetId="1" sqref="X732" start="0" length="0">
      <dxf>
        <numFmt numFmtId="0" formatCode="General"/>
        <alignment vertical="center" wrapText="0" readingOrder="0"/>
      </dxf>
    </rfmt>
    <rfmt sheetId="1" sqref="X730" start="0" length="0">
      <dxf>
        <numFmt numFmtId="0" formatCode="General"/>
        <alignment vertical="center" wrapText="0" readingOrder="0"/>
      </dxf>
    </rfmt>
    <rfmt sheetId="1" sqref="X731" start="0" length="0">
      <dxf>
        <numFmt numFmtId="0" formatCode="General"/>
        <alignment vertical="center" wrapText="0" readingOrder="0"/>
      </dxf>
    </rfmt>
    <rfmt sheetId="1" sqref="X733" start="0" length="0">
      <dxf>
        <numFmt numFmtId="0" formatCode="General"/>
        <alignment vertical="center" wrapText="0" readingOrder="0"/>
      </dxf>
    </rfmt>
    <rfmt sheetId="1" sqref="X734" start="0" length="0">
      <dxf>
        <numFmt numFmtId="0" formatCode="General"/>
        <alignment vertical="center" wrapText="0" readingOrder="0"/>
      </dxf>
    </rfmt>
    <rfmt sheetId="1" sqref="X735" start="0" length="0">
      <dxf>
        <numFmt numFmtId="0" formatCode="General"/>
        <alignment vertical="center" wrapText="0" readingOrder="0"/>
      </dxf>
    </rfmt>
    <rfmt sheetId="1" sqref="X736" start="0" length="0">
      <dxf>
        <numFmt numFmtId="0" formatCode="General"/>
        <alignment vertical="center" wrapText="0" readingOrder="0"/>
      </dxf>
    </rfmt>
    <rfmt sheetId="1" sqref="X737" start="0" length="0">
      <dxf>
        <font>
          <strike/>
          <color auto="1"/>
        </font>
        <numFmt numFmtId="0" formatCode="General"/>
        <alignment vertical="center" wrapText="0" readingOrder="0"/>
      </dxf>
    </rfmt>
    <rfmt sheetId="1" sqref="X738" start="0" length="0">
      <dxf>
        <numFmt numFmtId="0" formatCode="General"/>
        <alignment vertical="center" wrapText="0" readingOrder="0"/>
      </dxf>
    </rfmt>
    <rfmt sheetId="1" sqref="X741" start="0" length="0">
      <dxf>
        <numFmt numFmtId="0" formatCode="General"/>
        <alignment vertical="center" wrapText="0" readingOrder="0"/>
      </dxf>
    </rfmt>
    <rfmt sheetId="1" sqref="X742" start="0" length="0">
      <dxf>
        <numFmt numFmtId="0" formatCode="General"/>
        <alignment vertical="center" wrapText="0" readingOrder="0"/>
      </dxf>
    </rfmt>
    <rfmt sheetId="1" sqref="X739" start="0" length="0">
      <dxf>
        <font>
          <strike/>
          <color auto="1"/>
        </font>
        <numFmt numFmtId="0" formatCode="General"/>
        <alignment vertical="center" wrapText="0" readingOrder="0"/>
      </dxf>
    </rfmt>
    <rfmt sheetId="1" sqref="X740" start="0" length="0">
      <dxf>
        <numFmt numFmtId="0" formatCode="General"/>
        <alignment vertical="center" wrapText="0" readingOrder="0"/>
      </dxf>
    </rfmt>
    <rfmt sheetId="1" sqref="X743" start="0" length="0">
      <dxf>
        <numFmt numFmtId="0" formatCode="General"/>
        <alignment vertical="center" wrapText="0" readingOrder="0"/>
      </dxf>
    </rfmt>
    <rfmt sheetId="1" sqref="X744" start="0" length="0">
      <dxf>
        <numFmt numFmtId="0" formatCode="General"/>
        <alignment vertical="center" wrapText="0" readingOrder="0"/>
      </dxf>
    </rfmt>
    <rfmt sheetId="1" sqref="X745" start="0" length="0">
      <dxf>
        <font>
          <strike/>
          <color auto="1"/>
        </font>
        <numFmt numFmtId="0" formatCode="General"/>
        <alignment vertical="center" wrapText="0" readingOrder="0"/>
      </dxf>
    </rfmt>
    <rfmt sheetId="1" sqref="X748" start="0" length="0">
      <dxf>
        <numFmt numFmtId="0" formatCode="General"/>
        <alignment vertical="center" wrapText="0" readingOrder="0"/>
      </dxf>
    </rfmt>
    <rfmt sheetId="1" sqref="X746" start="0" length="0">
      <dxf>
        <numFmt numFmtId="0" formatCode="General"/>
        <alignment vertical="center" wrapText="0" readingOrder="0"/>
      </dxf>
    </rfmt>
    <rfmt sheetId="1" sqref="X747" start="0" length="0">
      <dxf>
        <font>
          <color auto="1"/>
        </font>
        <numFmt numFmtId="0" formatCode="General"/>
        <alignment vertical="center" wrapText="0" readingOrder="0"/>
      </dxf>
    </rfmt>
    <rfmt sheetId="1" sqref="X749" start="0" length="0">
      <dxf>
        <font>
          <color auto="1"/>
        </font>
        <numFmt numFmtId="0" formatCode="General"/>
        <alignment vertical="center" wrapText="0" readingOrder="0"/>
      </dxf>
    </rfmt>
    <rfmt sheetId="1" sqref="X750" start="0" length="0">
      <dxf>
        <font>
          <color auto="1"/>
        </font>
        <numFmt numFmtId="0" formatCode="General"/>
        <alignment vertical="center" wrapText="0" readingOrder="0"/>
      </dxf>
    </rfmt>
    <rfmt sheetId="1" sqref="X751" start="0" length="0">
      <dxf>
        <font>
          <color auto="1"/>
        </font>
        <numFmt numFmtId="0" formatCode="General"/>
        <alignment vertical="center" wrapText="0" readingOrder="0"/>
      </dxf>
    </rfmt>
    <rfmt sheetId="1" sqref="X754" start="0" length="0">
      <dxf>
        <numFmt numFmtId="0" formatCode="General"/>
        <alignment vertical="center" wrapText="0" readingOrder="0"/>
      </dxf>
    </rfmt>
    <rfmt sheetId="1" sqref="X752" start="0" length="0">
      <dxf>
        <font>
          <strike/>
          <color auto="1"/>
        </font>
        <numFmt numFmtId="0" formatCode="General"/>
        <alignment vertical="center" wrapText="0" readingOrder="0"/>
      </dxf>
    </rfmt>
    <rfmt sheetId="1" sqref="X753" start="0" length="0">
      <dxf>
        <numFmt numFmtId="0" formatCode="General"/>
        <alignment vertical="center" wrapText="0" readingOrder="0"/>
      </dxf>
    </rfmt>
    <rfmt sheetId="1" sqref="X755" start="0" length="0">
      <dxf>
        <numFmt numFmtId="0" formatCode="General"/>
      </dxf>
    </rfmt>
    <rfmt sheetId="1" sqref="X756" start="0" length="0">
      <dxf>
        <numFmt numFmtId="0" formatCode="General"/>
        <alignment vertical="center" wrapText="0" readingOrder="0"/>
      </dxf>
    </rfmt>
    <rfmt sheetId="1" sqref="X794" start="0" length="0">
      <dxf>
        <font>
          <strike/>
          <color auto="1"/>
        </font>
        <numFmt numFmtId="0" formatCode="General"/>
      </dxf>
    </rfmt>
    <rfmt sheetId="1" sqref="X757" start="0" length="0">
      <dxf>
        <font>
          <strike/>
          <color auto="1"/>
        </font>
        <numFmt numFmtId="0" formatCode="General"/>
      </dxf>
    </rfmt>
    <rfmt sheetId="1" sqref="X758" start="0" length="0">
      <dxf>
        <font>
          <strike/>
          <color auto="1"/>
        </font>
        <numFmt numFmtId="0" formatCode="General"/>
      </dxf>
    </rfmt>
    <rfmt sheetId="1" sqref="X759" start="0" length="0">
      <dxf>
        <font>
          <strike/>
          <color auto="1"/>
        </font>
        <numFmt numFmtId="0" formatCode="General"/>
      </dxf>
    </rfmt>
    <rfmt sheetId="1" sqref="X760" start="0" length="0">
      <dxf>
        <numFmt numFmtId="0" formatCode="General"/>
      </dxf>
    </rfmt>
    <rfmt sheetId="1" sqref="X761" start="0" length="0">
      <dxf>
        <font>
          <strike/>
          <color auto="1"/>
        </font>
        <numFmt numFmtId="0" formatCode="General"/>
      </dxf>
    </rfmt>
    <rfmt sheetId="1" sqref="X762" start="0" length="0">
      <dxf>
        <font>
          <strike/>
          <color auto="1"/>
        </font>
        <numFmt numFmtId="0" formatCode="General"/>
      </dxf>
    </rfmt>
    <rfmt sheetId="1" sqref="X763" start="0" length="0">
      <dxf>
        <numFmt numFmtId="0" formatCode="General"/>
      </dxf>
    </rfmt>
    <rfmt sheetId="1" sqref="X764" start="0" length="0">
      <dxf>
        <numFmt numFmtId="0" formatCode="General"/>
      </dxf>
    </rfmt>
    <rfmt sheetId="1" sqref="X765" start="0" length="0">
      <dxf>
        <font>
          <strike/>
          <color auto="1"/>
        </font>
        <numFmt numFmtId="0" formatCode="General"/>
      </dxf>
    </rfmt>
    <rfmt sheetId="1" sqref="X766" start="0" length="0">
      <dxf>
        <numFmt numFmtId="0" formatCode="General"/>
      </dxf>
    </rfmt>
    <rfmt sheetId="1" sqref="X769" start="0" length="0">
      <dxf>
        <numFmt numFmtId="0" formatCode="General"/>
        <alignment vertical="center" wrapText="0" readingOrder="0"/>
      </dxf>
    </rfmt>
    <rfmt sheetId="1" sqref="X770" start="0" length="0">
      <dxf>
        <numFmt numFmtId="0" formatCode="General"/>
        <alignment vertical="center" wrapText="0" readingOrder="0"/>
      </dxf>
    </rfmt>
    <rfmt sheetId="1" sqref="X771" start="0" length="0">
      <dxf>
        <numFmt numFmtId="0" formatCode="General"/>
        <alignment vertical="center" wrapText="0" readingOrder="0"/>
      </dxf>
    </rfmt>
    <rfmt sheetId="1" sqref="X767" start="0" length="0">
      <dxf>
        <numFmt numFmtId="0" formatCode="General"/>
      </dxf>
    </rfmt>
    <rfmt sheetId="1" sqref="X768" start="0" length="0">
      <dxf>
        <numFmt numFmtId="0" formatCode="General"/>
      </dxf>
    </rfmt>
    <rfmt sheetId="1" sqref="X772" start="0" length="0">
      <dxf>
        <font>
          <strike/>
          <color auto="1"/>
        </font>
        <numFmt numFmtId="0" formatCode="General"/>
      </dxf>
    </rfmt>
    <rfmt sheetId="1" sqref="X773" start="0" length="0">
      <dxf>
        <numFmt numFmtId="0" formatCode="General"/>
      </dxf>
    </rfmt>
    <rfmt sheetId="1" sqref="X774" start="0" length="0">
      <dxf>
        <numFmt numFmtId="0" formatCode="General"/>
      </dxf>
    </rfmt>
    <rfmt sheetId="1" sqref="X775" start="0" length="0">
      <dxf>
        <font>
          <strike/>
          <color auto="1"/>
        </font>
        <numFmt numFmtId="0" formatCode="General"/>
      </dxf>
    </rfmt>
    <rfmt sheetId="1" sqref="X776" start="0" length="0">
      <dxf>
        <numFmt numFmtId="0" formatCode="General"/>
      </dxf>
    </rfmt>
    <rfmt sheetId="1" sqref="X777" start="0" length="0">
      <dxf>
        <font>
          <strike/>
          <color auto="1"/>
        </font>
      </dxf>
    </rfmt>
    <rfmt sheetId="1" sqref="X780" start="0" length="0">
      <dxf>
        <font>
          <strike/>
          <color auto="1"/>
        </font>
      </dxf>
    </rfmt>
    <rfmt sheetId="1" sqref="X783" start="0" length="0">
      <dxf>
        <numFmt numFmtId="0" formatCode="General"/>
        <alignment vertical="center" wrapText="0" readingOrder="0"/>
      </dxf>
    </rfmt>
    <rfmt sheetId="1" sqref="X784" start="0" length="0">
      <dxf>
        <font>
          <strike/>
          <color auto="1"/>
        </font>
        <numFmt numFmtId="0" formatCode="General"/>
        <alignment vertical="center" wrapText="0" readingOrder="0"/>
      </dxf>
    </rfmt>
    <rfmt sheetId="1" sqref="X781" start="0" length="0">
      <dxf>
        <font>
          <strike/>
          <color auto="1"/>
        </font>
      </dxf>
    </rfmt>
    <rfmt sheetId="1" sqref="X782" start="0" length="0">
      <dxf>
        <font>
          <strike/>
          <color auto="1"/>
        </font>
      </dxf>
    </rfmt>
    <rfmt sheetId="1" sqref="X785" start="0" length="0">
      <dxf>
        <font>
          <strike/>
          <color auto="1"/>
        </font>
      </dxf>
    </rfmt>
    <rfmt sheetId="1" sqref="X786" start="0" length="0">
      <dxf>
        <font>
          <strike/>
          <color auto="1"/>
        </font>
      </dxf>
    </rfmt>
    <rfmt sheetId="1" sqref="X787" start="0" length="0">
      <dxf>
        <font>
          <strike/>
          <color auto="1"/>
        </font>
      </dxf>
    </rfmt>
    <rfmt sheetId="1" sqref="X788" start="0" length="0">
      <dxf>
        <font>
          <strike/>
          <color auto="1"/>
        </font>
      </dxf>
    </rfmt>
    <rfmt sheetId="1" sqref="X789" start="0" length="0">
      <dxf>
        <font>
          <strike/>
          <color auto="1"/>
        </font>
      </dxf>
    </rfmt>
    <rfmt sheetId="1" sqref="X790" start="0" length="0">
      <dxf>
        <font>
          <strike/>
          <color auto="1"/>
        </font>
      </dxf>
    </rfmt>
    <rfmt sheetId="1" sqref="X791" start="0" length="0">
      <dxf>
        <font>
          <strike/>
          <color auto="1"/>
        </font>
      </dxf>
    </rfmt>
    <rfmt sheetId="1" sqref="X792" start="0" length="0">
      <dxf>
        <font>
          <strike/>
          <color auto="1"/>
        </font>
        <numFmt numFmtId="0" formatCode="General"/>
        <alignment vertical="center" wrapText="0" readingOrder="0"/>
      </dxf>
    </rfmt>
    <rfmt sheetId="1" sqref="X793" start="0" length="0">
      <dxf>
        <font>
          <strike/>
          <color auto="1"/>
        </font>
        <numFmt numFmtId="0" formatCode="General"/>
        <alignment vertical="center" wrapText="0" readingOrder="0"/>
      </dxf>
    </rfmt>
    <rfmt sheetId="1" sqref="X795" start="0" length="0">
      <dxf>
        <numFmt numFmtId="0" formatCode="General"/>
      </dxf>
    </rfmt>
    <rfmt sheetId="1" sqref="X796" start="0" length="0">
      <dxf>
        <numFmt numFmtId="0" formatCode="General"/>
        <alignment vertical="center" wrapText="0" readingOrder="0"/>
      </dxf>
    </rfmt>
    <rfmt sheetId="1" sqref="X799" start="0" length="0">
      <dxf>
        <numFmt numFmtId="0" formatCode="General"/>
        <alignment vertical="center" wrapText="0" readingOrder="0"/>
      </dxf>
    </rfmt>
    <rfmt sheetId="1" sqref="X830" start="0" length="0">
      <dxf>
        <numFmt numFmtId="0" formatCode="General"/>
        <alignment vertical="center" wrapText="0" readingOrder="0"/>
      </dxf>
    </rfmt>
    <rfmt sheetId="1" sqref="X797" start="0" length="0">
      <dxf>
        <font>
          <strike/>
          <color auto="1"/>
        </font>
        <numFmt numFmtId="0" formatCode="General"/>
        <alignment vertical="center" wrapText="0" readingOrder="0"/>
      </dxf>
    </rfmt>
    <rfmt sheetId="1" sqref="X798" start="0" length="0">
      <dxf>
        <numFmt numFmtId="0" formatCode="General"/>
        <alignment vertical="center" wrapText="0" readingOrder="0"/>
      </dxf>
    </rfmt>
    <rfmt sheetId="1" sqref="X800" start="0" length="0">
      <dxf>
        <numFmt numFmtId="0" formatCode="General"/>
        <alignment vertical="center" wrapText="0" readingOrder="0"/>
      </dxf>
    </rfmt>
    <rfmt sheetId="1" sqref="X801" start="0" length="0">
      <dxf>
        <numFmt numFmtId="0" formatCode="General"/>
        <alignment vertical="center" wrapText="0" readingOrder="0"/>
      </dxf>
    </rfmt>
    <rfmt sheetId="1" sqref="X802" start="0" length="0">
      <dxf>
        <numFmt numFmtId="0" formatCode="General"/>
      </dxf>
    </rfmt>
    <rfmt sheetId="1" sqref="X803" start="0" length="0">
      <dxf>
        <numFmt numFmtId="0" formatCode="General"/>
        <alignment vertical="center" wrapText="0" readingOrder="0"/>
      </dxf>
    </rfmt>
    <rfmt sheetId="1" sqref="X804" start="0" length="0">
      <dxf>
        <numFmt numFmtId="0" formatCode="General"/>
        <alignment vertical="center" wrapText="0" readingOrder="0"/>
      </dxf>
    </rfmt>
    <rfmt sheetId="1" sqref="X805" start="0" length="0">
      <dxf>
        <numFmt numFmtId="0" formatCode="General"/>
        <alignment vertical="center" wrapText="0" readingOrder="0"/>
      </dxf>
    </rfmt>
    <rfmt sheetId="1" sqref="X806" start="0" length="0">
      <dxf>
        <numFmt numFmtId="0" formatCode="General"/>
        <alignment vertical="center" wrapText="0" readingOrder="0"/>
      </dxf>
    </rfmt>
    <rfmt sheetId="1" sqref="X807" start="0" length="0">
      <dxf>
        <numFmt numFmtId="0" formatCode="General"/>
        <alignment vertical="center" wrapText="0" readingOrder="0"/>
      </dxf>
    </rfmt>
    <rfmt sheetId="1" sqref="X808" start="0" length="0">
      <dxf>
        <numFmt numFmtId="0" formatCode="General"/>
        <alignment vertical="center" wrapText="0" readingOrder="0"/>
      </dxf>
    </rfmt>
    <rfmt sheetId="1" sqref="X809" start="0" length="0">
      <dxf>
        <font>
          <strike/>
          <color auto="1"/>
        </font>
        <numFmt numFmtId="0" formatCode="General"/>
        <alignment vertical="center" wrapText="0" readingOrder="0"/>
      </dxf>
    </rfmt>
    <rfmt sheetId="1" sqref="X810" start="0" length="0">
      <dxf>
        <numFmt numFmtId="0" formatCode="General"/>
        <alignment vertical="center" wrapText="0" readingOrder="0"/>
      </dxf>
    </rfmt>
    <rfmt sheetId="1" sqref="X811" start="0" length="0">
      <dxf>
        <numFmt numFmtId="0" formatCode="General"/>
        <alignment vertical="center" wrapText="0" readingOrder="0"/>
      </dxf>
    </rfmt>
    <rfmt sheetId="1" sqref="X812" start="0" length="0">
      <dxf>
        <numFmt numFmtId="0" formatCode="General"/>
        <alignment vertical="center" wrapText="0" readingOrder="0"/>
      </dxf>
    </rfmt>
    <rfmt sheetId="1" sqref="X813" start="0" length="0">
      <dxf>
        <numFmt numFmtId="0" formatCode="General"/>
        <alignment vertical="center" wrapText="0" readingOrder="0"/>
      </dxf>
    </rfmt>
    <rfmt sheetId="1" sqref="X814" start="0" length="0">
      <dxf>
        <numFmt numFmtId="0" formatCode="General"/>
        <alignment vertical="center" wrapText="0" readingOrder="0"/>
      </dxf>
    </rfmt>
    <rfmt sheetId="1" sqref="X815" start="0" length="0">
      <dxf>
        <numFmt numFmtId="0" formatCode="General"/>
        <alignment vertical="center" wrapText="0" readingOrder="0"/>
      </dxf>
    </rfmt>
    <rfmt sheetId="1" sqref="X816" start="0" length="0">
      <dxf>
        <numFmt numFmtId="0" formatCode="General"/>
        <alignment vertical="center" wrapText="0" readingOrder="0"/>
      </dxf>
    </rfmt>
    <rfmt sheetId="1" sqref="X817" start="0" length="0">
      <dxf>
        <numFmt numFmtId="0" formatCode="General"/>
        <alignment vertical="center" wrapText="0" readingOrder="0"/>
      </dxf>
    </rfmt>
    <rfmt sheetId="1" sqref="X818" start="0" length="0">
      <dxf>
        <numFmt numFmtId="0" formatCode="General"/>
        <alignment vertical="center" wrapText="0" readingOrder="0"/>
      </dxf>
    </rfmt>
    <rfmt sheetId="1" sqref="X822" start="0" length="0">
      <dxf>
        <font>
          <strike/>
          <color auto="1"/>
        </font>
        <numFmt numFmtId="0" formatCode="General"/>
        <alignment vertical="center" wrapText="0" readingOrder="0"/>
      </dxf>
    </rfmt>
    <rfmt sheetId="1" sqref="X819" start="0" length="0">
      <dxf>
        <numFmt numFmtId="0" formatCode="General"/>
        <alignment vertical="center" wrapText="0" readingOrder="0"/>
      </dxf>
    </rfmt>
    <rfmt sheetId="1" sqref="X820" start="0" length="0">
      <dxf>
        <numFmt numFmtId="0" formatCode="General"/>
        <alignment vertical="center" wrapText="0" readingOrder="0"/>
      </dxf>
    </rfmt>
    <rfmt sheetId="1" sqref="X821" start="0" length="0">
      <dxf>
        <numFmt numFmtId="0" formatCode="General"/>
        <alignment vertical="center" wrapText="0" readingOrder="0"/>
      </dxf>
    </rfmt>
    <rfmt sheetId="1" sqref="X823" start="0" length="0">
      <dxf>
        <numFmt numFmtId="0" formatCode="General"/>
        <alignment vertical="center" wrapText="0" readingOrder="0"/>
      </dxf>
    </rfmt>
    <rfmt sheetId="1" sqref="X824" start="0" length="0">
      <dxf>
        <numFmt numFmtId="0" formatCode="General"/>
        <alignment vertical="center" wrapText="0" readingOrder="0"/>
      </dxf>
    </rfmt>
    <rfmt sheetId="1" sqref="X825" start="0" length="0">
      <dxf>
        <numFmt numFmtId="0" formatCode="General"/>
        <alignment vertical="center" wrapText="0" readingOrder="0"/>
      </dxf>
    </rfmt>
    <rfmt sheetId="1" sqref="X826" start="0" length="0">
      <dxf>
        <numFmt numFmtId="0" formatCode="General"/>
        <alignment vertical="center" wrapText="0" readingOrder="0"/>
      </dxf>
    </rfmt>
    <rfmt sheetId="1" sqref="X827" start="0" length="0">
      <dxf>
        <numFmt numFmtId="0" formatCode="General"/>
        <alignment vertical="center" wrapText="0" readingOrder="0"/>
      </dxf>
    </rfmt>
    <rfmt sheetId="1" sqref="X828" start="0" length="0">
      <dxf>
        <numFmt numFmtId="0" formatCode="General"/>
        <alignment vertical="center" wrapText="0" readingOrder="0"/>
      </dxf>
    </rfmt>
    <rfmt sheetId="1" sqref="X829" start="0" length="0">
      <dxf>
        <numFmt numFmtId="0" formatCode="General"/>
        <alignment vertical="center" wrapText="0" readingOrder="0"/>
      </dxf>
    </rfmt>
    <rfmt sheetId="1" sqref="X831" start="0" length="0">
      <dxf>
        <numFmt numFmtId="0" formatCode="General"/>
        <alignment vertical="center" wrapText="0" readingOrder="0"/>
      </dxf>
    </rfmt>
    <rfmt sheetId="1" sqref="X832" start="0" length="0">
      <dxf>
        <numFmt numFmtId="0" formatCode="General"/>
        <alignment vertical="center" wrapText="0" readingOrder="0"/>
      </dxf>
    </rfmt>
    <rfmt sheetId="1" sqref="X833" start="0" length="0">
      <dxf>
        <numFmt numFmtId="0" formatCode="General"/>
        <alignment vertical="center" wrapText="0" readingOrder="0"/>
      </dxf>
    </rfmt>
    <rfmt sheetId="1" sqref="X834" start="0" length="0">
      <dxf>
        <numFmt numFmtId="0" formatCode="General"/>
        <alignment vertical="center" wrapText="0" readingOrder="0"/>
      </dxf>
    </rfmt>
    <rfmt sheetId="1" sqref="X835" start="0" length="0">
      <dxf>
        <numFmt numFmtId="0" formatCode="General"/>
        <alignment vertical="center" wrapText="0" readingOrder="0"/>
      </dxf>
    </rfmt>
    <rfmt sheetId="1" sqref="X837" start="0" length="0">
      <dxf>
        <numFmt numFmtId="0" formatCode="General"/>
        <alignment vertical="center" wrapText="0" readingOrder="0"/>
      </dxf>
    </rfmt>
    <rfmt sheetId="1" sqref="X838" start="0" length="0">
      <dxf>
        <numFmt numFmtId="0" formatCode="General"/>
        <alignment vertical="center" wrapText="0" readingOrder="0"/>
      </dxf>
    </rfmt>
    <rfmt sheetId="1" sqref="X839" start="0" length="0">
      <dxf>
        <numFmt numFmtId="0" formatCode="General"/>
        <alignment vertical="center" wrapText="0" readingOrder="0"/>
      </dxf>
    </rfmt>
    <rfmt sheetId="1" sqref="X840" start="0" length="0">
      <dxf>
        <numFmt numFmtId="0" formatCode="General"/>
        <alignment vertical="center" wrapText="0" readingOrder="0"/>
      </dxf>
    </rfmt>
    <rfmt sheetId="1" sqref="X841" start="0" length="0">
      <dxf>
        <numFmt numFmtId="0" formatCode="General"/>
        <alignment vertical="center" wrapText="0" readingOrder="0"/>
      </dxf>
    </rfmt>
    <rfmt sheetId="1" sqref="X842" start="0" length="0">
      <dxf>
        <numFmt numFmtId="0" formatCode="General"/>
        <alignment vertical="center" wrapText="0" readingOrder="0"/>
      </dxf>
    </rfmt>
    <rfmt sheetId="1" sqref="X843" start="0" length="0">
      <dxf>
        <numFmt numFmtId="0" formatCode="General"/>
        <alignment vertical="center" wrapText="0" readingOrder="0"/>
      </dxf>
    </rfmt>
    <rfmt sheetId="1" sqref="X844" start="0" length="0">
      <dxf>
        <numFmt numFmtId="0" formatCode="General"/>
        <alignment vertical="center" wrapText="0" readingOrder="0"/>
      </dxf>
    </rfmt>
    <rfmt sheetId="1" sqref="X845" start="0" length="0">
      <dxf>
        <numFmt numFmtId="0" formatCode="General"/>
        <alignment vertical="center" wrapText="0" readingOrder="0"/>
      </dxf>
    </rfmt>
    <rfmt sheetId="1" sqref="X846" start="0" length="0">
      <dxf>
        <numFmt numFmtId="0" formatCode="General"/>
        <alignment vertical="center" wrapText="0" readingOrder="0"/>
      </dxf>
    </rfmt>
    <rfmt sheetId="1" sqref="X847" start="0" length="0">
      <dxf>
        <numFmt numFmtId="0" formatCode="General"/>
        <alignment vertical="center" wrapText="0" readingOrder="0"/>
      </dxf>
    </rfmt>
    <rfmt sheetId="1" sqref="X848" start="0" length="0">
      <dxf>
        <font>
          <strike/>
          <color auto="1"/>
        </font>
        <numFmt numFmtId="0" formatCode="General"/>
        <alignment vertical="center" wrapText="0" readingOrder="0"/>
      </dxf>
    </rfmt>
    <rfmt sheetId="1" sqref="X849" start="0" length="0">
      <dxf>
        <numFmt numFmtId="0" formatCode="General"/>
        <alignment vertical="center" wrapText="0" readingOrder="0"/>
      </dxf>
    </rfmt>
    <rfmt sheetId="1" sqref="X853" start="0" length="0">
      <dxf>
        <font>
          <strike/>
          <color auto="1"/>
        </font>
        <numFmt numFmtId="0" formatCode="General"/>
        <alignment vertical="center" wrapText="0" readingOrder="0"/>
      </dxf>
    </rfmt>
    <rfmt sheetId="1" sqref="X850" start="0" length="0">
      <dxf>
        <numFmt numFmtId="0" formatCode="General"/>
        <alignment vertical="center" wrapText="0" readingOrder="0"/>
      </dxf>
    </rfmt>
    <rfmt sheetId="1" sqref="X851" start="0" length="0">
      <dxf>
        <font>
          <color auto="1"/>
        </font>
        <numFmt numFmtId="0" formatCode="General"/>
        <alignment vertical="center" wrapText="0" readingOrder="0"/>
      </dxf>
    </rfmt>
    <rfmt sheetId="1" sqref="X852" start="0" length="0">
      <dxf>
        <font>
          <color auto="1"/>
        </font>
        <numFmt numFmtId="0" formatCode="General"/>
        <alignment vertical="center" wrapText="0" readingOrder="0"/>
      </dxf>
    </rfmt>
    <rfmt sheetId="1" sqref="X854" start="0" length="0">
      <dxf>
        <font>
          <color auto="1"/>
        </font>
        <numFmt numFmtId="0" formatCode="General"/>
      </dxf>
    </rfmt>
    <rfmt sheetId="1" sqref="X855" start="0" length="0">
      <dxf>
        <font>
          <color auto="1"/>
        </font>
        <numFmt numFmtId="0" formatCode="General"/>
        <alignment vertical="center" wrapText="0" readingOrder="0"/>
      </dxf>
    </rfmt>
    <rfmt sheetId="1" sqref="X856" start="0" length="0">
      <dxf>
        <font>
          <color auto="1"/>
        </font>
        <numFmt numFmtId="0" formatCode="General"/>
        <alignment vertical="center" wrapText="0" readingOrder="0"/>
      </dxf>
    </rfmt>
    <rfmt sheetId="1" sqref="X857" start="0" length="0">
      <dxf>
        <font>
          <color auto="1"/>
        </font>
        <numFmt numFmtId="0" formatCode="General"/>
        <alignment vertical="center" wrapText="0" readingOrder="0"/>
      </dxf>
    </rfmt>
    <rfmt sheetId="1" sqref="X858" start="0" length="0">
      <dxf>
        <font>
          <color auto="1"/>
        </font>
        <numFmt numFmtId="0" formatCode="General"/>
        <alignment vertical="center" wrapText="0" readingOrder="0"/>
      </dxf>
    </rfmt>
    <rfmt sheetId="1" sqref="X859" start="0" length="0">
      <dxf>
        <font>
          <color auto="1"/>
        </font>
        <numFmt numFmtId="0" formatCode="General"/>
        <alignment vertical="center" wrapText="0" readingOrder="0"/>
      </dxf>
    </rfmt>
    <rfmt sheetId="1" sqref="X860" start="0" length="0">
      <dxf>
        <font>
          <color auto="1"/>
        </font>
        <numFmt numFmtId="0" formatCode="General"/>
        <alignment vertical="center" wrapText="0" readingOrder="0"/>
      </dxf>
    </rfmt>
    <rfmt sheetId="1" sqref="X861" start="0" length="0">
      <dxf>
        <font>
          <strike/>
          <color auto="1"/>
        </font>
        <numFmt numFmtId="0" formatCode="General"/>
        <alignment vertical="center" wrapText="0" readingOrder="0"/>
      </dxf>
    </rfmt>
    <rfmt sheetId="1" sqref="X862" start="0" length="0">
      <dxf>
        <font>
          <strike/>
          <color auto="1"/>
        </font>
        <numFmt numFmtId="0" formatCode="General"/>
        <alignment vertical="center" wrapText="0" readingOrder="0"/>
      </dxf>
    </rfmt>
    <rfmt sheetId="1" sqref="X863" start="0" length="0">
      <dxf>
        <font>
          <strike/>
          <color auto="1"/>
        </font>
        <numFmt numFmtId="0" formatCode="General"/>
        <alignment vertical="center" wrapText="0" readingOrder="0"/>
      </dxf>
    </rfmt>
    <rfmt sheetId="1" sqref="X864" start="0" length="0">
      <dxf>
        <font>
          <color auto="1"/>
        </font>
        <numFmt numFmtId="0" formatCode="General"/>
        <alignment vertical="center" wrapText="0" readingOrder="0"/>
      </dxf>
    </rfmt>
    <rfmt sheetId="1" sqref="X868" start="0" length="0">
      <dxf>
        <numFmt numFmtId="0" formatCode="General"/>
        <alignment vertical="center" wrapText="0" readingOrder="0"/>
      </dxf>
    </rfmt>
    <rfmt sheetId="1" sqref="X869" start="0" length="0">
      <dxf>
        <numFmt numFmtId="0" formatCode="General"/>
        <alignment vertical="center" wrapText="0" readingOrder="0"/>
      </dxf>
    </rfmt>
    <rfmt sheetId="1" sqref="X865" start="0" length="0">
      <dxf>
        <font>
          <color auto="1"/>
        </font>
        <numFmt numFmtId="0" formatCode="General"/>
        <alignment vertical="center" wrapText="0" readingOrder="0"/>
      </dxf>
    </rfmt>
    <rfmt sheetId="1" sqref="X871" start="0" length="0">
      <dxf>
        <font>
          <strike/>
          <color auto="1"/>
        </font>
        <numFmt numFmtId="0" formatCode="General"/>
        <alignment vertical="center" wrapText="0" readingOrder="0"/>
      </dxf>
    </rfmt>
    <rfmt sheetId="1" sqref="X866" start="0" length="0">
      <dxf>
        <font>
          <color auto="1"/>
        </font>
        <numFmt numFmtId="0" formatCode="General"/>
        <alignment vertical="center" wrapText="0" readingOrder="0"/>
      </dxf>
    </rfmt>
    <rfmt sheetId="1" sqref="X867" start="0" length="0">
      <dxf>
        <font>
          <color auto="1"/>
        </font>
        <numFmt numFmtId="0" formatCode="General"/>
        <alignment vertical="center" wrapText="0" readingOrder="0"/>
      </dxf>
    </rfmt>
    <rfmt sheetId="1" sqref="X870" start="0" length="0">
      <dxf>
        <font>
          <color auto="1"/>
        </font>
        <numFmt numFmtId="0" formatCode="General"/>
        <alignment vertical="center" wrapText="0" readingOrder="0"/>
      </dxf>
    </rfmt>
    <rfmt sheetId="1" sqref="X872" start="0" length="0">
      <dxf>
        <font>
          <strike/>
          <color auto="1"/>
        </font>
        <numFmt numFmtId="0" formatCode="General"/>
        <alignment vertical="center" wrapText="0" readingOrder="0"/>
      </dxf>
    </rfmt>
    <rfmt sheetId="1" sqref="X873" start="0" length="0">
      <dxf>
        <font>
          <color auto="1"/>
        </font>
        <numFmt numFmtId="0" formatCode="General"/>
        <alignment vertical="center" wrapText="0" readingOrder="0"/>
      </dxf>
    </rfmt>
    <rfmt sheetId="1" sqref="X874" start="0" length="0">
      <dxf>
        <font>
          <color auto="1"/>
        </font>
        <numFmt numFmtId="0" formatCode="General"/>
        <alignment vertical="center" wrapText="0" readingOrder="0"/>
      </dxf>
    </rfmt>
    <rfmt sheetId="1" sqref="X909" start="0" length="0">
      <dxf>
        <font>
          <color auto="1"/>
        </font>
        <numFmt numFmtId="0" formatCode="General"/>
        <alignment vertical="center" wrapText="0" readingOrder="0"/>
      </dxf>
    </rfmt>
    <rfmt sheetId="1" sqref="X875" start="0" length="0">
      <dxf>
        <font>
          <color auto="1"/>
        </font>
        <numFmt numFmtId="0" formatCode="General"/>
        <alignment vertical="center" wrapText="0" readingOrder="0"/>
      </dxf>
    </rfmt>
    <rfmt sheetId="1" sqref="X876" start="0" length="0">
      <dxf>
        <font>
          <color auto="1"/>
        </font>
        <numFmt numFmtId="0" formatCode="General"/>
        <alignment vertical="center" wrapText="0" readingOrder="0"/>
      </dxf>
    </rfmt>
    <rfmt sheetId="1" sqref="X877" start="0" length="0">
      <dxf>
        <font>
          <color auto="1"/>
        </font>
        <numFmt numFmtId="0" formatCode="General"/>
      </dxf>
    </rfmt>
    <rfmt sheetId="1" sqref="X878" start="0" length="0">
      <dxf>
        <font>
          <color auto="1"/>
        </font>
        <numFmt numFmtId="0" formatCode="General"/>
      </dxf>
    </rfmt>
    <rfmt sheetId="1" sqref="X882" start="0" length="0">
      <dxf>
        <font>
          <strike/>
          <color auto="1"/>
        </font>
        <numFmt numFmtId="0" formatCode="General"/>
        <alignment vertical="center" wrapText="0" readingOrder="0"/>
      </dxf>
    </rfmt>
    <rfmt sheetId="1" sqref="X879" start="0" length="0">
      <dxf>
        <font>
          <color auto="1"/>
        </font>
        <numFmt numFmtId="0" formatCode="General"/>
      </dxf>
    </rfmt>
    <rfmt sheetId="1" sqref="X880" start="0" length="0">
      <dxf>
        <font>
          <color auto="1"/>
        </font>
        <numFmt numFmtId="0" formatCode="General"/>
      </dxf>
    </rfmt>
    <rfmt sheetId="1" sqref="X885" start="0" length="0">
      <dxf>
        <font>
          <strike/>
          <color auto="1"/>
        </font>
        <alignment vertical="center" wrapText="0" readingOrder="0"/>
      </dxf>
    </rfmt>
    <rfmt sheetId="1" sqref="X881" start="0" length="0">
      <dxf>
        <numFmt numFmtId="0" formatCode="General"/>
        <alignment vertical="center" wrapText="0" readingOrder="0"/>
      </dxf>
    </rfmt>
    <rfmt sheetId="1" sqref="X883" start="0" length="0">
      <dxf>
        <numFmt numFmtId="0" formatCode="General"/>
        <alignment vertical="center" wrapText="0" readingOrder="0"/>
      </dxf>
    </rfmt>
    <rfmt sheetId="1" sqref="X884" start="0" length="0">
      <dxf>
        <numFmt numFmtId="0" formatCode="General"/>
        <alignment vertical="center" wrapText="0" readingOrder="0"/>
      </dxf>
    </rfmt>
    <rfmt sheetId="1" sqref="X886" start="0" length="0">
      <dxf>
        <numFmt numFmtId="0" formatCode="General"/>
        <alignment vertical="center" wrapText="0" readingOrder="0"/>
      </dxf>
    </rfmt>
    <rfmt sheetId="1" sqref="X887" start="0" length="0">
      <dxf>
        <numFmt numFmtId="0" formatCode="General"/>
        <alignment vertical="center" wrapText="0" readingOrder="0"/>
      </dxf>
    </rfmt>
    <rfmt sheetId="1" sqref="X888" start="0" length="0">
      <dxf>
        <numFmt numFmtId="0" formatCode="General"/>
        <alignment vertical="center" wrapText="0" readingOrder="0"/>
      </dxf>
    </rfmt>
    <rfmt sheetId="1" sqref="X889" start="0" length="0">
      <dxf>
        <numFmt numFmtId="0" formatCode="General"/>
        <alignment vertical="center" wrapText="0" readingOrder="0"/>
      </dxf>
    </rfmt>
    <rfmt sheetId="1" sqref="X893" start="0" length="0">
      <dxf>
        <numFmt numFmtId="0" formatCode="General"/>
        <alignment vertical="center" wrapText="0" readingOrder="0"/>
      </dxf>
    </rfmt>
    <rfmt sheetId="1" sqref="X890" start="0" length="0">
      <dxf>
        <numFmt numFmtId="0" formatCode="General"/>
        <alignment vertical="center" wrapText="0" readingOrder="0"/>
      </dxf>
    </rfmt>
    <rfmt sheetId="1" sqref="X895" start="0" length="0">
      <dxf>
        <font>
          <strike/>
          <color auto="1"/>
        </font>
        <numFmt numFmtId="0" formatCode="General"/>
        <alignment vertical="center" wrapText="0" readingOrder="0"/>
      </dxf>
    </rfmt>
    <rfmt sheetId="1" sqref="X891" start="0" length="0">
      <dxf>
        <numFmt numFmtId="0" formatCode="General"/>
        <alignment vertical="center" wrapText="0" readingOrder="0"/>
      </dxf>
    </rfmt>
    <rfmt sheetId="1" sqref="X892" start="0" length="0">
      <dxf>
        <numFmt numFmtId="0" formatCode="General"/>
        <alignment vertical="center" wrapText="0" readingOrder="0"/>
      </dxf>
    </rfmt>
    <rfmt sheetId="1" sqref="X894" start="0" length="0">
      <dxf>
        <numFmt numFmtId="0" formatCode="General"/>
        <alignment vertical="center" wrapText="0" readingOrder="0"/>
      </dxf>
    </rfmt>
    <rfmt sheetId="1" sqref="X896" start="0" length="0">
      <dxf>
        <numFmt numFmtId="0" formatCode="General"/>
        <alignment vertical="center" wrapText="0" readingOrder="0"/>
      </dxf>
    </rfmt>
    <rfmt sheetId="1" sqref="X897" start="0" length="0">
      <dxf>
        <numFmt numFmtId="0" formatCode="General"/>
        <alignment vertical="center" wrapText="0" readingOrder="0"/>
      </dxf>
    </rfmt>
    <rfmt sheetId="1" sqref="X898" start="0" length="0">
      <dxf>
        <numFmt numFmtId="0" formatCode="General"/>
        <alignment vertical="center" wrapText="0" readingOrder="0"/>
      </dxf>
    </rfmt>
    <rfmt sheetId="1" sqref="X899" start="0" length="0">
      <dxf>
        <numFmt numFmtId="0" formatCode="General"/>
        <alignment vertical="center" wrapText="0" readingOrder="0"/>
      </dxf>
    </rfmt>
    <rfmt sheetId="1" sqref="X900" start="0" length="0">
      <dxf>
        <numFmt numFmtId="0" formatCode="General"/>
        <alignment vertical="center" wrapText="0" readingOrder="0"/>
      </dxf>
    </rfmt>
    <rfmt sheetId="1" sqref="X901" start="0" length="0">
      <dxf>
        <numFmt numFmtId="0" formatCode="General"/>
        <alignment vertical="center" wrapText="0" readingOrder="0"/>
      </dxf>
    </rfmt>
    <rfmt sheetId="1" sqref="X902" start="0" length="0">
      <dxf>
        <numFmt numFmtId="0" formatCode="General"/>
        <alignment vertical="center" wrapText="0" readingOrder="0"/>
      </dxf>
    </rfmt>
    <rfmt sheetId="1" sqref="X903" start="0" length="0">
      <dxf>
        <numFmt numFmtId="0" formatCode="General"/>
        <alignment vertical="center" wrapText="0" readingOrder="0"/>
      </dxf>
    </rfmt>
    <rfmt sheetId="1" sqref="X904" start="0" length="0">
      <dxf>
        <numFmt numFmtId="0" formatCode="General"/>
        <alignment vertical="center" wrapText="0" readingOrder="0"/>
      </dxf>
    </rfmt>
    <rfmt sheetId="1" sqref="X905" start="0" length="0">
      <dxf>
        <font>
          <strike/>
          <color auto="1"/>
        </font>
        <numFmt numFmtId="0" formatCode="General"/>
        <alignment vertical="center" wrapText="0" readingOrder="0"/>
      </dxf>
    </rfmt>
    <rfmt sheetId="1" sqref="X943" start="0" length="0">
      <dxf>
        <numFmt numFmtId="0" formatCode="General"/>
        <fill>
          <patternFill patternType="solid">
            <bgColor theme="8" tint="0.79998168889431442"/>
          </patternFill>
        </fill>
        <alignment vertical="center" wrapText="0" readingOrder="0"/>
      </dxf>
    </rfmt>
    <rfmt sheetId="1" sqref="X906" start="0" length="0">
      <dxf>
        <numFmt numFmtId="0" formatCode="General"/>
        <alignment vertical="center" wrapText="0" readingOrder="0"/>
      </dxf>
    </rfmt>
    <rfmt sheetId="1" sqref="X907" start="0" length="0">
      <dxf>
        <numFmt numFmtId="0" formatCode="General"/>
        <alignment vertical="center" wrapText="0" readingOrder="0"/>
      </dxf>
    </rfmt>
    <rfmt sheetId="1" sqref="X908" start="0" length="0">
      <dxf>
        <numFmt numFmtId="0" formatCode="General"/>
        <alignment vertical="center" wrapText="0" readingOrder="0"/>
      </dxf>
    </rfmt>
    <rfmt sheetId="1" sqref="X910" start="0" length="0">
      <dxf>
        <font>
          <strike/>
          <color auto="1"/>
        </font>
        <numFmt numFmtId="0" formatCode="General"/>
        <alignment vertical="center" wrapText="0" readingOrder="0"/>
      </dxf>
    </rfmt>
    <rfmt sheetId="1" sqref="X911" start="0" length="0">
      <dxf>
        <numFmt numFmtId="0" formatCode="General"/>
        <alignment vertical="center" wrapText="0" readingOrder="0"/>
      </dxf>
    </rfmt>
    <rfmt sheetId="1" sqref="X912" start="0" length="0">
      <dxf>
        <numFmt numFmtId="0" formatCode="General"/>
        <alignment vertical="center" wrapText="0" readingOrder="0"/>
      </dxf>
    </rfmt>
    <rfmt sheetId="1" sqref="X913" start="0" length="0">
      <dxf>
        <numFmt numFmtId="0" formatCode="General"/>
        <alignment vertical="center" wrapText="0" readingOrder="0"/>
      </dxf>
    </rfmt>
    <rfmt sheetId="1" sqref="X914" start="0" length="0">
      <dxf>
        <numFmt numFmtId="0" formatCode="General"/>
        <alignment vertical="center" wrapText="0" readingOrder="0"/>
      </dxf>
    </rfmt>
    <rfmt sheetId="1" sqref="X915" start="0" length="0">
      <dxf>
        <numFmt numFmtId="0" formatCode="General"/>
        <alignment vertical="center" wrapText="0" readingOrder="0"/>
      </dxf>
    </rfmt>
    <rfmt sheetId="1" sqref="X916" start="0" length="0">
      <dxf>
        <font>
          <color auto="1"/>
        </font>
        <numFmt numFmtId="0" formatCode="General"/>
        <alignment vertical="center" wrapText="0" readingOrder="0"/>
      </dxf>
    </rfmt>
    <rfmt sheetId="1" sqref="X917" start="0" length="0">
      <dxf>
        <numFmt numFmtId="0" formatCode="General"/>
        <alignment vertical="center" wrapText="0" readingOrder="0"/>
      </dxf>
    </rfmt>
    <rfmt sheetId="1" sqref="X918" start="0" length="0">
      <dxf>
        <numFmt numFmtId="0" formatCode="General"/>
        <alignment vertical="center" wrapText="0" readingOrder="0"/>
      </dxf>
    </rfmt>
    <rfmt sheetId="1" sqref="X919" start="0" length="0">
      <dxf>
        <numFmt numFmtId="0" formatCode="General"/>
        <alignment vertical="center" wrapText="0" readingOrder="0"/>
      </dxf>
    </rfmt>
    <rfmt sheetId="1" sqref="X920" start="0" length="0">
      <dxf>
        <numFmt numFmtId="0" formatCode="General"/>
        <alignment vertical="center" wrapText="0" readingOrder="0"/>
      </dxf>
    </rfmt>
    <rfmt sheetId="1" sqref="X921" start="0" length="0">
      <dxf>
        <font>
          <strike/>
          <color auto="1"/>
        </font>
        <numFmt numFmtId="0" formatCode="General"/>
        <alignment vertical="center" wrapText="0" readingOrder="0"/>
      </dxf>
    </rfmt>
    <rfmt sheetId="1" sqref="X922" start="0" length="0">
      <dxf>
        <numFmt numFmtId="0" formatCode="General"/>
        <alignment vertical="center" wrapText="0" readingOrder="0"/>
      </dxf>
    </rfmt>
    <rfmt sheetId="1" sqref="X923" start="0" length="0">
      <dxf>
        <numFmt numFmtId="0" formatCode="General"/>
        <alignment vertical="center" wrapText="0" readingOrder="0"/>
      </dxf>
    </rfmt>
    <rfmt sheetId="1" sqref="X924" start="0" length="0">
      <dxf>
        <numFmt numFmtId="0" formatCode="General"/>
        <alignment vertical="center" wrapText="0" readingOrder="0"/>
      </dxf>
    </rfmt>
    <rfmt sheetId="1" sqref="X925" start="0" length="0">
      <dxf>
        <numFmt numFmtId="0" formatCode="General"/>
        <alignment vertical="center" wrapText="0" readingOrder="0"/>
      </dxf>
    </rfmt>
    <rfmt sheetId="1" sqref="X926" start="0" length="0">
      <dxf>
        <numFmt numFmtId="0" formatCode="General"/>
        <alignment vertical="center" wrapText="0" readingOrder="0"/>
      </dxf>
    </rfmt>
    <rfmt sheetId="1" sqref="X927" start="0" length="0">
      <dxf>
        <numFmt numFmtId="0" formatCode="General"/>
        <alignment vertical="center" wrapText="0" readingOrder="0"/>
      </dxf>
    </rfmt>
    <rfmt sheetId="1" sqref="X928" start="0" length="0">
      <dxf>
        <numFmt numFmtId="0" formatCode="General"/>
        <alignment vertical="center" wrapText="0" readingOrder="0"/>
      </dxf>
    </rfmt>
    <rfmt sheetId="1" sqref="X929" start="0" length="0">
      <dxf>
        <numFmt numFmtId="0" formatCode="General"/>
        <alignment vertical="center" wrapText="0" readingOrder="0"/>
      </dxf>
    </rfmt>
    <rfmt sheetId="1" sqref="X930" start="0" length="0">
      <dxf>
        <numFmt numFmtId="0" formatCode="General"/>
        <alignment vertical="center" wrapText="0" readingOrder="0"/>
      </dxf>
    </rfmt>
    <rfmt sheetId="1" sqref="X931" start="0" length="0">
      <dxf>
        <numFmt numFmtId="0" formatCode="General"/>
        <alignment vertical="center" wrapText="0" readingOrder="0"/>
      </dxf>
    </rfmt>
    <rfmt sheetId="1" sqref="X932" start="0" length="0">
      <dxf>
        <numFmt numFmtId="0" formatCode="General"/>
        <alignment vertical="center" wrapText="0" readingOrder="0"/>
      </dxf>
    </rfmt>
    <rfmt sheetId="1" sqref="X933" start="0" length="0">
      <dxf>
        <numFmt numFmtId="0" formatCode="General"/>
        <alignment vertical="center" wrapText="0" readingOrder="0"/>
      </dxf>
    </rfmt>
    <rfmt sheetId="1" sqref="X934" start="0" length="0">
      <dxf>
        <numFmt numFmtId="0" formatCode="General"/>
        <alignment vertical="center" wrapText="0" readingOrder="0"/>
      </dxf>
    </rfmt>
    <rfmt sheetId="1" sqref="X935" start="0" length="0">
      <dxf>
        <numFmt numFmtId="0" formatCode="General"/>
        <alignment vertical="center" wrapText="0" readingOrder="0"/>
      </dxf>
    </rfmt>
    <rfmt sheetId="1" sqref="X936" start="0" length="0">
      <dxf>
        <numFmt numFmtId="0" formatCode="General"/>
        <alignment vertical="center" wrapText="0" readingOrder="0"/>
      </dxf>
    </rfmt>
    <rfmt sheetId="1" sqref="X946" start="0" length="0">
      <dxf>
        <font>
          <strike/>
          <color auto="1"/>
        </font>
        <numFmt numFmtId="0" formatCode="General"/>
        <alignment vertical="center" wrapText="0" readingOrder="0"/>
      </dxf>
    </rfmt>
    <rfmt sheetId="1" sqref="X945" start="0" length="0">
      <dxf>
        <font>
          <strike/>
          <color auto="1"/>
        </font>
        <numFmt numFmtId="0" formatCode="General"/>
        <alignment vertical="center" wrapText="0" readingOrder="0"/>
      </dxf>
    </rfmt>
    <rfmt sheetId="1" sqref="X983" start="0" length="0">
      <dxf>
        <numFmt numFmtId="0" formatCode="General"/>
        <alignment vertical="center" wrapText="0" readingOrder="0"/>
      </dxf>
    </rfmt>
    <rfmt sheetId="1" sqref="X947" start="0" length="0">
      <dxf>
        <font>
          <strike/>
          <color auto="1"/>
        </font>
        <numFmt numFmtId="0" formatCode="General"/>
        <alignment vertical="center" wrapText="0" readingOrder="0"/>
      </dxf>
    </rfmt>
    <rfmt sheetId="1" sqref="X985" start="0" length="0">
      <dxf>
        <numFmt numFmtId="0" formatCode="General"/>
        <alignment vertical="center" wrapText="0" readingOrder="0"/>
      </dxf>
    </rfmt>
    <rfmt sheetId="1" sqref="X948" start="0" length="0">
      <dxf>
        <numFmt numFmtId="0" formatCode="General"/>
        <alignment vertical="center" wrapText="0" readingOrder="0"/>
      </dxf>
    </rfmt>
    <rfmt sheetId="1" sqref="X949" start="0" length="0">
      <dxf>
        <numFmt numFmtId="0" formatCode="General"/>
        <alignment vertical="center" wrapText="0" readingOrder="0"/>
      </dxf>
    </rfmt>
    <rfmt sheetId="1" sqref="X950" start="0" length="0">
      <dxf>
        <numFmt numFmtId="0" formatCode="General"/>
        <alignment vertical="center" wrapText="0" readingOrder="0"/>
      </dxf>
    </rfmt>
    <rfmt sheetId="1" sqref="X951" start="0" length="0">
      <dxf>
        <numFmt numFmtId="0" formatCode="General"/>
        <alignment vertical="center" wrapText="0" readingOrder="0"/>
      </dxf>
    </rfmt>
    <rfmt sheetId="1" sqref="X956" start="0" length="0">
      <dxf>
        <numFmt numFmtId="0" formatCode="General"/>
        <alignment vertical="center" wrapText="0" readingOrder="0"/>
      </dxf>
    </rfmt>
    <rfmt sheetId="1" sqref="X957" start="0" length="0">
      <dxf>
        <numFmt numFmtId="0" formatCode="General"/>
        <alignment vertical="center" wrapText="0" readingOrder="0"/>
      </dxf>
    </rfmt>
    <rfmt sheetId="1" sqref="X958" start="0" length="0">
      <dxf>
        <numFmt numFmtId="0" formatCode="General"/>
        <alignment vertical="center" wrapText="0" readingOrder="0"/>
      </dxf>
    </rfmt>
    <rfmt sheetId="1" sqref="X959" start="0" length="0">
      <dxf>
        <numFmt numFmtId="0" formatCode="General"/>
        <alignment vertical="center" wrapText="0" readingOrder="0"/>
      </dxf>
    </rfmt>
    <rfmt sheetId="1" sqref="X960" start="0" length="0">
      <dxf>
        <font>
          <strike/>
          <color auto="1"/>
        </font>
        <numFmt numFmtId="0" formatCode="General"/>
        <alignment vertical="center" wrapText="0" readingOrder="0"/>
      </dxf>
    </rfmt>
    <rfmt sheetId="1" sqref="X961" start="0" length="0">
      <dxf>
        <numFmt numFmtId="0" formatCode="General"/>
        <alignment vertical="center" wrapText="0" readingOrder="0"/>
      </dxf>
    </rfmt>
    <rfmt sheetId="1" sqref="X952" start="0" length="0">
      <dxf>
        <numFmt numFmtId="0" formatCode="General"/>
        <alignment vertical="center" wrapText="0" readingOrder="0"/>
      </dxf>
    </rfmt>
    <rfmt sheetId="1" sqref="X953" start="0" length="0">
      <dxf>
        <numFmt numFmtId="0" formatCode="General"/>
        <alignment vertical="center" wrapText="0" readingOrder="0"/>
      </dxf>
    </rfmt>
    <rfmt sheetId="1" sqref="X954" start="0" length="0">
      <dxf>
        <numFmt numFmtId="0" formatCode="General"/>
        <alignment vertical="center" wrapText="0" readingOrder="0"/>
      </dxf>
    </rfmt>
    <rfmt sheetId="1" sqref="X955" start="0" length="0">
      <dxf>
        <numFmt numFmtId="0" formatCode="General"/>
        <alignment vertical="center" wrapText="0" readingOrder="0"/>
      </dxf>
    </rfmt>
    <rfmt sheetId="1" sqref="X962" start="0" length="0">
      <dxf>
        <numFmt numFmtId="0" formatCode="General"/>
        <alignment vertical="center" wrapText="0" readingOrder="0"/>
      </dxf>
    </rfmt>
    <rfmt sheetId="1" sqref="X963" start="0" length="0">
      <dxf>
        <numFmt numFmtId="0" formatCode="General"/>
        <alignment vertical="center" wrapText="0" readingOrder="0"/>
      </dxf>
    </rfmt>
    <rfmt sheetId="1" sqref="X964" start="0" length="0">
      <dxf>
        <font>
          <strike/>
          <color auto="1"/>
        </font>
        <numFmt numFmtId="0" formatCode="General"/>
        <alignment vertical="center" wrapText="0" readingOrder="0"/>
      </dxf>
    </rfmt>
    <rfmt sheetId="1" sqref="X965" start="0" length="0">
      <dxf>
        <numFmt numFmtId="0" formatCode="General"/>
        <alignment vertical="center" wrapText="0" readingOrder="0"/>
      </dxf>
    </rfmt>
    <rfmt sheetId="1" sqref="X966" start="0" length="0">
      <dxf>
        <numFmt numFmtId="0" formatCode="General"/>
        <alignment vertical="center" wrapText="0" readingOrder="0"/>
      </dxf>
    </rfmt>
    <rfmt sheetId="1" sqref="X967" start="0" length="0">
      <dxf>
        <numFmt numFmtId="0" formatCode="General"/>
        <alignment vertical="center" wrapText="0" readingOrder="0"/>
      </dxf>
    </rfmt>
    <rfmt sheetId="1" sqref="X968" start="0" length="0">
      <dxf>
        <numFmt numFmtId="0" formatCode="General"/>
        <alignment vertical="center" wrapText="0" readingOrder="0"/>
      </dxf>
    </rfmt>
    <rfmt sheetId="1" sqref="X969" start="0" length="0">
      <dxf>
        <numFmt numFmtId="0" formatCode="General"/>
        <alignment vertical="center" wrapText="0" readingOrder="0"/>
      </dxf>
    </rfmt>
    <rfmt sheetId="1" sqref="X970" start="0" length="0">
      <dxf>
        <numFmt numFmtId="0" formatCode="General"/>
        <alignment vertical="center" wrapText="0" readingOrder="0"/>
      </dxf>
    </rfmt>
    <rfmt sheetId="1" sqref="X971" start="0" length="0">
      <dxf>
        <numFmt numFmtId="0" formatCode="General"/>
        <alignment vertical="center" wrapText="0" readingOrder="0"/>
      </dxf>
    </rfmt>
    <rfmt sheetId="1" sqref="X972" start="0" length="0">
      <dxf>
        <numFmt numFmtId="0" formatCode="General"/>
        <alignment vertical="center" wrapText="0" readingOrder="0"/>
      </dxf>
    </rfmt>
    <rfmt sheetId="1" sqref="X977" start="0" length="0">
      <dxf>
        <numFmt numFmtId="0" formatCode="General"/>
        <alignment vertical="center" wrapText="0" readingOrder="0"/>
      </dxf>
    </rfmt>
    <rfmt sheetId="1" sqref="X973" start="0" length="0">
      <dxf>
        <numFmt numFmtId="0" formatCode="General"/>
        <alignment vertical="center" wrapText="0" readingOrder="0"/>
      </dxf>
    </rfmt>
    <rfmt sheetId="1" sqref="X979" start="0" length="0">
      <dxf>
        <numFmt numFmtId="0" formatCode="General"/>
        <alignment vertical="center" wrapText="0" readingOrder="0"/>
      </dxf>
    </rfmt>
    <rfmt sheetId="1" sqref="X974" start="0" length="0">
      <dxf>
        <numFmt numFmtId="0" formatCode="General"/>
        <alignment vertical="center" wrapText="0" readingOrder="0"/>
      </dxf>
    </rfmt>
    <rfmt sheetId="1" sqref="X1027" start="0" length="0">
      <dxf>
        <numFmt numFmtId="0" formatCode="General"/>
        <alignment vertical="center" wrapText="0" readingOrder="0"/>
      </dxf>
    </rfmt>
    <rfmt sheetId="1" sqref="X1028" start="0" length="0">
      <dxf>
        <numFmt numFmtId="0" formatCode="General"/>
        <alignment vertical="center" wrapText="0" readingOrder="0"/>
      </dxf>
    </rfmt>
    <rfmt sheetId="1" sqref="X1029" start="0" length="0">
      <dxf>
        <numFmt numFmtId="0" formatCode="General"/>
        <alignment vertical="center" wrapText="0" readingOrder="0"/>
      </dxf>
    </rfmt>
    <rfmt sheetId="1" sqref="X1030" start="0" length="0">
      <dxf>
        <numFmt numFmtId="0" formatCode="General"/>
        <alignment vertical="center" wrapText="0" readingOrder="0"/>
      </dxf>
    </rfmt>
    <rfmt sheetId="1" sqref="X1031" start="0" length="0">
      <dxf>
        <numFmt numFmtId="0" formatCode="General"/>
        <alignment vertical="center" wrapText="0" readingOrder="0"/>
      </dxf>
    </rfmt>
    <rfmt sheetId="1" sqref="X1032" start="0" length="0">
      <dxf>
        <numFmt numFmtId="0" formatCode="General"/>
        <alignment vertical="center" wrapText="0" readingOrder="0"/>
      </dxf>
    </rfmt>
    <rfmt sheetId="1" sqref="X1033" start="0" length="0">
      <dxf>
        <numFmt numFmtId="0" formatCode="General"/>
        <alignment vertical="center" wrapText="0" readingOrder="0"/>
      </dxf>
    </rfmt>
    <rfmt sheetId="1" sqref="X1034" start="0" length="0">
      <dxf>
        <numFmt numFmtId="0" formatCode="General"/>
        <alignment vertical="center" wrapText="0" readingOrder="0"/>
      </dxf>
    </rfmt>
    <rfmt sheetId="1" sqref="X1012" start="0" length="0">
      <dxf>
        <numFmt numFmtId="0" formatCode="General"/>
        <alignment vertical="center" wrapText="0" readingOrder="0"/>
      </dxf>
    </rfmt>
    <rfmt sheetId="1" sqref="X1013" start="0" length="0">
      <dxf>
        <numFmt numFmtId="0" formatCode="General"/>
        <alignment vertical="center" wrapText="0" readingOrder="0"/>
      </dxf>
    </rfmt>
    <rfmt sheetId="1" sqref="X1014" start="0" length="0">
      <dxf>
        <numFmt numFmtId="0" formatCode="General"/>
        <alignment vertical="center" wrapText="0" readingOrder="0"/>
      </dxf>
    </rfmt>
    <rfmt sheetId="1" sqref="X1015" start="0" length="0">
      <dxf>
        <numFmt numFmtId="0" formatCode="General"/>
        <alignment vertical="center" wrapText="0" readingOrder="0"/>
      </dxf>
    </rfmt>
    <rfmt sheetId="1" sqref="X1021" start="0" length="0">
      <dxf>
        <numFmt numFmtId="0" formatCode="General"/>
        <alignment vertical="center" wrapText="0" readingOrder="0"/>
      </dxf>
    </rfmt>
    <rfmt sheetId="1" sqref="X975" start="0" length="0">
      <dxf>
        <numFmt numFmtId="0" formatCode="General"/>
        <alignment vertical="center" wrapText="0" readingOrder="0"/>
      </dxf>
    </rfmt>
    <rfmt sheetId="1" sqref="X976" start="0" length="0">
      <dxf>
        <numFmt numFmtId="0" formatCode="General"/>
        <alignment vertical="center" wrapText="0" readingOrder="0"/>
      </dxf>
    </rfmt>
    <rfmt sheetId="1" sqref="X978" start="0" length="0">
      <dxf>
        <numFmt numFmtId="0" formatCode="General"/>
        <alignment vertical="center" wrapText="0" readingOrder="0"/>
      </dxf>
    </rfmt>
    <rfmt sheetId="1" sqref="X980" start="0" length="0">
      <dxf>
        <numFmt numFmtId="0" formatCode="General"/>
        <alignment vertical="center" wrapText="0" readingOrder="0"/>
      </dxf>
    </rfmt>
    <rfmt sheetId="1" sqref="X981" start="0" length="0">
      <dxf>
        <numFmt numFmtId="0" formatCode="General"/>
        <alignment vertical="center" wrapText="0" readingOrder="0"/>
      </dxf>
    </rfmt>
    <rfmt sheetId="1" sqref="X988" start="0" length="0">
      <dxf>
        <numFmt numFmtId="0" formatCode="General"/>
        <alignment vertical="center" wrapText="0" readingOrder="0"/>
      </dxf>
    </rfmt>
    <rfmt sheetId="1" sqref="X982" start="0" length="0">
      <dxf>
        <numFmt numFmtId="0" formatCode="General"/>
        <alignment vertical="center" wrapText="0" readingOrder="0"/>
      </dxf>
    </rfmt>
    <rfmt sheetId="1" sqref="X984" start="0" length="0">
      <dxf>
        <numFmt numFmtId="0" formatCode="General"/>
        <alignment vertical="center" wrapText="0" readingOrder="0"/>
      </dxf>
    </rfmt>
    <rfmt sheetId="1" sqref="X986" start="0" length="0">
      <dxf>
        <numFmt numFmtId="0" formatCode="General"/>
        <alignment vertical="center" wrapText="0" readingOrder="0"/>
      </dxf>
    </rfmt>
    <rfmt sheetId="1" sqref="X987" start="0" length="0">
      <dxf>
        <numFmt numFmtId="0" formatCode="General"/>
        <alignment vertical="center" wrapText="0" readingOrder="0"/>
      </dxf>
    </rfmt>
    <rfmt sheetId="1" sqref="X989" start="0" length="0">
      <dxf>
        <numFmt numFmtId="0" formatCode="General"/>
        <alignment vertical="center" wrapText="0" readingOrder="0"/>
      </dxf>
    </rfmt>
    <rfmt sheetId="1" sqref="X990" start="0" length="0">
      <dxf>
        <numFmt numFmtId="0" formatCode="General"/>
        <alignment vertical="center" wrapText="0" readingOrder="0"/>
      </dxf>
    </rfmt>
    <rfmt sheetId="1" sqref="X995" start="0" length="0">
      <dxf>
        <numFmt numFmtId="0" formatCode="General"/>
        <alignment vertical="center" wrapText="0" readingOrder="0"/>
      </dxf>
    </rfmt>
    <rfmt sheetId="1" sqref="X996" start="0" length="0">
      <dxf>
        <numFmt numFmtId="0" formatCode="General"/>
        <alignment vertical="center" wrapText="0" readingOrder="0"/>
      </dxf>
    </rfmt>
    <rfmt sheetId="1" sqref="X991" start="0" length="0">
      <dxf>
        <numFmt numFmtId="0" formatCode="General"/>
        <alignment vertical="center" wrapText="0" readingOrder="0"/>
      </dxf>
    </rfmt>
    <rfmt sheetId="1" sqref="X992" start="0" length="0">
      <dxf>
        <font>
          <strike/>
          <color auto="1"/>
        </font>
        <numFmt numFmtId="0" formatCode="General"/>
        <alignment vertical="center" wrapText="0" readingOrder="0"/>
      </dxf>
    </rfmt>
    <rfmt sheetId="1" sqref="X993" start="0" length="0">
      <dxf>
        <numFmt numFmtId="0" formatCode="General"/>
        <alignment vertical="center" wrapText="0" readingOrder="0"/>
      </dxf>
    </rfmt>
    <rfmt sheetId="1" sqref="X1000" start="0" length="0">
      <dxf>
        <numFmt numFmtId="0" formatCode="General"/>
        <alignment vertical="center" wrapText="0" readingOrder="0"/>
      </dxf>
    </rfmt>
    <rfmt sheetId="1" sqref="X994" start="0" length="0">
      <dxf>
        <font>
          <strike/>
          <color auto="1"/>
        </font>
        <numFmt numFmtId="0" formatCode="General"/>
        <alignment vertical="center" wrapText="0" readingOrder="0"/>
      </dxf>
    </rfmt>
    <rfmt sheetId="1" sqref="X997" start="0" length="0">
      <dxf>
        <numFmt numFmtId="0" formatCode="General"/>
        <alignment vertical="center" wrapText="0" readingOrder="0"/>
      </dxf>
    </rfmt>
    <rfmt sheetId="1" sqref="X998" start="0" length="0">
      <dxf>
        <numFmt numFmtId="0" formatCode="General"/>
        <alignment vertical="center" wrapText="0" readingOrder="0"/>
      </dxf>
    </rfmt>
    <rfmt sheetId="1" sqref="X999" start="0" length="0">
      <dxf>
        <numFmt numFmtId="0" formatCode="General"/>
        <alignment vertical="center" wrapText="0" readingOrder="0"/>
      </dxf>
    </rfmt>
    <rfmt sheetId="1" sqref="X1001" start="0" length="0">
      <dxf>
        <numFmt numFmtId="0" formatCode="General"/>
        <alignment vertical="center" wrapText="0" readingOrder="0"/>
      </dxf>
    </rfmt>
    <rfmt sheetId="1" sqref="X1002" start="0" length="0">
      <dxf>
        <font>
          <color auto="1"/>
        </font>
        <numFmt numFmtId="0" formatCode="General"/>
        <alignment vertical="center" wrapText="0" readingOrder="0"/>
      </dxf>
    </rfmt>
    <rfmt sheetId="1" sqref="X1003" start="0" length="0">
      <dxf>
        <numFmt numFmtId="0" formatCode="General"/>
        <alignment vertical="center" wrapText="0" readingOrder="0"/>
      </dxf>
    </rfmt>
    <rfmt sheetId="1" sqref="X1004" start="0" length="0">
      <dxf>
        <numFmt numFmtId="0" formatCode="General"/>
        <alignment vertical="center" wrapText="0" readingOrder="0"/>
      </dxf>
    </rfmt>
    <rfmt sheetId="1" sqref="X1005" start="0" length="0">
      <dxf>
        <numFmt numFmtId="0" formatCode="General"/>
        <alignment vertical="center" wrapText="0" readingOrder="0"/>
      </dxf>
    </rfmt>
    <rfmt sheetId="1" sqref="X1006" start="0" length="0">
      <dxf>
        <numFmt numFmtId="0" formatCode="General"/>
        <alignment vertical="center" wrapText="0" readingOrder="0"/>
      </dxf>
    </rfmt>
    <rfmt sheetId="1" sqref="X1011" start="0" length="0">
      <dxf>
        <numFmt numFmtId="0" formatCode="General"/>
        <alignment vertical="center" wrapText="0" readingOrder="0"/>
      </dxf>
    </rfmt>
    <rfmt sheetId="1" sqref="X1007" start="0" length="0">
      <dxf>
        <numFmt numFmtId="0" formatCode="General"/>
        <alignment vertical="center" wrapText="0" readingOrder="0"/>
      </dxf>
    </rfmt>
    <rfmt sheetId="1" sqref="X1008" start="0" length="0">
      <dxf>
        <numFmt numFmtId="0" formatCode="General"/>
        <alignment vertical="center" wrapText="0" readingOrder="0"/>
      </dxf>
    </rfmt>
    <rfmt sheetId="1" sqref="X1025" start="0" length="0">
      <dxf>
        <numFmt numFmtId="0" formatCode="General"/>
        <alignment vertical="center" wrapText="0" readingOrder="0"/>
      </dxf>
    </rfmt>
    <rfmt sheetId="1" sqref="X1026" start="0" length="0">
      <dxf>
        <numFmt numFmtId="0" formatCode="General"/>
        <alignment vertical="center" wrapText="0" readingOrder="0"/>
      </dxf>
    </rfmt>
    <rfmt sheetId="1" sqref="X1035" start="0" length="0">
      <dxf>
        <font>
          <strike/>
          <color auto="1"/>
        </font>
        <numFmt numFmtId="0" formatCode="General"/>
        <alignment vertical="center" wrapText="0" readingOrder="0"/>
      </dxf>
    </rfmt>
    <rfmt sheetId="1" sqref="X1009" start="0" length="0">
      <dxf>
        <numFmt numFmtId="0" formatCode="General"/>
        <alignment vertical="center" wrapText="0" readingOrder="0"/>
      </dxf>
    </rfmt>
    <rfmt sheetId="1" sqref="X1010" start="0" length="0">
      <dxf>
        <numFmt numFmtId="0" formatCode="General"/>
        <alignment vertical="center" wrapText="0" readingOrder="0"/>
      </dxf>
    </rfmt>
    <rfmt sheetId="1" sqref="X1023" start="0" length="0">
      <dxf>
        <font>
          <strike/>
          <color auto="1"/>
        </font>
        <numFmt numFmtId="0" formatCode="General"/>
        <fill>
          <patternFill patternType="solid">
            <bgColor theme="9" tint="0.79998168889431442"/>
          </patternFill>
        </fill>
        <alignment vertical="center" wrapText="0" readingOrder="0"/>
      </dxf>
    </rfmt>
    <rfmt sheetId="1" sqref="X1024" start="0" length="0">
      <dxf>
        <numFmt numFmtId="0" formatCode="General"/>
        <alignment vertical="center" wrapText="0" readingOrder="0"/>
      </dxf>
    </rfmt>
    <rfmt sheetId="1" sqref="X1040" start="0" length="0">
      <dxf>
        <font>
          <strike/>
          <color auto="1"/>
        </font>
        <numFmt numFmtId="0" formatCode="General"/>
        <alignment vertical="center" wrapText="0" readingOrder="0"/>
      </dxf>
    </rfmt>
    <rfmt sheetId="1" sqref="X1036" start="0" length="0">
      <dxf>
        <numFmt numFmtId="0" formatCode="General"/>
        <alignment vertical="center" wrapText="0" readingOrder="0"/>
      </dxf>
    </rfmt>
    <rfmt sheetId="1" sqref="X1037" start="0" length="0">
      <dxf>
        <font>
          <strike/>
          <color auto="1"/>
        </font>
        <numFmt numFmtId="0" formatCode="General"/>
        <alignment vertical="center" wrapText="0" readingOrder="0"/>
      </dxf>
    </rfmt>
    <rfmt sheetId="1" sqref="X1038" start="0" length="0">
      <dxf>
        <numFmt numFmtId="0" formatCode="General"/>
        <alignment vertical="center" wrapText="0" readingOrder="0"/>
      </dxf>
    </rfmt>
    <rfmt sheetId="1" sqref="X1039" start="0" length="0">
      <dxf>
        <numFmt numFmtId="0" formatCode="General"/>
        <alignment vertical="center" wrapText="0" readingOrder="0"/>
      </dxf>
    </rfmt>
    <rfmt sheetId="1" sqref="X1041" start="0" length="0">
      <dxf>
        <numFmt numFmtId="0" formatCode="General"/>
        <alignment vertical="center" wrapText="0" readingOrder="0"/>
      </dxf>
    </rfmt>
    <rfmt sheetId="1" sqref="X1042" start="0" length="0">
      <dxf>
        <numFmt numFmtId="0" formatCode="General"/>
        <alignment vertical="center" wrapText="0" readingOrder="0"/>
      </dxf>
    </rfmt>
    <rfmt sheetId="1" sqref="X1043" start="0" length="0">
      <dxf>
        <font>
          <strike/>
          <color auto="1"/>
        </font>
        <numFmt numFmtId="0" formatCode="General"/>
        <alignment vertical="center" wrapText="0" readingOrder="0"/>
      </dxf>
    </rfmt>
    <rfmt sheetId="1" sqref="X1044" start="0" length="0">
      <dxf>
        <numFmt numFmtId="0" formatCode="General"/>
        <alignment vertical="center" wrapText="0" readingOrder="0"/>
      </dxf>
    </rfmt>
    <rfmt sheetId="1" sqref="X1045" start="0" length="0">
      <dxf>
        <numFmt numFmtId="0" formatCode="General"/>
        <alignment vertical="center" wrapText="0" readingOrder="0"/>
      </dxf>
    </rfmt>
    <rfmt sheetId="1" sqref="X1046" start="0" length="0">
      <dxf>
        <numFmt numFmtId="0" formatCode="General"/>
        <alignment vertical="center" wrapText="0" readingOrder="0"/>
      </dxf>
    </rfmt>
    <rfmt sheetId="1" sqref="X1047" start="0" length="0">
      <dxf>
        <numFmt numFmtId="0" formatCode="General"/>
        <alignment vertical="center" wrapText="0" readingOrder="0"/>
      </dxf>
    </rfmt>
    <rfmt sheetId="1" sqref="X1048" start="0" length="0">
      <dxf>
        <numFmt numFmtId="0" formatCode="General"/>
        <alignment vertical="center" wrapText="0" readingOrder="0"/>
      </dxf>
    </rfmt>
    <rfmt sheetId="1" sqref="X1049" start="0" length="0">
      <dxf>
        <font>
          <color auto="1"/>
        </font>
        <numFmt numFmtId="0" formatCode="General"/>
        <alignment vertical="center" wrapText="0" readingOrder="0"/>
      </dxf>
    </rfmt>
    <rfmt sheetId="1" sqref="X1054" start="0" length="0">
      <dxf>
        <numFmt numFmtId="0" formatCode="General"/>
        <alignment vertical="center" wrapText="0" readingOrder="0"/>
      </dxf>
    </rfmt>
    <rfmt sheetId="1" sqref="X1050" start="0" length="0">
      <dxf>
        <numFmt numFmtId="0" formatCode="General"/>
        <alignment vertical="center" wrapText="0" readingOrder="0"/>
      </dxf>
    </rfmt>
    <rfmt sheetId="1" sqref="X1051" start="0" length="0">
      <dxf>
        <numFmt numFmtId="0" formatCode="General"/>
        <alignment vertical="center" wrapText="0" readingOrder="0"/>
      </dxf>
    </rfmt>
    <rfmt sheetId="1" sqref="X1052" start="0" length="0">
      <dxf>
        <font>
          <strike/>
          <color auto="1"/>
        </font>
        <numFmt numFmtId="0" formatCode="General"/>
        <alignment vertical="center" wrapText="0" readingOrder="0"/>
      </dxf>
    </rfmt>
    <rfmt sheetId="1" sqref="X1053" start="0" length="0">
      <dxf>
        <numFmt numFmtId="0" formatCode="General"/>
        <alignment vertical="center" wrapText="0" readingOrder="0"/>
      </dxf>
    </rfmt>
    <rfmt sheetId="1" sqref="X1055" start="0" length="0">
      <dxf>
        <font>
          <strike/>
          <color auto="1"/>
        </font>
        <numFmt numFmtId="0" formatCode="General"/>
        <alignment vertical="center" wrapText="0" readingOrder="0"/>
      </dxf>
    </rfmt>
    <rfmt sheetId="1" sqref="X1060" start="0" length="0">
      <dxf>
        <numFmt numFmtId="0" formatCode="General"/>
        <alignment vertical="center" wrapText="0" readingOrder="0"/>
      </dxf>
    </rfmt>
    <rfmt sheetId="1" sqref="X1061" start="0" length="0">
      <dxf>
        <numFmt numFmtId="0" formatCode="General"/>
        <alignment vertical="center" wrapText="0" readingOrder="0"/>
      </dxf>
    </rfmt>
    <rfmt sheetId="1" sqref="X1056" start="0" length="0">
      <dxf>
        <numFmt numFmtId="0" formatCode="General"/>
        <alignment vertical="center" wrapText="0" readingOrder="0"/>
      </dxf>
    </rfmt>
    <rfmt sheetId="1" sqref="X1057" start="0" length="0">
      <dxf>
        <numFmt numFmtId="0" formatCode="General"/>
        <alignment vertical="center" wrapText="0" readingOrder="0"/>
      </dxf>
    </rfmt>
    <rfmt sheetId="1" sqref="X1058" start="0" length="0">
      <dxf>
        <numFmt numFmtId="0" formatCode="General"/>
        <alignment vertical="center" wrapText="0" readingOrder="0"/>
      </dxf>
    </rfmt>
    <rfmt sheetId="1" sqref="X1059" start="0" length="0">
      <dxf>
        <numFmt numFmtId="0" formatCode="General"/>
        <alignment vertical="center" wrapText="0" readingOrder="0"/>
      </dxf>
    </rfmt>
    <rfmt sheetId="1" sqref="X1062" start="0" length="0">
      <dxf>
        <font>
          <strike/>
          <color auto="1"/>
        </font>
        <numFmt numFmtId="0" formatCode="General"/>
        <alignment vertical="center" wrapText="0" readingOrder="0"/>
      </dxf>
    </rfmt>
    <rfmt sheetId="1" sqref="X1063" start="0" length="0">
      <dxf>
        <font>
          <strike/>
          <color auto="1"/>
        </font>
        <numFmt numFmtId="0" formatCode="General"/>
        <alignment vertical="center" wrapText="0" readingOrder="0"/>
      </dxf>
    </rfmt>
    <rfmt sheetId="1" sqref="X1064" start="0" length="0">
      <dxf>
        <numFmt numFmtId="0" formatCode="General"/>
        <alignment vertical="center" wrapText="0" readingOrder="0"/>
      </dxf>
    </rfmt>
    <rfmt sheetId="1" sqref="X1065" start="0" length="0">
      <dxf>
        <numFmt numFmtId="0" formatCode="General"/>
        <alignment vertical="center" wrapText="0" readingOrder="0"/>
      </dxf>
    </rfmt>
    <rfmt sheetId="1" sqref="X1070" start="0" length="0">
      <dxf>
        <numFmt numFmtId="0" formatCode="General"/>
        <alignment vertical="center" wrapText="0" readingOrder="0"/>
      </dxf>
    </rfmt>
    <rfmt sheetId="1" sqref="X1066" start="0" length="0">
      <dxf>
        <numFmt numFmtId="0" formatCode="General"/>
        <alignment vertical="center" wrapText="0" readingOrder="0"/>
      </dxf>
    </rfmt>
    <rfmt sheetId="1" sqref="X1067" start="0" length="0">
      <dxf>
        <numFmt numFmtId="0" formatCode="General"/>
        <alignment vertical="center" wrapText="0" readingOrder="0"/>
      </dxf>
    </rfmt>
    <rfmt sheetId="1" sqref="X1068" start="0" length="0">
      <dxf>
        <numFmt numFmtId="0" formatCode="General"/>
        <alignment vertical="center" wrapText="0" readingOrder="0"/>
      </dxf>
    </rfmt>
    <rfmt sheetId="1" sqref="X1069" start="0" length="0">
      <dxf>
        <font>
          <strike/>
          <color auto="1"/>
        </font>
        <numFmt numFmtId="0" formatCode="General"/>
        <alignment vertical="center" wrapText="0" readingOrder="0"/>
      </dxf>
    </rfmt>
    <rfmt sheetId="1" sqref="X1071" start="0" length="0">
      <dxf>
        <numFmt numFmtId="0" formatCode="General"/>
        <alignment vertical="center" wrapText="0" readingOrder="0"/>
      </dxf>
    </rfmt>
    <rfmt sheetId="1" sqref="X1072" start="0" length="0">
      <dxf>
        <numFmt numFmtId="0" formatCode="General"/>
        <alignment vertical="center" wrapText="0" readingOrder="0"/>
      </dxf>
    </rfmt>
    <rfmt sheetId="1" sqref="X1073" start="0" length="0">
      <dxf>
        <numFmt numFmtId="0" formatCode="General"/>
        <alignment vertical="center" wrapText="0" readingOrder="0"/>
      </dxf>
    </rfmt>
    <rfmt sheetId="1" sqref="X1074" start="0" length="0">
      <dxf>
        <numFmt numFmtId="0" formatCode="General"/>
        <alignment vertical="center" wrapText="0" readingOrder="0"/>
      </dxf>
    </rfmt>
    <rfmt sheetId="1" sqref="X1075" start="0" length="0">
      <dxf>
        <numFmt numFmtId="0" formatCode="General"/>
        <alignment vertical="center" wrapText="0" readingOrder="0"/>
      </dxf>
    </rfmt>
    <rfmt sheetId="1" sqref="X1076" start="0" length="0">
      <dxf>
        <numFmt numFmtId="0" formatCode="General"/>
        <alignment vertical="center" wrapText="0" readingOrder="0"/>
      </dxf>
    </rfmt>
    <rfmt sheetId="1" sqref="X1077" start="0" length="0">
      <dxf>
        <numFmt numFmtId="0" formatCode="General"/>
        <alignment vertical="center" wrapText="0" readingOrder="0"/>
      </dxf>
    </rfmt>
    <rfmt sheetId="1" sqref="X1078" start="0" length="0">
      <dxf>
        <numFmt numFmtId="0" formatCode="General"/>
        <alignment vertical="center" wrapText="0" readingOrder="0"/>
      </dxf>
    </rfmt>
    <rfmt sheetId="1" sqref="X1079" start="0" length="0">
      <dxf>
        <numFmt numFmtId="0" formatCode="General"/>
        <alignment vertical="center" wrapText="0" readingOrder="0"/>
      </dxf>
    </rfmt>
    <rfmt sheetId="1" sqref="X1080" start="0" length="0">
      <dxf>
        <numFmt numFmtId="0" formatCode="General"/>
      </dxf>
    </rfmt>
    <rfmt sheetId="1" sqref="X1085" start="0" length="0">
      <dxf>
        <numFmt numFmtId="0" formatCode="General"/>
        <alignment vertical="center" wrapText="0" readingOrder="0"/>
      </dxf>
    </rfmt>
    <rfmt sheetId="1" sqref="X1086" start="0" length="0">
      <dxf>
        <numFmt numFmtId="0" formatCode="General"/>
        <alignment vertical="center" wrapText="0" readingOrder="0"/>
      </dxf>
    </rfmt>
    <rfmt sheetId="1" sqref="X1087" start="0" length="0">
      <dxf>
        <numFmt numFmtId="0" formatCode="General"/>
        <alignment vertical="center" wrapText="0" readingOrder="0"/>
      </dxf>
    </rfmt>
    <rfmt sheetId="1" sqref="X1081" start="0" length="0">
      <dxf>
        <numFmt numFmtId="0" formatCode="General"/>
      </dxf>
    </rfmt>
    <rfmt sheetId="1" sqref="X1082" start="0" length="0">
      <dxf>
        <numFmt numFmtId="0" formatCode="General"/>
      </dxf>
    </rfmt>
    <rfmt sheetId="1" sqref="X1083" start="0" length="0">
      <dxf>
        <numFmt numFmtId="0" formatCode="General"/>
      </dxf>
    </rfmt>
    <rfmt sheetId="1" sqref="X1084" start="0" length="0">
      <dxf>
        <numFmt numFmtId="0" formatCode="General"/>
      </dxf>
    </rfmt>
    <rfmt sheetId="1" sqref="X1088" start="0" length="0">
      <dxf>
        <numFmt numFmtId="0" formatCode="General"/>
        <alignment vertical="center" wrapText="0" readingOrder="0"/>
      </dxf>
    </rfmt>
    <rfmt sheetId="1" sqref="X1089" start="0" length="0">
      <dxf>
        <numFmt numFmtId="0" formatCode="General"/>
        <alignment vertical="center" wrapText="0" readingOrder="0"/>
      </dxf>
    </rfmt>
    <rfmt sheetId="1" sqref="X1090" start="0" length="0">
      <dxf>
        <numFmt numFmtId="0" formatCode="General"/>
        <alignment vertical="center" wrapText="0" readingOrder="0"/>
      </dxf>
    </rfmt>
    <rfmt sheetId="1" sqref="X1091" start="0" length="0">
      <dxf>
        <numFmt numFmtId="0" formatCode="General"/>
        <alignment vertical="center" wrapText="0" readingOrder="0"/>
      </dxf>
    </rfmt>
    <rfmt sheetId="1" sqref="X1092" start="0" length="0">
      <dxf>
        <numFmt numFmtId="0" formatCode="General"/>
        <alignment vertical="center" wrapText="0" readingOrder="0"/>
      </dxf>
    </rfmt>
    <rfmt sheetId="1" sqref="X1093" start="0" length="0">
      <dxf>
        <numFmt numFmtId="0" formatCode="General"/>
        <alignment vertical="center" wrapText="0" readingOrder="0"/>
      </dxf>
    </rfmt>
    <rfmt sheetId="1" sqref="X1094" start="0" length="0">
      <dxf>
        <numFmt numFmtId="0" formatCode="General"/>
        <alignment vertical="center" wrapText="0" readingOrder="0"/>
      </dxf>
    </rfmt>
    <rfmt sheetId="1" sqref="X1095" start="0" length="0">
      <dxf>
        <numFmt numFmtId="0" formatCode="General"/>
        <alignment vertical="center" wrapText="0" readingOrder="0"/>
      </dxf>
    </rfmt>
    <rfmt sheetId="1" sqref="X1096" start="0" length="0">
      <dxf>
        <numFmt numFmtId="0" formatCode="General"/>
        <alignment vertical="center" wrapText="0" readingOrder="0"/>
      </dxf>
    </rfmt>
    <rfmt sheetId="1" sqref="X1097" start="0" length="0">
      <dxf>
        <numFmt numFmtId="0" formatCode="General"/>
        <alignment vertical="center" wrapText="0" readingOrder="0"/>
      </dxf>
    </rfmt>
    <rfmt sheetId="1" sqref="X1098" start="0" length="0">
      <dxf>
        <numFmt numFmtId="0" formatCode="General"/>
        <alignment vertical="center" wrapText="0" readingOrder="0"/>
      </dxf>
    </rfmt>
    <rfmt sheetId="1" sqref="X1099" start="0" length="0">
      <dxf>
        <numFmt numFmtId="0" formatCode="General"/>
        <alignment vertical="center" wrapText="0" readingOrder="0"/>
      </dxf>
    </rfmt>
    <rfmt sheetId="1" sqref="X1100" start="0" length="0">
      <dxf>
        <numFmt numFmtId="0" formatCode="General"/>
        <alignment vertical="center" wrapText="0" readingOrder="0"/>
      </dxf>
    </rfmt>
    <rfmt sheetId="1" sqref="X1101" start="0" length="0">
      <dxf>
        <numFmt numFmtId="0" formatCode="General"/>
        <alignment vertical="center" wrapText="0" readingOrder="0"/>
      </dxf>
    </rfmt>
    <rfmt sheetId="1" sqref="X1102" start="0" length="0">
      <dxf>
        <numFmt numFmtId="0" formatCode="General"/>
        <alignment vertical="center" wrapText="0" readingOrder="0"/>
      </dxf>
    </rfmt>
    <rfmt sheetId="1" sqref="X1103" start="0" length="0">
      <dxf>
        <numFmt numFmtId="0" formatCode="General"/>
        <alignment vertical="center" wrapText="0" readingOrder="0"/>
      </dxf>
    </rfmt>
    <rfmt sheetId="1" sqref="X1104" start="0" length="0">
      <dxf>
        <numFmt numFmtId="0" formatCode="General"/>
        <alignment vertical="center" wrapText="0" readingOrder="0"/>
      </dxf>
    </rfmt>
    <rfmt sheetId="1" sqref="X1105" start="0" length="0">
      <dxf>
        <numFmt numFmtId="0" formatCode="General"/>
        <alignment vertical="center" wrapText="0" readingOrder="0"/>
      </dxf>
    </rfmt>
    <rfmt sheetId="1" sqref="X1106" start="0" length="0">
      <dxf>
        <numFmt numFmtId="0" formatCode="General"/>
        <alignment vertical="center" wrapText="0" readingOrder="0"/>
      </dxf>
    </rfmt>
    <rfmt sheetId="1" sqref="X1111" start="0" length="0">
      <dxf>
        <numFmt numFmtId="0" formatCode="General"/>
        <alignment vertical="center" wrapText="0" readingOrder="0"/>
      </dxf>
    </rfmt>
    <rfmt sheetId="1" sqref="X1107" start="0" length="0">
      <dxf>
        <font>
          <strike/>
          <color auto="1"/>
        </font>
        <numFmt numFmtId="0" formatCode="General"/>
        <alignment vertical="center" wrapText="0" readingOrder="0"/>
      </dxf>
    </rfmt>
    <rfmt sheetId="1" sqref="X1108" start="0" length="0">
      <dxf>
        <numFmt numFmtId="0" formatCode="General"/>
        <alignment vertical="center" wrapText="0" readingOrder="0"/>
      </dxf>
    </rfmt>
    <rfmt sheetId="1" sqref="X1109" start="0" length="0">
      <dxf>
        <numFmt numFmtId="0" formatCode="General"/>
        <alignment vertical="center" wrapText="0" readingOrder="0"/>
      </dxf>
    </rfmt>
    <rfmt sheetId="1" sqref="X1110" start="0" length="0">
      <dxf>
        <numFmt numFmtId="0" formatCode="General"/>
        <alignment vertical="center" wrapText="0" readingOrder="0"/>
      </dxf>
    </rfmt>
    <rfmt sheetId="1" sqref="X1112" start="0" length="0">
      <dxf>
        <numFmt numFmtId="0" formatCode="General"/>
        <alignment vertical="center" wrapText="0" readingOrder="0"/>
      </dxf>
    </rfmt>
    <rfmt sheetId="1" sqref="X1117" start="0" length="0">
      <dxf>
        <numFmt numFmtId="0" formatCode="General"/>
        <alignment vertical="center" wrapText="0" readingOrder="0"/>
      </dxf>
    </rfmt>
    <rfmt sheetId="1" sqref="X1118" start="0" length="0">
      <dxf>
        <font>
          <strike/>
          <color auto="1"/>
        </font>
        <numFmt numFmtId="0" formatCode="General"/>
        <alignment vertical="center" wrapText="0" readingOrder="0"/>
      </dxf>
    </rfmt>
    <rfmt sheetId="1" sqref="X1119" start="0" length="0">
      <dxf>
        <numFmt numFmtId="0" formatCode="General"/>
        <alignment vertical="center" wrapText="0" readingOrder="0"/>
      </dxf>
    </rfmt>
    <rfmt sheetId="1" sqref="X1113" start="0" length="0">
      <dxf>
        <numFmt numFmtId="0" formatCode="General"/>
        <alignment vertical="center" wrapText="0" readingOrder="0"/>
      </dxf>
    </rfmt>
    <rfmt sheetId="1" sqref="X1114" start="0" length="0">
      <dxf>
        <numFmt numFmtId="0" formatCode="General"/>
        <alignment vertical="center" wrapText="0" readingOrder="0"/>
      </dxf>
    </rfmt>
    <rfmt sheetId="1" sqref="X1115" start="0" length="0">
      <dxf>
        <numFmt numFmtId="0" formatCode="General"/>
        <alignment vertical="center" wrapText="0" readingOrder="0"/>
      </dxf>
    </rfmt>
    <rfmt sheetId="1" sqref="X1123" start="0" length="0">
      <dxf>
        <numFmt numFmtId="0" formatCode="General"/>
        <alignment vertical="center" wrapText="0" readingOrder="0"/>
      </dxf>
    </rfmt>
    <rfmt sheetId="1" sqref="X1124" start="0" length="0">
      <dxf>
        <font>
          <strike/>
          <color auto="1"/>
        </font>
        <numFmt numFmtId="0" formatCode="General"/>
        <alignment vertical="center" wrapText="0" readingOrder="0"/>
      </dxf>
    </rfmt>
    <rfmt sheetId="1" sqref="X1116" start="0" length="0">
      <dxf>
        <numFmt numFmtId="0" formatCode="General"/>
        <fill>
          <patternFill patternType="solid">
            <bgColor theme="9" tint="0.79998168889431442"/>
          </patternFill>
        </fill>
        <alignment vertical="center" wrapText="0" readingOrder="0"/>
      </dxf>
    </rfmt>
    <rfmt sheetId="1" sqref="X1120" start="0" length="0">
      <dxf>
        <numFmt numFmtId="0" formatCode="General"/>
        <fill>
          <patternFill patternType="solid">
            <bgColor theme="9" tint="0.79998168889431442"/>
          </patternFill>
        </fill>
        <alignment vertical="center" wrapText="0" readingOrder="0"/>
      </dxf>
    </rfmt>
    <rfmt sheetId="1" sqref="X1121" start="0" length="0">
      <dxf>
        <numFmt numFmtId="0" formatCode="General"/>
        <alignment vertical="center" wrapText="0" readingOrder="0"/>
      </dxf>
    </rfmt>
    <rfmt sheetId="1" sqref="X1122" start="0" length="0">
      <dxf>
        <numFmt numFmtId="0" formatCode="General"/>
        <alignment vertical="center" wrapText="0" readingOrder="0"/>
      </dxf>
    </rfmt>
    <rfmt sheetId="1" sqref="X1129" start="0" length="0">
      <dxf>
        <numFmt numFmtId="0" formatCode="General"/>
        <alignment vertical="center" wrapText="0" readingOrder="0"/>
      </dxf>
    </rfmt>
    <rfmt sheetId="1" sqref="X1125" start="0" length="0">
      <dxf>
        <numFmt numFmtId="0" formatCode="General"/>
        <fill>
          <patternFill patternType="solid">
            <bgColor theme="9" tint="0.79998168889431442"/>
          </patternFill>
        </fill>
        <alignment vertical="center" wrapText="0" readingOrder="0"/>
      </dxf>
    </rfmt>
    <rfmt sheetId="1" sqref="X1126" start="0" length="0">
      <dxf>
        <numFmt numFmtId="0" formatCode="General"/>
        <fill>
          <patternFill patternType="solid">
            <bgColor theme="9" tint="0.79998168889431442"/>
          </patternFill>
        </fill>
        <alignment vertical="center" wrapText="0" readingOrder="0"/>
      </dxf>
    </rfmt>
    <rfmt sheetId="1" sqref="X1132" start="0" length="0">
      <dxf>
        <numFmt numFmtId="0" formatCode="General"/>
        <alignment vertical="center" wrapText="0" readingOrder="0"/>
      </dxf>
    </rfmt>
    <rfmt sheetId="1" sqref="X1127" start="0" length="0">
      <dxf>
        <numFmt numFmtId="0" formatCode="General"/>
        <alignment vertical="center" wrapText="0" readingOrder="0"/>
      </dxf>
    </rfmt>
    <rfmt sheetId="1" sqref="X1128" start="0" length="0">
      <dxf>
        <numFmt numFmtId="0" formatCode="General"/>
        <alignment vertical="center" wrapText="0" readingOrder="0"/>
      </dxf>
    </rfmt>
    <rfmt sheetId="1" sqref="X1134" start="0" length="0">
      <dxf>
        <font>
          <strike/>
          <color auto="1"/>
        </font>
        <numFmt numFmtId="0" formatCode="General"/>
        <alignment vertical="center" wrapText="0" readingOrder="0"/>
      </dxf>
    </rfmt>
    <rfmt sheetId="1" sqref="X1135" start="0" length="0">
      <dxf>
        <numFmt numFmtId="0" formatCode="General"/>
        <alignment vertical="center" wrapText="0" readingOrder="0"/>
      </dxf>
    </rfmt>
    <rfmt sheetId="1" sqref="X1130" start="0" length="0">
      <dxf>
        <numFmt numFmtId="0" formatCode="General"/>
        <alignment vertical="center" wrapText="0" readingOrder="0"/>
      </dxf>
    </rfmt>
    <rfmt sheetId="1" sqref="X1131" start="0" length="0">
      <dxf>
        <numFmt numFmtId="0" formatCode="General"/>
        <alignment vertical="center" wrapText="0" readingOrder="0"/>
      </dxf>
    </rfmt>
    <rfmt sheetId="1" sqref="X1133" start="0" length="0">
      <dxf>
        <numFmt numFmtId="0" formatCode="General"/>
        <alignment vertical="center" wrapText="0" readingOrder="0"/>
      </dxf>
    </rfmt>
    <rfmt sheetId="1" sqref="X1136" start="0" length="0">
      <dxf>
        <numFmt numFmtId="0" formatCode="General"/>
        <alignment vertical="center" wrapText="0" readingOrder="0"/>
      </dxf>
    </rfmt>
    <rfmt sheetId="1" sqref="X1137" start="0" length="0">
      <dxf>
        <numFmt numFmtId="0" formatCode="General"/>
        <alignment vertical="center" wrapText="0" readingOrder="0"/>
      </dxf>
    </rfmt>
    <rfmt sheetId="1" sqref="X1142" start="0" length="0">
      <dxf>
        <numFmt numFmtId="0" formatCode="General"/>
        <alignment vertical="center" wrapText="0" readingOrder="0"/>
      </dxf>
    </rfmt>
    <rfmt sheetId="1" sqref="X1143" start="0" length="0">
      <dxf>
        <font>
          <strike/>
          <color auto="1"/>
        </font>
        <numFmt numFmtId="0" formatCode="General"/>
        <alignment vertical="center" wrapText="0" readingOrder="0"/>
      </dxf>
    </rfmt>
    <rfmt sheetId="1" sqref="X1138" start="0" length="0">
      <dxf>
        <numFmt numFmtId="0" formatCode="General"/>
        <alignment vertical="center" wrapText="0" readingOrder="0"/>
      </dxf>
    </rfmt>
    <rfmt sheetId="1" sqref="X1139" start="0" length="0">
      <dxf>
        <numFmt numFmtId="0" formatCode="General"/>
        <alignment vertical="center" wrapText="0" readingOrder="0"/>
      </dxf>
    </rfmt>
    <rfmt sheetId="1" sqref="X1140" start="0" length="0">
      <dxf>
        <numFmt numFmtId="0" formatCode="General"/>
        <alignment vertical="center" wrapText="0" readingOrder="0"/>
      </dxf>
    </rfmt>
    <rfmt sheetId="1" sqref="X1141" start="0" length="0">
      <dxf>
        <numFmt numFmtId="0" formatCode="General"/>
        <alignment vertical="center" wrapText="0" readingOrder="0"/>
      </dxf>
    </rfmt>
    <rfmt sheetId="1" sqref="X1144" start="0" length="0">
      <dxf>
        <numFmt numFmtId="0" formatCode="General"/>
        <alignment vertical="center" wrapText="0" readingOrder="0"/>
      </dxf>
    </rfmt>
    <rfmt sheetId="1" sqref="X1145" start="0" length="0">
      <dxf>
        <numFmt numFmtId="0" formatCode="General"/>
        <alignment vertical="center" wrapText="0" readingOrder="0"/>
      </dxf>
    </rfmt>
    <rfmt sheetId="1" sqref="X1146" start="0" length="0">
      <dxf>
        <numFmt numFmtId="0" formatCode="General"/>
        <alignment vertical="center" wrapText="0" readingOrder="0"/>
      </dxf>
    </rfmt>
    <rfmt sheetId="1" sqref="X1147" start="0" length="0">
      <dxf>
        <numFmt numFmtId="0" formatCode="General"/>
        <alignment vertical="center" wrapText="0" readingOrder="0"/>
      </dxf>
    </rfmt>
    <rfmt sheetId="1" sqref="X1152" start="0" length="0">
      <dxf>
        <font>
          <strike/>
          <color auto="1"/>
        </font>
        <numFmt numFmtId="0" formatCode="General"/>
        <alignment vertical="center" wrapText="0" readingOrder="0"/>
      </dxf>
    </rfmt>
    <rfmt sheetId="1" sqref="X1153" start="0" length="0">
      <dxf>
        <font>
          <strike/>
          <color auto="1"/>
        </font>
        <numFmt numFmtId="0" formatCode="General"/>
        <alignment vertical="center" wrapText="0" readingOrder="0"/>
      </dxf>
    </rfmt>
    <rfmt sheetId="1" sqref="X1151" start="0" length="0">
      <dxf>
        <font>
          <strike/>
          <color auto="1"/>
        </font>
      </dxf>
    </rfmt>
    <rfmt sheetId="1" sqref="X1157" start="0" length="0">
      <dxf>
        <font>
          <strike/>
          <color auto="1"/>
        </font>
        <numFmt numFmtId="0" formatCode="General"/>
        <alignment vertical="center" wrapText="0" readingOrder="0"/>
      </dxf>
    </rfmt>
    <rfmt sheetId="1" sqref="X1160" start="0" length="0">
      <dxf>
        <font>
          <strike/>
          <color auto="1"/>
        </font>
        <numFmt numFmtId="0" formatCode="General"/>
        <alignment vertical="center" wrapText="0" readingOrder="0"/>
      </dxf>
    </rfmt>
    <rfmt sheetId="1" sqref="X1159" start="0" length="0">
      <dxf>
        <font>
          <strike/>
          <color auto="1"/>
        </font>
      </dxf>
    </rfmt>
    <rfmt sheetId="1" sqref="X1165" start="0" length="0">
      <dxf>
        <font>
          <strike/>
          <color auto="1"/>
        </font>
        <numFmt numFmtId="0" formatCode="General"/>
        <alignment vertical="center" wrapText="0" readingOrder="0"/>
      </dxf>
    </rfmt>
    <rfmt sheetId="1" sqref="X1166" start="0" length="0">
      <dxf>
        <font>
          <strike/>
          <color auto="1"/>
        </font>
        <numFmt numFmtId="0" formatCode="General"/>
        <alignment vertical="center" wrapText="0" readingOrder="0"/>
      </dxf>
    </rfmt>
    <rfmt sheetId="1" sqref="X1167" start="0" length="0">
      <dxf>
        <font>
          <strike/>
          <color auto="1"/>
        </font>
        <numFmt numFmtId="0" formatCode="General"/>
        <alignment vertical="center" wrapText="0" readingOrder="0"/>
      </dxf>
    </rfmt>
    <rfmt sheetId="1" sqref="X1161" start="0" length="0">
      <dxf>
        <font>
          <strike/>
          <color auto="1"/>
        </font>
      </dxf>
    </rfmt>
    <rfmt sheetId="1" sqref="X1169" start="0" length="0">
      <dxf>
        <font>
          <strike/>
          <color auto="1"/>
        </font>
        <numFmt numFmtId="0" formatCode="General"/>
        <alignment vertical="center" wrapText="0" readingOrder="0"/>
      </dxf>
    </rfmt>
    <rfmt sheetId="1" sqref="X1172" start="0" length="0">
      <dxf>
        <font>
          <strike/>
          <color auto="1"/>
        </font>
        <numFmt numFmtId="0" formatCode="General"/>
        <alignment vertical="center" wrapText="0" readingOrder="0"/>
      </dxf>
    </rfmt>
    <rfmt sheetId="1" sqref="X1173" start="0" length="0">
      <dxf>
        <font>
          <strike/>
          <color auto="1"/>
        </font>
        <numFmt numFmtId="0" formatCode="General"/>
        <alignment vertical="center" wrapText="0" readingOrder="0"/>
      </dxf>
    </rfmt>
    <rfmt sheetId="1" sqref="X1175" start="0" length="0">
      <dxf>
        <font>
          <strike/>
          <color auto="1"/>
        </font>
        <numFmt numFmtId="0" formatCode="General"/>
        <alignment vertical="center" wrapText="0" readingOrder="0"/>
      </dxf>
    </rfmt>
    <rfmt sheetId="1" sqref="X1176" start="0" length="0">
      <dxf>
        <numFmt numFmtId="0" formatCode="General"/>
        <alignment vertical="center" wrapText="0" readingOrder="0"/>
      </dxf>
    </rfmt>
    <rfmt sheetId="1" sqref="X1177" start="0" length="0">
      <dxf>
        <font>
          <strike/>
          <color auto="1"/>
        </font>
        <numFmt numFmtId="0" formatCode="General"/>
        <alignment vertical="center" wrapText="0" readingOrder="0"/>
      </dxf>
    </rfmt>
    <rfmt sheetId="1" sqref="X1170" start="0" length="0">
      <dxf>
        <font>
          <strike/>
          <color auto="1"/>
        </font>
      </dxf>
    </rfmt>
    <rfmt sheetId="1" sqref="X1180" start="0" length="0">
      <dxf>
        <font>
          <strike/>
          <color auto="1"/>
        </font>
        <numFmt numFmtId="0" formatCode="General"/>
        <alignment vertical="center" wrapText="0" readingOrder="0"/>
      </dxf>
    </rfmt>
    <rfmt sheetId="1" sqref="X1174" start="0" length="0">
      <dxf>
        <font>
          <strike/>
          <color auto="1"/>
        </font>
      </dxf>
    </rfmt>
    <rfmt sheetId="1" sqref="X1184" start="0" length="0">
      <dxf>
        <font>
          <strike/>
          <color auto="1"/>
        </font>
        <numFmt numFmtId="0" formatCode="General"/>
        <alignment vertical="center" wrapText="0" readingOrder="0"/>
      </dxf>
    </rfmt>
    <rfmt sheetId="1" sqref="X1185" start="0" length="0">
      <dxf>
        <font>
          <strike/>
          <color auto="1"/>
        </font>
      </dxf>
    </rfmt>
    <rfmt sheetId="1" sqref="X1187" start="0" length="0">
      <dxf>
        <font>
          <strike/>
          <color auto="1"/>
        </font>
      </dxf>
    </rfmt>
    <rfmt sheetId="1" sqref="X1200" start="0" length="0">
      <dxf>
        <numFmt numFmtId="0" formatCode="General"/>
        <alignment vertical="center" wrapText="0" readingOrder="0"/>
      </dxf>
    </rfmt>
    <rfmt sheetId="1" sqref="X1201" start="0" length="0">
      <dxf>
        <numFmt numFmtId="0" formatCode="General"/>
        <alignment vertical="center" wrapText="0" readingOrder="0"/>
      </dxf>
    </rfmt>
    <rfmt sheetId="1" sqref="X1208" start="0" length="0">
      <dxf>
        <numFmt numFmtId="0" formatCode="General"/>
        <alignment vertical="center" wrapText="0" readingOrder="0"/>
      </dxf>
    </rfmt>
    <rfmt sheetId="1" sqref="X1213" start="0" length="0">
      <dxf>
        <numFmt numFmtId="0" formatCode="General"/>
        <alignment vertical="center" wrapText="0" readingOrder="0"/>
      </dxf>
    </rfmt>
    <rfmt sheetId="1" sqref="X1231" start="0" length="0">
      <dxf>
        <font>
          <color auto="1"/>
        </font>
      </dxf>
    </rfmt>
    <rfmt sheetId="1" sqref="X1232" start="0" length="0">
      <dxf>
        <font>
          <color auto="1"/>
        </font>
      </dxf>
    </rfmt>
    <rfmt sheetId="1" sqref="X1233" start="0" length="0">
      <dxf>
        <font>
          <color auto="1"/>
        </font>
      </dxf>
    </rfmt>
    <rfmt sheetId="1" sqref="X1234" start="0" length="0">
      <dxf>
        <font>
          <color auto="1"/>
        </font>
      </dxf>
    </rfmt>
    <rfmt sheetId="1" sqref="X1235" start="0" length="0">
      <dxf>
        <font>
          <color auto="1"/>
        </font>
      </dxf>
    </rfmt>
    <rfmt sheetId="1" sqref="X1252" start="0" length="0">
      <dxf>
        <numFmt numFmtId="0" formatCode="General"/>
        <alignment vertical="center" wrapText="0" readingOrder="0"/>
      </dxf>
    </rfmt>
    <rfmt sheetId="1" sqref="X1253" start="0" length="0">
      <dxf>
        <numFmt numFmtId="0" formatCode="General"/>
        <alignment vertical="center" wrapText="0" readingOrder="0"/>
      </dxf>
    </rfmt>
    <rfmt sheetId="1" sqref="X1254" start="0" length="0">
      <dxf>
        <numFmt numFmtId="0" formatCode="General"/>
        <alignment vertical="center" wrapText="0" readingOrder="0"/>
      </dxf>
    </rfmt>
    <rfmt sheetId="1" sqref="X1255" start="0" length="0">
      <dxf>
        <numFmt numFmtId="0" formatCode="General"/>
        <alignment vertical="center" wrapText="0" readingOrder="0"/>
      </dxf>
    </rfmt>
    <rfmt sheetId="1" sqref="X1256" start="0" length="0">
      <dxf>
        <numFmt numFmtId="0" formatCode="General"/>
        <alignment vertical="center" wrapText="0" readingOrder="0"/>
      </dxf>
    </rfmt>
    <rfmt sheetId="1" sqref="X1257" start="0" length="0">
      <dxf>
        <numFmt numFmtId="0" formatCode="General"/>
        <alignment vertical="center" wrapText="0" readingOrder="0"/>
      </dxf>
    </rfmt>
    <rfmt sheetId="1" sqref="X1258" start="0" length="0">
      <dxf>
        <numFmt numFmtId="0" formatCode="General"/>
        <alignment vertical="center" wrapText="0" readingOrder="0"/>
      </dxf>
    </rfmt>
    <rfmt sheetId="1" sqref="X1259" start="0" length="0">
      <dxf>
        <numFmt numFmtId="0" formatCode="General"/>
        <alignment vertical="center" wrapText="0" readingOrder="0"/>
      </dxf>
    </rfmt>
    <rfmt sheetId="1" sqref="X1262" start="0" length="0">
      <dxf>
        <numFmt numFmtId="0" formatCode="General"/>
        <alignment vertical="center" wrapText="0" readingOrder="0"/>
      </dxf>
    </rfmt>
    <rfmt sheetId="1" sqref="X1263" start="0" length="0">
      <dxf>
        <numFmt numFmtId="0" formatCode="General"/>
        <alignment vertical="center" wrapText="0" readingOrder="0"/>
      </dxf>
    </rfmt>
    <rfmt sheetId="1" sqref="X1264" start="0" length="0">
      <dxf>
        <numFmt numFmtId="0" formatCode="General"/>
        <alignment vertical="center" wrapText="0" readingOrder="0"/>
      </dxf>
    </rfmt>
    <rfmt sheetId="1" sqref="X1265" start="0" length="0">
      <dxf>
        <numFmt numFmtId="0" formatCode="General"/>
        <alignment vertical="center" wrapText="0" readingOrder="0"/>
      </dxf>
    </rfmt>
    <rfmt sheetId="1" sqref="X1266" start="0" length="0">
      <dxf>
        <numFmt numFmtId="0" formatCode="General"/>
        <alignment vertical="center" wrapText="0" readingOrder="0"/>
      </dxf>
    </rfmt>
    <rfmt sheetId="1" sqref="X1267" start="0" length="0">
      <dxf>
        <numFmt numFmtId="0" formatCode="General"/>
        <alignment vertical="center" wrapText="0" readingOrder="0"/>
      </dxf>
    </rfmt>
    <rfmt sheetId="1" sqref="X1268" start="0" length="0">
      <dxf>
        <numFmt numFmtId="0" formatCode="General"/>
        <alignment vertical="center" wrapText="0" readingOrder="0"/>
      </dxf>
    </rfmt>
    <rfmt sheetId="1" sqref="X1269" start="0" length="0">
      <dxf>
        <numFmt numFmtId="0" formatCode="General"/>
        <alignment vertical="center" wrapText="0" readingOrder="0"/>
      </dxf>
    </rfmt>
    <rfmt sheetId="1" sqref="X1270" start="0" length="0">
      <dxf>
        <numFmt numFmtId="0" formatCode="General"/>
        <alignment vertical="center" wrapText="0" readingOrder="0"/>
      </dxf>
    </rfmt>
    <rfmt sheetId="1" sqref="X1271" start="0" length="0">
      <dxf>
        <numFmt numFmtId="0" formatCode="General"/>
        <alignment vertical="center" wrapText="0" readingOrder="0"/>
      </dxf>
    </rfmt>
    <rfmt sheetId="1" sqref="X1275" start="0" length="0">
      <dxf>
        <numFmt numFmtId="0" formatCode="General"/>
        <alignment vertical="center" wrapText="0" readingOrder="0"/>
      </dxf>
    </rfmt>
    <rfmt sheetId="1" sqref="X1277" start="0" length="0">
      <dxf>
        <numFmt numFmtId="0" formatCode="General"/>
        <alignment vertical="center" wrapText="0" readingOrder="0"/>
      </dxf>
    </rfmt>
    <rfmt sheetId="1" sqref="X1278" start="0" length="0">
      <dxf>
        <numFmt numFmtId="0" formatCode="General"/>
        <alignment vertical="center" wrapText="0" readingOrder="0"/>
      </dxf>
    </rfmt>
    <rfmt sheetId="1" sqref="X1280" start="0" length="0">
      <dxf>
        <numFmt numFmtId="0" formatCode="General"/>
        <alignment vertical="center" wrapText="0" readingOrder="0"/>
      </dxf>
    </rfmt>
    <rfmt sheetId="1" sqref="X1281" start="0" length="0">
      <dxf>
        <numFmt numFmtId="0" formatCode="General"/>
        <alignment vertical="center" wrapText="0" readingOrder="0"/>
      </dxf>
    </rfmt>
    <rfmt sheetId="1" sqref="X1282" start="0" length="0">
      <dxf>
        <numFmt numFmtId="0" formatCode="General"/>
        <alignment vertical="center" wrapText="0" readingOrder="0"/>
      </dxf>
    </rfmt>
    <rfmt sheetId="1" sqref="X1283" start="0" length="0">
      <dxf>
        <numFmt numFmtId="0" formatCode="General"/>
        <alignment vertical="center" wrapText="0" readingOrder="0"/>
      </dxf>
    </rfmt>
    <rfmt sheetId="1" sqref="X1284" start="0" length="0">
      <dxf>
        <numFmt numFmtId="0" formatCode="General"/>
        <alignment vertical="center" wrapText="0" readingOrder="0"/>
      </dxf>
    </rfmt>
    <rfmt sheetId="1" sqref="X1285" start="0" length="0">
      <dxf>
        <font>
          <strike/>
          <color auto="1"/>
        </font>
        <numFmt numFmtId="0" formatCode="General"/>
        <alignment vertical="center" wrapText="0" readingOrder="0"/>
      </dxf>
    </rfmt>
    <rfmt sheetId="1" sqref="X1286" start="0" length="0">
      <dxf>
        <numFmt numFmtId="0" formatCode="General"/>
        <alignment vertical="center" wrapText="0" readingOrder="0"/>
      </dxf>
    </rfmt>
    <rfmt sheetId="1" sqref="X1287" start="0" length="0">
      <dxf>
        <numFmt numFmtId="0" formatCode="General"/>
        <alignment vertical="center" wrapText="0" readingOrder="0"/>
      </dxf>
    </rfmt>
    <rfmt sheetId="1" sqref="X1289" start="0" length="0">
      <dxf>
        <numFmt numFmtId="0" formatCode="General"/>
        <alignment vertical="center" wrapText="0" readingOrder="0"/>
      </dxf>
    </rfmt>
    <rfmt sheetId="1" sqref="X1290" start="0" length="0">
      <dxf>
        <numFmt numFmtId="0" formatCode="General"/>
        <alignment vertical="center" wrapText="0" readingOrder="0"/>
      </dxf>
    </rfmt>
    <rfmt sheetId="1" sqref="X1291" start="0" length="0">
      <dxf>
        <numFmt numFmtId="0" formatCode="General"/>
        <alignment vertical="center" wrapText="0" readingOrder="0"/>
      </dxf>
    </rfmt>
    <rfmt sheetId="1" sqref="X1292" start="0" length="0">
      <dxf>
        <numFmt numFmtId="0" formatCode="General"/>
        <alignment vertical="center" wrapText="0" readingOrder="0"/>
      </dxf>
    </rfmt>
    <rfmt sheetId="1" sqref="X1293" start="0" length="0">
      <dxf>
        <numFmt numFmtId="0" formatCode="General"/>
        <alignment vertical="center" wrapText="0" readingOrder="0"/>
      </dxf>
    </rfmt>
    <rfmt sheetId="1" sqref="X1294" start="0" length="0">
      <dxf>
        <numFmt numFmtId="0" formatCode="General"/>
        <alignment vertical="center" wrapText="0" readingOrder="0"/>
      </dxf>
    </rfmt>
    <rfmt sheetId="1" sqref="X1295" start="0" length="0">
      <dxf>
        <numFmt numFmtId="0" formatCode="General"/>
        <alignment vertical="center" wrapText="0" readingOrder="0"/>
      </dxf>
    </rfmt>
    <rfmt sheetId="1" sqref="X1296" start="0" length="0">
      <dxf>
        <numFmt numFmtId="0" formatCode="General"/>
        <alignment vertical="center" wrapText="0" readingOrder="0"/>
      </dxf>
    </rfmt>
    <rfmt sheetId="1" sqref="X1298" start="0" length="0">
      <dxf>
        <numFmt numFmtId="0" formatCode="General"/>
        <alignment vertical="center" wrapText="0" readingOrder="0"/>
      </dxf>
    </rfmt>
    <rfmt sheetId="1" sqref="X1300" start="0" length="0">
      <dxf>
        <numFmt numFmtId="0" formatCode="General"/>
        <alignment vertical="center" wrapText="0" readingOrder="0"/>
      </dxf>
    </rfmt>
    <rfmt sheetId="1" sqref="X1302" start="0" length="0">
      <dxf>
        <numFmt numFmtId="0" formatCode="General"/>
        <alignment vertical="center" wrapText="0" readingOrder="0"/>
      </dxf>
    </rfmt>
    <rfmt sheetId="1" sqref="X1303" start="0" length="0">
      <dxf>
        <numFmt numFmtId="0" formatCode="General"/>
        <alignment vertical="center" wrapText="0" readingOrder="0"/>
      </dxf>
    </rfmt>
    <rfmt sheetId="1" sqref="X1304" start="0" length="0">
      <dxf>
        <numFmt numFmtId="0" formatCode="General"/>
        <alignment vertical="center" wrapText="0" readingOrder="0"/>
      </dxf>
    </rfmt>
    <rfmt sheetId="1" sqref="X1305" start="0" length="0">
      <dxf>
        <numFmt numFmtId="0" formatCode="General"/>
        <alignment vertical="center" wrapText="0" readingOrder="0"/>
      </dxf>
    </rfmt>
    <rfmt sheetId="1" sqref="X1306" start="0" length="0">
      <dxf>
        <numFmt numFmtId="0" formatCode="General"/>
        <alignment vertical="center" wrapText="0" readingOrder="0"/>
      </dxf>
    </rfmt>
    <rfmt sheetId="1" sqref="X1307" start="0" length="0">
      <dxf>
        <numFmt numFmtId="0" formatCode="General"/>
        <alignment vertical="center" wrapText="0" readingOrder="0"/>
      </dxf>
    </rfmt>
    <rfmt sheetId="1" sqref="X1309" start="0" length="0">
      <dxf>
        <numFmt numFmtId="0" formatCode="General"/>
        <alignment vertical="center" wrapText="0" readingOrder="0"/>
      </dxf>
    </rfmt>
    <rfmt sheetId="1" sqref="X1310" start="0" length="0">
      <dxf>
        <numFmt numFmtId="0" formatCode="General"/>
        <alignment vertical="center" wrapText="0" readingOrder="0"/>
      </dxf>
    </rfmt>
    <rfmt sheetId="1" sqref="X1311" start="0" length="0">
      <dxf>
        <numFmt numFmtId="0" formatCode="General"/>
        <alignment vertical="center" wrapText="0" readingOrder="0"/>
      </dxf>
    </rfmt>
    <rfmt sheetId="1" sqref="X1312" start="0" length="0">
      <dxf>
        <numFmt numFmtId="0" formatCode="General"/>
        <alignment vertical="center" wrapText="0" readingOrder="0"/>
      </dxf>
    </rfmt>
    <rfmt sheetId="1" sqref="X1314" start="0" length="0">
      <dxf>
        <numFmt numFmtId="0" formatCode="General"/>
        <alignment vertical="center" wrapText="0" readingOrder="0"/>
      </dxf>
    </rfmt>
    <rfmt sheetId="1" sqref="X1315" start="0" length="0">
      <dxf>
        <numFmt numFmtId="0" formatCode="General"/>
        <alignment vertical="center" wrapText="0" readingOrder="0"/>
      </dxf>
    </rfmt>
    <rfmt sheetId="1" sqref="X1316" start="0" length="0">
      <dxf>
        <numFmt numFmtId="0" formatCode="General"/>
        <alignment vertical="center" wrapText="0" readingOrder="0"/>
      </dxf>
    </rfmt>
    <rfmt sheetId="1" sqref="X1317" start="0" length="0">
      <dxf>
        <numFmt numFmtId="0" formatCode="General"/>
        <alignment vertical="center" wrapText="0" readingOrder="0"/>
      </dxf>
    </rfmt>
    <rfmt sheetId="1" sqref="X1318" start="0" length="0">
      <dxf>
        <numFmt numFmtId="0" formatCode="General"/>
        <alignment vertical="center" wrapText="0" readingOrder="0"/>
      </dxf>
    </rfmt>
    <rfmt sheetId="1" sqref="X1321" start="0" length="0">
      <dxf>
        <numFmt numFmtId="0" formatCode="General"/>
        <alignment vertical="center" wrapText="0" readingOrder="0"/>
      </dxf>
    </rfmt>
    <rfmt sheetId="1" sqref="X1322" start="0" length="0">
      <dxf>
        <numFmt numFmtId="0" formatCode="General"/>
        <alignment vertical="center" wrapText="0" readingOrder="0"/>
      </dxf>
    </rfmt>
    <rfmt sheetId="1" sqref="X1324" start="0" length="0">
      <dxf>
        <numFmt numFmtId="0" formatCode="General"/>
        <alignment vertical="center" wrapText="0" readingOrder="0"/>
      </dxf>
    </rfmt>
    <rfmt sheetId="1" sqref="X1325" start="0" length="0">
      <dxf>
        <numFmt numFmtId="0" formatCode="General"/>
        <alignment vertical="center" wrapText="0" readingOrder="0"/>
      </dxf>
    </rfmt>
    <rfmt sheetId="1" sqref="X1326" start="0" length="0">
      <dxf>
        <numFmt numFmtId="0" formatCode="General"/>
        <alignment vertical="center" wrapText="0" readingOrder="0"/>
      </dxf>
    </rfmt>
    <rfmt sheetId="1" sqref="X1328" start="0" length="0">
      <dxf>
        <numFmt numFmtId="0" formatCode="General"/>
        <alignment vertical="center" wrapText="0" readingOrder="0"/>
      </dxf>
    </rfmt>
    <rfmt sheetId="1" sqref="X1330" start="0" length="0">
      <dxf>
        <numFmt numFmtId="0" formatCode="General"/>
        <alignment vertical="center" wrapText="0" readingOrder="0"/>
      </dxf>
    </rfmt>
    <rfmt sheetId="1" sqref="X1331" start="0" length="0">
      <dxf>
        <numFmt numFmtId="0" formatCode="General"/>
        <alignment vertical="center" wrapText="0" readingOrder="0"/>
      </dxf>
    </rfmt>
    <rfmt sheetId="1" sqref="X1332" start="0" length="0">
      <dxf>
        <numFmt numFmtId="0" formatCode="General"/>
        <alignment vertical="center" wrapText="0" readingOrder="0"/>
      </dxf>
    </rfmt>
    <rfmt sheetId="1" sqref="X1333" start="0" length="0">
      <dxf>
        <numFmt numFmtId="0" formatCode="General"/>
        <alignment vertical="center" wrapText="0" readingOrder="0"/>
      </dxf>
    </rfmt>
    <rfmt sheetId="1" sqref="X1334" start="0" length="0">
      <dxf>
        <numFmt numFmtId="0" formatCode="General"/>
        <alignment vertical="center" wrapText="0" readingOrder="0"/>
      </dxf>
    </rfmt>
    <rfmt sheetId="1" sqref="X1335" start="0" length="0">
      <dxf>
        <numFmt numFmtId="0" formatCode="General"/>
        <alignment vertical="center" wrapText="0" readingOrder="0"/>
      </dxf>
    </rfmt>
    <rfmt sheetId="1" sqref="X1336" start="0" length="0">
      <dxf>
        <numFmt numFmtId="0" formatCode="General"/>
        <alignment vertical="center" wrapText="0" readingOrder="0"/>
      </dxf>
    </rfmt>
    <rfmt sheetId="1" sqref="X1337" start="0" length="0">
      <dxf>
        <numFmt numFmtId="0" formatCode="General"/>
        <alignment vertical="center" wrapText="0" readingOrder="0"/>
      </dxf>
    </rfmt>
    <rfmt sheetId="1" sqref="X1338" start="0" length="0">
      <dxf>
        <numFmt numFmtId="0" formatCode="General"/>
        <alignment vertical="center" wrapText="0" readingOrder="0"/>
      </dxf>
    </rfmt>
    <rfmt sheetId="1" sqref="X1339" start="0" length="0">
      <dxf>
        <numFmt numFmtId="0" formatCode="General"/>
        <alignment vertical="center" wrapText="0" readingOrder="0"/>
      </dxf>
    </rfmt>
    <rfmt sheetId="1" sqref="X1340" start="0" length="0">
      <dxf>
        <numFmt numFmtId="0" formatCode="General"/>
        <alignment vertical="center" wrapText="0" readingOrder="0"/>
      </dxf>
    </rfmt>
    <rfmt sheetId="1" sqref="X1341" start="0" length="0">
      <dxf>
        <numFmt numFmtId="0" formatCode="General"/>
        <alignment vertical="center" wrapText="0" readingOrder="0"/>
      </dxf>
    </rfmt>
    <rfmt sheetId="1" sqref="X1342" start="0" length="0">
      <dxf>
        <numFmt numFmtId="0" formatCode="General"/>
        <alignment vertical="center" wrapText="0" readingOrder="0"/>
      </dxf>
    </rfmt>
    <rfmt sheetId="1" sqref="X1343" start="0" length="0">
      <dxf>
        <numFmt numFmtId="0" formatCode="General"/>
        <alignment vertical="center" wrapText="0" readingOrder="0"/>
      </dxf>
    </rfmt>
    <rfmt sheetId="1" sqref="X1344" start="0" length="0">
      <dxf>
        <numFmt numFmtId="0" formatCode="General"/>
        <alignment vertical="center" wrapText="0" readingOrder="0"/>
      </dxf>
    </rfmt>
    <rfmt sheetId="1" sqref="X1345" start="0" length="0">
      <dxf>
        <numFmt numFmtId="0" formatCode="General"/>
        <alignment vertical="center" wrapText="0" readingOrder="0"/>
      </dxf>
    </rfmt>
    <rfmt sheetId="1" sqref="X1346" start="0" length="0">
      <dxf>
        <numFmt numFmtId="0" formatCode="General"/>
        <alignment vertical="center" wrapText="0" readingOrder="0"/>
      </dxf>
    </rfmt>
    <rfmt sheetId="1" sqref="X1347" start="0" length="0">
      <dxf>
        <numFmt numFmtId="0" formatCode="General"/>
        <alignment vertical="center" wrapText="0" readingOrder="0"/>
      </dxf>
    </rfmt>
    <rfmt sheetId="1" sqref="X1348" start="0" length="0">
      <dxf>
        <numFmt numFmtId="0" formatCode="General"/>
        <alignment vertical="center" wrapText="0" readingOrder="0"/>
      </dxf>
    </rfmt>
    <rfmt sheetId="1" sqref="X1349" start="0" length="0">
      <dxf>
        <numFmt numFmtId="0" formatCode="General"/>
        <alignment vertical="center" wrapText="0" readingOrder="0"/>
      </dxf>
    </rfmt>
    <rfmt sheetId="1" sqref="X1350" start="0" length="0">
      <dxf>
        <numFmt numFmtId="0" formatCode="General"/>
        <alignment vertical="center" wrapText="0" readingOrder="0"/>
      </dxf>
    </rfmt>
    <rfmt sheetId="1" sqref="X1352" start="0" length="0">
      <dxf>
        <numFmt numFmtId="0" formatCode="General"/>
        <alignment vertical="center" wrapText="0" readingOrder="0"/>
      </dxf>
    </rfmt>
    <rfmt sheetId="1" sqref="X1353" start="0" length="0">
      <dxf>
        <numFmt numFmtId="0" formatCode="General"/>
        <alignment vertical="center" wrapText="0" readingOrder="0"/>
      </dxf>
    </rfmt>
    <rfmt sheetId="1" sqref="X1355" start="0" length="0">
      <dxf>
        <numFmt numFmtId="0" formatCode="General"/>
        <alignment vertical="center" wrapText="0" readingOrder="0"/>
      </dxf>
    </rfmt>
    <rfmt sheetId="1" sqref="X1356" start="0" length="0">
      <dxf>
        <font>
          <strike/>
          <color auto="1"/>
        </font>
        <numFmt numFmtId="0" formatCode="General"/>
        <alignment vertical="center" wrapText="0" readingOrder="0"/>
      </dxf>
    </rfmt>
    <rfmt sheetId="1" sqref="X1357" start="0" length="0">
      <dxf>
        <numFmt numFmtId="0" formatCode="General"/>
        <alignment vertical="center" wrapText="0" readingOrder="0"/>
      </dxf>
    </rfmt>
    <rfmt sheetId="1" sqref="X1358" start="0" length="0">
      <dxf>
        <numFmt numFmtId="0" formatCode="General"/>
        <alignment vertical="center" wrapText="0" readingOrder="0"/>
      </dxf>
    </rfmt>
    <rfmt sheetId="1" sqref="X1359" start="0" length="0">
      <dxf>
        <numFmt numFmtId="0" formatCode="General"/>
        <alignment vertical="center" wrapText="0" readingOrder="0"/>
      </dxf>
    </rfmt>
    <rfmt sheetId="1" sqref="X1360" start="0" length="0">
      <dxf>
        <font>
          <strike/>
          <color auto="1"/>
        </font>
        <numFmt numFmtId="0" formatCode="General"/>
        <alignment vertical="center" wrapText="0" readingOrder="0"/>
      </dxf>
    </rfmt>
    <rfmt sheetId="1" sqref="X1362" start="0" length="0">
      <dxf>
        <numFmt numFmtId="0" formatCode="General"/>
        <fill>
          <patternFill patternType="solid">
            <bgColor theme="8" tint="0.79998168889431442"/>
          </patternFill>
        </fill>
        <alignment vertical="center" wrapText="0" readingOrder="0"/>
      </dxf>
    </rfmt>
    <rfmt sheetId="1" sqref="X1364" start="0" length="0">
      <dxf>
        <numFmt numFmtId="0" formatCode="General"/>
        <alignment vertical="center" wrapText="0" readingOrder="0"/>
      </dxf>
    </rfmt>
    <rfmt sheetId="1" sqref="X1365" start="0" length="0">
      <dxf>
        <numFmt numFmtId="0" formatCode="General"/>
        <alignment vertical="center" wrapText="0" readingOrder="0"/>
      </dxf>
    </rfmt>
    <rfmt sheetId="1" sqref="X1366" start="0" length="0">
      <dxf>
        <numFmt numFmtId="0" formatCode="General"/>
        <alignment vertical="center" wrapText="0" readingOrder="0"/>
      </dxf>
    </rfmt>
    <rfmt sheetId="1" sqref="X1367" start="0" length="0">
      <dxf>
        <numFmt numFmtId="0" formatCode="General"/>
        <alignment vertical="center" wrapText="0" readingOrder="0"/>
      </dxf>
    </rfmt>
    <rfmt sheetId="1" sqref="X1368" start="0" length="0">
      <dxf>
        <font>
          <strike/>
          <color auto="1"/>
        </font>
        <numFmt numFmtId="0" formatCode="General"/>
        <alignment vertical="center" wrapText="0" readingOrder="0"/>
      </dxf>
    </rfmt>
    <rfmt sheetId="1" sqref="X1369" start="0" length="0">
      <dxf>
        <font>
          <strike/>
          <color auto="1"/>
        </font>
        <numFmt numFmtId="0" formatCode="General"/>
        <alignment vertical="center" wrapText="0" readingOrder="0"/>
      </dxf>
    </rfmt>
    <rfmt sheetId="1" sqref="X1370" start="0" length="0">
      <dxf>
        <numFmt numFmtId="0" formatCode="General"/>
        <alignment vertical="center" wrapText="0" readingOrder="0"/>
      </dxf>
    </rfmt>
    <rfmt sheetId="1" sqref="X1372" start="0" length="0">
      <dxf>
        <numFmt numFmtId="0" formatCode="General"/>
        <alignment vertical="center" wrapText="0" readingOrder="0"/>
      </dxf>
    </rfmt>
    <rfmt sheetId="1" sqref="X1373" start="0" length="0">
      <dxf>
        <numFmt numFmtId="0" formatCode="General"/>
        <alignment vertical="center" wrapText="0" readingOrder="0"/>
      </dxf>
    </rfmt>
    <rfmt sheetId="1" sqref="X1374" start="0" length="0">
      <dxf>
        <numFmt numFmtId="0" formatCode="General"/>
        <alignment vertical="center" wrapText="0" readingOrder="0"/>
      </dxf>
    </rfmt>
    <rfmt sheetId="1" sqref="X1375" start="0" length="0">
      <dxf>
        <font>
          <strike/>
          <color auto="1"/>
        </font>
        <numFmt numFmtId="0" formatCode="General"/>
        <alignment vertical="center" wrapText="0" readingOrder="0"/>
      </dxf>
    </rfmt>
    <rfmt sheetId="1" sqref="X1376" start="0" length="0">
      <dxf>
        <font>
          <strike/>
          <color auto="1"/>
        </font>
        <numFmt numFmtId="0" formatCode="General"/>
        <alignment vertical="center" wrapText="0" readingOrder="0"/>
      </dxf>
    </rfmt>
    <rfmt sheetId="1" sqref="X1377" start="0" length="0">
      <dxf>
        <font>
          <strike/>
          <color auto="1"/>
        </font>
        <numFmt numFmtId="0" formatCode="General"/>
        <alignment vertical="center" wrapText="0" readingOrder="0"/>
      </dxf>
    </rfmt>
    <rfmt sheetId="1" sqref="X1378" start="0" length="0">
      <dxf>
        <numFmt numFmtId="0" formatCode="General"/>
        <alignment vertical="center" wrapText="0" readingOrder="0"/>
      </dxf>
    </rfmt>
    <rfmt sheetId="1" sqref="X1379" start="0" length="0">
      <dxf>
        <numFmt numFmtId="0" formatCode="General"/>
        <alignment vertical="center" wrapText="0" readingOrder="0"/>
      </dxf>
    </rfmt>
    <rfmt sheetId="1" sqref="X1380" start="0" length="0">
      <dxf>
        <numFmt numFmtId="0" formatCode="General"/>
        <alignment vertical="center" wrapText="0" readingOrder="0"/>
      </dxf>
    </rfmt>
    <rfmt sheetId="1" sqref="X1381" start="0" length="0">
      <dxf>
        <font>
          <color auto="1"/>
        </font>
        <numFmt numFmtId="0" formatCode="General"/>
        <alignment vertical="center" wrapText="0" readingOrder="0"/>
      </dxf>
    </rfmt>
    <rfmt sheetId="1" sqref="X1382" start="0" length="0">
      <dxf>
        <numFmt numFmtId="0" formatCode="General"/>
        <alignment vertical="center" wrapText="0" readingOrder="0"/>
      </dxf>
    </rfmt>
    <rfmt sheetId="1" sqref="X1383" start="0" length="0">
      <dxf>
        <numFmt numFmtId="0" formatCode="General"/>
        <alignment vertical="center" wrapText="0" readingOrder="0"/>
      </dxf>
    </rfmt>
    <rfmt sheetId="1" sqref="X1384" start="0" length="0">
      <dxf>
        <numFmt numFmtId="0" formatCode="General"/>
        <alignment vertical="center" wrapText="0" readingOrder="0"/>
      </dxf>
    </rfmt>
    <rfmt sheetId="1" sqref="X1385" start="0" length="0">
      <dxf>
        <numFmt numFmtId="0" formatCode="General"/>
        <alignment vertical="center" wrapText="0" readingOrder="0"/>
      </dxf>
    </rfmt>
    <rfmt sheetId="1" sqref="X1386" start="0" length="0">
      <dxf>
        <numFmt numFmtId="0" formatCode="General"/>
        <alignment vertical="center" wrapText="0" readingOrder="0"/>
      </dxf>
    </rfmt>
    <rfmt sheetId="1" sqref="X1387" start="0" length="0">
      <dxf>
        <numFmt numFmtId="0" formatCode="General"/>
        <alignment vertical="center" wrapText="0" readingOrder="0"/>
      </dxf>
    </rfmt>
    <rfmt sheetId="1" sqref="X1388" start="0" length="0">
      <dxf>
        <numFmt numFmtId="0" formatCode="General"/>
        <alignment vertical="center" wrapText="0" readingOrder="0"/>
      </dxf>
    </rfmt>
    <rfmt sheetId="1" sqref="X1389" start="0" length="0">
      <dxf>
        <numFmt numFmtId="0" formatCode="General"/>
        <alignment vertical="center" wrapText="0" readingOrder="0"/>
      </dxf>
    </rfmt>
    <rfmt sheetId="1" sqref="X1390" start="0" length="0">
      <dxf>
        <numFmt numFmtId="0" formatCode="General"/>
        <alignment vertical="center" wrapText="0" readingOrder="0"/>
      </dxf>
    </rfmt>
    <rfmt sheetId="1" sqref="X1391" start="0" length="0">
      <dxf>
        <numFmt numFmtId="0" formatCode="General"/>
        <alignment vertical="center" wrapText="0" readingOrder="0"/>
      </dxf>
    </rfmt>
    <rfmt sheetId="1" sqref="X1392" start="0" length="0">
      <dxf>
        <numFmt numFmtId="0" formatCode="General"/>
        <alignment vertical="center" wrapText="0" readingOrder="0"/>
      </dxf>
    </rfmt>
    <rfmt sheetId="1" sqref="X1393" start="0" length="0">
      <dxf>
        <numFmt numFmtId="0" formatCode="General"/>
        <alignment vertical="center" wrapText="0" readingOrder="0"/>
      </dxf>
    </rfmt>
    <rfmt sheetId="1" sqref="X1394" start="0" length="0">
      <dxf>
        <numFmt numFmtId="0" formatCode="General"/>
        <alignment vertical="center" wrapText="0" readingOrder="0"/>
      </dxf>
    </rfmt>
    <rfmt sheetId="1" sqref="X1395" start="0" length="0">
      <dxf>
        <numFmt numFmtId="0" formatCode="General"/>
        <alignment vertical="center" wrapText="0" readingOrder="0"/>
      </dxf>
    </rfmt>
    <rfmt sheetId="1" sqref="X1396" start="0" length="0">
      <dxf>
        <numFmt numFmtId="0" formatCode="General"/>
        <alignment vertical="center" wrapText="0" readingOrder="0"/>
      </dxf>
    </rfmt>
    <rfmt sheetId="1" sqref="X1397" start="0" length="0">
      <dxf>
        <numFmt numFmtId="0" formatCode="General"/>
        <alignment vertical="center" wrapText="0" readingOrder="0"/>
      </dxf>
    </rfmt>
    <rfmt sheetId="1" sqref="X1398" start="0" length="0">
      <dxf>
        <numFmt numFmtId="0" formatCode="General"/>
        <alignment vertical="center" wrapText="0" readingOrder="0"/>
      </dxf>
    </rfmt>
    <rfmt sheetId="1" sqref="X1399" start="0" length="0">
      <dxf>
        <numFmt numFmtId="0" formatCode="General"/>
        <alignment vertical="center" wrapText="0" readingOrder="0"/>
      </dxf>
    </rfmt>
    <rfmt sheetId="1" sqref="X1400" start="0" length="0">
      <dxf>
        <numFmt numFmtId="0" formatCode="General"/>
        <alignment vertical="center" wrapText="0" readingOrder="0"/>
      </dxf>
    </rfmt>
    <rfmt sheetId="1" sqref="X1401" start="0" length="0">
      <dxf>
        <numFmt numFmtId="0" formatCode="General"/>
        <alignment vertical="center" wrapText="0" readingOrder="0"/>
      </dxf>
    </rfmt>
    <rfmt sheetId="1" sqref="X1402" start="0" length="0">
      <dxf>
        <numFmt numFmtId="0" formatCode="General"/>
        <alignment vertical="center" wrapText="0" readingOrder="0"/>
      </dxf>
    </rfmt>
    <rfmt sheetId="1" sqref="X1403" start="0" length="0">
      <dxf>
        <numFmt numFmtId="0" formatCode="General"/>
        <alignment vertical="center" wrapText="0" readingOrder="0"/>
      </dxf>
    </rfmt>
    <rfmt sheetId="1" sqref="X1404" start="0" length="0">
      <dxf>
        <numFmt numFmtId="0" formatCode="General"/>
        <alignment vertical="center" wrapText="0" readingOrder="0"/>
      </dxf>
    </rfmt>
    <rfmt sheetId="1" sqref="X1405" start="0" length="0">
      <dxf>
        <numFmt numFmtId="0" formatCode="General"/>
        <alignment vertical="center" wrapText="0" readingOrder="0"/>
      </dxf>
    </rfmt>
    <rfmt sheetId="1" sqref="X1406" start="0" length="0">
      <dxf>
        <numFmt numFmtId="0" formatCode="General"/>
        <alignment vertical="center" wrapText="0" readingOrder="0"/>
      </dxf>
    </rfmt>
    <rfmt sheetId="1" sqref="X1407" start="0" length="0">
      <dxf>
        <numFmt numFmtId="0" formatCode="General"/>
        <fill>
          <patternFill patternType="solid">
            <bgColor theme="8" tint="0.79998168889431442"/>
          </patternFill>
        </fill>
        <alignment vertical="center" wrapText="0" readingOrder="0"/>
      </dxf>
    </rfmt>
    <rfmt sheetId="1" sqref="X1408" start="0" length="0">
      <dxf>
        <numFmt numFmtId="0" formatCode="General"/>
        <alignment vertical="center" wrapText="0" readingOrder="0"/>
      </dxf>
    </rfmt>
    <rfmt sheetId="1" sqref="X1409" start="0" length="0">
      <dxf>
        <numFmt numFmtId="0" formatCode="General"/>
        <alignment vertical="center" wrapText="0" readingOrder="0"/>
      </dxf>
    </rfmt>
    <rfmt sheetId="1" sqref="X1410" start="0" length="0">
      <dxf>
        <numFmt numFmtId="0" formatCode="General"/>
        <alignment vertical="center" wrapText="0" readingOrder="0"/>
      </dxf>
    </rfmt>
    <rfmt sheetId="1" sqref="X1411" start="0" length="0">
      <dxf>
        <numFmt numFmtId="0" formatCode="General"/>
        <fill>
          <patternFill patternType="solid">
            <bgColor theme="9" tint="0.79998168889431442"/>
          </patternFill>
        </fill>
        <alignment vertical="center" wrapText="0" readingOrder="0"/>
      </dxf>
    </rfmt>
    <rfmt sheetId="1" sqref="X1412" start="0" length="0">
      <dxf>
        <numFmt numFmtId="0" formatCode="General"/>
        <alignment vertical="center" wrapText="0" readingOrder="0"/>
      </dxf>
    </rfmt>
    <rfmt sheetId="1" sqref="X1413" start="0" length="0">
      <dxf>
        <numFmt numFmtId="0" formatCode="General"/>
        <alignment vertical="center" wrapText="0" readingOrder="0"/>
      </dxf>
    </rfmt>
    <rfmt sheetId="1" sqref="X1414" start="0" length="0">
      <dxf>
        <numFmt numFmtId="0" formatCode="General"/>
        <alignment vertical="center" wrapText="0" readingOrder="0"/>
      </dxf>
    </rfmt>
    <rfmt sheetId="1" sqref="X1415" start="0" length="0">
      <dxf>
        <numFmt numFmtId="0" formatCode="General"/>
        <alignment vertical="center" wrapText="0" readingOrder="0"/>
      </dxf>
    </rfmt>
    <rfmt sheetId="1" sqref="X1416" start="0" length="0">
      <dxf>
        <numFmt numFmtId="0" formatCode="General"/>
        <alignment vertical="center" wrapText="0" readingOrder="0"/>
      </dxf>
    </rfmt>
    <rfmt sheetId="1" sqref="X1417" start="0" length="0">
      <dxf>
        <numFmt numFmtId="0" formatCode="General"/>
        <alignment vertical="center" wrapText="0" readingOrder="0"/>
      </dxf>
    </rfmt>
    <rfmt sheetId="1" sqref="X1418" start="0" length="0">
      <dxf>
        <numFmt numFmtId="0" formatCode="General"/>
        <alignment vertical="center" wrapText="0" readingOrder="0"/>
      </dxf>
    </rfmt>
    <rfmt sheetId="1" sqref="X1419" start="0" length="0">
      <dxf>
        <numFmt numFmtId="0" formatCode="General"/>
        <alignment vertical="center" wrapText="0" readingOrder="0"/>
      </dxf>
    </rfmt>
    <rfmt sheetId="1" sqref="X1420" start="0" length="0">
      <dxf>
        <numFmt numFmtId="0" formatCode="General"/>
        <alignment vertical="center" wrapText="0" readingOrder="0"/>
      </dxf>
    </rfmt>
    <rfmt sheetId="1" sqref="X1421" start="0" length="0">
      <dxf>
        <numFmt numFmtId="0" formatCode="General"/>
        <alignment vertical="center" wrapText="0" readingOrder="0"/>
      </dxf>
    </rfmt>
    <rfmt sheetId="1" sqref="X1422" start="0" length="0">
      <dxf>
        <numFmt numFmtId="0" formatCode="General"/>
        <alignment vertical="center" wrapText="0" readingOrder="0"/>
      </dxf>
    </rfmt>
    <rfmt sheetId="1" sqref="X1423" start="0" length="0">
      <dxf>
        <numFmt numFmtId="0" formatCode="General"/>
        <alignment vertical="center" wrapText="0" readingOrder="0"/>
      </dxf>
    </rfmt>
    <rfmt sheetId="1" sqref="X1424" start="0" length="0">
      <dxf>
        <numFmt numFmtId="0" formatCode="General"/>
        <alignment vertical="center" wrapText="0" readingOrder="0"/>
      </dxf>
    </rfmt>
    <rfmt sheetId="1" sqref="X1425" start="0" length="0">
      <dxf>
        <fill>
          <patternFill patternType="solid">
            <bgColor theme="9" tint="0.79998168889431442"/>
          </patternFill>
        </fill>
      </dxf>
    </rfmt>
    <rfmt sheetId="1" sqref="X1454" start="0" length="0">
      <dxf>
        <font>
          <strike/>
          <color auto="1"/>
        </font>
        <numFmt numFmtId="0" formatCode="General"/>
        <alignment vertical="center" wrapText="0" readingOrder="0"/>
      </dxf>
    </rfmt>
    <rfmt sheetId="1" sqref="X1455" start="0" length="0">
      <dxf>
        <font>
          <strike/>
          <color auto="1"/>
        </font>
        <numFmt numFmtId="0" formatCode="General"/>
        <alignment vertical="center" wrapText="0" readingOrder="0"/>
      </dxf>
    </rfmt>
    <rfmt sheetId="1" sqref="X1456" start="0" length="0">
      <dxf>
        <font>
          <strike/>
          <color auto="1"/>
        </font>
        <numFmt numFmtId="0" formatCode="General"/>
        <alignment vertical="center" wrapText="0" readingOrder="0"/>
      </dxf>
    </rfmt>
    <rfmt sheetId="1" sqref="X1457" start="0" length="0">
      <dxf>
        <font>
          <strike/>
          <color auto="1"/>
        </font>
        <numFmt numFmtId="0" formatCode="General"/>
        <alignment vertical="center" wrapText="0" readingOrder="0"/>
      </dxf>
    </rfmt>
    <rfmt sheetId="1" sqref="X1458" start="0" length="0">
      <dxf>
        <font>
          <strike/>
          <color auto="1"/>
        </font>
        <numFmt numFmtId="0" formatCode="General"/>
        <alignment vertical="center" wrapText="0" readingOrder="0"/>
      </dxf>
    </rfmt>
    <rfmt sheetId="1" sqref="X1459" start="0" length="0">
      <dxf>
        <numFmt numFmtId="0" formatCode="General"/>
        <alignment vertical="center" wrapText="0" readingOrder="0"/>
      </dxf>
    </rfmt>
    <rfmt sheetId="1" sqref="X1460" start="0" length="0">
      <dxf>
        <numFmt numFmtId="0" formatCode="General"/>
        <fill>
          <patternFill patternType="solid">
            <bgColor theme="9" tint="0.79998168889431442"/>
          </patternFill>
        </fill>
        <alignment vertical="center" wrapText="0" readingOrder="0"/>
      </dxf>
    </rfmt>
    <rfmt sheetId="1" sqref="X1462" start="0" length="0">
      <dxf>
        <fill>
          <patternFill patternType="solid">
            <bgColor theme="8" tint="0.79998168889431442"/>
          </patternFill>
        </fill>
      </dxf>
    </rfmt>
    <rfmt sheetId="1" sqref="X1465" start="0" length="0">
      <dxf>
        <fill>
          <patternFill patternType="solid">
            <bgColor theme="9" tint="0.79998168889431442"/>
          </patternFill>
        </fill>
      </dxf>
    </rfmt>
    <rfmt sheetId="1" sqref="X1524" start="0" length="0">
      <dxf>
        <fill>
          <patternFill patternType="solid">
            <bgColor theme="6" tint="0.79998168889431442"/>
          </patternFill>
        </fill>
      </dxf>
    </rfmt>
    <rfmt sheetId="1" sqref="X1538" start="0" length="0">
      <dxf>
        <numFmt numFmtId="0" formatCode="General"/>
        <alignment vertical="center" wrapText="0" readingOrder="0"/>
      </dxf>
    </rfmt>
    <rfmt sheetId="1" sqref="X1539" start="0" length="0">
      <dxf>
        <numFmt numFmtId="0" formatCode="General"/>
        <alignment vertical="center" wrapText="0" readingOrder="0"/>
      </dxf>
    </rfmt>
    <rfmt sheetId="1" sqref="X1540" start="0" length="0">
      <dxf>
        <numFmt numFmtId="0" formatCode="General"/>
        <alignment vertical="center" wrapText="0" readingOrder="0"/>
      </dxf>
    </rfmt>
    <rfmt sheetId="1" sqref="X1541" start="0" length="0">
      <dxf>
        <numFmt numFmtId="0" formatCode="General"/>
        <alignment vertical="center" wrapText="0" readingOrder="0"/>
      </dxf>
    </rfmt>
    <rfmt sheetId="1" sqref="X1546" start="0" length="0">
      <dxf>
        <numFmt numFmtId="0" formatCode="General"/>
        <alignment vertical="center" wrapText="0" readingOrder="0"/>
      </dxf>
    </rfmt>
    <rfmt sheetId="1" sqref="X1547" start="0" length="0">
      <dxf>
        <font>
          <strike/>
          <color auto="1"/>
        </font>
        <numFmt numFmtId="0" formatCode="General"/>
        <alignment vertical="center" wrapText="0" readingOrder="0"/>
      </dxf>
    </rfmt>
    <rfmt sheetId="1" sqref="X1548" start="0" length="0">
      <dxf>
        <font>
          <strike/>
          <color auto="1"/>
        </font>
        <numFmt numFmtId="0" formatCode="General"/>
        <alignment vertical="center" wrapText="0" readingOrder="0"/>
      </dxf>
    </rfmt>
    <rfmt sheetId="1" sqref="X1549" start="0" length="0">
      <dxf>
        <numFmt numFmtId="0" formatCode="General"/>
        <alignment vertical="center" wrapText="0" readingOrder="0"/>
      </dxf>
    </rfmt>
    <rfmt sheetId="1" sqref="X1553" start="0" length="0">
      <dxf>
        <numFmt numFmtId="0" formatCode="General"/>
        <alignment vertical="center" wrapText="0" readingOrder="0"/>
      </dxf>
    </rfmt>
    <rfmt sheetId="1" sqref="X1554" start="0" length="0">
      <dxf>
        <numFmt numFmtId="0" formatCode="General"/>
        <alignment vertical="center" wrapText="0" readingOrder="0"/>
      </dxf>
    </rfmt>
    <rfmt sheetId="1" sqref="X1555" start="0" length="0">
      <dxf>
        <numFmt numFmtId="0" formatCode="General"/>
        <alignment vertical="center" wrapText="0" readingOrder="0"/>
      </dxf>
    </rfmt>
    <rfmt sheetId="1" sqref="X1556" start="0" length="0">
      <dxf>
        <numFmt numFmtId="0" formatCode="General"/>
        <alignment vertical="center" wrapText="0" readingOrder="0"/>
      </dxf>
    </rfmt>
    <rfmt sheetId="1" sqref="X1557" start="0" length="0">
      <dxf>
        <numFmt numFmtId="0" formatCode="General"/>
        <alignment vertical="center" wrapText="0" readingOrder="0"/>
      </dxf>
    </rfmt>
    <rfmt sheetId="1" sqref="X1558" start="0" length="0">
      <dxf>
        <numFmt numFmtId="0" formatCode="General"/>
        <alignment vertical="center" wrapText="0" readingOrder="0"/>
      </dxf>
    </rfmt>
    <rfmt sheetId="1" sqref="X1559" start="0" length="0">
      <dxf>
        <numFmt numFmtId="0" formatCode="General"/>
        <alignment vertical="center" wrapText="0" readingOrder="0"/>
      </dxf>
    </rfmt>
    <rfmt sheetId="1" sqref="X1560" start="0" length="0">
      <dxf>
        <alignment vertical="center" wrapText="0" readingOrder="0"/>
      </dxf>
    </rfmt>
    <rfmt sheetId="1" sqref="X1561" start="0" length="0">
      <dxf>
        <font>
          <strike/>
          <color auto="1"/>
        </font>
        <numFmt numFmtId="0" formatCode="General"/>
        <alignment vertical="center" wrapText="0" readingOrder="0"/>
      </dxf>
    </rfmt>
    <rfmt sheetId="1" sqref="X1562" start="0" length="0">
      <dxf>
        <numFmt numFmtId="0" formatCode="General"/>
        <alignment vertical="center" wrapText="0" readingOrder="0"/>
      </dxf>
    </rfmt>
    <rfmt sheetId="1" sqref="X1563" start="0" length="0">
      <dxf>
        <numFmt numFmtId="0" formatCode="General"/>
        <alignment vertical="center" wrapText="0" readingOrder="0"/>
      </dxf>
    </rfmt>
    <rfmt sheetId="1" sqref="X1564" start="0" length="0">
      <dxf>
        <numFmt numFmtId="0" formatCode="General"/>
        <alignment vertical="center" wrapText="0" readingOrder="0"/>
      </dxf>
    </rfmt>
    <rfmt sheetId="1" sqref="X1565" start="0" length="0">
      <dxf>
        <numFmt numFmtId="0" formatCode="General"/>
        <alignment vertical="center" wrapText="0" readingOrder="0"/>
      </dxf>
    </rfmt>
    <rfmt sheetId="1" sqref="X1568" start="0" length="0">
      <dxf>
        <numFmt numFmtId="0" formatCode="General"/>
        <alignment vertical="center" wrapText="0" readingOrder="0"/>
      </dxf>
    </rfmt>
    <rfmt sheetId="1" sqref="X1569" start="0" length="0">
      <dxf>
        <numFmt numFmtId="0" formatCode="General"/>
        <alignment vertical="center" wrapText="0" readingOrder="0"/>
      </dxf>
    </rfmt>
    <rfmt sheetId="1" sqref="X1570" start="0" length="0">
      <dxf>
        <numFmt numFmtId="0" formatCode="General"/>
        <alignment vertical="center" wrapText="0" readingOrder="0"/>
      </dxf>
    </rfmt>
    <rfmt sheetId="1" sqref="X1571" start="0" length="0">
      <dxf>
        <numFmt numFmtId="0" formatCode="General"/>
        <alignment vertical="center" wrapText="0" readingOrder="0"/>
      </dxf>
    </rfmt>
    <rfmt sheetId="1" sqref="X1572" start="0" length="0">
      <dxf>
        <numFmt numFmtId="0" formatCode="General"/>
        <alignment vertical="center" wrapText="0" readingOrder="0"/>
      </dxf>
    </rfmt>
    <rfmt sheetId="1" sqref="X1573" start="0" length="0">
      <dxf>
        <font>
          <strike/>
          <color auto="1"/>
        </font>
        <numFmt numFmtId="0" formatCode="General"/>
        <alignment vertical="center" wrapText="0" readingOrder="0"/>
      </dxf>
    </rfmt>
    <rfmt sheetId="1" sqref="X1574" start="0" length="0">
      <dxf>
        <font>
          <strike/>
          <color auto="1"/>
        </font>
        <numFmt numFmtId="0" formatCode="General"/>
        <alignment vertical="center" wrapText="0" readingOrder="0"/>
      </dxf>
    </rfmt>
    <rfmt sheetId="1" sqref="X1575" start="0" length="0">
      <dxf>
        <font>
          <strike/>
          <color auto="1"/>
        </font>
        <numFmt numFmtId="0" formatCode="General"/>
        <alignment vertical="center" wrapText="0" readingOrder="0"/>
      </dxf>
    </rfmt>
    <rfmt sheetId="1" sqref="X1576" start="0" length="0">
      <dxf>
        <numFmt numFmtId="0" formatCode="General"/>
        <fill>
          <patternFill patternType="solid">
            <bgColor theme="9" tint="0.79998168889431442"/>
          </patternFill>
        </fill>
        <alignment vertical="center" wrapText="0" readingOrder="0"/>
      </dxf>
    </rfmt>
    <rfmt sheetId="1" sqref="X1577" start="0" length="0">
      <dxf>
        <numFmt numFmtId="0" formatCode="General"/>
        <alignment vertical="center" wrapText="0" readingOrder="0"/>
      </dxf>
    </rfmt>
    <rfmt sheetId="1" sqref="X1578" start="0" length="0">
      <dxf>
        <font>
          <strike/>
          <color auto="1"/>
        </font>
        <numFmt numFmtId="0" formatCode="General"/>
        <alignment vertical="center" wrapText="0" readingOrder="0"/>
      </dxf>
    </rfmt>
    <rfmt sheetId="1" sqref="X1579" start="0" length="0">
      <dxf>
        <numFmt numFmtId="0" formatCode="General"/>
        <alignment vertical="center" wrapText="0" readingOrder="0"/>
      </dxf>
    </rfmt>
    <rfmt sheetId="1" sqref="X1612" start="0" length="0">
      <dxf>
        <numFmt numFmtId="0" formatCode="General"/>
      </dxf>
    </rfmt>
    <rfmt sheetId="1" sqref="X1620" start="0" length="0">
      <dxf>
        <numFmt numFmtId="0" formatCode="General"/>
        <alignment vertical="center" wrapText="0" readingOrder="0"/>
      </dxf>
    </rfmt>
    <rfmt sheetId="1" sqref="X1621" start="0" length="0">
      <dxf>
        <numFmt numFmtId="0" formatCode="General"/>
        <alignment vertical="center" wrapText="0" readingOrder="0"/>
      </dxf>
    </rfmt>
    <rfmt sheetId="1" sqref="X1622" start="0" length="0">
      <dxf>
        <numFmt numFmtId="0" formatCode="General"/>
        <alignment vertical="center" wrapText="0" readingOrder="0"/>
      </dxf>
    </rfmt>
    <rfmt sheetId="1" sqref="X1623" start="0" length="0">
      <dxf>
        <numFmt numFmtId="0" formatCode="General"/>
        <alignment vertical="center" wrapText="0" readingOrder="0"/>
      </dxf>
    </rfmt>
    <rfmt sheetId="1" sqref="X1624" start="0" length="0">
      <dxf>
        <numFmt numFmtId="0" formatCode="General"/>
        <alignment vertical="center" wrapText="0" readingOrder="0"/>
      </dxf>
    </rfmt>
    <rfmt sheetId="1" sqref="X1626" start="0" length="0">
      <dxf>
        <numFmt numFmtId="0" formatCode="General"/>
        <alignment vertical="center" wrapText="0" readingOrder="0"/>
      </dxf>
    </rfmt>
    <rfmt sheetId="1" sqref="X1627" start="0" length="0">
      <dxf>
        <numFmt numFmtId="0" formatCode="General"/>
        <alignment vertical="center" wrapText="0" readingOrder="0"/>
      </dxf>
    </rfmt>
    <rfmt sheetId="1" sqref="X1628" start="0" length="0">
      <dxf>
        <numFmt numFmtId="0" formatCode="General"/>
        <alignment vertical="center" wrapText="0" readingOrder="0"/>
      </dxf>
    </rfmt>
    <rfmt sheetId="1" sqref="X1630" start="0" length="0">
      <dxf>
        <font>
          <strike/>
          <color auto="1"/>
        </font>
        <numFmt numFmtId="0" formatCode="General"/>
        <alignment vertical="center" wrapText="0" readingOrder="0"/>
      </dxf>
    </rfmt>
    <rfmt sheetId="1" sqref="X1632" start="0" length="0">
      <dxf>
        <font>
          <strike/>
          <color auto="1"/>
        </font>
        <numFmt numFmtId="0" formatCode="General"/>
        <alignment vertical="center" wrapText="0" readingOrder="0"/>
      </dxf>
    </rfmt>
    <rfmt sheetId="1" sqref="X1633" start="0" length="0">
      <dxf>
        <font>
          <strike/>
          <color auto="1"/>
        </font>
        <numFmt numFmtId="0" formatCode="General"/>
        <alignment vertical="center" wrapText="0" readingOrder="0"/>
      </dxf>
    </rfmt>
    <rfmt sheetId="1" sqref="X1635" start="0" length="0">
      <dxf>
        <numFmt numFmtId="0" formatCode="General"/>
        <alignment vertical="center" wrapText="0" readingOrder="0"/>
      </dxf>
    </rfmt>
    <rfmt sheetId="1" sqref="X1636" start="0" length="0">
      <dxf>
        <font>
          <strike/>
          <color auto="1"/>
        </font>
        <numFmt numFmtId="0" formatCode="General"/>
        <alignment vertical="center" wrapText="0" readingOrder="0"/>
      </dxf>
    </rfmt>
    <rfmt sheetId="1" sqref="X1637" start="0" length="0">
      <dxf>
        <font>
          <strike/>
          <color auto="1"/>
        </font>
        <numFmt numFmtId="0" formatCode="General"/>
        <fill>
          <patternFill patternType="solid">
            <bgColor theme="8" tint="0.79998168889431442"/>
          </patternFill>
        </fill>
        <alignment vertical="center" wrapText="0" readingOrder="0"/>
      </dxf>
    </rfmt>
    <rfmt sheetId="1" sqref="X1638" start="0" length="0">
      <dxf>
        <font>
          <strike/>
          <color auto="1"/>
        </font>
        <numFmt numFmtId="0" formatCode="General"/>
        <alignment vertical="center" wrapText="0" readingOrder="0"/>
      </dxf>
    </rfmt>
    <rfmt sheetId="1" sqref="X1639" start="0" length="0">
      <dxf>
        <font>
          <strike/>
          <color auto="1"/>
        </font>
        <numFmt numFmtId="0" formatCode="General"/>
        <alignment vertical="center" wrapText="0" readingOrder="0"/>
      </dxf>
    </rfmt>
    <rfmt sheetId="1" sqref="X1640" start="0" length="0">
      <dxf>
        <font>
          <strike/>
          <color auto="1"/>
        </font>
        <numFmt numFmtId="0" formatCode="General"/>
        <alignment vertical="center" wrapText="0" readingOrder="0"/>
      </dxf>
    </rfmt>
    <rfmt sheetId="1" sqref="X1641" start="0" length="0">
      <dxf>
        <numFmt numFmtId="0" formatCode="General"/>
        <alignment vertical="center" wrapText="0" readingOrder="0"/>
      </dxf>
    </rfmt>
    <rfmt sheetId="1" sqref="X1642" start="0" length="0">
      <dxf>
        <font>
          <strike/>
          <color auto="1"/>
        </font>
        <numFmt numFmtId="0" formatCode="General"/>
        <alignment vertical="center" wrapText="0" readingOrder="0"/>
      </dxf>
    </rfmt>
    <rfmt sheetId="1" sqref="X1643" start="0" length="0">
      <dxf>
        <font>
          <strike/>
          <color auto="1"/>
        </font>
        <numFmt numFmtId="0" formatCode="General"/>
        <alignment vertical="center" wrapText="0" readingOrder="0"/>
      </dxf>
    </rfmt>
    <rfmt sheetId="1" sqref="X1645" start="0" length="0">
      <dxf>
        <font>
          <strike/>
          <color auto="1"/>
        </font>
        <numFmt numFmtId="0" formatCode="General"/>
        <alignment vertical="center" wrapText="0" readingOrder="0"/>
      </dxf>
    </rfmt>
    <rfmt sheetId="1" sqref="X1646" start="0" length="0">
      <dxf>
        <numFmt numFmtId="0" formatCode="General"/>
        <alignment vertical="center" wrapText="0" readingOrder="0"/>
      </dxf>
    </rfmt>
    <rfmt sheetId="1" sqref="X1647" start="0" length="0">
      <dxf>
        <numFmt numFmtId="0" formatCode="General"/>
        <alignment vertical="center" wrapText="0" readingOrder="0"/>
      </dxf>
    </rfmt>
    <rfmt sheetId="1" sqref="X1648" start="0" length="0">
      <dxf>
        <numFmt numFmtId="0" formatCode="General"/>
        <alignment vertical="center" wrapText="0" readingOrder="0"/>
      </dxf>
    </rfmt>
    <rfmt sheetId="1" sqref="X1649" start="0" length="0">
      <dxf>
        <numFmt numFmtId="0" formatCode="General"/>
        <alignment vertical="center" wrapText="0" readingOrder="0"/>
      </dxf>
    </rfmt>
    <rfmt sheetId="1" sqref="X1650" start="0" length="0">
      <dxf>
        <numFmt numFmtId="0" formatCode="General"/>
        <alignment vertical="center" wrapText="0" readingOrder="0"/>
      </dxf>
    </rfmt>
    <rfmt sheetId="1" sqref="X1651" start="0" length="0">
      <dxf>
        <numFmt numFmtId="0" formatCode="General"/>
        <alignment vertical="center" wrapText="0" readingOrder="0"/>
      </dxf>
    </rfmt>
    <rfmt sheetId="1" sqref="X1653" start="0" length="0">
      <dxf>
        <font>
          <strike/>
          <color auto="1"/>
        </font>
        <numFmt numFmtId="0" formatCode="General"/>
        <alignment vertical="center" wrapText="0" readingOrder="0"/>
      </dxf>
    </rfmt>
    <rfmt sheetId="1" sqref="X1654" start="0" length="0">
      <dxf>
        <numFmt numFmtId="0" formatCode="General"/>
        <alignment vertical="center" wrapText="0" readingOrder="0"/>
      </dxf>
    </rfmt>
    <rfmt sheetId="1" sqref="X1655" start="0" length="0">
      <dxf>
        <font>
          <strike/>
          <color auto="1"/>
        </font>
        <numFmt numFmtId="0" formatCode="General"/>
        <alignment vertical="center" wrapText="0" readingOrder="0"/>
      </dxf>
    </rfmt>
    <rfmt sheetId="1" sqref="X1656" start="0" length="0">
      <dxf>
        <numFmt numFmtId="0" formatCode="General"/>
        <alignment vertical="center" wrapText="0" readingOrder="0"/>
      </dxf>
    </rfmt>
    <rfmt sheetId="1" sqref="X1657" start="0" length="0">
      <dxf>
        <numFmt numFmtId="0" formatCode="General"/>
        <alignment vertical="center" wrapText="0" readingOrder="0"/>
      </dxf>
    </rfmt>
    <rfmt sheetId="1" sqref="X1658" start="0" length="0">
      <dxf>
        <numFmt numFmtId="0" formatCode="General"/>
        <alignment vertical="center" wrapText="0" readingOrder="0"/>
      </dxf>
    </rfmt>
    <rfmt sheetId="1" sqref="X1659" start="0" length="0">
      <dxf>
        <numFmt numFmtId="0" formatCode="General"/>
        <alignment vertical="center" wrapText="0" readingOrder="0"/>
      </dxf>
    </rfmt>
    <rfmt sheetId="1" sqref="X1660" start="0" length="0">
      <dxf>
        <numFmt numFmtId="0" formatCode="General"/>
        <alignment vertical="center" wrapText="0" readingOrder="0"/>
      </dxf>
    </rfmt>
    <rfmt sheetId="1" sqref="X1661" start="0" length="0">
      <dxf>
        <numFmt numFmtId="0" formatCode="General"/>
        <alignment vertical="center" wrapText="0" readingOrder="0"/>
      </dxf>
    </rfmt>
    <rfmt sheetId="1" sqref="X1662" start="0" length="0">
      <dxf>
        <numFmt numFmtId="0" formatCode="General"/>
        <alignment vertical="center" wrapText="0" readingOrder="0"/>
      </dxf>
    </rfmt>
    <rfmt sheetId="1" sqref="X1663" start="0" length="0">
      <dxf>
        <numFmt numFmtId="0" formatCode="General"/>
        <alignment vertical="center" wrapText="0" readingOrder="0"/>
      </dxf>
    </rfmt>
    <rfmt sheetId="1" sqref="X1664" start="0" length="0">
      <dxf>
        <numFmt numFmtId="0" formatCode="General"/>
        <alignment vertical="center" wrapText="0" readingOrder="0"/>
      </dxf>
    </rfmt>
    <rfmt sheetId="1" sqref="X1665" start="0" length="0">
      <dxf>
        <numFmt numFmtId="0" formatCode="General"/>
        <alignment vertical="center" wrapText="0" readingOrder="0"/>
      </dxf>
    </rfmt>
    <rfmt sheetId="1" sqref="X1666" start="0" length="0">
      <dxf>
        <numFmt numFmtId="0" formatCode="General"/>
        <alignment vertical="center" wrapText="0" readingOrder="0"/>
      </dxf>
    </rfmt>
    <rfmt sheetId="1" sqref="X1667" start="0" length="0">
      <dxf>
        <numFmt numFmtId="0" formatCode="General"/>
        <alignment vertical="center" wrapText="0" readingOrder="0"/>
      </dxf>
    </rfmt>
    <rfmt sheetId="1" sqref="X1668" start="0" length="0">
      <dxf>
        <numFmt numFmtId="0" formatCode="General"/>
        <alignment vertical="center" wrapText="0" readingOrder="0"/>
      </dxf>
    </rfmt>
    <rfmt sheetId="1" sqref="X1669" start="0" length="0">
      <dxf>
        <font>
          <strike/>
          <color auto="1"/>
        </font>
        <numFmt numFmtId="0" formatCode="General"/>
        <alignment vertical="center" wrapText="0" readingOrder="0"/>
      </dxf>
    </rfmt>
    <rfmt sheetId="1" sqref="X1670" start="0" length="0">
      <dxf>
        <numFmt numFmtId="0" formatCode="General"/>
        <alignment vertical="center" wrapText="0" readingOrder="0"/>
      </dxf>
    </rfmt>
    <rfmt sheetId="1" sqref="X1671" start="0" length="0">
      <dxf>
        <numFmt numFmtId="0" formatCode="General"/>
        <alignment vertical="center" wrapText="0" readingOrder="0"/>
      </dxf>
    </rfmt>
    <rfmt sheetId="1" sqref="X1672" start="0" length="0">
      <dxf>
        <numFmt numFmtId="0" formatCode="General"/>
        <alignment vertical="center" wrapText="0" readingOrder="0"/>
      </dxf>
    </rfmt>
    <rfmt sheetId="1" sqref="X1673" start="0" length="0">
      <dxf>
        <numFmt numFmtId="0" formatCode="General"/>
        <alignment vertical="center" wrapText="0" readingOrder="0"/>
      </dxf>
    </rfmt>
    <rfmt sheetId="1" sqref="X1674" start="0" length="0">
      <dxf>
        <alignment vertical="center" wrapText="0" readingOrder="0"/>
      </dxf>
    </rfmt>
    <rfmt sheetId="1" sqref="X1675" start="0" length="0">
      <dxf>
        <alignment vertical="center" wrapText="0" readingOrder="0"/>
      </dxf>
    </rfmt>
    <rfmt sheetId="1" sqref="X1676" start="0" length="0">
      <dxf>
        <font>
          <strike/>
          <color auto="1"/>
        </font>
        <alignment vertical="center" wrapText="0" readingOrder="0"/>
      </dxf>
    </rfmt>
    <rfmt sheetId="1" sqref="X1677" start="0" length="0">
      <dxf>
        <alignment vertical="center" wrapText="0" readingOrder="0"/>
      </dxf>
    </rfmt>
    <rfmt sheetId="1" sqref="X1678" start="0" length="0">
      <dxf>
        <alignment vertical="center" wrapText="0" readingOrder="0"/>
      </dxf>
    </rfmt>
    <rfmt sheetId="1" sqref="X1679" start="0" length="0">
      <dxf>
        <alignment vertical="center" wrapText="0" readingOrder="0"/>
      </dxf>
    </rfmt>
    <rfmt sheetId="1" sqref="X1680" start="0" length="0">
      <dxf>
        <numFmt numFmtId="0" formatCode="General"/>
        <alignment vertical="center" wrapText="0" readingOrder="0"/>
      </dxf>
    </rfmt>
    <rfmt sheetId="1" sqref="X1681" start="0" length="0">
      <dxf>
        <alignment vertical="center" wrapText="0" readingOrder="0"/>
      </dxf>
    </rfmt>
    <rfmt sheetId="1" sqref="X1682" start="0" length="0">
      <dxf>
        <alignment vertical="center" wrapText="0" readingOrder="0"/>
      </dxf>
    </rfmt>
    <rfmt sheetId="1" sqref="X1683" start="0" length="0">
      <dxf>
        <alignment vertical="center" wrapText="0" readingOrder="0"/>
      </dxf>
    </rfmt>
    <rfmt sheetId="1" sqref="X1684" start="0" length="0">
      <dxf>
        <alignment vertical="center" wrapText="0" readingOrder="0"/>
      </dxf>
    </rfmt>
    <rfmt sheetId="1" sqref="X1685" start="0" length="0">
      <dxf>
        <numFmt numFmtId="0" formatCode="General"/>
        <alignment vertical="center" wrapText="0" readingOrder="0"/>
      </dxf>
    </rfmt>
    <rfmt sheetId="1" sqref="X1686" start="0" length="0">
      <dxf>
        <numFmt numFmtId="0" formatCode="General"/>
        <alignment vertical="center" wrapText="0" readingOrder="0"/>
      </dxf>
    </rfmt>
    <rfmt sheetId="1" sqref="X1687" start="0" length="0">
      <dxf>
        <numFmt numFmtId="0" formatCode="General"/>
        <alignment vertical="center" wrapText="0" readingOrder="0"/>
      </dxf>
    </rfmt>
    <rfmt sheetId="1" sqref="X1688" start="0" length="0">
      <dxf>
        <numFmt numFmtId="0" formatCode="General"/>
        <alignment vertical="center" wrapText="0" readingOrder="0"/>
      </dxf>
    </rfmt>
    <rfmt sheetId="1" sqref="X1689" start="0" length="0">
      <dxf>
        <numFmt numFmtId="0" formatCode="General"/>
        <alignment vertical="center" wrapText="0" readingOrder="0"/>
      </dxf>
    </rfmt>
    <rfmt sheetId="1" sqref="X1690" start="0" length="0">
      <dxf>
        <numFmt numFmtId="0" formatCode="General"/>
        <alignment vertical="center" wrapText="0" readingOrder="0"/>
      </dxf>
    </rfmt>
    <rfmt sheetId="1" sqref="X1691" start="0" length="0">
      <dxf>
        <alignment vertical="center" wrapText="0" readingOrder="0"/>
      </dxf>
    </rfmt>
    <rfmt sheetId="1" sqref="X1692" start="0" length="0">
      <dxf>
        <alignment vertical="center" wrapText="0" readingOrder="0"/>
      </dxf>
    </rfmt>
    <rfmt sheetId="1" sqref="X1693" start="0" length="0">
      <dxf>
        <alignment vertical="center" wrapText="0" readingOrder="0"/>
      </dxf>
    </rfmt>
    <rfmt sheetId="1" sqref="X1696" start="0" length="0">
      <dxf>
        <font>
          <strike/>
          <color auto="1"/>
        </font>
        <numFmt numFmtId="0" formatCode="General"/>
        <alignment vertical="center" wrapText="0" readingOrder="0"/>
      </dxf>
    </rfmt>
    <rfmt sheetId="1" sqref="X1697" start="0" length="0">
      <dxf>
        <alignment vertical="center" wrapText="0" readingOrder="0"/>
      </dxf>
    </rfmt>
    <rfmt sheetId="1" sqref="X1699" start="0" length="0">
      <dxf>
        <numFmt numFmtId="0" formatCode="General"/>
        <alignment vertical="center" wrapText="0" readingOrder="0"/>
      </dxf>
    </rfmt>
    <rfmt sheetId="1" sqref="X1700" start="0" length="0">
      <dxf>
        <numFmt numFmtId="0" formatCode="General"/>
        <alignment vertical="center" wrapText="0" readingOrder="0"/>
      </dxf>
    </rfmt>
    <rfmt sheetId="1" sqref="X1702" start="0" length="0">
      <dxf>
        <alignment vertical="center" wrapText="0" readingOrder="0"/>
      </dxf>
    </rfmt>
    <rfmt sheetId="1" sqref="X1703" start="0" length="0">
      <dxf>
        <alignment vertical="center" wrapText="0" readingOrder="0"/>
      </dxf>
    </rfmt>
    <rfmt sheetId="1" sqref="X1704" start="0" length="0">
      <dxf>
        <alignment vertical="center" wrapText="0" readingOrder="0"/>
      </dxf>
    </rfmt>
    <rfmt sheetId="1" sqref="X1705" start="0" length="0">
      <dxf>
        <numFmt numFmtId="0" formatCode="General"/>
        <alignment vertical="center" wrapText="0" readingOrder="0"/>
      </dxf>
    </rfmt>
    <rfmt sheetId="1" sqref="X1706" start="0" length="0">
      <dxf>
        <alignment vertical="center" wrapText="0" readingOrder="0"/>
      </dxf>
    </rfmt>
    <rfmt sheetId="1" sqref="X1707" start="0" length="0">
      <dxf>
        <alignment vertical="center" wrapText="0" readingOrder="0"/>
      </dxf>
    </rfmt>
    <rfmt sheetId="1" sqref="X1708" start="0" length="0">
      <dxf>
        <numFmt numFmtId="0" formatCode="General"/>
        <alignment vertical="center" wrapText="0" readingOrder="0"/>
      </dxf>
    </rfmt>
    <rfmt sheetId="1" sqref="X1709" start="0" length="0">
      <dxf>
        <numFmt numFmtId="0" formatCode="General"/>
        <alignment vertical="center" wrapText="0" readingOrder="0"/>
      </dxf>
    </rfmt>
    <rfmt sheetId="1" sqref="X1710" start="0" length="0">
      <dxf>
        <font>
          <strike/>
          <color auto="1"/>
        </font>
        <numFmt numFmtId="0" formatCode="General"/>
        <alignment vertical="center" wrapText="0" readingOrder="0"/>
      </dxf>
    </rfmt>
    <rfmt sheetId="1" sqref="X1711" start="0" length="0">
      <dxf>
        <font>
          <strike/>
          <color auto="1"/>
        </font>
        <numFmt numFmtId="0" formatCode="General"/>
        <alignment vertical="center" wrapText="0" readingOrder="0"/>
      </dxf>
    </rfmt>
    <rfmt sheetId="1" sqref="X1712" start="0" length="0">
      <dxf>
        <numFmt numFmtId="0" formatCode="General"/>
        <alignment vertical="center" wrapText="0" readingOrder="0"/>
      </dxf>
    </rfmt>
    <rfmt sheetId="1" sqref="X1713" start="0" length="0">
      <dxf>
        <numFmt numFmtId="0" formatCode="General"/>
        <alignment vertical="center" wrapText="0" readingOrder="0"/>
      </dxf>
    </rfmt>
    <rfmt sheetId="1" sqref="X1714" start="0" length="0">
      <dxf>
        <alignment vertical="center" wrapText="0" readingOrder="0"/>
      </dxf>
    </rfmt>
    <rfmt sheetId="1" sqref="X1715" start="0" length="0">
      <dxf>
        <numFmt numFmtId="0" formatCode="General"/>
        <fill>
          <patternFill patternType="solid">
            <bgColor theme="8" tint="0.79998168889431442"/>
          </patternFill>
        </fill>
        <alignment vertical="center" wrapText="0" readingOrder="0"/>
      </dxf>
    </rfmt>
    <rfmt sheetId="1" sqref="X1716" start="0" length="0">
      <dxf>
        <numFmt numFmtId="0" formatCode="General"/>
        <alignment vertical="center" wrapText="0" readingOrder="0"/>
      </dxf>
    </rfmt>
    <rfmt sheetId="1" sqref="X1717" start="0" length="0">
      <dxf>
        <font>
          <strike/>
          <color auto="1"/>
        </font>
        <numFmt numFmtId="0" formatCode="General"/>
        <alignment vertical="center" wrapText="0" readingOrder="0"/>
      </dxf>
    </rfmt>
    <rfmt sheetId="1" sqref="X1719" start="0" length="0">
      <dxf>
        <numFmt numFmtId="0" formatCode="General"/>
        <alignment vertical="center" wrapText="0" readingOrder="0"/>
      </dxf>
    </rfmt>
    <rfmt sheetId="1" sqref="X1720" start="0" length="0">
      <dxf>
        <numFmt numFmtId="0" formatCode="General"/>
        <alignment vertical="center" wrapText="0" readingOrder="0"/>
      </dxf>
    </rfmt>
    <rfmt sheetId="1" sqref="X1721" start="0" length="0">
      <dxf>
        <numFmt numFmtId="0" formatCode="General"/>
        <alignment vertical="center" wrapText="0" readingOrder="0"/>
      </dxf>
    </rfmt>
    <rfmt sheetId="1" sqref="X1722" start="0" length="0">
      <dxf>
        <numFmt numFmtId="0" formatCode="General"/>
        <alignment vertical="center" wrapText="0" readingOrder="0"/>
      </dxf>
    </rfmt>
    <rfmt sheetId="1" sqref="X1723" start="0" length="0">
      <dxf>
        <numFmt numFmtId="0" formatCode="General"/>
        <alignment vertical="center" wrapText="0" readingOrder="0"/>
      </dxf>
    </rfmt>
    <rfmt sheetId="1" sqref="X1724" start="0" length="0">
      <dxf>
        <numFmt numFmtId="0" formatCode="General"/>
        <alignment vertical="center" wrapText="0" readingOrder="0"/>
      </dxf>
    </rfmt>
  </rrc>
  <rrc rId="60355" sId="1" ref="X1:X1048576" action="deleteCol" edge="1">
    <undo index="0" exp="area" ref3D="1" dr="$A$1:$XFD$1" dn="Z_78D3E8C8_85E7_4E8E_81E4_5C6855686D39_.wvu.PrintTitles" sId="1"/>
    <undo index="0" exp="area" ref3D="1" dr="$A$1:$XFD$1" dn="Z_C098EEC6_97A8_4F16_AC7D_7004FDEFFBEB_.wvu.PrintTitles" sId="1"/>
    <undo index="0" exp="area" ref3D="1" dr="$A$1:$XFD$1" dn="Z_F8D6A929_6C7B_45C1_B5EB_0E17DB3D8E86_.wvu.PrintTitles" sId="1"/>
    <undo index="0" exp="area" ref3D="1" dr="$A$1:$XFD$1" dn="Print_Titles" sId="1"/>
    <undo index="0" exp="area" ref3D="1" dr="$A$1:$XFD$1" dn="Z_1868A91E_4812_4C73_BB1E_4D41D35D4AAD_.wvu.PrintTitles" sId="1"/>
    <rfmt sheetId="1" xfDxf="1" sqref="X1:X1048576" start="0" length="0">
      <dxf>
        <font>
          <color auto="1"/>
        </font>
        <numFmt numFmtId="25" formatCode="h:mm"/>
        <alignment wrapText="1" readingOrder="0"/>
      </dxf>
    </rfmt>
    <rfmt sheetId="1" sqref="X1" start="0" length="0">
      <dxf>
        <font>
          <color auto="1"/>
        </font>
      </dxf>
    </rfmt>
    <rfmt sheetId="1" sqref="X2219" start="0" length="0">
      <dxf>
        <numFmt numFmtId="0" formatCode="General"/>
        <alignment vertical="center" wrapText="0" readingOrder="0"/>
      </dxf>
    </rfmt>
    <rfmt sheetId="1" sqref="X130" start="0" length="0">
      <dxf>
        <numFmt numFmtId="0" formatCode="General"/>
        <alignment vertical="center" wrapText="0" readingOrder="0"/>
      </dxf>
    </rfmt>
    <rfmt sheetId="1" sqref="X2884" start="0" length="0">
      <dxf>
        <numFmt numFmtId="0" formatCode="General"/>
        <alignment vertical="center" wrapText="0" readingOrder="0"/>
      </dxf>
    </rfmt>
    <rfmt sheetId="1" sqref="X5" start="0" length="0">
      <dxf>
        <numFmt numFmtId="0" formatCode="General"/>
        <alignment vertical="center" wrapText="0" readingOrder="0"/>
      </dxf>
    </rfmt>
    <rfmt sheetId="1" sqref="X2475" start="0" length="0">
      <dxf>
        <font>
          <strike/>
          <color auto="1"/>
        </font>
        <numFmt numFmtId="0" formatCode="General"/>
        <alignment vertical="center" wrapText="0" readingOrder="0"/>
      </dxf>
    </rfmt>
    <rfmt sheetId="1" sqref="X144" start="0" length="0">
      <dxf>
        <numFmt numFmtId="0" formatCode="General"/>
        <alignment vertical="center" wrapText="0" readingOrder="0"/>
      </dxf>
    </rfmt>
    <rfmt sheetId="1" sqref="X145" start="0" length="0">
      <dxf>
        <numFmt numFmtId="0" formatCode="General"/>
        <alignment vertical="center" wrapText="0" readingOrder="0"/>
      </dxf>
    </rfmt>
    <rfmt sheetId="1" sqref="X2227" start="0" length="0">
      <dxf>
        <numFmt numFmtId="0" formatCode="General"/>
        <alignment vertical="center" wrapText="0" readingOrder="0"/>
      </dxf>
    </rfmt>
    <rfmt sheetId="1" sqref="X10" start="0" length="0">
      <dxf>
        <numFmt numFmtId="0" formatCode="General"/>
        <alignment vertical="center" wrapText="0" readingOrder="0"/>
      </dxf>
    </rfmt>
    <rfmt sheetId="1" sqref="X11" start="0" length="0">
      <dxf>
        <numFmt numFmtId="0" formatCode="General"/>
        <alignment vertical="center" wrapText="0" readingOrder="0"/>
      </dxf>
    </rfmt>
    <rfmt sheetId="1" sqref="X146" start="0" length="0">
      <dxf>
        <numFmt numFmtId="0" formatCode="General"/>
        <alignment vertical="center" wrapText="0" readingOrder="0"/>
      </dxf>
    </rfmt>
    <rfmt sheetId="1" sqref="X426" start="0" length="0">
      <dxf>
        <font>
          <strike/>
          <color auto="1"/>
        </font>
        <numFmt numFmtId="0" formatCode="General"/>
        <alignment vertical="center" wrapText="0" readingOrder="0"/>
      </dxf>
    </rfmt>
    <rfmt sheetId="1" sqref="X13" start="0" length="0">
      <dxf>
        <numFmt numFmtId="0" formatCode="General"/>
        <alignment vertical="center" wrapText="0" readingOrder="0"/>
      </dxf>
    </rfmt>
    <rfmt sheetId="1" sqref="X3133" start="0" length="0">
      <dxf>
        <numFmt numFmtId="0" formatCode="General"/>
        <alignment vertical="center" wrapText="0" readingOrder="0"/>
      </dxf>
    </rfmt>
    <rfmt sheetId="1" sqref="X477" start="0" length="0">
      <dxf>
        <font>
          <strike/>
          <color auto="1"/>
        </font>
        <numFmt numFmtId="0" formatCode="General"/>
        <alignment vertical="center" wrapText="0" readingOrder="0"/>
      </dxf>
    </rfmt>
    <rfmt sheetId="1" sqref="X16" start="0" length="0">
      <dxf>
        <numFmt numFmtId="0" formatCode="General"/>
        <alignment vertical="center" wrapText="0" readingOrder="0"/>
      </dxf>
    </rfmt>
    <rfmt sheetId="1" sqref="X131" start="0" length="0">
      <dxf>
        <numFmt numFmtId="0" formatCode="General"/>
        <alignment vertical="center" wrapText="0" readingOrder="0"/>
      </dxf>
    </rfmt>
    <rfmt sheetId="1" sqref="X2960" start="0" length="0">
      <dxf>
        <font>
          <strike/>
          <color auto="1"/>
        </font>
        <numFmt numFmtId="0" formatCode="General"/>
        <alignment vertical="center" wrapText="0" readingOrder="0"/>
      </dxf>
    </rfmt>
    <rfmt sheetId="1" sqref="X19" start="0" length="0">
      <dxf>
        <numFmt numFmtId="0" formatCode="General"/>
        <alignment vertical="center" wrapText="0" readingOrder="0"/>
      </dxf>
    </rfmt>
    <rfmt sheetId="1" sqref="X148" start="0" length="0">
      <dxf>
        <numFmt numFmtId="0" formatCode="General"/>
        <alignment vertical="center" wrapText="0" readingOrder="0"/>
      </dxf>
    </rfmt>
    <rfmt sheetId="1" sqref="X2775" start="0" length="0">
      <dxf>
        <numFmt numFmtId="0" formatCode="General"/>
        <alignment vertical="center" wrapText="0" readingOrder="0"/>
      </dxf>
    </rfmt>
    <rfmt sheetId="1" sqref="X2520" start="0" length="0">
      <dxf>
        <numFmt numFmtId="0" formatCode="General"/>
        <alignment vertical="center" wrapText="0" readingOrder="0"/>
      </dxf>
    </rfmt>
    <rfmt sheetId="1" sqref="X1728" start="0" length="0">
      <dxf>
        <numFmt numFmtId="0" formatCode="General"/>
        <alignment vertical="center" wrapText="0" readingOrder="0"/>
      </dxf>
    </rfmt>
    <rfmt sheetId="1" sqref="X149" start="0" length="0">
      <dxf>
        <numFmt numFmtId="0" formatCode="General"/>
        <alignment vertical="center" wrapText="0" readingOrder="0"/>
      </dxf>
    </rfmt>
    <rfmt sheetId="1" sqref="X150" start="0" length="0">
      <dxf>
        <numFmt numFmtId="0" formatCode="General"/>
        <alignment vertical="center" wrapText="0" readingOrder="0"/>
      </dxf>
    </rfmt>
    <rfmt sheetId="1" sqref="X151" start="0" length="0">
      <dxf>
        <numFmt numFmtId="0" formatCode="General"/>
        <alignment vertical="center" wrapText="0" readingOrder="0"/>
      </dxf>
    </rfmt>
    <rfmt sheetId="1" sqref="X3158" start="0" length="0">
      <dxf>
        <numFmt numFmtId="0" formatCode="General"/>
        <alignment vertical="center" wrapText="0" readingOrder="0"/>
      </dxf>
    </rfmt>
    <rfmt sheetId="1" sqref="X2462" start="0" length="0">
      <dxf>
        <numFmt numFmtId="0" formatCode="General"/>
        <alignment vertical="center" wrapText="0" readingOrder="0"/>
      </dxf>
    </rfmt>
    <rfmt sheetId="1" sqref="X2218" start="0" length="0">
      <dxf>
        <numFmt numFmtId="0" formatCode="General"/>
        <alignment vertical="center" wrapText="0" readingOrder="0"/>
      </dxf>
    </rfmt>
    <rfmt sheetId="1" sqref="X31" start="0" length="0">
      <dxf>
        <numFmt numFmtId="0" formatCode="General"/>
        <alignment vertical="center" wrapText="0" readingOrder="0"/>
      </dxf>
    </rfmt>
    <rfmt sheetId="1" sqref="X2209" start="0" length="0">
      <dxf>
        <numFmt numFmtId="0" formatCode="General"/>
        <alignment vertical="center" wrapText="0" readingOrder="0"/>
      </dxf>
    </rfmt>
    <rfmt sheetId="1" sqref="X152" start="0" length="0">
      <dxf>
        <numFmt numFmtId="0" formatCode="General"/>
        <alignment vertical="center" wrapText="0" readingOrder="0"/>
      </dxf>
    </rfmt>
    <rfmt sheetId="1" sqref="X153" start="0" length="0">
      <dxf>
        <numFmt numFmtId="0" formatCode="General"/>
        <alignment vertical="center" wrapText="0" readingOrder="0"/>
      </dxf>
    </rfmt>
    <rfmt sheetId="1" sqref="X2308" start="0" length="0">
      <dxf>
        <numFmt numFmtId="0" formatCode="General"/>
        <alignment vertical="center" wrapText="0" readingOrder="0"/>
      </dxf>
    </rfmt>
    <rfmt sheetId="1" sqref="X2626" start="0" length="0">
      <dxf>
        <numFmt numFmtId="0" formatCode="General"/>
        <alignment vertical="center" wrapText="0" readingOrder="0"/>
      </dxf>
    </rfmt>
    <rfmt sheetId="1" sqref="X2657" start="0" length="0">
      <dxf>
        <numFmt numFmtId="0" formatCode="General"/>
        <alignment vertical="center" wrapText="0" readingOrder="0"/>
      </dxf>
    </rfmt>
    <rfmt sheetId="1" sqref="X2293" start="0" length="0">
      <dxf>
        <font>
          <strike/>
          <color auto="1"/>
        </font>
        <numFmt numFmtId="0" formatCode="General"/>
        <alignment vertical="center" wrapText="0" readingOrder="0"/>
      </dxf>
    </rfmt>
    <rfmt sheetId="1" sqref="X2843" start="0" length="0">
      <dxf>
        <font>
          <color auto="1"/>
        </font>
        <numFmt numFmtId="0" formatCode="General"/>
        <alignment vertical="center" wrapText="0" readingOrder="0"/>
      </dxf>
    </rfmt>
    <rfmt sheetId="1" sqref="X1787" start="0" length="0">
      <dxf>
        <numFmt numFmtId="0" formatCode="General"/>
        <alignment vertical="center" wrapText="0" readingOrder="0"/>
      </dxf>
    </rfmt>
    <rfmt sheetId="1" sqref="X156" start="0" length="0">
      <dxf>
        <numFmt numFmtId="0" formatCode="General"/>
        <alignment vertical="center" wrapText="0" readingOrder="0"/>
      </dxf>
    </rfmt>
    <rfmt sheetId="1" sqref="X157" start="0" length="0">
      <dxf>
        <numFmt numFmtId="0" formatCode="General"/>
        <alignment vertical="center" wrapText="0" readingOrder="0"/>
      </dxf>
    </rfmt>
    <rfmt sheetId="1" sqref="X158" start="0" length="0">
      <dxf>
        <font>
          <strike/>
          <color auto="1"/>
        </font>
        <numFmt numFmtId="0" formatCode="General"/>
        <alignment vertical="center" wrapText="0" readingOrder="0"/>
      </dxf>
    </rfmt>
    <rfmt sheetId="1" sqref="X159" start="0" length="0">
      <dxf>
        <numFmt numFmtId="0" formatCode="General"/>
        <alignment vertical="center" wrapText="0" readingOrder="0"/>
      </dxf>
    </rfmt>
    <rfmt sheetId="1" sqref="X71" start="0" length="0">
      <dxf>
        <numFmt numFmtId="0" formatCode="General"/>
        <alignment vertical="center" wrapText="0" readingOrder="0"/>
      </dxf>
    </rfmt>
    <rfmt sheetId="1" sqref="X1753" start="0" length="0">
      <dxf>
        <numFmt numFmtId="0" formatCode="General"/>
        <alignment vertical="center" wrapText="0" readingOrder="0"/>
      </dxf>
    </rfmt>
    <rfmt sheetId="1" sqref="X319" start="0" length="0">
      <dxf>
        <numFmt numFmtId="0" formatCode="General"/>
        <alignment vertical="center" wrapText="0" readingOrder="0"/>
      </dxf>
    </rfmt>
    <rfmt sheetId="1" sqref="X1841" start="0" length="0">
      <dxf>
        <numFmt numFmtId="0" formatCode="General"/>
        <alignment vertical="center" wrapText="0" readingOrder="0"/>
      </dxf>
    </rfmt>
    <rfmt sheetId="1" sqref="X2714" start="0" length="0">
      <dxf>
        <numFmt numFmtId="0" formatCode="General"/>
        <alignment vertical="center" wrapText="0" readingOrder="0"/>
      </dxf>
    </rfmt>
    <rfmt sheetId="1" sqref="X2321" start="0" length="0">
      <dxf>
        <numFmt numFmtId="0" formatCode="General"/>
        <alignment vertical="center" wrapText="0" readingOrder="0"/>
      </dxf>
    </rfmt>
    <rfmt sheetId="1" sqref="X2498" start="0" length="0">
      <dxf>
        <font>
          <strike/>
          <color auto="1"/>
        </font>
        <numFmt numFmtId="0" formatCode="General"/>
        <alignment vertical="center" wrapText="0" readingOrder="0"/>
      </dxf>
    </rfmt>
    <rfmt sheetId="1" sqref="X160" start="0" length="0">
      <dxf>
        <numFmt numFmtId="0" formatCode="General"/>
        <alignment vertical="center" wrapText="0" readingOrder="0"/>
      </dxf>
    </rfmt>
    <rfmt sheetId="1" sqref="X162" start="0" length="0">
      <dxf>
        <numFmt numFmtId="0" formatCode="General"/>
        <alignment vertical="center" wrapText="0" readingOrder="0"/>
      </dxf>
    </rfmt>
    <rfmt sheetId="1" sqref="X2492" start="0" length="0">
      <dxf>
        <numFmt numFmtId="0" formatCode="General"/>
        <alignment vertical="center" wrapText="0" readingOrder="0"/>
      </dxf>
    </rfmt>
    <rfmt sheetId="1" sqref="X163" start="0" length="0">
      <dxf>
        <numFmt numFmtId="0" formatCode="General"/>
        <alignment vertical="center" wrapText="0" readingOrder="0"/>
      </dxf>
    </rfmt>
    <rfmt sheetId="1" sqref="X1962" start="0" length="0">
      <dxf>
        <numFmt numFmtId="0" formatCode="General"/>
        <alignment vertical="center" wrapText="0" readingOrder="0"/>
      </dxf>
    </rfmt>
    <rfmt sheetId="1" sqref="X54" start="0" length="0">
      <dxf>
        <numFmt numFmtId="0" formatCode="General"/>
        <alignment vertical="center" wrapText="0" readingOrder="0"/>
      </dxf>
    </rfmt>
    <rfmt sheetId="1" sqref="X1947" start="0" length="0">
      <dxf>
        <numFmt numFmtId="0" formatCode="General"/>
        <alignment vertical="center" wrapText="0" readingOrder="0"/>
      </dxf>
    </rfmt>
    <rfmt sheetId="1" sqref="X132" start="0" length="0">
      <dxf>
        <numFmt numFmtId="0" formatCode="General"/>
        <alignment vertical="center" wrapText="0" readingOrder="0"/>
      </dxf>
    </rfmt>
    <rfmt sheetId="1" sqref="X2349" start="0" length="0">
      <dxf>
        <numFmt numFmtId="0" formatCode="General"/>
        <alignment vertical="center" wrapText="0" readingOrder="0"/>
      </dxf>
    </rfmt>
    <rfmt sheetId="1" sqref="X58" start="0" length="0">
      <dxf>
        <numFmt numFmtId="0" formatCode="General"/>
        <alignment vertical="center" wrapText="0" readingOrder="0"/>
      </dxf>
    </rfmt>
    <rfmt sheetId="1" sqref="X59" start="0" length="0">
      <dxf>
        <numFmt numFmtId="0" formatCode="General"/>
        <alignment vertical="center" wrapText="0" readingOrder="0"/>
      </dxf>
    </rfmt>
    <rfmt sheetId="1" sqref="X60" start="0" length="0">
      <dxf>
        <numFmt numFmtId="0" formatCode="General"/>
        <alignment vertical="center" wrapText="0" readingOrder="0"/>
      </dxf>
    </rfmt>
    <rfmt sheetId="1" sqref="X2125" start="0" length="0">
      <dxf>
        <numFmt numFmtId="0" formatCode="General"/>
        <alignment vertical="center" wrapText="0" readingOrder="0"/>
      </dxf>
    </rfmt>
    <rfmt sheetId="1" sqref="X61" start="0" length="0">
      <dxf>
        <numFmt numFmtId="0" formatCode="General"/>
        <alignment vertical="center" wrapText="0" readingOrder="0"/>
      </dxf>
    </rfmt>
    <rfmt sheetId="1" sqref="X164" start="0" length="0">
      <dxf>
        <numFmt numFmtId="0" formatCode="General"/>
        <alignment vertical="center" wrapText="0" readingOrder="0"/>
      </dxf>
    </rfmt>
    <rfmt sheetId="1" sqref="X306" start="0" length="0">
      <dxf>
        <numFmt numFmtId="0" formatCode="General"/>
        <alignment vertical="center" wrapText="0" readingOrder="0"/>
      </dxf>
    </rfmt>
    <rfmt sheetId="1" sqref="X63" start="0" length="0">
      <dxf>
        <numFmt numFmtId="0" formatCode="General"/>
        <alignment vertical="center" wrapText="0" readingOrder="0"/>
      </dxf>
    </rfmt>
    <rfmt sheetId="1" sqref="X2517" start="0" length="0">
      <dxf>
        <numFmt numFmtId="0" formatCode="General"/>
        <alignment vertical="center" wrapText="0" readingOrder="0"/>
      </dxf>
    </rfmt>
    <rfmt sheetId="1" sqref="X165" start="0" length="0">
      <dxf>
        <font>
          <strike/>
          <color auto="1"/>
        </font>
        <numFmt numFmtId="0" formatCode="General"/>
        <alignment vertical="center" wrapText="0" readingOrder="0"/>
      </dxf>
    </rfmt>
    <rfmt sheetId="1" sqref="X65" start="0" length="0">
      <dxf>
        <numFmt numFmtId="0" formatCode="General"/>
        <alignment vertical="center" wrapText="0" readingOrder="0"/>
      </dxf>
    </rfmt>
    <rfmt sheetId="1" sqref="X66" start="0" length="0">
      <dxf>
        <numFmt numFmtId="0" formatCode="General"/>
        <alignment vertical="center" wrapText="0" readingOrder="0"/>
      </dxf>
    </rfmt>
    <rfmt sheetId="1" sqref="X67" start="0" length="0">
      <dxf>
        <numFmt numFmtId="0" formatCode="General"/>
        <alignment vertical="center" wrapText="0" readingOrder="0"/>
      </dxf>
    </rfmt>
    <rfmt sheetId="1" sqref="X301" start="0" length="0">
      <dxf>
        <font>
          <color auto="1"/>
        </font>
        <numFmt numFmtId="0" formatCode="General"/>
        <alignment vertical="center" wrapText="0" readingOrder="0"/>
      </dxf>
    </rfmt>
    <rfmt sheetId="1" sqref="X166" start="0" length="0">
      <dxf>
        <numFmt numFmtId="0" formatCode="General"/>
        <alignment vertical="center" wrapText="0" readingOrder="0"/>
      </dxf>
    </rfmt>
    <rfmt sheetId="1" sqref="X167" start="0" length="0">
      <dxf>
        <numFmt numFmtId="0" formatCode="General"/>
        <alignment vertical="center" wrapText="0" readingOrder="0"/>
      </dxf>
    </rfmt>
    <rfmt sheetId="1" sqref="X2577" start="0" length="0">
      <dxf>
        <font>
          <strike/>
          <color auto="1"/>
        </font>
        <numFmt numFmtId="0" formatCode="General"/>
        <alignment vertical="center" wrapText="0" readingOrder="0"/>
      </dxf>
    </rfmt>
    <rfmt sheetId="1" sqref="X1748" start="0" length="0">
      <dxf>
        <font>
          <strike/>
          <color auto="1"/>
        </font>
        <numFmt numFmtId="0" formatCode="General"/>
        <alignment vertical="center" wrapText="0" readingOrder="0"/>
      </dxf>
    </rfmt>
    <rfmt sheetId="1" sqref="X73" start="0" length="0">
      <dxf>
        <numFmt numFmtId="0" formatCode="General"/>
        <alignment vertical="center" wrapText="0" readingOrder="0"/>
      </dxf>
    </rfmt>
    <rfmt sheetId="1" sqref="X2172" start="0" length="0">
      <dxf>
        <numFmt numFmtId="0" formatCode="General"/>
        <alignment vertical="center" wrapText="0" readingOrder="0"/>
      </dxf>
    </rfmt>
    <rfmt sheetId="1" sqref="X211" start="0" length="0">
      <dxf>
        <numFmt numFmtId="0" formatCode="General"/>
        <alignment vertical="center" wrapText="0" readingOrder="0"/>
      </dxf>
    </rfmt>
    <rfmt sheetId="1" sqref="X76" start="0" length="0">
      <dxf>
        <numFmt numFmtId="0" formatCode="General"/>
        <alignment vertical="center" wrapText="0" readingOrder="0"/>
      </dxf>
    </rfmt>
    <rfmt sheetId="1" sqref="X77" start="0" length="0">
      <dxf>
        <numFmt numFmtId="0" formatCode="General"/>
        <alignment vertical="center" wrapText="0" readingOrder="0"/>
      </dxf>
    </rfmt>
    <rfmt sheetId="1" sqref="X213" start="0" length="0">
      <dxf>
        <numFmt numFmtId="0" formatCode="General"/>
        <alignment vertical="center" wrapText="0" readingOrder="0"/>
      </dxf>
    </rfmt>
    <rfmt sheetId="1" sqref="X79" start="0" length="0">
      <dxf>
        <numFmt numFmtId="0" formatCode="General"/>
        <alignment vertical="center" wrapText="0" readingOrder="0"/>
      </dxf>
    </rfmt>
    <rfmt sheetId="1" sqref="X2379" start="0" length="0">
      <dxf>
        <numFmt numFmtId="0" formatCode="General"/>
        <alignment vertical="center" wrapText="0" readingOrder="0"/>
      </dxf>
    </rfmt>
    <rfmt sheetId="1" sqref="X133" start="0" length="0">
      <dxf>
        <numFmt numFmtId="0" formatCode="General"/>
        <alignment vertical="center" wrapText="0" readingOrder="0"/>
      </dxf>
    </rfmt>
    <rfmt sheetId="1" sqref="X2166" start="0" length="0">
      <dxf>
        <numFmt numFmtId="0" formatCode="General"/>
        <alignment vertical="center" wrapText="0" readingOrder="0"/>
      </dxf>
    </rfmt>
    <rfmt sheetId="1" sqref="X2036" start="0" length="0">
      <dxf>
        <numFmt numFmtId="0" formatCode="General"/>
        <alignment vertical="center" wrapText="0" readingOrder="0"/>
      </dxf>
    </rfmt>
    <rfmt sheetId="1" sqref="X83" start="0" length="0">
      <dxf>
        <numFmt numFmtId="0" formatCode="General"/>
        <alignment vertical="center" wrapText="0" readingOrder="0"/>
      </dxf>
    </rfmt>
    <rfmt sheetId="1" sqref="X323" start="0" length="0">
      <dxf>
        <numFmt numFmtId="0" formatCode="General"/>
        <alignment vertical="center" wrapText="0" readingOrder="0"/>
      </dxf>
    </rfmt>
    <rfmt sheetId="1" sqref="X141" start="0" length="0">
      <dxf>
        <numFmt numFmtId="0" formatCode="General"/>
        <alignment vertical="center" wrapText="0" readingOrder="0"/>
      </dxf>
    </rfmt>
    <rfmt sheetId="1" sqref="X78" start="0" length="0">
      <dxf>
        <font>
          <strike/>
          <color auto="1"/>
        </font>
        <numFmt numFmtId="0" formatCode="General"/>
        <alignment vertical="center" wrapText="0" readingOrder="0"/>
      </dxf>
    </rfmt>
    <rfmt sheetId="1" sqref="X3044" start="0" length="0">
      <dxf>
        <numFmt numFmtId="0" formatCode="General"/>
        <alignment vertical="center" wrapText="0" readingOrder="0"/>
      </dxf>
    </rfmt>
    <rfmt sheetId="1" sqref="X88" start="0" length="0">
      <dxf>
        <numFmt numFmtId="0" formatCode="General"/>
        <alignment vertical="center" wrapText="0" readingOrder="0"/>
      </dxf>
    </rfmt>
    <rfmt sheetId="1" sqref="X89" start="0" length="0">
      <dxf>
        <numFmt numFmtId="0" formatCode="General"/>
        <alignment vertical="center" wrapText="0" readingOrder="0"/>
      </dxf>
    </rfmt>
    <rfmt sheetId="1" sqref="X90" start="0" length="0">
      <dxf>
        <font>
          <strike/>
          <color auto="1"/>
        </font>
        <numFmt numFmtId="0" formatCode="General"/>
        <alignment vertical="center" wrapText="0" readingOrder="0"/>
      </dxf>
    </rfmt>
    <rfmt sheetId="1" sqref="X2025" start="0" length="0">
      <dxf>
        <numFmt numFmtId="0" formatCode="General"/>
        <alignment vertical="center" wrapText="0" readingOrder="0"/>
      </dxf>
    </rfmt>
    <rfmt sheetId="1" sqref="X209" start="0" length="0">
      <dxf>
        <numFmt numFmtId="0" formatCode="General"/>
        <alignment vertical="center" wrapText="0" readingOrder="0"/>
      </dxf>
    </rfmt>
    <rfmt sheetId="1" sqref="X2362" start="0" length="0">
      <dxf>
        <numFmt numFmtId="0" formatCode="General"/>
        <alignment vertical="center" wrapText="0" readingOrder="0"/>
      </dxf>
    </rfmt>
    <rfmt sheetId="1" sqref="X94" start="0" length="0">
      <dxf>
        <numFmt numFmtId="0" formatCode="General"/>
        <alignment vertical="center" wrapText="0" readingOrder="0"/>
      </dxf>
    </rfmt>
    <rfmt sheetId="1" sqref="X95" start="0" length="0">
      <dxf>
        <numFmt numFmtId="0" formatCode="General"/>
        <alignment vertical="center" wrapText="0" readingOrder="0"/>
      </dxf>
    </rfmt>
    <rfmt sheetId="1" sqref="X32" start="0" length="0">
      <dxf>
        <numFmt numFmtId="0" formatCode="General"/>
        <alignment vertical="center" wrapText="0" readingOrder="0"/>
      </dxf>
    </rfmt>
    <rfmt sheetId="1" sqref="X299" start="0" length="0">
      <dxf>
        <numFmt numFmtId="0" formatCode="General"/>
        <alignment vertical="center" wrapText="0" readingOrder="0"/>
      </dxf>
    </rfmt>
    <rfmt sheetId="1" sqref="X2237" start="0" length="0">
      <dxf>
        <numFmt numFmtId="0" formatCode="General"/>
        <alignment vertical="center" wrapText="0" readingOrder="0"/>
      </dxf>
    </rfmt>
    <rfmt sheetId="1" sqref="X1980" start="0" length="0">
      <dxf>
        <numFmt numFmtId="0" formatCode="General"/>
        <alignment vertical="center" wrapText="0" readingOrder="0"/>
      </dxf>
    </rfmt>
    <rfmt sheetId="1" sqref="X3025" start="0" length="0">
      <dxf>
        <numFmt numFmtId="0" formatCode="General"/>
        <alignment vertical="center" wrapText="0" readingOrder="0"/>
      </dxf>
    </rfmt>
    <rfmt sheetId="1" sqref="X100" start="0" length="0">
      <dxf>
        <numFmt numFmtId="0" formatCode="General"/>
        <alignment vertical="center" wrapText="0" readingOrder="0"/>
      </dxf>
    </rfmt>
    <rfmt sheetId="1" sqref="X101" start="0" length="0">
      <dxf>
        <alignment vertical="center" wrapText="0" readingOrder="0"/>
      </dxf>
    </rfmt>
    <rfmt sheetId="1" sqref="X2724" start="0" length="0">
      <dxf>
        <numFmt numFmtId="0" formatCode="General"/>
        <alignment vertical="center" wrapText="0" readingOrder="0"/>
      </dxf>
    </rfmt>
    <rfmt sheetId="1" sqref="X2835" start="0" length="0">
      <dxf>
        <font>
          <strike/>
          <color auto="1"/>
        </font>
        <numFmt numFmtId="0" formatCode="General"/>
        <alignment vertical="center" wrapText="0" readingOrder="0"/>
      </dxf>
    </rfmt>
    <rfmt sheetId="1" sqref="X64" start="0" length="0">
      <dxf>
        <numFmt numFmtId="0" formatCode="General"/>
        <alignment vertical="center" wrapText="0" readingOrder="0"/>
      </dxf>
    </rfmt>
    <rfmt sheetId="1" sqref="X446" start="0" length="0">
      <dxf>
        <numFmt numFmtId="0" formatCode="General"/>
        <alignment vertical="center" wrapText="0" readingOrder="0"/>
      </dxf>
    </rfmt>
    <rfmt sheetId="1" sqref="X129" start="0" length="0">
      <dxf>
        <numFmt numFmtId="0" formatCode="General"/>
        <alignment vertical="center" wrapText="0" readingOrder="0"/>
      </dxf>
    </rfmt>
    <rfmt sheetId="1" sqref="X110" start="0" length="0">
      <dxf>
        <alignment vertical="center" wrapText="0" readingOrder="0"/>
      </dxf>
    </rfmt>
    <rfmt sheetId="1" sqref="X111" start="0" length="0">
      <dxf>
        <font>
          <strike/>
          <color auto="1"/>
        </font>
        <numFmt numFmtId="0" formatCode="General"/>
        <alignment vertical="center" wrapText="0" readingOrder="0"/>
      </dxf>
    </rfmt>
    <rfmt sheetId="1" sqref="X2851" start="0" length="0">
      <dxf>
        <font>
          <strike/>
          <color auto="1"/>
        </font>
        <numFmt numFmtId="0" formatCode="General"/>
        <alignment vertical="center" wrapText="0" readingOrder="0"/>
      </dxf>
    </rfmt>
    <rfmt sheetId="1" sqref="X113" start="0" length="0">
      <dxf>
        <numFmt numFmtId="0" formatCode="General"/>
        <alignment vertical="center" wrapText="0" readingOrder="0"/>
      </dxf>
    </rfmt>
    <rfmt sheetId="1" sqref="X3202" start="0" length="0">
      <dxf>
        <font>
          <strike/>
          <color auto="1"/>
        </font>
        <numFmt numFmtId="0" formatCode="General"/>
        <alignment vertical="center" wrapText="0" readingOrder="0"/>
      </dxf>
    </rfmt>
    <rfmt sheetId="1" sqref="X2986" start="0" length="0">
      <dxf>
        <numFmt numFmtId="0" formatCode="General"/>
        <alignment vertical="center" wrapText="0" readingOrder="0"/>
      </dxf>
    </rfmt>
    <rfmt sheetId="1" sqref="X373" start="0" length="0">
      <dxf>
        <numFmt numFmtId="0" formatCode="General"/>
        <alignment vertical="center" wrapText="0" readingOrder="0"/>
      </dxf>
    </rfmt>
    <rfmt sheetId="1" sqref="X2645" start="0" length="0">
      <dxf>
        <numFmt numFmtId="0" formatCode="General"/>
        <alignment vertical="center" wrapText="0" readingOrder="0"/>
      </dxf>
    </rfmt>
    <rfmt sheetId="1" sqref="X118" start="0" length="0">
      <dxf>
        <font>
          <strike/>
          <color auto="1"/>
        </font>
        <numFmt numFmtId="0" formatCode="General"/>
        <alignment vertical="center" wrapText="0" readingOrder="0"/>
      </dxf>
    </rfmt>
    <rfmt sheetId="1" sqref="X281" start="0" length="0">
      <dxf>
        <font>
          <strike/>
          <color auto="1"/>
        </font>
        <numFmt numFmtId="0" formatCode="General"/>
        <alignment vertical="center" wrapText="0" readingOrder="0"/>
      </dxf>
    </rfmt>
    <rfmt sheetId="1" sqref="X3050" start="0" length="0">
      <dxf>
        <font>
          <strike/>
          <color auto="1"/>
        </font>
        <numFmt numFmtId="0" formatCode="General"/>
        <alignment vertical="center" wrapText="0" readingOrder="0"/>
      </dxf>
    </rfmt>
    <rfmt sheetId="1" sqref="X121" start="0" length="0">
      <dxf>
        <alignment vertical="center" wrapText="0" readingOrder="0"/>
      </dxf>
    </rfmt>
    <rfmt sheetId="1" sqref="X3090" start="0" length="0">
      <dxf>
        <font>
          <strike/>
          <color auto="1"/>
        </font>
        <numFmt numFmtId="0" formatCode="General"/>
        <alignment vertical="center" wrapText="0" readingOrder="0"/>
      </dxf>
    </rfmt>
    <rfmt sheetId="1" sqref="X123" start="0" length="0">
      <dxf>
        <alignment vertical="center" wrapText="0" readingOrder="0"/>
      </dxf>
    </rfmt>
    <rfmt sheetId="1" sqref="X124" start="0" length="0">
      <dxf>
        <font>
          <strike/>
          <color auto="1"/>
        </font>
        <numFmt numFmtId="0" formatCode="General"/>
        <alignment vertical="center" wrapText="0" readingOrder="0"/>
      </dxf>
    </rfmt>
    <rfmt sheetId="1" sqref="X377" start="0" length="0">
      <dxf>
        <numFmt numFmtId="0" formatCode="General"/>
        <alignment vertical="center" wrapText="0" readingOrder="0"/>
      </dxf>
    </rfmt>
    <rfmt sheetId="1" sqref="X2601" start="0" length="0">
      <dxf>
        <numFmt numFmtId="0" formatCode="General"/>
        <alignment vertical="center" wrapText="0" readingOrder="0"/>
      </dxf>
    </rfmt>
    <rfmt sheetId="1" sqref="X1954" start="0" length="0">
      <dxf>
        <numFmt numFmtId="0" formatCode="General"/>
        <alignment vertical="center" wrapText="0" readingOrder="0"/>
      </dxf>
    </rfmt>
    <rfmt sheetId="1" sqref="X343" start="0" length="0">
      <dxf>
        <font>
          <strike/>
          <color auto="1"/>
        </font>
        <numFmt numFmtId="0" formatCode="General"/>
        <alignment vertical="center" wrapText="0" readingOrder="0"/>
      </dxf>
    </rfmt>
    <rfmt sheetId="1" sqref="X142" start="0" length="0">
      <dxf>
        <font>
          <strike/>
          <color auto="1"/>
        </font>
        <numFmt numFmtId="0" formatCode="General"/>
        <alignment vertical="center" wrapText="0" readingOrder="0"/>
      </dxf>
    </rfmt>
    <rfmt sheetId="1" sqref="X137" start="0" length="0">
      <dxf>
        <font>
          <strike/>
          <color auto="1"/>
        </font>
        <numFmt numFmtId="0" formatCode="General"/>
        <alignment vertical="center" wrapText="0" readingOrder="0"/>
      </dxf>
    </rfmt>
    <rfmt sheetId="1" sqref="X135" start="0" length="0">
      <dxf>
        <numFmt numFmtId="0" formatCode="General"/>
        <alignment vertical="center" wrapText="0" readingOrder="0"/>
      </dxf>
    </rfmt>
    <rfmt sheetId="1" sqref="X136" start="0" length="0">
      <dxf>
        <numFmt numFmtId="0" formatCode="General"/>
        <alignment vertical="center" wrapText="0" readingOrder="0"/>
      </dxf>
    </rfmt>
    <rfmt sheetId="1" sqref="X138" start="0" length="0">
      <dxf>
        <numFmt numFmtId="0" formatCode="General"/>
        <alignment vertical="center" wrapText="0" readingOrder="0"/>
      </dxf>
    </rfmt>
    <rfmt sheetId="1" sqref="X139" start="0" length="0">
      <dxf>
        <numFmt numFmtId="0" formatCode="General"/>
        <alignment vertical="center" wrapText="0" readingOrder="0"/>
      </dxf>
    </rfmt>
    <rfmt sheetId="1" sqref="X2612" start="0" length="0">
      <dxf>
        <numFmt numFmtId="0" formatCode="General"/>
        <alignment vertical="center" wrapText="0" readingOrder="0"/>
      </dxf>
    </rfmt>
    <rfmt sheetId="1" sqref="X486" start="0" length="0">
      <dxf>
        <numFmt numFmtId="0" formatCode="General"/>
        <alignment vertical="center" wrapText="0" readingOrder="0"/>
      </dxf>
    </rfmt>
    <rfmt sheetId="1" sqref="X2948" start="0" length="0">
      <dxf>
        <numFmt numFmtId="0" formatCode="General"/>
        <alignment vertical="center" wrapText="0" readingOrder="0"/>
      </dxf>
    </rfmt>
    <rfmt sheetId="1" sqref="X2901" start="0" length="0">
      <dxf>
        <numFmt numFmtId="0" formatCode="General"/>
        <alignment vertical="center" wrapText="0" readingOrder="0"/>
      </dxf>
    </rfmt>
    <rfmt sheetId="1" sqref="X441" start="0" length="0">
      <dxf>
        <numFmt numFmtId="0" formatCode="General"/>
        <alignment vertical="center" wrapText="0" readingOrder="0"/>
      </dxf>
    </rfmt>
    <rfmt sheetId="1" sqref="X134" start="0" length="0">
      <dxf>
        <numFmt numFmtId="0" formatCode="General"/>
        <alignment vertical="center" wrapText="0" readingOrder="0"/>
      </dxf>
    </rfmt>
    <rfmt sheetId="1" sqref="X140" start="0" length="0">
      <dxf>
        <numFmt numFmtId="0" formatCode="General"/>
        <alignment vertical="center" wrapText="0" readingOrder="0"/>
      </dxf>
    </rfmt>
    <rfmt sheetId="1" sqref="X2832" start="0" length="0">
      <dxf>
        <font>
          <strike/>
          <color auto="1"/>
        </font>
        <numFmt numFmtId="0" formatCode="General"/>
        <alignment vertical="center" wrapText="0" readingOrder="0"/>
      </dxf>
    </rfmt>
    <rfmt sheetId="1" sqref="X3049" start="0" length="0">
      <dxf>
        <numFmt numFmtId="0" formatCode="General"/>
        <alignment vertical="center" wrapText="0" readingOrder="0"/>
      </dxf>
    </rfmt>
    <rfmt sheetId="1" sqref="X143" start="0" length="0">
      <dxf>
        <numFmt numFmtId="0" formatCode="General"/>
        <alignment vertical="center" wrapText="0" readingOrder="0"/>
      </dxf>
    </rfmt>
    <rfmt sheetId="1" sqref="X48" start="0" length="0">
      <dxf>
        <numFmt numFmtId="0" formatCode="General"/>
        <alignment vertical="center" wrapText="0" readingOrder="0"/>
      </dxf>
    </rfmt>
    <rfmt sheetId="1" sqref="X3014" start="0" length="0">
      <dxf>
        <numFmt numFmtId="0" formatCode="General"/>
        <alignment vertical="center" wrapText="0" readingOrder="0"/>
      </dxf>
    </rfmt>
    <rfmt sheetId="1" sqref="X1941" start="0" length="0">
      <dxf>
        <numFmt numFmtId="0" formatCode="General"/>
        <alignment vertical="center" wrapText="0" readingOrder="0"/>
      </dxf>
    </rfmt>
    <rfmt sheetId="1" sqref="X147" start="0" length="0">
      <dxf>
        <numFmt numFmtId="0" formatCode="General"/>
        <alignment vertical="center" wrapText="0" readingOrder="0"/>
      </dxf>
    </rfmt>
    <rfmt sheetId="1" sqref="X2394" start="0" length="0">
      <dxf>
        <numFmt numFmtId="0" formatCode="General"/>
        <alignment vertical="center" wrapText="0" readingOrder="0"/>
      </dxf>
    </rfmt>
    <rfmt sheetId="1" sqref="X1837" start="0" length="0">
      <dxf>
        <font>
          <strike/>
          <color auto="1"/>
        </font>
        <numFmt numFmtId="0" formatCode="General"/>
        <alignment vertical="center" wrapText="0" readingOrder="0"/>
      </dxf>
    </rfmt>
    <rfmt sheetId="1" sqref="X2598" start="0" length="0">
      <dxf>
        <numFmt numFmtId="0" formatCode="General"/>
        <alignment vertical="center" wrapText="0" readingOrder="0"/>
      </dxf>
    </rfmt>
    <rfmt sheetId="1" sqref="X2711" start="0" length="0">
      <dxf>
        <numFmt numFmtId="0" formatCode="General"/>
        <alignment vertical="center" wrapText="0" readingOrder="0"/>
      </dxf>
    </rfmt>
    <rfmt sheetId="1" sqref="X2623" start="0" length="0">
      <dxf>
        <numFmt numFmtId="0" formatCode="General"/>
        <alignment vertical="center" wrapText="0" readingOrder="0"/>
      </dxf>
    </rfmt>
    <rfmt sheetId="1" sqref="X1738" start="0" length="0">
      <dxf>
        <numFmt numFmtId="0" formatCode="General"/>
        <alignment vertical="center" wrapText="0" readingOrder="0"/>
      </dxf>
    </rfmt>
    <rfmt sheetId="1" sqref="X154" start="0" length="0">
      <dxf>
        <numFmt numFmtId="0" formatCode="General"/>
        <alignment vertical="center" wrapText="0" readingOrder="0"/>
      </dxf>
    </rfmt>
    <rfmt sheetId="1" sqref="X155" start="0" length="0">
      <dxf>
        <numFmt numFmtId="0" formatCode="General"/>
        <alignment vertical="center" wrapText="0" readingOrder="0"/>
      </dxf>
    </rfmt>
    <rfmt sheetId="1" sqref="X2062" start="0" length="0">
      <dxf>
        <numFmt numFmtId="0" formatCode="General"/>
        <alignment vertical="center" wrapText="0" readingOrder="0"/>
      </dxf>
    </rfmt>
    <rfmt sheetId="1" sqref="X2396" start="0" length="0">
      <dxf>
        <numFmt numFmtId="0" formatCode="General"/>
        <alignment vertical="center" wrapText="0" readingOrder="0"/>
      </dxf>
    </rfmt>
    <rfmt sheetId="1" sqref="X2109" start="0" length="0">
      <dxf>
        <font>
          <strike/>
          <color auto="1"/>
        </font>
        <numFmt numFmtId="0" formatCode="General"/>
        <alignment vertical="center" wrapText="0" readingOrder="0"/>
      </dxf>
    </rfmt>
    <rfmt sheetId="1" sqref="X2136" start="0" length="0">
      <dxf>
        <font>
          <strike/>
          <color auto="1"/>
        </font>
        <numFmt numFmtId="0" formatCode="General"/>
        <alignment vertical="center" wrapText="0" readingOrder="0"/>
      </dxf>
    </rfmt>
    <rfmt sheetId="1" sqref="X2415" start="0" length="0">
      <dxf>
        <numFmt numFmtId="0" formatCode="General"/>
        <alignment vertical="center" wrapText="0" readingOrder="0"/>
      </dxf>
    </rfmt>
    <rfmt sheetId="1" sqref="X161" start="0" length="0">
      <dxf>
        <numFmt numFmtId="0" formatCode="General"/>
        <alignment vertical="center" wrapText="0" readingOrder="0"/>
      </dxf>
    </rfmt>
    <rfmt sheetId="1" sqref="X1736" start="0" length="0">
      <dxf>
        <font>
          <strike/>
          <color auto="1"/>
        </font>
        <numFmt numFmtId="0" formatCode="General"/>
        <alignment vertical="center" wrapText="0" readingOrder="0"/>
      </dxf>
    </rfmt>
    <rfmt sheetId="1" sqref="X3083" start="0" length="0">
      <dxf>
        <numFmt numFmtId="0" formatCode="General"/>
        <alignment vertical="center" wrapText="0" readingOrder="0"/>
      </dxf>
    </rfmt>
    <rfmt sheetId="1" sqref="X2021" start="0" length="0">
      <dxf>
        <numFmt numFmtId="0" formatCode="General"/>
        <alignment vertical="center" wrapText="0" readingOrder="0"/>
      </dxf>
    </rfmt>
    <rfmt sheetId="1" sqref="X3002" start="0" length="0">
      <dxf>
        <numFmt numFmtId="0" formatCode="General"/>
        <alignment vertical="center" wrapText="0" readingOrder="0"/>
      </dxf>
    </rfmt>
    <rfmt sheetId="1" sqref="X456" start="0" length="0">
      <dxf>
        <numFmt numFmtId="0" formatCode="General"/>
        <alignment vertical="center" wrapText="0" readingOrder="0"/>
      </dxf>
    </rfmt>
    <rfmt sheetId="1" sqref="X2840" start="0" length="0">
      <dxf>
        <numFmt numFmtId="0" formatCode="General"/>
        <alignment vertical="center" wrapText="0" readingOrder="0"/>
      </dxf>
    </rfmt>
    <rfmt sheetId="1" sqref="X168" start="0" length="0">
      <dxf>
        <numFmt numFmtId="0" formatCode="General"/>
        <alignment vertical="center" wrapText="0" readingOrder="0"/>
      </dxf>
    </rfmt>
    <rfmt sheetId="1" sqref="X2456" start="0" length="0">
      <dxf>
        <numFmt numFmtId="0" formatCode="General"/>
        <alignment vertical="center" wrapText="0" readingOrder="0"/>
      </dxf>
    </rfmt>
    <rfmt sheetId="1" sqref="X3157" start="0" length="0">
      <dxf>
        <numFmt numFmtId="0" formatCode="General"/>
        <alignment vertical="center" wrapText="0" readingOrder="0"/>
      </dxf>
    </rfmt>
    <rfmt sheetId="1" sqref="X1853" start="0" length="0">
      <dxf>
        <numFmt numFmtId="0" formatCode="General"/>
        <alignment vertical="center" wrapText="0" readingOrder="0"/>
      </dxf>
    </rfmt>
    <rfmt sheetId="1" sqref="X2350" start="0" length="0">
      <dxf>
        <numFmt numFmtId="0" formatCode="General"/>
        <alignment vertical="center" wrapText="0" readingOrder="0"/>
      </dxf>
    </rfmt>
    <rfmt sheetId="1" sqref="X1929" start="0" length="0">
      <dxf>
        <numFmt numFmtId="0" formatCode="General"/>
        <alignment vertical="center" wrapText="0" readingOrder="0"/>
      </dxf>
    </rfmt>
    <rfmt sheetId="1" sqref="X175" start="0" length="0">
      <dxf>
        <numFmt numFmtId="0" formatCode="General"/>
        <alignment vertical="center" wrapText="0" readingOrder="0"/>
      </dxf>
    </rfmt>
    <rfmt sheetId="1" sqref="X176" start="0" length="0">
      <dxf>
        <numFmt numFmtId="0" formatCode="General"/>
        <alignment vertical="center" wrapText="0" readingOrder="0"/>
      </dxf>
    </rfmt>
    <rfmt sheetId="1" sqref="X177" start="0" length="0">
      <dxf>
        <numFmt numFmtId="0" formatCode="General"/>
        <alignment vertical="center" wrapText="0" readingOrder="0"/>
      </dxf>
    </rfmt>
    <rfmt sheetId="1" sqref="X178" start="0" length="0">
      <dxf>
        <numFmt numFmtId="0" formatCode="General"/>
        <alignment vertical="center" wrapText="0" readingOrder="0"/>
      </dxf>
    </rfmt>
    <rfmt sheetId="1" sqref="X1862" start="0" length="0">
      <dxf>
        <numFmt numFmtId="0" formatCode="General"/>
        <alignment vertical="center" wrapText="0" readingOrder="0"/>
      </dxf>
    </rfmt>
    <rfmt sheetId="1" sqref="X2397" start="0" length="0">
      <dxf>
        <numFmt numFmtId="0" formatCode="General"/>
        <alignment vertical="center" wrapText="0" readingOrder="0"/>
      </dxf>
    </rfmt>
    <rfmt sheetId="1" sqref="X2239" start="0" length="0">
      <dxf>
        <numFmt numFmtId="0" formatCode="General"/>
        <alignment vertical="center" wrapText="0" readingOrder="0"/>
      </dxf>
    </rfmt>
    <rfmt sheetId="1" sqref="X183" start="0" length="0">
      <dxf>
        <numFmt numFmtId="0" formatCode="General"/>
        <alignment vertical="center" wrapText="0" readingOrder="0"/>
      </dxf>
    </rfmt>
    <rfmt sheetId="1" sqref="X2845" start="0" length="0">
      <dxf>
        <numFmt numFmtId="0" formatCode="General"/>
        <alignment vertical="center" wrapText="0" readingOrder="0"/>
      </dxf>
    </rfmt>
    <rfmt sheetId="1" sqref="X392" start="0" length="0">
      <dxf>
        <numFmt numFmtId="0" formatCode="General"/>
        <alignment vertical="center" wrapText="0" readingOrder="0"/>
      </dxf>
    </rfmt>
    <rfmt sheetId="1" sqref="X1905" start="0" length="0">
      <dxf>
        <numFmt numFmtId="0" formatCode="General"/>
        <alignment vertical="center" wrapText="0" readingOrder="0"/>
      </dxf>
    </rfmt>
    <rfmt sheetId="1" sqref="X187" start="0" length="0">
      <dxf>
        <numFmt numFmtId="0" formatCode="General"/>
        <alignment vertical="center" wrapText="0" readingOrder="0"/>
      </dxf>
    </rfmt>
    <rfmt sheetId="1" sqref="X189" start="0" length="0">
      <dxf>
        <numFmt numFmtId="0" formatCode="General"/>
        <alignment vertical="center" wrapText="0" readingOrder="0"/>
      </dxf>
    </rfmt>
    <rfmt sheetId="1" sqref="X3122" start="0" length="0">
      <dxf>
        <numFmt numFmtId="0" formatCode="General"/>
        <alignment vertical="center" wrapText="0" readingOrder="0"/>
      </dxf>
    </rfmt>
    <rfmt sheetId="1" sqref="X1931" start="0" length="0">
      <dxf>
        <font>
          <strike/>
          <color auto="1"/>
        </font>
        <numFmt numFmtId="0" formatCode="General"/>
        <alignment vertical="center" wrapText="0" readingOrder="0"/>
      </dxf>
    </rfmt>
    <rfmt sheetId="1" sqref="X2911" start="0" length="0">
      <dxf>
        <numFmt numFmtId="0" formatCode="General"/>
        <alignment vertical="center" wrapText="0" readingOrder="0"/>
      </dxf>
    </rfmt>
    <rfmt sheetId="1" sqref="X26" start="0" length="0">
      <dxf>
        <font>
          <strike/>
          <color auto="1"/>
        </font>
        <numFmt numFmtId="0" formatCode="General"/>
        <alignment vertical="center" wrapText="0" readingOrder="0"/>
      </dxf>
    </rfmt>
    <rfmt sheetId="1" sqref="X488" start="0" length="0">
      <dxf>
        <numFmt numFmtId="0" formatCode="General"/>
        <alignment vertical="center" wrapText="0" readingOrder="0"/>
      </dxf>
    </rfmt>
    <rfmt sheetId="1" sqref="X195" start="0" length="0">
      <dxf>
        <numFmt numFmtId="0" formatCode="General"/>
        <alignment vertical="center" wrapText="0" readingOrder="0"/>
      </dxf>
    </rfmt>
    <rfmt sheetId="1" sqref="X482" start="0" length="0">
      <dxf>
        <numFmt numFmtId="0" formatCode="General"/>
        <alignment vertical="center" wrapText="0" readingOrder="0"/>
      </dxf>
    </rfmt>
    <rfmt sheetId="1" sqref="X197" start="0" length="0">
      <dxf>
        <numFmt numFmtId="0" formatCode="General"/>
        <alignment vertical="center" wrapText="0" readingOrder="0"/>
      </dxf>
    </rfmt>
    <rfmt sheetId="1" sqref="X198" start="0" length="0">
      <dxf>
        <numFmt numFmtId="0" formatCode="General"/>
        <alignment vertical="center" wrapText="0" readingOrder="0"/>
      </dxf>
    </rfmt>
    <rfmt sheetId="1" sqref="X4" start="0" length="0">
      <dxf>
        <numFmt numFmtId="0" formatCode="General"/>
        <alignment vertical="center" wrapText="0" readingOrder="0"/>
      </dxf>
    </rfmt>
    <rfmt sheetId="1" sqref="X2240" start="0" length="0">
      <dxf>
        <numFmt numFmtId="0" formatCode="General"/>
        <alignment vertical="center" wrapText="0" readingOrder="0"/>
      </dxf>
    </rfmt>
    <rfmt sheetId="1" sqref="X200" start="0" length="0">
      <dxf>
        <numFmt numFmtId="0" formatCode="General"/>
        <alignment vertical="center" wrapText="0" readingOrder="0"/>
      </dxf>
    </rfmt>
    <rfmt sheetId="1" sqref="X2283" start="0" length="0">
      <dxf>
        <numFmt numFmtId="0" formatCode="General"/>
        <alignment vertical="center" wrapText="0" readingOrder="0"/>
      </dxf>
    </rfmt>
    <rfmt sheetId="1" sqref="X2602" start="0" length="0">
      <dxf>
        <numFmt numFmtId="0" formatCode="General"/>
        <alignment vertical="center" wrapText="0" readingOrder="0"/>
      </dxf>
    </rfmt>
    <rfmt sheetId="1" sqref="X3030" start="0" length="0">
      <dxf>
        <font>
          <strike/>
          <color auto="1"/>
        </font>
        <numFmt numFmtId="0" formatCode="General"/>
        <alignment vertical="center" wrapText="0" readingOrder="0"/>
      </dxf>
    </rfmt>
    <rfmt sheetId="1" sqref="X220" start="0" length="0">
      <dxf>
        <numFmt numFmtId="0" formatCode="General"/>
        <alignment vertical="center" wrapText="0" readingOrder="0"/>
      </dxf>
    </rfmt>
    <rfmt sheetId="1" sqref="X2512" start="0" length="0">
      <dxf>
        <numFmt numFmtId="0" formatCode="General"/>
        <alignment vertical="center" wrapText="0" readingOrder="0"/>
      </dxf>
    </rfmt>
    <rfmt sheetId="1" sqref="X3038" start="0" length="0">
      <dxf>
        <numFmt numFmtId="0" formatCode="General"/>
        <alignment vertical="center" wrapText="0" readingOrder="0"/>
      </dxf>
    </rfmt>
    <rfmt sheetId="1" sqref="X2444" start="0" length="0">
      <dxf>
        <numFmt numFmtId="0" formatCode="General"/>
        <alignment vertical="center" wrapText="0" readingOrder="0"/>
      </dxf>
    </rfmt>
    <rfmt sheetId="1" sqref="X2420" start="0" length="0">
      <dxf>
        <numFmt numFmtId="0" formatCode="General"/>
        <alignment vertical="center" wrapText="0" readingOrder="0"/>
      </dxf>
    </rfmt>
    <rfmt sheetId="1" sqref="X3098" start="0" length="0">
      <dxf>
        <numFmt numFmtId="0" formatCode="General"/>
        <alignment vertical="center" wrapText="0" readingOrder="0"/>
      </dxf>
    </rfmt>
    <rfmt sheetId="1" sqref="X2572" start="0" length="0">
      <dxf>
        <font>
          <strike/>
          <color auto="1"/>
        </font>
        <numFmt numFmtId="0" formatCode="General"/>
        <alignment vertical="center" wrapText="0" readingOrder="0"/>
      </dxf>
    </rfmt>
    <rfmt sheetId="1" sqref="X212" start="0" length="0">
      <dxf>
        <numFmt numFmtId="0" formatCode="General"/>
        <alignment vertical="center" wrapText="0" readingOrder="0"/>
      </dxf>
    </rfmt>
    <rfmt sheetId="1" sqref="X3066" start="0" length="0">
      <dxf>
        <numFmt numFmtId="0" formatCode="General"/>
        <alignment vertical="center" wrapText="0" readingOrder="0"/>
      </dxf>
    </rfmt>
    <rfmt sheetId="1" sqref="X38" start="0" length="0">
      <dxf>
        <numFmt numFmtId="0" formatCode="General"/>
        <alignment vertical="center" wrapText="0" readingOrder="0"/>
      </dxf>
    </rfmt>
    <rfmt sheetId="1" sqref="X503" start="0" length="0">
      <dxf>
        <numFmt numFmtId="0" formatCode="General"/>
        <alignment vertical="center" wrapText="0" readingOrder="0"/>
      </dxf>
    </rfmt>
    <rfmt sheetId="1" sqref="X217" start="0" length="0">
      <dxf>
        <numFmt numFmtId="0" formatCode="General"/>
        <alignment vertical="center" wrapText="0" readingOrder="0"/>
      </dxf>
    </rfmt>
    <rfmt sheetId="1" sqref="X2542" start="0" length="0">
      <dxf>
        <numFmt numFmtId="0" formatCode="General"/>
        <alignment vertical="center" wrapText="0" readingOrder="0"/>
      </dxf>
    </rfmt>
    <rfmt sheetId="1" sqref="X2048" start="0" length="0">
      <dxf>
        <numFmt numFmtId="0" formatCode="General"/>
        <alignment vertical="center" wrapText="0" readingOrder="0"/>
      </dxf>
    </rfmt>
    <rfmt sheetId="1" sqref="X3152" start="0" length="0">
      <dxf>
        <numFmt numFmtId="0" formatCode="General"/>
        <alignment vertical="center" wrapText="0" readingOrder="0"/>
      </dxf>
    </rfmt>
    <rfmt sheetId="1" sqref="X2675" start="0" length="0">
      <dxf>
        <numFmt numFmtId="0" formatCode="General"/>
        <alignment vertical="center" wrapText="0" readingOrder="0"/>
      </dxf>
    </rfmt>
    <rfmt sheetId="1" sqref="X2615" start="0" length="0">
      <dxf>
        <font>
          <color auto="1"/>
        </font>
        <numFmt numFmtId="0" formatCode="General"/>
        <alignment vertical="center" wrapText="0" readingOrder="0"/>
      </dxf>
    </rfmt>
    <rfmt sheetId="1" sqref="X1731" start="0" length="0">
      <dxf>
        <numFmt numFmtId="0" formatCode="General"/>
        <fill>
          <patternFill patternType="solid">
            <bgColor theme="8" tint="0.79998168889431442"/>
          </patternFill>
        </fill>
        <alignment vertical="center" wrapText="0" readingOrder="0"/>
      </dxf>
    </rfmt>
    <rfmt sheetId="1" sqref="X2443" start="0" length="0">
      <dxf>
        <numFmt numFmtId="0" formatCode="General"/>
        <alignment vertical="center" wrapText="0" readingOrder="0"/>
      </dxf>
    </rfmt>
    <rfmt sheetId="1" sqref="X3026" start="0" length="0">
      <dxf>
        <font>
          <color auto="1"/>
        </font>
        <numFmt numFmtId="0" formatCode="General"/>
        <alignment vertical="center" wrapText="0" readingOrder="0"/>
      </dxf>
    </rfmt>
    <rfmt sheetId="1" sqref="X3104" start="0" length="0">
      <dxf>
        <font>
          <strike/>
          <color auto="1"/>
        </font>
        <numFmt numFmtId="0" formatCode="General"/>
        <alignment vertical="center" wrapText="0" readingOrder="0"/>
      </dxf>
    </rfmt>
    <rfmt sheetId="1" sqref="X3012" start="0" length="0">
      <dxf>
        <numFmt numFmtId="0" formatCode="General"/>
        <alignment vertical="center" wrapText="0" readingOrder="0"/>
      </dxf>
    </rfmt>
    <rfmt sheetId="1" sqref="X2852" start="0" length="0">
      <dxf>
        <font>
          <strike/>
          <color auto="1"/>
        </font>
        <numFmt numFmtId="0" formatCode="General"/>
        <alignment vertical="center" wrapText="0" readingOrder="0"/>
      </dxf>
    </rfmt>
    <rfmt sheetId="1" sqref="X3188" start="0" length="0">
      <dxf>
        <numFmt numFmtId="0" formatCode="General"/>
        <alignment vertical="center" wrapText="0" readingOrder="0"/>
      </dxf>
    </rfmt>
    <rfmt sheetId="1" sqref="X230" start="0" length="0">
      <dxf>
        <numFmt numFmtId="0" formatCode="General"/>
        <alignment vertical="center" wrapText="0" readingOrder="0"/>
      </dxf>
    </rfmt>
    <rfmt sheetId="1" sqref="X2961" start="0" length="0">
      <dxf>
        <numFmt numFmtId="0" formatCode="General"/>
        <alignment vertical="center" wrapText="0" readingOrder="0"/>
      </dxf>
    </rfmt>
    <rfmt sheetId="1" sqref="X2917" start="0" length="0">
      <dxf>
        <numFmt numFmtId="0" formatCode="General"/>
        <alignment vertical="center" wrapText="0" readingOrder="0"/>
      </dxf>
    </rfmt>
    <rfmt sheetId="1" sqref="X2773" start="0" length="0">
      <dxf>
        <numFmt numFmtId="0" formatCode="General"/>
        <alignment vertical="center" wrapText="0" readingOrder="0"/>
      </dxf>
    </rfmt>
    <rfmt sheetId="1" sqref="X234" start="0" length="0">
      <dxf>
        <numFmt numFmtId="0" formatCode="General"/>
        <alignment vertical="center" wrapText="0" readingOrder="0"/>
      </dxf>
    </rfmt>
    <rfmt sheetId="1" sqref="X235" start="0" length="0">
      <dxf>
        <numFmt numFmtId="0" formatCode="General"/>
        <alignment vertical="center" wrapText="0" readingOrder="0"/>
      </dxf>
    </rfmt>
    <rfmt sheetId="1" sqref="X236" start="0" length="0">
      <dxf>
        <numFmt numFmtId="0" formatCode="General"/>
        <alignment vertical="center" wrapText="0" readingOrder="0"/>
      </dxf>
    </rfmt>
    <rfmt sheetId="1" sqref="X2873" start="0" length="0">
      <dxf>
        <numFmt numFmtId="0" formatCode="General"/>
        <alignment vertical="center" wrapText="0" readingOrder="0"/>
      </dxf>
    </rfmt>
    <rfmt sheetId="1" sqref="X84" start="0" length="0">
      <dxf>
        <numFmt numFmtId="0" formatCode="General"/>
        <alignment vertical="center" wrapText="0" readingOrder="0"/>
      </dxf>
    </rfmt>
    <rfmt sheetId="1" sqref="X475" start="0" length="0">
      <dxf>
        <numFmt numFmtId="0" formatCode="General"/>
        <alignment vertical="center" wrapText="0" readingOrder="0"/>
      </dxf>
    </rfmt>
    <rfmt sheetId="1" sqref="X2721" start="0" length="0">
      <dxf>
        <numFmt numFmtId="0" formatCode="General"/>
        <alignment vertical="center" wrapText="0" readingOrder="0"/>
      </dxf>
    </rfmt>
    <rfmt sheetId="1" sqref="X1812" start="0" length="0">
      <dxf>
        <numFmt numFmtId="0" formatCode="General"/>
        <alignment vertical="center" wrapText="0" readingOrder="0"/>
      </dxf>
    </rfmt>
    <rfmt sheetId="1" sqref="X255" start="0" length="0">
      <dxf>
        <numFmt numFmtId="0" formatCode="General"/>
        <alignment vertical="center" wrapText="0" readingOrder="0"/>
      </dxf>
    </rfmt>
    <rfmt sheetId="1" sqref="X256" start="0" length="0">
      <dxf>
        <numFmt numFmtId="0" formatCode="General"/>
        <alignment vertical="center" wrapText="0" readingOrder="0"/>
      </dxf>
    </rfmt>
    <rfmt sheetId="1" sqref="X248" start="0" length="0">
      <dxf>
        <numFmt numFmtId="0" formatCode="General"/>
        <alignment vertical="center" wrapText="0" readingOrder="0"/>
      </dxf>
    </rfmt>
    <rfmt sheetId="1" sqref="X247" start="0" length="0">
      <dxf>
        <numFmt numFmtId="0" formatCode="General"/>
        <alignment vertical="center" wrapText="0" readingOrder="0"/>
      </dxf>
    </rfmt>
    <rfmt sheetId="1" sqref="X2487" start="0" length="0">
      <dxf>
        <numFmt numFmtId="0" formatCode="General"/>
      </dxf>
    </rfmt>
    <rfmt sheetId="1" sqref="X2952" start="0" length="0">
      <dxf>
        <numFmt numFmtId="0" formatCode="General"/>
        <alignment vertical="center" wrapText="0" readingOrder="0"/>
      </dxf>
    </rfmt>
    <rfmt sheetId="1" sqref="X435" start="0" length="0">
      <dxf>
        <numFmt numFmtId="0" formatCode="General"/>
        <fill>
          <patternFill patternType="solid">
            <bgColor theme="8" tint="0.79998168889431442"/>
          </patternFill>
        </fill>
        <alignment vertical="center" wrapText="0" readingOrder="0"/>
      </dxf>
    </rfmt>
    <rfmt sheetId="1" sqref="X1903" start="0" length="0">
      <dxf>
        <numFmt numFmtId="0" formatCode="General"/>
        <alignment vertical="center" wrapText="0" readingOrder="0"/>
      </dxf>
    </rfmt>
    <rfmt sheetId="1" sqref="X2995" start="0" length="0">
      <dxf>
        <numFmt numFmtId="0" formatCode="General"/>
        <alignment vertical="center" wrapText="0" readingOrder="0"/>
      </dxf>
    </rfmt>
    <rfmt sheetId="1" sqref="X246" start="0" length="0">
      <dxf>
        <numFmt numFmtId="0" formatCode="General"/>
        <alignment vertical="center" wrapText="0" readingOrder="0"/>
      </dxf>
    </rfmt>
    <rfmt sheetId="1" sqref="X2578" start="0" length="0">
      <dxf>
        <numFmt numFmtId="0" formatCode="General"/>
        <alignment vertical="center" wrapText="0" readingOrder="0"/>
      </dxf>
    </rfmt>
    <rfmt sheetId="1" sqref="X249" start="0" length="0">
      <dxf>
        <numFmt numFmtId="0" formatCode="General"/>
        <alignment vertical="center" wrapText="0" readingOrder="0"/>
      </dxf>
    </rfmt>
    <rfmt sheetId="1" sqref="X1958" start="0" length="0">
      <dxf>
        <font>
          <strike/>
          <color auto="1"/>
        </font>
        <numFmt numFmtId="0" formatCode="General"/>
        <alignment vertical="center" wrapText="0" readingOrder="0"/>
      </dxf>
    </rfmt>
    <rfmt sheetId="1" sqref="X1902" start="0" length="0">
      <dxf>
        <font>
          <strike/>
          <color auto="1"/>
        </font>
        <numFmt numFmtId="0" formatCode="General"/>
        <alignment vertical="center" wrapText="0" readingOrder="0"/>
      </dxf>
    </rfmt>
    <rfmt sheetId="1" sqref="X2212" start="0" length="0">
      <dxf>
        <numFmt numFmtId="0" formatCode="General"/>
        <fill>
          <patternFill patternType="solid">
            <bgColor theme="9" tint="0.79998168889431442"/>
          </patternFill>
        </fill>
        <alignment vertical="center" wrapText="0" readingOrder="0"/>
      </dxf>
    </rfmt>
    <rfmt sheetId="1" sqref="X253" start="0" length="0">
      <dxf>
        <numFmt numFmtId="0" formatCode="General"/>
        <alignment vertical="center" wrapText="0" readingOrder="0"/>
      </dxf>
    </rfmt>
    <rfmt sheetId="1" sqref="X484" start="0" length="0">
      <dxf>
        <numFmt numFmtId="0" formatCode="General"/>
        <alignment vertical="center" wrapText="0" readingOrder="0"/>
      </dxf>
    </rfmt>
    <rfmt sheetId="1" sqref="X2459" start="0" length="0">
      <dxf>
        <numFmt numFmtId="0" formatCode="General"/>
        <fill>
          <patternFill patternType="solid">
            <bgColor theme="9" tint="0.79998168889431442"/>
          </patternFill>
        </fill>
        <alignment vertical="center" wrapText="0" readingOrder="0"/>
      </dxf>
    </rfmt>
    <rfmt sheetId="1" sqref="X346" start="0" length="0">
      <dxf>
        <font>
          <color auto="1"/>
        </font>
        <numFmt numFmtId="0" formatCode="General"/>
        <alignment vertical="center" wrapText="0" readingOrder="0"/>
      </dxf>
    </rfmt>
    <rfmt sheetId="1" sqref="X2274" start="0" length="0">
      <dxf>
        <numFmt numFmtId="0" formatCode="General"/>
        <alignment vertical="center" wrapText="0" readingOrder="0"/>
      </dxf>
    </rfmt>
    <rfmt sheetId="1" sqref="X2298" start="0" length="0">
      <dxf>
        <numFmt numFmtId="0" formatCode="General"/>
        <alignment vertical="center" wrapText="0" readingOrder="0"/>
      </dxf>
    </rfmt>
    <rfmt sheetId="1" sqref="X2761" start="0" length="0">
      <dxf>
        <numFmt numFmtId="0" formatCode="General"/>
        <alignment vertical="center" wrapText="0" readingOrder="0"/>
      </dxf>
    </rfmt>
    <rfmt sheetId="1" sqref="X279" start="0" length="0">
      <dxf>
        <numFmt numFmtId="0" formatCode="General"/>
        <alignment vertical="center" wrapText="0" readingOrder="0"/>
      </dxf>
    </rfmt>
    <rfmt sheetId="1" sqref="X2410" start="0" length="0">
      <dxf>
        <numFmt numFmtId="0" formatCode="General"/>
        <alignment vertical="center" wrapText="0" readingOrder="0"/>
      </dxf>
    </rfmt>
    <rfmt sheetId="1" sqref="X2830" start="0" length="0">
      <dxf>
        <font>
          <strike/>
          <color auto="1"/>
        </font>
        <numFmt numFmtId="0" formatCode="General"/>
        <alignment vertical="center" wrapText="0" readingOrder="0"/>
      </dxf>
    </rfmt>
    <rfmt sheetId="1" sqref="X3187" start="0" length="0">
      <dxf>
        <font>
          <color auto="1"/>
        </font>
        <numFmt numFmtId="0" formatCode="General"/>
        <alignment vertical="center" wrapText="0" readingOrder="0"/>
      </dxf>
    </rfmt>
    <rfmt sheetId="1" sqref="X321" start="0" length="0">
      <dxf>
        <numFmt numFmtId="0" formatCode="General"/>
        <alignment vertical="center" wrapText="0" readingOrder="0"/>
      </dxf>
    </rfmt>
    <rfmt sheetId="1" sqref="X267" start="0" length="0">
      <dxf>
        <numFmt numFmtId="0" formatCode="General"/>
        <alignment vertical="center" wrapText="0" readingOrder="0"/>
      </dxf>
    </rfmt>
    <rfmt sheetId="1" sqref="X268" start="0" length="0">
      <dxf>
        <numFmt numFmtId="0" formatCode="General"/>
        <alignment vertical="center" wrapText="0" readingOrder="0"/>
      </dxf>
    </rfmt>
    <rfmt sheetId="1" sqref="X2358" start="0" length="0">
      <dxf>
        <numFmt numFmtId="0" formatCode="General"/>
        <alignment vertical="center" wrapText="0" readingOrder="0"/>
      </dxf>
    </rfmt>
    <rfmt sheetId="1" sqref="X337" start="0" length="0">
      <dxf>
        <numFmt numFmtId="0" formatCode="General"/>
        <alignment vertical="center" wrapText="0" readingOrder="0"/>
      </dxf>
    </rfmt>
    <rfmt sheetId="1" sqref="X2966" start="0" length="0">
      <dxf>
        <font>
          <strike/>
          <color auto="1"/>
        </font>
        <numFmt numFmtId="0" formatCode="General"/>
        <alignment vertical="center" wrapText="0" readingOrder="0"/>
      </dxf>
    </rfmt>
    <rfmt sheetId="1" sqref="X272" start="0" length="0">
      <dxf>
        <numFmt numFmtId="0" formatCode="General"/>
        <alignment vertical="center" wrapText="0" readingOrder="0"/>
      </dxf>
    </rfmt>
    <rfmt sheetId="1" sqref="X2011" start="0" length="0">
      <dxf>
        <font>
          <strike/>
          <color auto="1"/>
        </font>
        <numFmt numFmtId="0" formatCode="General"/>
        <alignment vertical="center" wrapText="0" readingOrder="0"/>
      </dxf>
    </rfmt>
    <rfmt sheetId="1" sqref="X274" start="0" length="0">
      <dxf>
        <numFmt numFmtId="0" formatCode="General"/>
        <alignment vertical="center" wrapText="0" readingOrder="0"/>
      </dxf>
    </rfmt>
    <rfmt sheetId="1" sqref="X275" start="0" length="0">
      <dxf>
        <numFmt numFmtId="0" formatCode="General"/>
        <alignment vertical="center" wrapText="0" readingOrder="0"/>
      </dxf>
    </rfmt>
    <rfmt sheetId="1" sqref="X276" start="0" length="0">
      <dxf>
        <numFmt numFmtId="0" formatCode="General"/>
        <alignment vertical="center" wrapText="0" readingOrder="0"/>
      </dxf>
    </rfmt>
    <rfmt sheetId="1" sqref="X199" start="0" length="0">
      <dxf>
        <font>
          <strike/>
          <color auto="1"/>
        </font>
        <numFmt numFmtId="0" formatCode="General"/>
        <alignment vertical="center" wrapText="0" readingOrder="0"/>
      </dxf>
    </rfmt>
    <rfmt sheetId="1" sqref="X1921" start="0" length="0">
      <dxf>
        <font>
          <strike/>
          <color auto="1"/>
        </font>
        <numFmt numFmtId="0" formatCode="General"/>
        <alignment vertical="center" wrapText="0" readingOrder="0"/>
      </dxf>
    </rfmt>
    <rfmt sheetId="1" sqref="X2304" start="0" length="0">
      <dxf>
        <font>
          <strike/>
          <color auto="1"/>
        </font>
        <numFmt numFmtId="0" formatCode="General"/>
        <alignment vertical="center" wrapText="0" readingOrder="0"/>
      </dxf>
    </rfmt>
    <rfmt sheetId="1" sqref="X3114" start="0" length="0">
      <dxf>
        <font>
          <strike/>
          <color auto="1"/>
        </font>
        <numFmt numFmtId="0" formatCode="General"/>
        <alignment vertical="center" wrapText="0" readingOrder="0"/>
      </dxf>
    </rfmt>
    <rfmt sheetId="1" sqref="X98" start="0" length="0">
      <dxf>
        <font>
          <strike/>
          <color auto="1"/>
        </font>
        <numFmt numFmtId="0" formatCode="General"/>
        <alignment vertical="center" wrapText="0" readingOrder="0"/>
      </dxf>
    </rfmt>
    <rfmt sheetId="1" sqref="X282" start="0" length="0">
      <dxf>
        <numFmt numFmtId="0" formatCode="General"/>
        <alignment vertical="center" wrapText="0" readingOrder="0"/>
      </dxf>
    </rfmt>
    <rfmt sheetId="1" sqref="X2223" start="0" length="0">
      <dxf>
        <numFmt numFmtId="0" formatCode="General"/>
        <alignment vertical="center" wrapText="0" readingOrder="0"/>
      </dxf>
    </rfmt>
    <rfmt sheetId="1" sqref="X2225" start="0" length="0">
      <dxf>
        <font>
          <strike/>
          <color auto="1"/>
        </font>
        <numFmt numFmtId="0" formatCode="General"/>
        <alignment vertical="center" wrapText="0" readingOrder="0"/>
      </dxf>
    </rfmt>
    <rfmt sheetId="1" sqref="X2151" start="0" length="0">
      <dxf>
        <font>
          <strike/>
          <color auto="1"/>
        </font>
        <numFmt numFmtId="0" formatCode="General"/>
        <alignment vertical="center" wrapText="0" readingOrder="0"/>
      </dxf>
    </rfmt>
    <rfmt sheetId="1" sqref="X2654" start="0" length="0">
      <dxf>
        <font>
          <strike/>
          <color auto="1"/>
        </font>
        <numFmt numFmtId="0" formatCode="General"/>
        <alignment vertical="center" wrapText="0" readingOrder="0"/>
      </dxf>
    </rfmt>
    <rfmt sheetId="1" sqref="X2104" start="0" length="0">
      <dxf>
        <font>
          <strike/>
          <color auto="1"/>
        </font>
        <numFmt numFmtId="0" formatCode="General"/>
        <fill>
          <patternFill patternType="solid">
            <bgColor theme="9" tint="0.79998168889431442"/>
          </patternFill>
        </fill>
        <alignment vertical="center" wrapText="0" readingOrder="0"/>
      </dxf>
    </rfmt>
    <rfmt sheetId="1" sqref="X2338" start="0" length="0">
      <dxf>
        <numFmt numFmtId="0" formatCode="General"/>
        <fill>
          <patternFill patternType="solid">
            <bgColor theme="9" tint="0.79998168889431442"/>
          </patternFill>
        </fill>
        <alignment vertical="center" wrapText="0" readingOrder="0"/>
      </dxf>
    </rfmt>
    <rfmt sheetId="1" sqref="X2347" start="0" length="0">
      <dxf>
        <font>
          <strike/>
          <color auto="1"/>
        </font>
        <numFmt numFmtId="0" formatCode="General"/>
        <alignment vertical="center" wrapText="0" readingOrder="0"/>
      </dxf>
    </rfmt>
    <rfmt sheetId="1" sqref="X290" start="0" length="0">
      <dxf>
        <numFmt numFmtId="0" formatCode="General"/>
        <alignment vertical="center" wrapText="0" readingOrder="0"/>
      </dxf>
    </rfmt>
    <rfmt sheetId="1" sqref="X291" start="0" length="0">
      <dxf>
        <numFmt numFmtId="0" formatCode="General"/>
        <alignment vertical="center" wrapText="0" readingOrder="0"/>
      </dxf>
    </rfmt>
    <rfmt sheetId="1" sqref="X2584" start="0" length="0">
      <dxf>
        <font>
          <strike/>
          <color auto="1"/>
        </font>
        <numFmt numFmtId="0" formatCode="General"/>
        <alignment vertical="center" wrapText="0" readingOrder="0"/>
      </dxf>
    </rfmt>
    <rfmt sheetId="1" sqref="X3017" start="0" length="0">
      <dxf>
        <numFmt numFmtId="0" formatCode="General"/>
        <alignment vertical="center" wrapText="0" readingOrder="0"/>
      </dxf>
    </rfmt>
    <rfmt sheetId="1" sqref="X2926" start="0" length="0">
      <dxf>
        <numFmt numFmtId="0" formatCode="General"/>
        <alignment vertical="center" wrapText="0" readingOrder="0"/>
      </dxf>
    </rfmt>
    <rfmt sheetId="1" sqref="X3149" start="0" length="0">
      <dxf>
        <numFmt numFmtId="0" formatCode="General"/>
        <alignment vertical="center" wrapText="0" readingOrder="0"/>
      </dxf>
    </rfmt>
    <rfmt sheetId="1" sqref="X1996" start="0" length="0">
      <dxf>
        <numFmt numFmtId="0" formatCode="General"/>
        <alignment vertical="center" wrapText="0" readingOrder="0"/>
      </dxf>
    </rfmt>
    <rfmt sheetId="1" sqref="X378" start="0" length="0">
      <dxf>
        <font>
          <strike/>
          <color auto="1"/>
        </font>
        <numFmt numFmtId="0" formatCode="General"/>
        <alignment vertical="center" wrapText="0" readingOrder="0"/>
      </dxf>
    </rfmt>
    <rfmt sheetId="1" sqref="X2760" start="0" length="0">
      <dxf>
        <font>
          <strike/>
          <color auto="1"/>
        </font>
        <numFmt numFmtId="0" formatCode="General"/>
        <alignment vertical="center" wrapText="0" readingOrder="0"/>
      </dxf>
    </rfmt>
    <rfmt sheetId="1" sqref="X297" start="0" length="0">
      <dxf>
        <numFmt numFmtId="0" formatCode="General"/>
        <alignment vertical="center" wrapText="0" readingOrder="0"/>
      </dxf>
    </rfmt>
    <rfmt sheetId="1" sqref="X298" start="0" length="0">
      <dxf>
        <numFmt numFmtId="0" formatCode="General"/>
        <fill>
          <patternFill patternType="solid">
            <bgColor theme="9" tint="0.79998168889431442"/>
          </patternFill>
        </fill>
        <alignment vertical="center" wrapText="0" readingOrder="0"/>
      </dxf>
    </rfmt>
    <rfmt sheetId="1" sqref="X1915" start="0" length="0">
      <dxf>
        <font>
          <strike/>
          <color auto="1"/>
        </font>
        <numFmt numFmtId="0" formatCode="General"/>
        <alignment vertical="center" wrapText="0" readingOrder="0"/>
      </dxf>
    </rfmt>
    <rfmt sheetId="1" sqref="X2390" start="0" length="0">
      <dxf>
        <font>
          <strike/>
          <color auto="1"/>
        </font>
        <numFmt numFmtId="0" formatCode="General"/>
        <alignment vertical="center" wrapText="0" readingOrder="0"/>
      </dxf>
    </rfmt>
    <rfmt sheetId="1" sqref="X2489" start="0" length="0">
      <dxf>
        <numFmt numFmtId="0" formatCode="General"/>
        <alignment vertical="center" wrapText="0" readingOrder="0"/>
      </dxf>
    </rfmt>
    <rfmt sheetId="1" sqref="X2707" start="0" length="0">
      <dxf>
        <numFmt numFmtId="0" formatCode="General"/>
        <alignment vertical="center" wrapText="0" readingOrder="0"/>
      </dxf>
    </rfmt>
    <rfmt sheetId="1" sqref="X1882" start="0" length="0">
      <dxf>
        <numFmt numFmtId="0" formatCode="General"/>
        <alignment vertical="center" wrapText="0" readingOrder="0"/>
      </dxf>
    </rfmt>
    <rfmt sheetId="1" sqref="X2449" start="0" length="0">
      <dxf>
        <numFmt numFmtId="0" formatCode="General"/>
        <alignment vertical="center" wrapText="0" readingOrder="0"/>
      </dxf>
    </rfmt>
    <rfmt sheetId="1" sqref="X2113" start="0" length="0">
      <dxf>
        <font>
          <strike/>
          <color auto="1"/>
        </font>
        <numFmt numFmtId="0" formatCode="General"/>
        <alignment vertical="center" wrapText="0" readingOrder="0"/>
      </dxf>
    </rfmt>
    <rfmt sheetId="1" sqref="X242" start="0" length="0">
      <dxf>
        <font>
          <strike/>
          <color auto="1"/>
        </font>
        <numFmt numFmtId="0" formatCode="General"/>
        <alignment vertical="center" wrapText="0" readingOrder="0"/>
      </dxf>
    </rfmt>
    <rfmt sheetId="1" sqref="X462" start="0" length="0">
      <dxf>
        <font>
          <strike/>
          <color auto="1"/>
        </font>
        <numFmt numFmtId="0" formatCode="General"/>
        <alignment vertical="center" wrapText="0" readingOrder="0"/>
      </dxf>
    </rfmt>
    <rfmt sheetId="1" sqref="X3000" start="0" length="0">
      <dxf>
        <font>
          <strike/>
          <color auto="1"/>
        </font>
        <numFmt numFmtId="0" formatCode="General"/>
        <alignment vertical="center" wrapText="0" readingOrder="0"/>
      </dxf>
    </rfmt>
    <rfmt sheetId="1" sqref="X2313" start="0" length="0">
      <dxf>
        <font>
          <strike/>
          <color auto="1"/>
        </font>
        <numFmt numFmtId="0" formatCode="General"/>
        <alignment vertical="center" wrapText="0" readingOrder="0"/>
      </dxf>
    </rfmt>
    <rfmt sheetId="1" sqref="X69" start="0" length="0">
      <dxf>
        <font>
          <strike/>
          <color auto="1"/>
        </font>
        <numFmt numFmtId="0" formatCode="General"/>
        <alignment vertical="center" wrapText="0" readingOrder="0"/>
      </dxf>
    </rfmt>
    <rfmt sheetId="1" sqref="X2789" start="0" length="0">
      <dxf>
        <font>
          <strike/>
          <color auto="1"/>
        </font>
        <numFmt numFmtId="0" formatCode="General"/>
        <alignment vertical="center" wrapText="0" readingOrder="0"/>
      </dxf>
    </rfmt>
    <rfmt sheetId="1" sqref="X381" start="0" length="0">
      <dxf>
        <font>
          <strike/>
          <color auto="1"/>
        </font>
        <numFmt numFmtId="0" formatCode="General"/>
        <alignment vertical="center" wrapText="0" readingOrder="0"/>
      </dxf>
    </rfmt>
    <rfmt sheetId="1" sqref="X2221" start="0" length="0">
      <dxf>
        <font>
          <strike/>
          <color auto="1"/>
        </font>
        <numFmt numFmtId="0" formatCode="General"/>
        <alignment vertical="center" wrapText="0" readingOrder="0"/>
      </dxf>
    </rfmt>
    <rfmt sheetId="1" sqref="X3109" start="0" length="0">
      <dxf>
        <font>
          <strike/>
          <color auto="1"/>
        </font>
        <numFmt numFmtId="0" formatCode="General"/>
        <alignment vertical="center" wrapText="0" readingOrder="0"/>
      </dxf>
    </rfmt>
    <rfmt sheetId="1" sqref="X2480" start="0" length="0">
      <dxf>
        <font>
          <strike/>
          <color auto="1"/>
        </font>
        <numFmt numFmtId="0" formatCode="General"/>
        <alignment vertical="center" wrapText="0" readingOrder="0"/>
      </dxf>
    </rfmt>
    <rfmt sheetId="1" sqref="X314" start="0" length="0">
      <dxf>
        <numFmt numFmtId="0" formatCode="General"/>
        <alignment vertical="center" wrapText="0" readingOrder="0"/>
      </dxf>
    </rfmt>
    <rfmt sheetId="1" sqref="X2423" start="0" length="0">
      <dxf>
        <font>
          <strike/>
          <color auto="1"/>
        </font>
        <numFmt numFmtId="0" formatCode="General"/>
        <alignment vertical="center" wrapText="0" readingOrder="0"/>
      </dxf>
    </rfmt>
    <rfmt sheetId="1" sqref="X1766" start="0" length="0">
      <dxf>
        <font>
          <strike/>
          <color auto="1"/>
        </font>
        <numFmt numFmtId="0" formatCode="General"/>
        <alignment vertical="center" wrapText="0" readingOrder="0"/>
      </dxf>
    </rfmt>
    <rfmt sheetId="1" sqref="X489" start="0" length="0">
      <dxf>
        <font>
          <strike/>
          <color auto="1"/>
        </font>
        <numFmt numFmtId="0" formatCode="General"/>
        <alignment vertical="center" wrapText="0" readingOrder="0"/>
      </dxf>
    </rfmt>
    <rfmt sheetId="1" sqref="X1898" start="0" length="0">
      <dxf>
        <font>
          <strike/>
          <color auto="1"/>
        </font>
        <numFmt numFmtId="0" formatCode="General"/>
        <alignment vertical="center" wrapText="0" readingOrder="0"/>
      </dxf>
    </rfmt>
    <rfmt sheetId="1" sqref="X2540" start="0" length="0">
      <dxf>
        <numFmt numFmtId="0" formatCode="General"/>
        <alignment vertical="center" wrapText="0" readingOrder="0"/>
      </dxf>
    </rfmt>
    <rfmt sheetId="1" sqref="X190" start="0" length="0">
      <dxf>
        <numFmt numFmtId="0" formatCode="General"/>
        <alignment vertical="center" wrapText="0" readingOrder="0"/>
      </dxf>
    </rfmt>
    <rfmt sheetId="1" sqref="X349" start="0" length="0">
      <dxf>
        <numFmt numFmtId="0" formatCode="General"/>
        <alignment vertical="center" wrapText="0" readingOrder="0"/>
      </dxf>
    </rfmt>
    <rfmt sheetId="1" sqref="X2817" start="0" length="0">
      <dxf>
        <font>
          <strike/>
          <color auto="1"/>
        </font>
        <numFmt numFmtId="0" formatCode="General"/>
        <alignment vertical="center" wrapText="0" readingOrder="0"/>
      </dxf>
    </rfmt>
    <rfmt sheetId="1" sqref="X2074" start="0" length="0">
      <dxf>
        <numFmt numFmtId="0" formatCode="General"/>
        <alignment vertical="center" wrapText="0" readingOrder="0"/>
      </dxf>
    </rfmt>
    <rfmt sheetId="1" sqref="X3005" start="0" length="0">
      <dxf>
        <numFmt numFmtId="0" formatCode="General"/>
        <alignment vertical="center" wrapText="0" readingOrder="0"/>
      </dxf>
    </rfmt>
    <rfmt sheetId="1" sqref="X2243" start="0" length="0">
      <dxf>
        <numFmt numFmtId="0" formatCode="General"/>
        <alignment vertical="center" wrapText="0" readingOrder="0"/>
      </dxf>
    </rfmt>
    <rfmt sheetId="1" sqref="X2729" start="0" length="0">
      <dxf>
        <numFmt numFmtId="0" formatCode="General"/>
        <alignment vertical="center" wrapText="0" readingOrder="0"/>
      </dxf>
    </rfmt>
    <rfmt sheetId="1" sqref="X1873" start="0" length="0">
      <dxf>
        <numFmt numFmtId="0" formatCode="General"/>
        <alignment vertical="center" wrapText="0" readingOrder="0"/>
      </dxf>
    </rfmt>
    <rfmt sheetId="1" sqref="X2894" start="0" length="0">
      <dxf>
        <numFmt numFmtId="0" formatCode="General"/>
        <alignment vertical="center" wrapText="0" readingOrder="0"/>
      </dxf>
    </rfmt>
    <rfmt sheetId="1" sqref="X21" start="0" length="0">
      <dxf>
        <numFmt numFmtId="0" formatCode="General"/>
        <alignment vertical="center" wrapText="0" readingOrder="0"/>
      </dxf>
    </rfmt>
    <rfmt sheetId="1" sqref="X339" start="0" length="0">
      <dxf>
        <numFmt numFmtId="0" formatCode="General"/>
        <alignment vertical="center" wrapText="0" readingOrder="0"/>
      </dxf>
    </rfmt>
    <rfmt sheetId="1" sqref="X341" start="0" length="0">
      <dxf>
        <numFmt numFmtId="0" formatCode="General"/>
        <alignment vertical="center" wrapText="0" readingOrder="0"/>
      </dxf>
    </rfmt>
    <rfmt sheetId="1" sqref="X340" start="0" length="0">
      <dxf>
        <numFmt numFmtId="0" formatCode="General"/>
        <alignment vertical="center" wrapText="0" readingOrder="0"/>
      </dxf>
    </rfmt>
    <rfmt sheetId="1" sqref="X75" start="0" length="0">
      <dxf>
        <numFmt numFmtId="0" formatCode="General"/>
        <alignment vertical="center" wrapText="0" readingOrder="0"/>
      </dxf>
    </rfmt>
    <rfmt sheetId="1" sqref="X2291" start="0" length="0">
      <dxf>
        <numFmt numFmtId="0" formatCode="General"/>
        <alignment vertical="center" wrapText="0" readingOrder="0"/>
      </dxf>
    </rfmt>
    <rfmt sheetId="1" sqref="X106" start="0" length="0">
      <dxf>
        <numFmt numFmtId="0" formatCode="General"/>
        <alignment vertical="center" wrapText="0" readingOrder="0"/>
      </dxf>
    </rfmt>
    <rfmt sheetId="1" sqref="X2183" start="0" length="0">
      <dxf>
        <numFmt numFmtId="0" formatCode="General"/>
        <alignment vertical="center" wrapText="0" readingOrder="0"/>
      </dxf>
    </rfmt>
    <rfmt sheetId="1" sqref="X2828" start="0" length="0">
      <dxf>
        <font>
          <strike/>
          <color auto="1"/>
        </font>
        <numFmt numFmtId="0" formatCode="General"/>
        <alignment vertical="center" wrapText="0" readingOrder="0"/>
      </dxf>
    </rfmt>
    <rfmt sheetId="1" sqref="X2613" start="0" length="0">
      <dxf>
        <numFmt numFmtId="0" formatCode="General"/>
        <alignment vertical="center" wrapText="0" readingOrder="0"/>
      </dxf>
    </rfmt>
    <rfmt sheetId="1" sqref="X334" start="0" length="0">
      <dxf>
        <font>
          <color auto="1"/>
        </font>
        <numFmt numFmtId="0" formatCode="General"/>
        <alignment vertical="center" wrapText="0" readingOrder="0"/>
      </dxf>
    </rfmt>
    <rfmt sheetId="1" sqref="X335" start="0" length="0">
      <dxf>
        <numFmt numFmtId="0" formatCode="General"/>
        <alignment vertical="center" wrapText="0" readingOrder="0"/>
      </dxf>
    </rfmt>
    <rfmt sheetId="1" sqref="X336" start="0" length="0">
      <dxf>
        <numFmt numFmtId="0" formatCode="General"/>
        <fill>
          <patternFill patternType="solid">
            <bgColor theme="9" tint="0.79998168889431442"/>
          </patternFill>
        </fill>
        <alignment vertical="center" wrapText="0" readingOrder="0"/>
      </dxf>
    </rfmt>
    <rfmt sheetId="1" sqref="X2315" start="0" length="0">
      <dxf>
        <numFmt numFmtId="0" formatCode="General"/>
        <alignment vertical="center" wrapText="0" readingOrder="0"/>
      </dxf>
    </rfmt>
    <rfmt sheetId="1" sqref="X102" start="0" length="0">
      <dxf>
        <numFmt numFmtId="0" formatCode="General"/>
        <alignment vertical="center" wrapText="0" readingOrder="0"/>
      </dxf>
    </rfmt>
    <rfmt sheetId="1" sqref="X1799" start="0" length="0">
      <dxf>
        <numFmt numFmtId="0" formatCode="General"/>
        <alignment vertical="center" wrapText="0" readingOrder="0"/>
      </dxf>
    </rfmt>
    <rfmt sheetId="1" sqref="X2587" start="0" length="0">
      <dxf>
        <numFmt numFmtId="0" formatCode="General"/>
        <alignment vertical="center" wrapText="0" readingOrder="0"/>
      </dxf>
    </rfmt>
    <rfmt sheetId="1" sqref="X2099" start="0" length="0">
      <dxf>
        <numFmt numFmtId="0" formatCode="General"/>
        <alignment vertical="center" wrapText="0" readingOrder="0"/>
      </dxf>
    </rfmt>
    <rfmt sheetId="1" sqref="X344" start="0" length="0">
      <dxf>
        <numFmt numFmtId="0" formatCode="General"/>
        <alignment vertical="center" wrapText="0" readingOrder="0"/>
      </dxf>
    </rfmt>
    <rfmt sheetId="1" sqref="X2792" start="0" length="0">
      <dxf>
        <numFmt numFmtId="0" formatCode="General"/>
        <alignment vertical="center" wrapText="0" readingOrder="0"/>
      </dxf>
    </rfmt>
    <rfmt sheetId="1" sqref="X2064" start="0" length="0">
      <dxf>
        <numFmt numFmtId="0" formatCode="General"/>
        <alignment vertical="center" wrapText="0" readingOrder="0"/>
      </dxf>
    </rfmt>
    <rfmt sheetId="1" sqref="X2087" start="0" length="0">
      <dxf>
        <numFmt numFmtId="0" formatCode="General"/>
        <alignment vertical="center" wrapText="0" readingOrder="0"/>
      </dxf>
    </rfmt>
    <rfmt sheetId="1" sqref="X429" start="0" length="0">
      <dxf>
        <numFmt numFmtId="0" formatCode="General"/>
        <alignment vertical="center" wrapText="0" readingOrder="0"/>
      </dxf>
    </rfmt>
    <rfmt sheetId="1" sqref="X2798" start="0" length="0">
      <dxf>
        <numFmt numFmtId="0" formatCode="General"/>
        <alignment vertical="center" wrapText="0" readingOrder="0"/>
      </dxf>
    </rfmt>
    <rfmt sheetId="1" sqref="X3123" start="0" length="0">
      <dxf>
        <numFmt numFmtId="0" formatCode="General"/>
        <alignment vertical="center" wrapText="0" readingOrder="0"/>
      </dxf>
    </rfmt>
    <rfmt sheetId="1" sqref="X8" start="0" length="0">
      <dxf>
        <numFmt numFmtId="0" formatCode="General"/>
        <alignment vertical="center" wrapText="0" readingOrder="0"/>
      </dxf>
    </rfmt>
    <rfmt sheetId="1" sqref="X1859" start="0" length="0">
      <dxf>
        <numFmt numFmtId="0" formatCode="General"/>
        <alignment vertical="center" wrapText="0" readingOrder="0"/>
      </dxf>
    </rfmt>
    <rfmt sheetId="1" sqref="X126" start="0" length="0">
      <dxf>
        <numFmt numFmtId="0" formatCode="General"/>
        <alignment vertical="center" wrapText="0" readingOrder="0"/>
      </dxf>
    </rfmt>
    <rfmt sheetId="1" sqref="X2327" start="0" length="0">
      <dxf>
        <numFmt numFmtId="0" formatCode="General"/>
        <alignment vertical="center" wrapText="0" readingOrder="0"/>
      </dxf>
    </rfmt>
    <rfmt sheetId="1" sqref="X2569" start="0" length="0">
      <dxf>
        <numFmt numFmtId="0" formatCode="General"/>
        <alignment vertical="center" wrapText="0" readingOrder="0"/>
      </dxf>
    </rfmt>
    <rfmt sheetId="1" sqref="X2091" start="0" length="0">
      <dxf>
        <numFmt numFmtId="0" formatCode="General"/>
        <alignment vertical="center" wrapText="0" readingOrder="0"/>
      </dxf>
    </rfmt>
    <rfmt sheetId="1" sqref="X29" start="0" length="0">
      <dxf>
        <font>
          <strike/>
          <color auto="1"/>
        </font>
        <numFmt numFmtId="0" formatCode="General"/>
        <alignment vertical="center" wrapText="0" readingOrder="0"/>
      </dxf>
    </rfmt>
    <rfmt sheetId="1" sqref="X3022" start="0" length="0">
      <dxf>
        <numFmt numFmtId="0" formatCode="General"/>
        <alignment vertical="center" wrapText="0" readingOrder="0"/>
      </dxf>
    </rfmt>
    <rfmt sheetId="1" sqref="X1911" start="0" length="0">
      <dxf>
        <numFmt numFmtId="0" formatCode="General"/>
        <alignment vertical="center" wrapText="0" readingOrder="0"/>
      </dxf>
    </rfmt>
    <rfmt sheetId="1" sqref="X361" start="0" length="0">
      <dxf>
        <numFmt numFmtId="0" formatCode="General"/>
        <alignment vertical="center" wrapText="0" readingOrder="0"/>
      </dxf>
    </rfmt>
    <rfmt sheetId="1" sqref="X362" start="0" length="0">
      <dxf>
        <numFmt numFmtId="0" formatCode="General"/>
        <alignment vertical="center" wrapText="0" readingOrder="0"/>
      </dxf>
    </rfmt>
    <rfmt sheetId="1" sqref="X2002" start="0" length="0">
      <dxf>
        <numFmt numFmtId="0" formatCode="General"/>
        <alignment vertical="center" wrapText="0" readingOrder="0"/>
      </dxf>
    </rfmt>
    <rfmt sheetId="1" sqref="X3141" start="0" length="0">
      <dxf>
        <numFmt numFmtId="0" formatCode="General"/>
        <fill>
          <patternFill patternType="solid">
            <bgColor theme="9" tint="0.79998168889431442"/>
          </patternFill>
        </fill>
        <alignment vertical="center" wrapText="0" readingOrder="0"/>
      </dxf>
    </rfmt>
    <rfmt sheetId="1" sqref="X1918" start="0" length="0">
      <dxf>
        <numFmt numFmtId="0" formatCode="General"/>
        <alignment vertical="center" wrapText="0" readingOrder="0"/>
      </dxf>
    </rfmt>
    <rfmt sheetId="1" sqref="X3194" start="0" length="0">
      <dxf>
        <numFmt numFmtId="0" formatCode="General"/>
        <alignment vertical="center" wrapText="0" readingOrder="0"/>
      </dxf>
    </rfmt>
    <rfmt sheetId="1" sqref="X2662" start="0" length="0">
      <dxf>
        <numFmt numFmtId="0" formatCode="General"/>
        <alignment vertical="center" wrapText="0" readingOrder="0"/>
      </dxf>
    </rfmt>
    <rfmt sheetId="1" sqref="X368" start="0" length="0">
      <dxf>
        <numFmt numFmtId="0" formatCode="General"/>
        <alignment vertical="center" wrapText="0" readingOrder="0"/>
      </dxf>
    </rfmt>
    <rfmt sheetId="1" sqref="X1895" start="0" length="0">
      <dxf>
        <numFmt numFmtId="0" formatCode="General"/>
        <alignment vertical="center" wrapText="0" readingOrder="0"/>
      </dxf>
    </rfmt>
    <rfmt sheetId="1" sqref="X2945" start="0" length="0">
      <dxf>
        <numFmt numFmtId="0" formatCode="General"/>
        <alignment vertical="center" wrapText="0" readingOrder="0"/>
      </dxf>
    </rfmt>
    <rfmt sheetId="1" sqref="X1763" start="0" length="0">
      <dxf>
        <numFmt numFmtId="0" formatCode="General"/>
        <alignment vertical="center" wrapText="0" readingOrder="0"/>
      </dxf>
    </rfmt>
    <rfmt sheetId="1" sqref="X2256" start="0" length="0">
      <dxf>
        <numFmt numFmtId="0" formatCode="General"/>
        <alignment vertical="center" wrapText="0" readingOrder="0"/>
      </dxf>
    </rfmt>
    <rfmt sheetId="1" sqref="X372" start="0" length="0">
      <dxf>
        <numFmt numFmtId="0" formatCode="General"/>
        <alignment vertical="center" wrapText="0" readingOrder="0"/>
      </dxf>
    </rfmt>
    <rfmt sheetId="1" sqref="X332" start="0" length="0">
      <dxf>
        <numFmt numFmtId="0" formatCode="General"/>
        <alignment vertical="center" wrapText="0" readingOrder="0"/>
      </dxf>
    </rfmt>
    <rfmt sheetId="1" sqref="X2950" start="0" length="0">
      <dxf>
        <numFmt numFmtId="0" formatCode="General"/>
        <alignment vertical="center" wrapText="0" readingOrder="0"/>
      </dxf>
    </rfmt>
    <rfmt sheetId="1" sqref="X2228" start="0" length="0">
      <dxf>
        <numFmt numFmtId="0" formatCode="General"/>
        <alignment vertical="center" wrapText="0" readingOrder="0"/>
      </dxf>
    </rfmt>
    <rfmt sheetId="1" sqref="X3086" start="0" length="0">
      <dxf>
        <numFmt numFmtId="0" formatCode="General"/>
        <alignment vertical="center" wrapText="0" readingOrder="0"/>
      </dxf>
    </rfmt>
    <rfmt sheetId="1" sqref="X2436" start="0" length="0">
      <dxf>
        <numFmt numFmtId="0" formatCode="General"/>
        <alignment vertical="center" wrapText="0" readingOrder="0"/>
      </dxf>
    </rfmt>
    <rfmt sheetId="1" sqref="X270" start="0" length="0">
      <dxf>
        <numFmt numFmtId="0" formatCode="General"/>
        <alignment vertical="center" wrapText="0" readingOrder="0"/>
      </dxf>
    </rfmt>
    <rfmt sheetId="1" sqref="X49" start="0" length="0">
      <dxf>
        <numFmt numFmtId="0" formatCode="General"/>
        <alignment vertical="center" wrapText="0" readingOrder="0"/>
      </dxf>
    </rfmt>
    <rfmt sheetId="1" sqref="X2505" start="0" length="0">
      <dxf>
        <numFmt numFmtId="0" formatCode="General"/>
        <alignment vertical="center" wrapText="0" readingOrder="0"/>
      </dxf>
    </rfmt>
    <rfmt sheetId="1" sqref="X2427" start="0" length="0">
      <dxf>
        <numFmt numFmtId="0" formatCode="General"/>
        <alignment vertical="center" wrapText="0" readingOrder="0"/>
      </dxf>
    </rfmt>
    <rfmt sheetId="1" sqref="X439" start="0" length="0">
      <dxf>
        <numFmt numFmtId="0" formatCode="General"/>
        <alignment vertical="center" wrapText="0" readingOrder="0"/>
      </dxf>
    </rfmt>
    <rfmt sheetId="1" sqref="X2272" start="0" length="0">
      <dxf>
        <font>
          <strike/>
          <color auto="1"/>
        </font>
        <numFmt numFmtId="0" formatCode="General"/>
        <alignment vertical="center" wrapText="0" readingOrder="0"/>
      </dxf>
    </rfmt>
    <rfmt sheetId="1" sqref="X1991" start="0" length="0">
      <dxf>
        <numFmt numFmtId="0" formatCode="General"/>
        <alignment vertical="center" wrapText="0" readingOrder="0"/>
      </dxf>
    </rfmt>
    <rfmt sheetId="1" sqref="X2442" start="0" length="0">
      <dxf>
        <font>
          <color auto="1"/>
        </font>
        <numFmt numFmtId="0" formatCode="General"/>
        <alignment vertical="center" wrapText="0" readingOrder="0"/>
      </dxf>
    </rfmt>
    <rfmt sheetId="1" sqref="X2176" start="0" length="0">
      <dxf>
        <font>
          <strike/>
          <color auto="1"/>
        </font>
        <numFmt numFmtId="0" formatCode="General"/>
        <alignment vertical="center" wrapText="0" readingOrder="0"/>
      </dxf>
    </rfmt>
    <rfmt sheetId="1" sqref="X219" start="0" length="0">
      <dxf>
        <font>
          <strike/>
          <color auto="1"/>
        </font>
        <numFmt numFmtId="0" formatCode="General"/>
        <alignment vertical="center" wrapText="0" readingOrder="0"/>
      </dxf>
    </rfmt>
    <rfmt sheetId="1" sqref="X2040" start="0" length="0">
      <dxf>
        <font>
          <color auto="1"/>
        </font>
        <numFmt numFmtId="0" formatCode="General"/>
        <alignment vertical="center" wrapText="0" readingOrder="0"/>
      </dxf>
    </rfmt>
    <rfmt sheetId="1" sqref="X318" start="0" length="0">
      <dxf>
        <font>
          <color auto="1"/>
        </font>
        <numFmt numFmtId="0" formatCode="General"/>
        <alignment vertical="center" wrapText="0" readingOrder="0"/>
      </dxf>
    </rfmt>
    <rfmt sheetId="1" sqref="X2704" start="0" length="0">
      <dxf>
        <font>
          <color auto="1"/>
        </font>
        <numFmt numFmtId="0" formatCode="General"/>
        <alignment vertical="center" wrapText="0" readingOrder="0"/>
      </dxf>
    </rfmt>
    <rfmt sheetId="1" sqref="X2741" start="0" length="0">
      <dxf>
        <font>
          <strike/>
          <color auto="1"/>
        </font>
        <numFmt numFmtId="0" formatCode="General"/>
        <alignment vertical="center" wrapText="0" readingOrder="0"/>
      </dxf>
    </rfmt>
    <rfmt sheetId="1" sqref="X391" start="0" length="0">
      <dxf>
        <numFmt numFmtId="0" formatCode="General"/>
        <alignment vertical="center" wrapText="0" readingOrder="0"/>
      </dxf>
    </rfmt>
    <rfmt sheetId="1" sqref="X1914" start="0" length="0">
      <dxf>
        <font>
          <strike/>
          <color auto="1"/>
        </font>
        <numFmt numFmtId="0" formatCode="General"/>
        <alignment vertical="center" wrapText="0" readingOrder="0"/>
      </dxf>
    </rfmt>
    <rfmt sheetId="1" sqref="X245" start="0" length="0">
      <dxf>
        <font>
          <strike/>
          <color auto="1"/>
        </font>
        <numFmt numFmtId="0" formatCode="General"/>
        <alignment vertical="center" wrapText="0" readingOrder="0"/>
      </dxf>
    </rfmt>
    <rfmt sheetId="1" sqref="X2306" start="0" length="0">
      <dxf>
        <font>
          <strike/>
          <color auto="1"/>
        </font>
        <numFmt numFmtId="0" formatCode="General"/>
        <alignment vertical="center" wrapText="0" readingOrder="0"/>
      </dxf>
    </rfmt>
    <rfmt sheetId="1" sqref="X395" start="0" length="0">
      <dxf>
        <numFmt numFmtId="0" formatCode="General"/>
        <alignment vertical="center" wrapText="0" readingOrder="0"/>
      </dxf>
    </rfmt>
    <rfmt sheetId="1" sqref="X396" start="0" length="0">
      <dxf>
        <numFmt numFmtId="0" formatCode="General"/>
        <alignment vertical="center" wrapText="0" readingOrder="0"/>
      </dxf>
    </rfmt>
    <rfmt sheetId="1" sqref="X397" start="0" length="0">
      <dxf>
        <numFmt numFmtId="0" formatCode="General"/>
        <alignment vertical="center" wrapText="0" readingOrder="0"/>
      </dxf>
    </rfmt>
    <rfmt sheetId="1" sqref="X186" start="0" length="0">
      <dxf>
        <font>
          <strike/>
          <color auto="1"/>
        </font>
        <numFmt numFmtId="0" formatCode="General"/>
        <alignment vertical="center" wrapText="0" readingOrder="0"/>
      </dxf>
    </rfmt>
    <rfmt sheetId="1" sqref="X3145" start="0" length="0">
      <dxf>
        <font>
          <strike/>
          <color auto="1"/>
        </font>
        <numFmt numFmtId="0" formatCode="General"/>
        <alignment vertical="center" wrapText="0" readingOrder="0"/>
      </dxf>
    </rfmt>
    <rfmt sheetId="1" sqref="X3204" start="0" length="0">
      <dxf>
        <font>
          <strike/>
          <color auto="1"/>
        </font>
        <numFmt numFmtId="0" formatCode="General"/>
        <alignment vertical="center" wrapText="0" readingOrder="0"/>
      </dxf>
    </rfmt>
    <rfmt sheetId="1" sqref="X403" start="0" length="0">
      <dxf>
        <numFmt numFmtId="0" formatCode="General"/>
        <alignment vertical="center" wrapText="0" readingOrder="0"/>
      </dxf>
    </rfmt>
    <rfmt sheetId="1" sqref="X2978" start="0" length="0">
      <dxf>
        <font>
          <strike/>
          <color auto="1"/>
        </font>
        <numFmt numFmtId="0" formatCode="General"/>
        <alignment vertical="center" wrapText="0" readingOrder="0"/>
      </dxf>
    </rfmt>
    <rfmt sheetId="1" sqref="X401" start="0" length="0">
      <dxf>
        <numFmt numFmtId="0" formatCode="General"/>
        <alignment vertical="center" wrapText="0" readingOrder="0"/>
      </dxf>
    </rfmt>
    <rfmt sheetId="1" sqref="X2558" start="0" length="0">
      <dxf>
        <numFmt numFmtId="0" formatCode="General"/>
        <alignment vertical="center" wrapText="0" readingOrder="0"/>
      </dxf>
    </rfmt>
    <rfmt sheetId="1" sqref="X2780" start="0" length="0">
      <dxf>
        <font>
          <strike/>
          <color auto="1"/>
        </font>
        <numFmt numFmtId="0" formatCode="General"/>
      </dxf>
    </rfmt>
    <rfmt sheetId="1" sqref="X2491" start="0" length="0">
      <dxf>
        <font>
          <strike/>
          <color auto="1"/>
        </font>
        <numFmt numFmtId="0" formatCode="General"/>
      </dxf>
    </rfmt>
    <rfmt sheetId="1" sqref="X2912" start="0" length="0">
      <dxf>
        <font>
          <strike/>
          <color auto="1"/>
        </font>
        <numFmt numFmtId="0" formatCode="General"/>
      </dxf>
    </rfmt>
    <rfmt sheetId="1" sqref="X1973" start="0" length="0">
      <dxf>
        <font>
          <strike/>
          <color auto="1"/>
        </font>
        <numFmt numFmtId="0" formatCode="General"/>
      </dxf>
    </rfmt>
    <rfmt sheetId="1" sqref="X407" start="0" length="0">
      <dxf>
        <numFmt numFmtId="0" formatCode="General"/>
        <alignment vertical="center" wrapText="0" readingOrder="0"/>
      </dxf>
    </rfmt>
    <rfmt sheetId="1" sqref="X2174" start="0" length="0">
      <dxf>
        <font>
          <strike/>
          <color auto="1"/>
        </font>
        <numFmt numFmtId="0" formatCode="General"/>
      </dxf>
    </rfmt>
    <rfmt sheetId="1" sqref="X2408" start="0" length="0">
      <dxf>
        <font>
          <strike/>
          <color auto="1"/>
        </font>
        <numFmt numFmtId="0" formatCode="General"/>
      </dxf>
    </rfmt>
    <rfmt sheetId="1" sqref="X2446" start="0" length="0">
      <dxf>
        <font>
          <strike/>
          <color auto="1"/>
        </font>
        <numFmt numFmtId="0" formatCode="General"/>
      </dxf>
    </rfmt>
    <rfmt sheetId="1" sqref="X3088" start="0" length="0">
      <dxf>
        <font>
          <strike/>
          <color auto="1"/>
        </font>
        <numFmt numFmtId="0" formatCode="General"/>
      </dxf>
    </rfmt>
    <rfmt sheetId="1" sqref="X2070" start="0" length="0">
      <dxf>
        <font>
          <strike/>
          <color auto="1"/>
        </font>
        <numFmt numFmtId="0" formatCode="General"/>
      </dxf>
    </rfmt>
    <rfmt sheetId="1" sqref="X2938" start="0" length="0">
      <dxf>
        <font>
          <strike/>
          <color auto="1"/>
        </font>
        <numFmt numFmtId="0" formatCode="General"/>
      </dxf>
    </rfmt>
    <rfmt sheetId="1" sqref="X2656" start="0" length="0">
      <dxf>
        <font>
          <strike/>
          <color auto="1"/>
        </font>
        <numFmt numFmtId="0" formatCode="General"/>
      </dxf>
    </rfmt>
    <rfmt sheetId="1" sqref="X2119" start="0" length="0">
      <dxf>
        <font>
          <strike/>
          <color auto="1"/>
        </font>
        <numFmt numFmtId="0" formatCode="General"/>
      </dxf>
    </rfmt>
    <rfmt sheetId="1" sqref="X3008" start="0" length="0">
      <dxf>
        <font>
          <strike/>
          <color auto="1"/>
        </font>
        <numFmt numFmtId="0" formatCode="General"/>
      </dxf>
    </rfmt>
    <rfmt sheetId="1" sqref="X2511" start="0" length="0">
      <dxf>
        <font>
          <strike/>
          <color auto="1"/>
        </font>
        <numFmt numFmtId="0" formatCode="General"/>
      </dxf>
    </rfmt>
    <rfmt sheetId="1" sqref="X2940" start="0" length="0">
      <dxf>
        <font>
          <strike/>
          <color auto="1"/>
        </font>
        <numFmt numFmtId="0" formatCode="General"/>
      </dxf>
    </rfmt>
    <rfmt sheetId="1" sqref="X2354" start="0" length="0">
      <dxf>
        <font>
          <strike/>
          <color auto="1"/>
        </font>
        <numFmt numFmtId="0" formatCode="General"/>
      </dxf>
    </rfmt>
    <rfmt sheetId="1" sqref="X418" start="0" length="0">
      <dxf>
        <numFmt numFmtId="0" formatCode="General"/>
        <alignment vertical="center" wrapText="0" readingOrder="0"/>
      </dxf>
    </rfmt>
    <rfmt sheetId="1" sqref="X3089" start="0" length="0">
      <dxf>
        <numFmt numFmtId="0" formatCode="General"/>
        <alignment vertical="center" wrapText="0" readingOrder="0"/>
      </dxf>
    </rfmt>
    <rfmt sheetId="1" sqref="X1771" start="0" length="0">
      <dxf>
        <numFmt numFmtId="0" formatCode="General"/>
        <alignment vertical="center" wrapText="0" readingOrder="0"/>
      </dxf>
    </rfmt>
    <rfmt sheetId="1" sqref="X422" start="0" length="0">
      <dxf>
        <numFmt numFmtId="0" formatCode="General"/>
        <alignment vertical="center" wrapText="0" readingOrder="0"/>
      </dxf>
    </rfmt>
    <rfmt sheetId="1" sqref="X2199" start="0" length="0">
      <dxf>
        <numFmt numFmtId="0" formatCode="General"/>
        <alignment vertical="center" wrapText="0" readingOrder="0"/>
      </dxf>
    </rfmt>
    <rfmt sheetId="1" sqref="X1926" start="0" length="0">
      <dxf>
        <font>
          <strike/>
          <color auto="1"/>
        </font>
        <numFmt numFmtId="0" formatCode="General"/>
        <alignment vertical="center" wrapText="0" readingOrder="0"/>
      </dxf>
    </rfmt>
    <rfmt sheetId="1" sqref="X91" start="0" length="0">
      <dxf>
        <font>
          <strike/>
          <color auto="1"/>
        </font>
        <numFmt numFmtId="0" formatCode="General"/>
      </dxf>
    </rfmt>
    <rfmt sheetId="1" sqref="X2205" start="0" length="0">
      <dxf>
        <numFmt numFmtId="0" formatCode="General"/>
      </dxf>
    </rfmt>
    <rfmt sheetId="1" sqref="X434" start="0" length="0">
      <dxf>
        <numFmt numFmtId="0" formatCode="General"/>
        <alignment vertical="center" wrapText="0" readingOrder="0"/>
      </dxf>
    </rfmt>
    <rfmt sheetId="1" sqref="X2033" start="0" length="0">
      <dxf>
        <numFmt numFmtId="0" formatCode="General"/>
        <alignment vertical="center" wrapText="0" readingOrder="0"/>
      </dxf>
    </rfmt>
    <rfmt sheetId="1" sqref="X2637" start="0" length="0">
      <dxf>
        <numFmt numFmtId="0" formatCode="General"/>
        <alignment vertical="center" wrapText="0" readingOrder="0"/>
      </dxf>
    </rfmt>
    <rfmt sheetId="1" sqref="X360" start="0" length="0">
      <dxf>
        <numFmt numFmtId="0" formatCode="General"/>
        <alignment vertical="center" wrapText="0" readingOrder="0"/>
      </dxf>
    </rfmt>
    <rfmt sheetId="1" sqref="X28" start="0" length="0">
      <dxf>
        <font>
          <strike/>
          <color auto="1"/>
        </font>
        <numFmt numFmtId="0" formatCode="General"/>
        <alignment vertical="center" wrapText="0" readingOrder="0"/>
      </dxf>
    </rfmt>
    <rfmt sheetId="1" sqref="X2430" start="0" length="0">
      <dxf>
        <font>
          <strike/>
          <color auto="1"/>
        </font>
        <numFmt numFmtId="0" formatCode="General"/>
        <alignment vertical="center" wrapText="0" readingOrder="0"/>
      </dxf>
    </rfmt>
    <rfmt sheetId="1" sqref="X2328" start="0" length="0">
      <dxf>
        <numFmt numFmtId="0" formatCode="General"/>
        <alignment vertical="center" wrapText="0" readingOrder="0"/>
      </dxf>
    </rfmt>
    <rfmt sheetId="1" sqref="X3099" start="0" length="0">
      <dxf>
        <numFmt numFmtId="0" formatCode="General"/>
        <alignment vertical="center" wrapText="0" readingOrder="0"/>
      </dxf>
    </rfmt>
    <rfmt sheetId="1" sqref="X461" start="0" length="0">
      <dxf>
        <numFmt numFmtId="0" formatCode="General"/>
        <alignment vertical="center" wrapText="0" readingOrder="0"/>
      </dxf>
    </rfmt>
    <rfmt sheetId="1" sqref="X436" start="0" length="0">
      <dxf>
        <numFmt numFmtId="0" formatCode="General"/>
        <alignment vertical="center" wrapText="0" readingOrder="0"/>
      </dxf>
    </rfmt>
    <rfmt sheetId="1" sqref="X437" start="0" length="0">
      <dxf>
        <numFmt numFmtId="0" formatCode="General"/>
        <alignment vertical="center" wrapText="0" readingOrder="0"/>
      </dxf>
    </rfmt>
    <rfmt sheetId="1" sqref="X3101" start="0" length="0">
      <dxf>
        <numFmt numFmtId="0" formatCode="General"/>
        <alignment vertical="center" wrapText="0" readingOrder="0"/>
      </dxf>
    </rfmt>
    <rfmt sheetId="1" sqref="X2863" start="0" length="0">
      <dxf>
        <numFmt numFmtId="0" formatCode="General"/>
        <alignment vertical="center" wrapText="0" readingOrder="0"/>
      </dxf>
    </rfmt>
    <rfmt sheetId="1" sqref="X2622" start="0" length="0">
      <dxf>
        <numFmt numFmtId="0" formatCode="General"/>
        <alignment vertical="center" wrapText="0" readingOrder="0"/>
      </dxf>
    </rfmt>
    <rfmt sheetId="1" sqref="X203" start="0" length="0">
      <dxf>
        <numFmt numFmtId="0" formatCode="General"/>
        <alignment vertical="center" wrapText="0" readingOrder="0"/>
      </dxf>
    </rfmt>
    <rfmt sheetId="1" sqref="X1881" start="0" length="0">
      <dxf>
        <numFmt numFmtId="0" formatCode="General"/>
        <alignment vertical="center" wrapText="0" readingOrder="0"/>
      </dxf>
    </rfmt>
    <rfmt sheetId="1" sqref="X442" start="0" length="0">
      <dxf>
        <font>
          <strike/>
          <color auto="1"/>
        </font>
        <numFmt numFmtId="0" formatCode="General"/>
        <alignment vertical="center" wrapText="0" readingOrder="0"/>
      </dxf>
    </rfmt>
    <rfmt sheetId="1" sqref="X443" start="0" length="0">
      <dxf>
        <font>
          <strike/>
          <color auto="1"/>
        </font>
        <numFmt numFmtId="0" formatCode="General"/>
        <alignment vertical="center" wrapText="0" readingOrder="0"/>
      </dxf>
    </rfmt>
    <rfmt sheetId="1" sqref="X2932" start="0" length="0">
      <dxf>
        <numFmt numFmtId="0" formatCode="General"/>
        <alignment vertical="center" wrapText="0" readingOrder="0"/>
      </dxf>
    </rfmt>
    <rfmt sheetId="1" sqref="X2049" start="0" length="0">
      <dxf>
        <numFmt numFmtId="0" formatCode="General"/>
        <alignment vertical="center" wrapText="0" readingOrder="0"/>
      </dxf>
    </rfmt>
    <rfmt sheetId="1" sqref="X2745" start="0" length="0">
      <dxf>
        <font>
          <strike/>
          <color auto="1"/>
        </font>
        <numFmt numFmtId="0" formatCode="General"/>
        <alignment vertical="center" wrapText="0" readingOrder="0"/>
      </dxf>
    </rfmt>
    <rfmt sheetId="1" sqref="X2392" start="0" length="0">
      <dxf>
        <numFmt numFmtId="0" formatCode="General"/>
        <alignment vertical="center" wrapText="0" readingOrder="0"/>
      </dxf>
    </rfmt>
    <rfmt sheetId="1" sqref="X2604" start="0" length="0">
      <dxf>
        <numFmt numFmtId="0" formatCode="General"/>
        <alignment vertical="center" wrapText="0" readingOrder="0"/>
      </dxf>
    </rfmt>
    <rfmt sheetId="1" sqref="X448" start="0" length="0">
      <dxf>
        <font>
          <strike/>
          <color auto="1"/>
        </font>
        <numFmt numFmtId="0" formatCode="General"/>
        <alignment vertical="center" wrapText="0" readingOrder="0"/>
      </dxf>
    </rfmt>
    <rfmt sheetId="1" sqref="X2247" start="0" length="0">
      <dxf>
        <numFmt numFmtId="0" formatCode="General"/>
        <alignment vertical="center" wrapText="0" readingOrder="0"/>
      </dxf>
    </rfmt>
    <rfmt sheetId="1" sqref="X2696" start="0" length="0">
      <dxf>
        <font>
          <strike/>
          <color auto="1"/>
        </font>
        <numFmt numFmtId="0" formatCode="General"/>
        <alignment vertical="center" wrapText="0" readingOrder="0"/>
      </dxf>
    </rfmt>
    <rfmt sheetId="1" sqref="X207" start="0" length="0">
      <dxf>
        <numFmt numFmtId="0" formatCode="General"/>
        <alignment vertical="center" wrapText="0" readingOrder="0"/>
      </dxf>
    </rfmt>
    <rfmt sheetId="1" sqref="X2268" start="0" length="0">
      <dxf>
        <font>
          <strike/>
          <color auto="1"/>
        </font>
        <numFmt numFmtId="0" formatCode="General"/>
        <alignment vertical="center" wrapText="0" readingOrder="0"/>
      </dxf>
    </rfmt>
    <rfmt sheetId="1" sqref="X2333" start="0" length="0">
      <dxf>
        <font>
          <strike/>
          <color auto="1"/>
        </font>
        <numFmt numFmtId="0" formatCode="General"/>
        <alignment vertical="center" wrapText="0" readingOrder="0"/>
      </dxf>
    </rfmt>
    <rfmt sheetId="1" sqref="X453" start="0" length="0">
      <dxf>
        <numFmt numFmtId="0" formatCode="General"/>
        <alignment vertical="center" wrapText="0" readingOrder="0"/>
      </dxf>
    </rfmt>
    <rfmt sheetId="1" sqref="X1814" start="0" length="0">
      <dxf>
        <numFmt numFmtId="0" formatCode="General"/>
        <alignment vertical="center" wrapText="0" readingOrder="0"/>
      </dxf>
    </rfmt>
    <rfmt sheetId="1" sqref="X1992" start="0" length="0">
      <dxf>
        <numFmt numFmtId="0" formatCode="General"/>
        <alignment vertical="center" wrapText="0" readingOrder="0"/>
      </dxf>
    </rfmt>
    <rfmt sheetId="1" sqref="X240" start="0" length="0">
      <dxf>
        <numFmt numFmtId="0" formatCode="General"/>
        <alignment vertical="center" wrapText="0" readingOrder="0"/>
      </dxf>
    </rfmt>
    <rfmt sheetId="1" sqref="X2676" start="0" length="0">
      <dxf>
        <numFmt numFmtId="0" formatCode="General"/>
        <alignment vertical="center" wrapText="0" readingOrder="0"/>
      </dxf>
    </rfmt>
    <rfmt sheetId="1" sqref="X457" start="0" length="0">
      <dxf>
        <numFmt numFmtId="0" formatCode="General"/>
        <alignment vertical="center" wrapText="0" readingOrder="0"/>
      </dxf>
    </rfmt>
    <rfmt sheetId="1" sqref="X458" start="0" length="0">
      <dxf>
        <numFmt numFmtId="0" formatCode="General"/>
        <alignment vertical="center" wrapText="0" readingOrder="0"/>
      </dxf>
    </rfmt>
    <rfmt sheetId="1" sqref="X459" start="0" length="0">
      <dxf>
        <numFmt numFmtId="0" formatCode="General"/>
        <alignment vertical="center" wrapText="0" readingOrder="0"/>
      </dxf>
    </rfmt>
    <rfmt sheetId="1" sqref="X460" start="0" length="0">
      <dxf>
        <numFmt numFmtId="0" formatCode="General"/>
        <alignment vertical="center" wrapText="0" readingOrder="0"/>
      </dxf>
    </rfmt>
    <rfmt sheetId="1" sqref="X2881" start="0" length="0">
      <dxf>
        <numFmt numFmtId="0" formatCode="General"/>
        <alignment vertical="center" wrapText="0" readingOrder="0"/>
      </dxf>
    </rfmt>
    <rfmt sheetId="1" sqref="X2030" start="0" length="0">
      <dxf>
        <numFmt numFmtId="0" formatCode="General"/>
        <alignment vertical="center" wrapText="0" readingOrder="0"/>
      </dxf>
    </rfmt>
    <rfmt sheetId="1" sqref="X3140" start="0" length="0">
      <dxf>
        <numFmt numFmtId="0" formatCode="General"/>
        <alignment vertical="center" wrapText="0" readingOrder="0"/>
      </dxf>
    </rfmt>
    <rfmt sheetId="1" sqref="X1784" start="0" length="0">
      <dxf>
        <numFmt numFmtId="0" formatCode="General"/>
        <alignment vertical="center" wrapText="0" readingOrder="0"/>
      </dxf>
    </rfmt>
    <rfmt sheetId="1" sqref="X1848" start="0" length="0">
      <dxf>
        <numFmt numFmtId="0" formatCode="General"/>
        <alignment vertical="center" wrapText="0" readingOrder="0"/>
      </dxf>
    </rfmt>
    <rfmt sheetId="1" sqref="X466" start="0" length="0">
      <dxf>
        <font>
          <strike/>
          <color auto="1"/>
        </font>
        <numFmt numFmtId="0" formatCode="General"/>
        <alignment vertical="center" wrapText="0" readingOrder="0"/>
      </dxf>
    </rfmt>
    <rfmt sheetId="1" sqref="X467" start="0" length="0">
      <dxf>
        <numFmt numFmtId="0" formatCode="General"/>
        <alignment vertical="center" wrapText="0" readingOrder="0"/>
      </dxf>
    </rfmt>
    <rfmt sheetId="1" sqref="X468" start="0" length="0">
      <dxf>
        <numFmt numFmtId="0" formatCode="General"/>
        <alignment vertical="center" wrapText="0" readingOrder="0"/>
      </dxf>
    </rfmt>
    <rfmt sheetId="1" sqref="X2682" start="0" length="0">
      <dxf>
        <numFmt numFmtId="0" formatCode="General"/>
        <alignment vertical="center" wrapText="0" readingOrder="0"/>
      </dxf>
    </rfmt>
    <rfmt sheetId="1" sqref="X470" start="0" length="0">
      <dxf>
        <font>
          <strike/>
          <color auto="1"/>
        </font>
        <numFmt numFmtId="0" formatCode="General"/>
        <alignment vertical="center" wrapText="0" readingOrder="0"/>
      </dxf>
    </rfmt>
    <rfmt sheetId="1" sqref="X471" start="0" length="0">
      <dxf>
        <font>
          <strike/>
          <color auto="1"/>
        </font>
        <numFmt numFmtId="0" formatCode="General"/>
        <alignment vertical="center" wrapText="0" readingOrder="0"/>
      </dxf>
    </rfmt>
    <rfmt sheetId="1" sqref="X2506" start="0" length="0">
      <dxf>
        <numFmt numFmtId="0" formatCode="General"/>
        <alignment vertical="center" wrapText="0" readingOrder="0"/>
      </dxf>
    </rfmt>
    <rfmt sheetId="1" sqref="X2782" start="0" length="0">
      <dxf>
        <numFmt numFmtId="0" formatCode="General"/>
        <alignment vertical="center" wrapText="0" readingOrder="0"/>
      </dxf>
    </rfmt>
    <rfmt sheetId="1" sqref="X2778" start="0" length="0">
      <dxf>
        <numFmt numFmtId="0" formatCode="General"/>
        <alignment vertical="center" wrapText="0" readingOrder="0"/>
      </dxf>
    </rfmt>
    <rfmt sheetId="1" sqref="X2340" start="0" length="0">
      <dxf>
        <numFmt numFmtId="0" formatCode="General"/>
        <alignment vertical="center" wrapText="0" readingOrder="0"/>
      </dxf>
    </rfmt>
    <rfmt sheetId="1" sqref="X473" start="0" length="0">
      <dxf>
        <numFmt numFmtId="0" formatCode="General"/>
        <alignment vertical="center" wrapText="0" readingOrder="0"/>
      </dxf>
    </rfmt>
    <rfmt sheetId="1" sqref="X474" start="0" length="0">
      <dxf>
        <numFmt numFmtId="0" formatCode="General"/>
        <alignment vertical="center" wrapText="0" readingOrder="0"/>
      </dxf>
    </rfmt>
    <rfmt sheetId="1" sqref="X2806" start="0" length="0">
      <dxf>
        <numFmt numFmtId="0" formatCode="General"/>
      </dxf>
    </rfmt>
    <rfmt sheetId="1" sqref="X2889" start="0" length="0">
      <dxf>
        <font>
          <strike/>
          <color auto="1"/>
        </font>
        <numFmt numFmtId="0" formatCode="General"/>
      </dxf>
    </rfmt>
    <rfmt sheetId="1" sqref="X2018" start="0" length="0">
      <dxf>
        <numFmt numFmtId="0" formatCode="General"/>
      </dxf>
    </rfmt>
    <rfmt sheetId="1" sqref="X2755" start="0" length="0">
      <dxf>
        <font>
          <strike/>
          <color auto="1"/>
        </font>
        <numFmt numFmtId="0" formatCode="General"/>
      </dxf>
    </rfmt>
    <rfmt sheetId="1" sqref="X2528" start="0" length="0">
      <dxf>
        <numFmt numFmtId="0" formatCode="General"/>
      </dxf>
    </rfmt>
    <rfmt sheetId="1" sqref="X485" start="0" length="0">
      <dxf>
        <font>
          <strike/>
          <color auto="1"/>
        </font>
        <numFmt numFmtId="0" formatCode="General"/>
      </dxf>
    </rfmt>
    <rfmt sheetId="1" sqref="X481" start="0" length="0">
      <dxf>
        <numFmt numFmtId="0" formatCode="General"/>
        <alignment vertical="center" wrapText="0" readingOrder="0"/>
      </dxf>
    </rfmt>
    <rfmt sheetId="1" sqref="X3148" start="0" length="0">
      <dxf>
        <numFmt numFmtId="0" formatCode="General"/>
      </dxf>
    </rfmt>
    <rfmt sheetId="1" sqref="X483" start="0" length="0">
      <dxf>
        <font>
          <strike/>
          <color auto="1"/>
        </font>
        <numFmt numFmtId="0" formatCode="General"/>
        <alignment vertical="center" wrapText="0" readingOrder="0"/>
      </dxf>
    </rfmt>
    <rfmt sheetId="1" sqref="X2179" start="0" length="0">
      <dxf>
        <numFmt numFmtId="0" formatCode="General"/>
      </dxf>
    </rfmt>
    <rfmt sheetId="1" sqref="X3054" start="0" length="0">
      <dxf>
        <font>
          <strike/>
          <color auto="1"/>
        </font>
        <numFmt numFmtId="0" formatCode="General"/>
      </dxf>
    </rfmt>
    <rfmt sheetId="1" sqref="X413" start="0" length="0">
      <dxf>
        <numFmt numFmtId="0" formatCode="General"/>
      </dxf>
    </rfmt>
    <rfmt sheetId="1" sqref="X2325" start="0" length="0">
      <dxf>
        <numFmt numFmtId="0" formatCode="General"/>
      </dxf>
    </rfmt>
    <rfmt sheetId="1" sqref="X3116" start="0" length="0">
      <dxf>
        <numFmt numFmtId="0" formatCode="General"/>
      </dxf>
    </rfmt>
    <rfmt sheetId="1" sqref="X2867" start="0" length="0">
      <dxf>
        <numFmt numFmtId="0" formatCode="General"/>
      </dxf>
    </rfmt>
    <rfmt sheetId="1" sqref="X1949" start="0" length="0">
      <dxf>
        <numFmt numFmtId="0" formatCode="General"/>
      </dxf>
    </rfmt>
    <rfmt sheetId="1" sqref="X2726" start="0" length="0">
      <dxf>
        <numFmt numFmtId="0" formatCode="General"/>
      </dxf>
    </rfmt>
    <rfmt sheetId="1" sqref="X491" start="0" length="0">
      <dxf>
        <alignment vertical="center" wrapText="0" readingOrder="0"/>
      </dxf>
    </rfmt>
    <rfmt sheetId="1" sqref="X492" start="0" length="0">
      <dxf>
        <font>
          <strike/>
          <color auto="1"/>
        </font>
        <numFmt numFmtId="0" formatCode="General"/>
        <alignment vertical="center" wrapText="0" readingOrder="0"/>
      </dxf>
    </rfmt>
    <rfmt sheetId="1" sqref="X2882" start="0" length="0">
      <dxf>
        <numFmt numFmtId="0" formatCode="General"/>
      </dxf>
    </rfmt>
    <rfmt sheetId="1" sqref="X3055" start="0" length="0">
      <dxf>
        <numFmt numFmtId="0" formatCode="General"/>
      </dxf>
    </rfmt>
    <rfmt sheetId="1" sqref="X2041" start="0" length="0">
      <dxf>
        <numFmt numFmtId="0" formatCode="General"/>
      </dxf>
    </rfmt>
    <rfmt sheetId="1" sqref="X497" start="0" length="0">
      <dxf>
        <numFmt numFmtId="0" formatCode="General"/>
        <alignment vertical="center" wrapText="0" readingOrder="0"/>
      </dxf>
    </rfmt>
    <rfmt sheetId="1" sqref="X498" start="0" length="0">
      <dxf>
        <font>
          <strike/>
          <color auto="1"/>
        </font>
        <numFmt numFmtId="0" formatCode="General"/>
        <alignment vertical="center" wrapText="0" readingOrder="0"/>
      </dxf>
    </rfmt>
    <rfmt sheetId="1" sqref="X539" start="0" length="0">
      <dxf>
        <font>
          <strike/>
          <color auto="1"/>
        </font>
        <numFmt numFmtId="0" formatCode="General"/>
        <alignment vertical="center" wrapText="0" readingOrder="0"/>
      </dxf>
    </rfmt>
    <rfmt sheetId="1" sqref="X540" start="0" length="0">
      <dxf>
        <font>
          <strike/>
          <color auto="1"/>
        </font>
        <numFmt numFmtId="0" formatCode="General"/>
        <alignment vertical="center" wrapText="0" readingOrder="0"/>
      </dxf>
    </rfmt>
    <rfmt sheetId="1" sqref="X541" start="0" length="0">
      <dxf>
        <font>
          <strike/>
          <color auto="1"/>
        </font>
        <numFmt numFmtId="0" formatCode="General"/>
        <alignment vertical="center" wrapText="0" readingOrder="0"/>
      </dxf>
    </rfmt>
    <rfmt sheetId="1" sqref="X531" start="0" length="0">
      <dxf>
        <font>
          <strike/>
          <color auto="1"/>
        </font>
        <numFmt numFmtId="0" formatCode="General"/>
        <alignment vertical="center" wrapText="0" readingOrder="0"/>
      </dxf>
    </rfmt>
    <rfmt sheetId="1" sqref="X525" start="0" length="0">
      <dxf>
        <font>
          <strike/>
          <color auto="1"/>
        </font>
        <numFmt numFmtId="0" formatCode="General"/>
        <alignment vertical="center" wrapText="0" readingOrder="0"/>
      </dxf>
    </rfmt>
    <rfmt sheetId="1" sqref="X526" start="0" length="0">
      <dxf>
        <font>
          <strike/>
          <color auto="1"/>
        </font>
        <numFmt numFmtId="0" formatCode="General"/>
        <alignment vertical="center" wrapText="0" readingOrder="0"/>
      </dxf>
    </rfmt>
    <rfmt sheetId="1" sqref="X527" start="0" length="0">
      <dxf>
        <font>
          <strike/>
          <color auto="1"/>
        </font>
        <numFmt numFmtId="0" formatCode="General"/>
        <alignment vertical="center" wrapText="0" readingOrder="0"/>
      </dxf>
    </rfmt>
    <rfmt sheetId="1" sqref="X528" start="0" length="0">
      <dxf>
        <font>
          <strike/>
          <color auto="1"/>
        </font>
        <numFmt numFmtId="0" formatCode="General"/>
        <alignment vertical="center" wrapText="0" readingOrder="0"/>
      </dxf>
    </rfmt>
    <rfmt sheetId="1" sqref="X529" start="0" length="0">
      <dxf>
        <font>
          <strike/>
          <color auto="1"/>
        </font>
        <numFmt numFmtId="0" formatCode="General"/>
        <alignment vertical="center" wrapText="0" readingOrder="0"/>
      </dxf>
    </rfmt>
    <rfmt sheetId="1" sqref="X500" start="0" length="0">
      <dxf>
        <numFmt numFmtId="0" formatCode="General"/>
        <alignment vertical="center" wrapText="0" readingOrder="0"/>
      </dxf>
    </rfmt>
    <rfmt sheetId="1" sqref="X380" start="0" length="0">
      <dxf>
        <font>
          <strike/>
          <color auto="1"/>
        </font>
        <numFmt numFmtId="0" formatCode="General"/>
      </dxf>
    </rfmt>
    <rfmt sheetId="1" sqref="X419" start="0" length="0">
      <dxf>
        <font>
          <strike/>
          <color auto="1"/>
        </font>
        <numFmt numFmtId="0" formatCode="General"/>
      </dxf>
    </rfmt>
    <rfmt sheetId="1" sqref="X2651" start="0" length="0">
      <dxf>
        <numFmt numFmtId="0" formatCode="General"/>
      </dxf>
    </rfmt>
    <rfmt sheetId="1" sqref="X2870" start="0" length="0">
      <dxf>
        <numFmt numFmtId="0" formatCode="General"/>
      </dxf>
    </rfmt>
    <rfmt sheetId="1" sqref="X1981" start="0" length="0">
      <dxf>
        <font>
          <strike/>
          <color auto="1"/>
        </font>
        <numFmt numFmtId="0" formatCode="General"/>
      </dxf>
    </rfmt>
    <rfmt sheetId="1" sqref="X504" start="0" length="0">
      <dxf>
        <font>
          <strike/>
          <color auto="1"/>
        </font>
        <numFmt numFmtId="0" formatCode="General"/>
        <alignment vertical="center" wrapText="0" readingOrder="0"/>
      </dxf>
    </rfmt>
    <rfmt sheetId="1" sqref="X505" start="0" length="0">
      <dxf>
        <numFmt numFmtId="0" formatCode="General"/>
      </dxf>
    </rfmt>
    <rfmt sheetId="1" sqref="X506" start="0" length="0">
      <dxf>
        <numFmt numFmtId="0" formatCode="General"/>
        <alignment vertical="center" wrapText="0" readingOrder="0"/>
      </dxf>
    </rfmt>
    <rfmt sheetId="1" sqref="X507" start="0" length="0">
      <dxf>
        <font>
          <strike/>
          <color auto="1"/>
        </font>
        <numFmt numFmtId="0" formatCode="General"/>
        <alignment vertical="center" wrapText="0" readingOrder="0"/>
      </dxf>
    </rfmt>
    <rfmt sheetId="1" sqref="X508" start="0" length="0">
      <dxf>
        <numFmt numFmtId="0" formatCode="General"/>
        <alignment vertical="center" wrapText="0" readingOrder="0"/>
      </dxf>
    </rfmt>
    <rfmt sheetId="1" sqref="X509" start="0" length="0">
      <dxf>
        <numFmt numFmtId="0" formatCode="General"/>
        <alignment vertical="center" wrapText="0" readingOrder="0"/>
      </dxf>
    </rfmt>
    <rfmt sheetId="1" sqref="X510" start="0" length="0">
      <dxf>
        <font>
          <strike/>
          <color auto="1"/>
        </font>
        <numFmt numFmtId="0" formatCode="General"/>
      </dxf>
    </rfmt>
    <rfmt sheetId="1" sqref="X511" start="0" length="0">
      <dxf>
        <font>
          <strike/>
          <color auto="1"/>
        </font>
        <numFmt numFmtId="0" formatCode="General"/>
      </dxf>
    </rfmt>
    <rfmt sheetId="1" sqref="X512" start="0" length="0">
      <dxf>
        <font>
          <strike/>
          <color auto="1"/>
        </font>
        <numFmt numFmtId="0" formatCode="General"/>
      </dxf>
    </rfmt>
    <rfmt sheetId="1" sqref="X515" start="0" length="0">
      <dxf>
        <font>
          <strike/>
          <color auto="1"/>
        </font>
        <alignment vertical="center" wrapText="0" readingOrder="0"/>
      </dxf>
    </rfmt>
    <rfmt sheetId="1" sqref="X516" start="0" length="0">
      <dxf>
        <alignment vertical="center" wrapText="0" readingOrder="0"/>
      </dxf>
    </rfmt>
    <rfmt sheetId="1" sqref="X513" start="0" length="0">
      <dxf>
        <numFmt numFmtId="0" formatCode="General"/>
      </dxf>
    </rfmt>
    <rfmt sheetId="1" sqref="X514" start="0" length="0">
      <dxf>
        <numFmt numFmtId="0" formatCode="General"/>
      </dxf>
    </rfmt>
    <rfmt sheetId="1" sqref="X517" start="0" length="0">
      <dxf>
        <font>
          <strike/>
          <color auto="1"/>
        </font>
        <numFmt numFmtId="0" formatCode="General"/>
      </dxf>
    </rfmt>
    <rfmt sheetId="1" sqref="X520" start="0" length="0">
      <dxf>
        <numFmt numFmtId="0" formatCode="General"/>
        <alignment vertical="center" wrapText="0" readingOrder="0"/>
      </dxf>
    </rfmt>
    <rfmt sheetId="1" sqref="X521" start="0" length="0">
      <dxf>
        <numFmt numFmtId="0" formatCode="General"/>
        <alignment vertical="center" wrapText="0" readingOrder="0"/>
      </dxf>
    </rfmt>
    <rfmt sheetId="1" sqref="X522" start="0" length="0">
      <dxf>
        <font>
          <strike/>
          <color auto="1"/>
        </font>
        <numFmt numFmtId="0" formatCode="General"/>
        <alignment vertical="center" wrapText="0" readingOrder="0"/>
      </dxf>
    </rfmt>
    <rfmt sheetId="1" sqref="X518" start="0" length="0">
      <dxf>
        <font>
          <strike/>
          <color auto="1"/>
        </font>
        <numFmt numFmtId="0" formatCode="General"/>
      </dxf>
    </rfmt>
    <rfmt sheetId="1" sqref="X519" start="0" length="0">
      <dxf>
        <numFmt numFmtId="0" formatCode="General"/>
      </dxf>
    </rfmt>
    <rfmt sheetId="1" sqref="X530" start="0" length="0">
      <dxf>
        <numFmt numFmtId="0" formatCode="General"/>
        <alignment vertical="center" wrapText="0" readingOrder="0"/>
      </dxf>
    </rfmt>
    <rfmt sheetId="1" sqref="X523" start="0" length="0">
      <dxf>
        <numFmt numFmtId="0" formatCode="General"/>
      </dxf>
    </rfmt>
    <rfmt sheetId="1" sqref="X533" start="0" length="0">
      <dxf>
        <font>
          <strike/>
          <color auto="1"/>
        </font>
        <numFmt numFmtId="0" formatCode="General"/>
        <alignment vertical="center" wrapText="0" readingOrder="0"/>
      </dxf>
    </rfmt>
    <rfmt sheetId="1" sqref="X524" start="0" length="0">
      <dxf>
        <numFmt numFmtId="0" formatCode="General"/>
      </dxf>
    </rfmt>
    <rfmt sheetId="1" sqref="X535" start="0" length="0">
      <dxf>
        <numFmt numFmtId="0" formatCode="General"/>
        <alignment vertical="center" wrapText="0" readingOrder="0"/>
      </dxf>
    </rfmt>
    <rfmt sheetId="1" sqref="X536" start="0" length="0">
      <dxf>
        <numFmt numFmtId="0" formatCode="General"/>
        <alignment vertical="center" wrapText="0" readingOrder="0"/>
      </dxf>
    </rfmt>
    <rfmt sheetId="1" sqref="X532" start="0" length="0">
      <dxf>
        <numFmt numFmtId="0" formatCode="General"/>
      </dxf>
    </rfmt>
    <rfmt sheetId="1" sqref="X534" start="0" length="0">
      <dxf>
        <numFmt numFmtId="0" formatCode="General"/>
      </dxf>
    </rfmt>
    <rfmt sheetId="1" sqref="X537" start="0" length="0">
      <dxf>
        <numFmt numFmtId="0" formatCode="General"/>
        <alignment vertical="center" wrapText="0" readingOrder="0"/>
      </dxf>
    </rfmt>
    <rfmt sheetId="1" sqref="X543" start="0" length="0">
      <dxf>
        <numFmt numFmtId="0" formatCode="General"/>
        <alignment vertical="center" wrapText="0" readingOrder="0"/>
      </dxf>
    </rfmt>
    <rfmt sheetId="1" sqref="X544" start="0" length="0">
      <dxf>
        <numFmt numFmtId="0" formatCode="General"/>
        <alignment vertical="center" wrapText="0" readingOrder="0"/>
      </dxf>
    </rfmt>
    <rfmt sheetId="1" sqref="X538" start="0" length="0">
      <dxf>
        <numFmt numFmtId="0" formatCode="General"/>
        <alignment vertical="center" wrapText="0" readingOrder="0"/>
      </dxf>
    </rfmt>
    <rfmt sheetId="1" sqref="X546" start="0" length="0">
      <dxf>
        <font>
          <strike/>
          <color auto="1"/>
        </font>
        <numFmt numFmtId="0" formatCode="General"/>
        <alignment vertical="center" wrapText="0" readingOrder="0"/>
      </dxf>
    </rfmt>
    <rfmt sheetId="1" sqref="X542" start="0" length="0">
      <dxf>
        <numFmt numFmtId="0" formatCode="General"/>
        <alignment vertical="center" wrapText="0" readingOrder="0"/>
      </dxf>
    </rfmt>
    <rfmt sheetId="1" sqref="X548" start="0" length="0">
      <dxf>
        <numFmt numFmtId="0" formatCode="General"/>
        <alignment vertical="center" wrapText="0" readingOrder="0"/>
      </dxf>
    </rfmt>
    <rfmt sheetId="1" sqref="X545" start="0" length="0">
      <dxf>
        <numFmt numFmtId="0" formatCode="General"/>
        <alignment vertical="center" wrapText="0" readingOrder="0"/>
      </dxf>
    </rfmt>
    <rfmt sheetId="1" sqref="X547" start="0" length="0">
      <dxf>
        <numFmt numFmtId="0" formatCode="General"/>
        <alignment vertical="center" wrapText="0" readingOrder="0"/>
      </dxf>
    </rfmt>
    <rfmt sheetId="1" sqref="X549" start="0" length="0">
      <dxf>
        <numFmt numFmtId="0" formatCode="General"/>
        <alignment vertical="center" wrapText="0" readingOrder="0"/>
      </dxf>
    </rfmt>
    <rfmt sheetId="1" sqref="X550" start="0" length="0">
      <dxf>
        <numFmt numFmtId="0" formatCode="General"/>
        <alignment vertical="center" wrapText="0" readingOrder="0"/>
      </dxf>
    </rfmt>
    <rfmt sheetId="1" sqref="X551" start="0" length="0">
      <dxf>
        <numFmt numFmtId="0" formatCode="General"/>
        <alignment vertical="center" wrapText="0" readingOrder="0"/>
      </dxf>
    </rfmt>
    <rfmt sheetId="1" sqref="X552" start="0" length="0">
      <dxf>
        <numFmt numFmtId="0" formatCode="General"/>
        <alignment vertical="center" wrapText="0" readingOrder="0"/>
      </dxf>
    </rfmt>
    <rfmt sheetId="1" sqref="X553" start="0" length="0">
      <dxf>
        <numFmt numFmtId="0" formatCode="General"/>
        <alignment vertical="center" wrapText="0" readingOrder="0"/>
      </dxf>
    </rfmt>
    <rfmt sheetId="1" sqref="X554" start="0" length="0">
      <dxf>
        <numFmt numFmtId="0" formatCode="General"/>
        <alignment vertical="center" wrapText="0" readingOrder="0"/>
      </dxf>
    </rfmt>
    <rfmt sheetId="1" sqref="X555" start="0" length="0">
      <dxf>
        <numFmt numFmtId="0" formatCode="General"/>
        <alignment vertical="center" wrapText="0" readingOrder="0"/>
      </dxf>
    </rfmt>
    <rfmt sheetId="1" sqref="X558" start="0" length="0">
      <dxf>
        <numFmt numFmtId="0" formatCode="General"/>
        <alignment vertical="center" wrapText="0" readingOrder="0"/>
      </dxf>
    </rfmt>
    <rfmt sheetId="1" sqref="X556" start="0" length="0">
      <dxf>
        <numFmt numFmtId="0" formatCode="General"/>
        <fill>
          <patternFill patternType="solid">
            <bgColor theme="9" tint="0.79998168889431442"/>
          </patternFill>
        </fill>
        <alignment vertical="center" wrapText="0" readingOrder="0"/>
      </dxf>
    </rfmt>
    <rfmt sheetId="1" sqref="X557" start="0" length="0">
      <dxf>
        <numFmt numFmtId="0" formatCode="General"/>
        <alignment vertical="center" wrapText="0" readingOrder="0"/>
      </dxf>
    </rfmt>
    <rfmt sheetId="1" sqref="X559" start="0" length="0">
      <dxf>
        <numFmt numFmtId="0" formatCode="General"/>
        <alignment vertical="center" wrapText="0" readingOrder="0"/>
      </dxf>
    </rfmt>
    <rfmt sheetId="1" sqref="X560" start="0" length="0">
      <dxf>
        <numFmt numFmtId="0" formatCode="General"/>
        <alignment vertical="center" wrapText="0" readingOrder="0"/>
      </dxf>
    </rfmt>
    <rfmt sheetId="1" sqref="X561" start="0" length="0">
      <dxf>
        <numFmt numFmtId="0" formatCode="General"/>
        <alignment vertical="center" wrapText="0" readingOrder="0"/>
      </dxf>
    </rfmt>
    <rfmt sheetId="1" sqref="X562" start="0" length="0">
      <dxf>
        <numFmt numFmtId="0" formatCode="General"/>
        <alignment vertical="center" wrapText="0" readingOrder="0"/>
      </dxf>
    </rfmt>
    <rfmt sheetId="1" sqref="X563" start="0" length="0">
      <dxf>
        <numFmt numFmtId="0" formatCode="General"/>
        <alignment vertical="center" wrapText="0" readingOrder="0"/>
      </dxf>
    </rfmt>
    <rfmt sheetId="1" sqref="X565" start="0" length="0">
      <dxf>
        <numFmt numFmtId="0" formatCode="General"/>
        <alignment vertical="center" wrapText="0" readingOrder="0"/>
      </dxf>
    </rfmt>
    <rfmt sheetId="1" sqref="X564" start="0" length="0">
      <dxf>
        <numFmt numFmtId="0" formatCode="General"/>
        <alignment vertical="center" wrapText="0" readingOrder="0"/>
      </dxf>
    </rfmt>
    <rfmt sheetId="1" sqref="X566" start="0" length="0">
      <dxf>
        <numFmt numFmtId="0" formatCode="General"/>
        <alignment vertical="center" wrapText="0" readingOrder="0"/>
      </dxf>
    </rfmt>
    <rfmt sheetId="1" sqref="X567" start="0" length="0">
      <dxf>
        <numFmt numFmtId="0" formatCode="General"/>
        <alignment vertical="center" wrapText="0" readingOrder="0"/>
      </dxf>
    </rfmt>
    <rfmt sheetId="1" sqref="X568" start="0" length="0">
      <dxf>
        <numFmt numFmtId="0" formatCode="General"/>
        <alignment vertical="center" wrapText="0" readingOrder="0"/>
      </dxf>
    </rfmt>
    <rfmt sheetId="1" sqref="X569" start="0" length="0">
      <dxf>
        <numFmt numFmtId="0" formatCode="General"/>
        <alignment vertical="center" wrapText="0" readingOrder="0"/>
      </dxf>
    </rfmt>
    <rfmt sheetId="1" sqref="X570" start="0" length="0">
      <dxf>
        <numFmt numFmtId="0" formatCode="General"/>
        <alignment vertical="center" wrapText="0" readingOrder="0"/>
      </dxf>
    </rfmt>
    <rfmt sheetId="1" sqref="X571" start="0" length="0">
      <dxf>
        <numFmt numFmtId="0" formatCode="General"/>
        <alignment vertical="center" wrapText="0" readingOrder="0"/>
      </dxf>
    </rfmt>
    <rfmt sheetId="1" sqref="X572" start="0" length="0">
      <dxf>
        <numFmt numFmtId="0" formatCode="General"/>
        <alignment vertical="center" wrapText="0" readingOrder="0"/>
      </dxf>
    </rfmt>
    <rfmt sheetId="1" sqref="X573" start="0" length="0">
      <dxf>
        <numFmt numFmtId="0" formatCode="General"/>
        <alignment vertical="center" wrapText="0" readingOrder="0"/>
      </dxf>
    </rfmt>
    <rfmt sheetId="1" sqref="X574" start="0" length="0">
      <dxf>
        <numFmt numFmtId="0" formatCode="General"/>
        <alignment vertical="center" wrapText="0" readingOrder="0"/>
      </dxf>
    </rfmt>
    <rfmt sheetId="1" sqref="X577" start="0" length="0">
      <dxf>
        <numFmt numFmtId="0" formatCode="General"/>
        <alignment vertical="center" wrapText="0" readingOrder="0"/>
      </dxf>
    </rfmt>
    <rfmt sheetId="1" sqref="X578" start="0" length="0">
      <dxf>
        <numFmt numFmtId="0" formatCode="General"/>
        <alignment vertical="center" wrapText="0" readingOrder="0"/>
      </dxf>
    </rfmt>
    <rfmt sheetId="1" sqref="X575" start="0" length="0">
      <dxf>
        <font>
          <strike/>
          <color auto="1"/>
        </font>
        <numFmt numFmtId="0" formatCode="General"/>
        <alignment vertical="center" wrapText="0" readingOrder="0"/>
      </dxf>
    </rfmt>
    <rfmt sheetId="1" sqref="X576" start="0" length="0">
      <dxf>
        <numFmt numFmtId="0" formatCode="General"/>
        <alignment vertical="center" wrapText="0" readingOrder="0"/>
      </dxf>
    </rfmt>
    <rfmt sheetId="1" sqref="X579" start="0" length="0">
      <dxf>
        <numFmt numFmtId="0" formatCode="General"/>
        <alignment vertical="center" wrapText="0" readingOrder="0"/>
      </dxf>
    </rfmt>
    <rfmt sheetId="1" sqref="X582" start="0" length="0">
      <dxf>
        <numFmt numFmtId="0" formatCode="General"/>
        <alignment vertical="center" wrapText="0" readingOrder="0"/>
      </dxf>
    </rfmt>
    <rfmt sheetId="1" sqref="X580" start="0" length="0">
      <dxf>
        <numFmt numFmtId="0" formatCode="General"/>
        <alignment vertical="center" wrapText="0" readingOrder="0"/>
      </dxf>
    </rfmt>
    <rfmt sheetId="1" sqref="X581" start="0" length="0">
      <dxf>
        <numFmt numFmtId="0" formatCode="General"/>
        <alignment vertical="center" wrapText="0" readingOrder="0"/>
      </dxf>
    </rfmt>
    <rfmt sheetId="1" sqref="X583" start="0" length="0">
      <dxf>
        <numFmt numFmtId="0" formatCode="General"/>
        <alignment vertical="center" wrapText="0" readingOrder="0"/>
      </dxf>
    </rfmt>
    <rfmt sheetId="1" sqref="X584" start="0" length="0">
      <dxf>
        <font>
          <color auto="1"/>
        </font>
        <numFmt numFmtId="0" formatCode="General"/>
        <alignment vertical="center" wrapText="0" readingOrder="0"/>
      </dxf>
    </rfmt>
    <rfmt sheetId="1" sqref="X585" start="0" length="0">
      <dxf>
        <numFmt numFmtId="0" formatCode="General"/>
        <alignment vertical="center" wrapText="0" readingOrder="0"/>
      </dxf>
    </rfmt>
    <rfmt sheetId="1" sqref="X588" start="0" length="0">
      <dxf>
        <font>
          <strike/>
          <color auto="1"/>
        </font>
        <numFmt numFmtId="0" formatCode="General"/>
        <alignment vertical="center" wrapText="0" readingOrder="0"/>
      </dxf>
    </rfmt>
    <rfmt sheetId="1" sqref="X586" start="0" length="0">
      <dxf>
        <numFmt numFmtId="0" formatCode="General"/>
        <alignment vertical="center" wrapText="0" readingOrder="0"/>
      </dxf>
    </rfmt>
    <rfmt sheetId="1" sqref="X587" start="0" length="0">
      <dxf>
        <numFmt numFmtId="0" formatCode="General"/>
        <alignment vertical="center" wrapText="0" readingOrder="0"/>
      </dxf>
    </rfmt>
    <rfmt sheetId="1" sqref="X589" start="0" length="0">
      <dxf>
        <numFmt numFmtId="0" formatCode="General"/>
        <alignment vertical="center" wrapText="0" readingOrder="0"/>
      </dxf>
    </rfmt>
    <rfmt sheetId="1" sqref="X590" start="0" length="0">
      <dxf>
        <numFmt numFmtId="0" formatCode="General"/>
        <alignment vertical="center" wrapText="0" readingOrder="0"/>
      </dxf>
    </rfmt>
    <rfmt sheetId="1" sqref="X591" start="0" length="0">
      <dxf>
        <font>
          <strike/>
          <color auto="1"/>
        </font>
        <numFmt numFmtId="0" formatCode="General"/>
        <alignment vertical="center" wrapText="0" readingOrder="0"/>
      </dxf>
    </rfmt>
    <rfmt sheetId="1" sqref="X592" start="0" length="0">
      <dxf>
        <numFmt numFmtId="0" formatCode="General"/>
        <alignment vertical="center" wrapText="0" readingOrder="0"/>
      </dxf>
    </rfmt>
    <rfmt sheetId="1" sqref="X593" start="0" length="0">
      <dxf>
        <numFmt numFmtId="0" formatCode="General"/>
        <alignment vertical="center" wrapText="0" readingOrder="0"/>
      </dxf>
    </rfmt>
    <rfmt sheetId="1" sqref="X594" start="0" length="0">
      <dxf>
        <font>
          <strike/>
          <color auto="1"/>
        </font>
        <numFmt numFmtId="0" formatCode="General"/>
        <alignment vertical="center" wrapText="0" readingOrder="0"/>
      </dxf>
    </rfmt>
    <rfmt sheetId="1" sqref="X595" start="0" length="0">
      <dxf>
        <font>
          <strike/>
          <color auto="1"/>
        </font>
        <numFmt numFmtId="0" formatCode="General"/>
        <alignment vertical="center" wrapText="0" readingOrder="0"/>
      </dxf>
    </rfmt>
    <rfmt sheetId="1" sqref="X596" start="0" length="0">
      <dxf>
        <font>
          <strike/>
          <color auto="1"/>
        </font>
        <numFmt numFmtId="0" formatCode="General"/>
        <alignment vertical="center" wrapText="0" readingOrder="0"/>
      </dxf>
    </rfmt>
    <rfmt sheetId="1" sqref="X597" start="0" length="0">
      <dxf>
        <font>
          <strike/>
          <color auto="1"/>
        </font>
        <numFmt numFmtId="0" formatCode="General"/>
        <alignment vertical="center" wrapText="0" readingOrder="0"/>
      </dxf>
    </rfmt>
    <rfmt sheetId="1" sqref="X598" start="0" length="0">
      <dxf>
        <font>
          <strike/>
          <color auto="1"/>
        </font>
        <numFmt numFmtId="0" formatCode="General"/>
        <alignment vertical="center" wrapText="0" readingOrder="0"/>
      </dxf>
    </rfmt>
    <rfmt sheetId="1" sqref="X599" start="0" length="0">
      <dxf>
        <font>
          <strike/>
          <color auto="1"/>
        </font>
        <numFmt numFmtId="0" formatCode="General"/>
        <alignment vertical="center" wrapText="0" readingOrder="0"/>
      </dxf>
    </rfmt>
    <rfmt sheetId="1" sqref="X600" start="0" length="0">
      <dxf>
        <font>
          <strike/>
          <color auto="1"/>
        </font>
        <numFmt numFmtId="0" formatCode="General"/>
        <alignment vertical="center" wrapText="0" readingOrder="0"/>
      </dxf>
    </rfmt>
    <rfmt sheetId="1" sqref="X602" start="0" length="0">
      <dxf>
        <numFmt numFmtId="0" formatCode="General"/>
        <alignment vertical="center" wrapText="0" readingOrder="0"/>
      </dxf>
    </rfmt>
    <rfmt sheetId="1" sqref="X601" start="0" length="0">
      <dxf>
        <font>
          <strike/>
          <color auto="1"/>
        </font>
        <numFmt numFmtId="0" formatCode="General"/>
        <alignment vertical="center" wrapText="0" readingOrder="0"/>
      </dxf>
    </rfmt>
    <rfmt sheetId="1" sqref="X645" start="0" length="0">
      <dxf>
        <font>
          <strike/>
          <color auto="1"/>
        </font>
        <numFmt numFmtId="0" formatCode="General"/>
        <alignment vertical="center" wrapText="0" readingOrder="0"/>
      </dxf>
    </rfmt>
    <rfmt sheetId="1" sqref="X632" start="0" length="0">
      <dxf>
        <font>
          <strike/>
          <color auto="1"/>
        </font>
        <numFmt numFmtId="0" formatCode="General"/>
        <alignment vertical="center" wrapText="0" readingOrder="0"/>
      </dxf>
    </rfmt>
    <rfmt sheetId="1" sqref="X633" start="0" length="0">
      <dxf>
        <font>
          <strike/>
          <color auto="1"/>
        </font>
        <numFmt numFmtId="0" formatCode="General"/>
        <alignment vertical="center" wrapText="0" readingOrder="0"/>
      </dxf>
    </rfmt>
    <rfmt sheetId="1" sqref="X629" start="0" length="0">
      <dxf>
        <font>
          <strike/>
          <color auto="1"/>
        </font>
        <numFmt numFmtId="0" formatCode="General"/>
        <alignment vertical="center" wrapText="0" readingOrder="0"/>
      </dxf>
    </rfmt>
    <rfmt sheetId="1" sqref="X630" start="0" length="0">
      <dxf>
        <font>
          <strike/>
          <color auto="1"/>
        </font>
        <numFmt numFmtId="0" formatCode="General"/>
        <alignment vertical="center" wrapText="0" readingOrder="0"/>
      </dxf>
    </rfmt>
    <rfmt sheetId="1" sqref="X631" start="0" length="0">
      <dxf>
        <font>
          <strike/>
          <color auto="1"/>
        </font>
        <numFmt numFmtId="0" formatCode="General"/>
        <alignment vertical="center" wrapText="0" readingOrder="0"/>
      </dxf>
    </rfmt>
    <rfmt sheetId="1" sqref="X603" start="0" length="0">
      <dxf>
        <font>
          <strike/>
          <color auto="1"/>
        </font>
        <numFmt numFmtId="0" formatCode="General"/>
        <alignment vertical="center" wrapText="0" readingOrder="0"/>
      </dxf>
    </rfmt>
    <rfmt sheetId="1" sqref="X606" start="0" length="0">
      <dxf>
        <numFmt numFmtId="0" formatCode="General"/>
        <alignment vertical="center" wrapText="0" readingOrder="0"/>
      </dxf>
    </rfmt>
    <rfmt sheetId="1" sqref="X604" start="0" length="0">
      <dxf>
        <font>
          <strike/>
          <color auto="1"/>
        </font>
        <numFmt numFmtId="0" formatCode="General"/>
        <alignment vertical="center" wrapText="0" readingOrder="0"/>
      </dxf>
    </rfmt>
    <rfmt sheetId="1" sqref="X605" start="0" length="0">
      <dxf>
        <font>
          <strike/>
          <color auto="1"/>
        </font>
        <numFmt numFmtId="0" formatCode="General"/>
        <alignment vertical="center" wrapText="0" readingOrder="0"/>
      </dxf>
    </rfmt>
    <rfmt sheetId="1" sqref="X607" start="0" length="0">
      <dxf>
        <numFmt numFmtId="0" formatCode="General"/>
        <alignment vertical="center" wrapText="0" readingOrder="0"/>
      </dxf>
    </rfmt>
    <rfmt sheetId="1" sqref="X608" start="0" length="0">
      <dxf>
        <font>
          <strike/>
          <color auto="1"/>
        </font>
        <numFmt numFmtId="0" formatCode="General"/>
        <alignment vertical="center" wrapText="0" readingOrder="0"/>
      </dxf>
    </rfmt>
    <rfmt sheetId="1" sqref="X609" start="0" length="0">
      <dxf>
        <font>
          <strike/>
          <color auto="1"/>
        </font>
        <numFmt numFmtId="0" formatCode="General"/>
        <alignment vertical="center" wrapText="0" readingOrder="0"/>
      </dxf>
    </rfmt>
    <rfmt sheetId="1" sqref="X610" start="0" length="0">
      <dxf>
        <font>
          <strike/>
          <color auto="1"/>
        </font>
        <numFmt numFmtId="0" formatCode="General"/>
        <alignment vertical="center" wrapText="0" readingOrder="0"/>
      </dxf>
    </rfmt>
    <rfmt sheetId="1" sqref="X613" start="0" length="0">
      <dxf>
        <font>
          <strike/>
          <color auto="1"/>
        </font>
        <numFmt numFmtId="0" formatCode="General"/>
        <alignment vertical="center" wrapText="0" readingOrder="0"/>
      </dxf>
    </rfmt>
    <rfmt sheetId="1" sqref="X611" start="0" length="0">
      <dxf>
        <font>
          <strike/>
          <color auto="1"/>
        </font>
        <numFmt numFmtId="0" formatCode="General"/>
        <alignment vertical="center" wrapText="0" readingOrder="0"/>
      </dxf>
    </rfmt>
    <rfmt sheetId="1" sqref="X615" start="0" length="0">
      <dxf>
        <numFmt numFmtId="0" formatCode="General"/>
        <alignment vertical="center" wrapText="0" readingOrder="0"/>
      </dxf>
    </rfmt>
    <rfmt sheetId="1" sqref="X616" start="0" length="0">
      <dxf>
        <numFmt numFmtId="0" formatCode="General"/>
        <alignment vertical="center" wrapText="0" readingOrder="0"/>
      </dxf>
    </rfmt>
    <rfmt sheetId="1" sqref="X612" start="0" length="0">
      <dxf>
        <font>
          <strike/>
          <color auto="1"/>
        </font>
        <numFmt numFmtId="0" formatCode="General"/>
        <alignment vertical="center" wrapText="0" readingOrder="0"/>
      </dxf>
    </rfmt>
    <rfmt sheetId="1" sqref="X619" start="0" length="0">
      <dxf>
        <numFmt numFmtId="0" formatCode="General"/>
        <alignment vertical="center" wrapText="0" readingOrder="0"/>
      </dxf>
    </rfmt>
    <rfmt sheetId="1" sqref="X618" start="0" length="0">
      <dxf>
        <numFmt numFmtId="0" formatCode="General"/>
      </dxf>
    </rfmt>
    <rfmt sheetId="1" sqref="X622" start="0" length="0">
      <dxf>
        <numFmt numFmtId="0" formatCode="General"/>
        <alignment vertical="center" wrapText="0" readingOrder="0"/>
      </dxf>
    </rfmt>
    <rfmt sheetId="1" sqref="X620" start="0" length="0">
      <dxf>
        <numFmt numFmtId="0" formatCode="General"/>
      </dxf>
    </rfmt>
    <rfmt sheetId="1" sqref="X621" start="0" length="0">
      <dxf>
        <font>
          <strike/>
          <color auto="1"/>
        </font>
        <numFmt numFmtId="0" formatCode="General"/>
        <alignment vertical="center" wrapText="0" readingOrder="0"/>
      </dxf>
    </rfmt>
    <rfmt sheetId="1" sqref="X625" start="0" length="0">
      <dxf>
        <numFmt numFmtId="0" formatCode="General"/>
        <alignment vertical="center" wrapText="0" readingOrder="0"/>
      </dxf>
    </rfmt>
    <rfmt sheetId="1" sqref="X626" start="0" length="0">
      <dxf>
        <numFmt numFmtId="0" formatCode="General"/>
        <alignment vertical="center" wrapText="0" readingOrder="0"/>
      </dxf>
    </rfmt>
    <rfmt sheetId="1" sqref="X627" start="0" length="0">
      <dxf>
        <numFmt numFmtId="0" formatCode="General"/>
        <alignment vertical="center" wrapText="0" readingOrder="0"/>
      </dxf>
    </rfmt>
    <rfmt sheetId="1" sqref="X628" start="0" length="0">
      <dxf>
        <numFmt numFmtId="0" formatCode="General"/>
        <alignment vertical="center" wrapText="0" readingOrder="0"/>
      </dxf>
    </rfmt>
    <rfmt sheetId="1" sqref="X623" start="0" length="0">
      <dxf>
        <numFmt numFmtId="0" formatCode="General"/>
        <alignment vertical="center" wrapText="0" readingOrder="0"/>
      </dxf>
    </rfmt>
    <rfmt sheetId="1" sqref="X624" start="0" length="0">
      <dxf>
        <numFmt numFmtId="0" formatCode="General"/>
      </dxf>
    </rfmt>
    <rfmt sheetId="1" sqref="X636" start="0" length="0">
      <dxf>
        <font>
          <strike/>
          <color auto="1"/>
        </font>
        <numFmt numFmtId="0" formatCode="General"/>
        <alignment vertical="center" wrapText="0" readingOrder="0"/>
      </dxf>
    </rfmt>
    <rfmt sheetId="1" sqref="X637" start="0" length="0">
      <dxf>
        <numFmt numFmtId="0" formatCode="General"/>
        <alignment vertical="center" wrapText="0" readingOrder="0"/>
      </dxf>
    </rfmt>
    <rfmt sheetId="1" sqref="X634" start="0" length="0">
      <dxf>
        <numFmt numFmtId="0" formatCode="General"/>
        <alignment vertical="center" wrapText="0" readingOrder="0"/>
      </dxf>
    </rfmt>
    <rfmt sheetId="1" sqref="X635" start="0" length="0">
      <dxf>
        <numFmt numFmtId="0" formatCode="General"/>
        <alignment vertical="center" wrapText="0" readingOrder="0"/>
      </dxf>
    </rfmt>
    <rfmt sheetId="1" sqref="X638" start="0" length="0">
      <dxf>
        <numFmt numFmtId="0" formatCode="General"/>
        <alignment vertical="center" wrapText="0" readingOrder="0"/>
      </dxf>
    </rfmt>
    <rfmt sheetId="1" sqref="X639" start="0" length="0">
      <dxf>
        <numFmt numFmtId="0" formatCode="General"/>
        <alignment vertical="center" wrapText="0" readingOrder="0"/>
      </dxf>
    </rfmt>
    <rfmt sheetId="1" sqref="X642" start="0" length="0">
      <dxf>
        <numFmt numFmtId="0" formatCode="General"/>
        <alignment vertical="center" wrapText="0" readingOrder="0"/>
      </dxf>
    </rfmt>
    <rfmt sheetId="1" sqref="X643" start="0" length="0">
      <dxf>
        <font>
          <strike/>
          <color auto="1"/>
        </font>
        <numFmt numFmtId="0" formatCode="General"/>
        <alignment vertical="center" wrapText="0" readingOrder="0"/>
      </dxf>
    </rfmt>
    <rfmt sheetId="1" sqref="X640" start="0" length="0">
      <dxf>
        <numFmt numFmtId="0" formatCode="General"/>
        <alignment vertical="center" wrapText="0" readingOrder="0"/>
      </dxf>
    </rfmt>
    <rfmt sheetId="1" sqref="X641" start="0" length="0">
      <dxf>
        <numFmt numFmtId="0" formatCode="General"/>
        <alignment vertical="center" wrapText="0" readingOrder="0"/>
      </dxf>
    </rfmt>
    <rfmt sheetId="1" sqref="X647" start="0" length="0">
      <dxf>
        <numFmt numFmtId="0" formatCode="General"/>
        <alignment vertical="center" wrapText="0" readingOrder="0"/>
      </dxf>
    </rfmt>
    <rfmt sheetId="1" sqref="X644" start="0" length="0">
      <dxf>
        <numFmt numFmtId="0" formatCode="General"/>
        <alignment vertical="center" wrapText="0" readingOrder="0"/>
      </dxf>
    </rfmt>
    <rfmt sheetId="1" sqref="X646" start="0" length="0">
      <dxf>
        <numFmt numFmtId="0" formatCode="General"/>
        <alignment vertical="center" wrapText="0" readingOrder="0"/>
      </dxf>
    </rfmt>
    <rfmt sheetId="1" sqref="X648" start="0" length="0">
      <dxf>
        <numFmt numFmtId="0" formatCode="General"/>
        <alignment vertical="center" wrapText="0" readingOrder="0"/>
      </dxf>
    </rfmt>
    <rfmt sheetId="1" sqref="X649" start="0" length="0">
      <dxf>
        <numFmt numFmtId="0" formatCode="General"/>
        <alignment vertical="center" wrapText="0" readingOrder="0"/>
      </dxf>
    </rfmt>
    <rfmt sheetId="1" sqref="X650" start="0" length="0">
      <dxf>
        <numFmt numFmtId="0" formatCode="General"/>
        <alignment vertical="center" wrapText="0" readingOrder="0"/>
      </dxf>
    </rfmt>
    <rfmt sheetId="1" sqref="X651" start="0" length="0">
      <dxf>
        <numFmt numFmtId="0" formatCode="General"/>
        <alignment vertical="center" wrapText="0" readingOrder="0"/>
      </dxf>
    </rfmt>
    <rfmt sheetId="1" sqref="X652" start="0" length="0">
      <dxf>
        <numFmt numFmtId="0" formatCode="General"/>
        <alignment vertical="center" wrapText="0" readingOrder="0"/>
      </dxf>
    </rfmt>
    <rfmt sheetId="1" sqref="X653" start="0" length="0">
      <dxf>
        <numFmt numFmtId="0" formatCode="General"/>
        <alignment vertical="center" wrapText="0" readingOrder="0"/>
      </dxf>
    </rfmt>
    <rfmt sheetId="1" sqref="X654" start="0" length="0">
      <dxf>
        <numFmt numFmtId="0" formatCode="General"/>
        <alignment vertical="center" wrapText="0" readingOrder="0"/>
      </dxf>
    </rfmt>
    <rfmt sheetId="1" sqref="X655" start="0" length="0">
      <dxf>
        <numFmt numFmtId="0" formatCode="General"/>
        <alignment vertical="center" wrapText="0" readingOrder="0"/>
      </dxf>
    </rfmt>
    <rfmt sheetId="1" sqref="X658" start="0" length="0">
      <dxf>
        <numFmt numFmtId="0" formatCode="General"/>
        <alignment vertical="center" wrapText="0" readingOrder="0"/>
      </dxf>
    </rfmt>
    <rfmt sheetId="1" sqref="X656" start="0" length="0">
      <dxf>
        <numFmt numFmtId="0" formatCode="General"/>
        <alignment vertical="center" wrapText="0" readingOrder="0"/>
      </dxf>
    </rfmt>
    <rfmt sheetId="1" sqref="X657" start="0" length="0">
      <dxf>
        <numFmt numFmtId="0" formatCode="General"/>
        <alignment vertical="center" wrapText="0" readingOrder="0"/>
      </dxf>
    </rfmt>
    <rfmt sheetId="1" sqref="X659" start="0" length="0">
      <dxf>
        <numFmt numFmtId="0" formatCode="General"/>
        <alignment vertical="center" wrapText="0" readingOrder="0"/>
      </dxf>
    </rfmt>
    <rfmt sheetId="1" sqref="X660" start="0" length="0">
      <dxf>
        <numFmt numFmtId="0" formatCode="General"/>
        <alignment vertical="center" wrapText="0" readingOrder="0"/>
      </dxf>
    </rfmt>
    <rfmt sheetId="1" sqref="X661" start="0" length="0">
      <dxf>
        <numFmt numFmtId="0" formatCode="General"/>
        <alignment vertical="center" wrapText="0" readingOrder="0"/>
      </dxf>
    </rfmt>
    <rfmt sheetId="1" sqref="X664" start="0" length="0">
      <dxf>
        <numFmt numFmtId="0" formatCode="General"/>
        <alignment vertical="center" wrapText="0" readingOrder="0"/>
      </dxf>
    </rfmt>
    <rfmt sheetId="1" sqref="X662" start="0" length="0">
      <dxf>
        <numFmt numFmtId="0" formatCode="General"/>
        <alignment vertical="center" wrapText="0" readingOrder="0"/>
      </dxf>
    </rfmt>
    <rfmt sheetId="1" sqref="X663" start="0" length="0">
      <dxf>
        <numFmt numFmtId="0" formatCode="General"/>
        <alignment vertical="center" wrapText="0" readingOrder="0"/>
      </dxf>
    </rfmt>
    <rfmt sheetId="1" sqref="X665" start="0" length="0">
      <dxf>
        <numFmt numFmtId="0" formatCode="General"/>
        <alignment vertical="center" wrapText="0" readingOrder="0"/>
      </dxf>
    </rfmt>
    <rfmt sheetId="1" sqref="X666" start="0" length="0">
      <dxf>
        <numFmt numFmtId="0" formatCode="General"/>
        <alignment vertical="center" wrapText="0" readingOrder="0"/>
      </dxf>
    </rfmt>
    <rfmt sheetId="1" sqref="X667" start="0" length="0">
      <dxf>
        <numFmt numFmtId="0" formatCode="General"/>
        <alignment vertical="center" wrapText="0" readingOrder="0"/>
      </dxf>
    </rfmt>
    <rfmt sheetId="1" sqref="X668" start="0" length="0">
      <dxf>
        <numFmt numFmtId="0" formatCode="General"/>
        <alignment vertical="center" wrapText="0" readingOrder="0"/>
      </dxf>
    </rfmt>
    <rfmt sheetId="1" sqref="X669" start="0" length="0">
      <dxf>
        <numFmt numFmtId="0" formatCode="General"/>
        <alignment vertical="center" wrapText="0" readingOrder="0"/>
      </dxf>
    </rfmt>
    <rfmt sheetId="1" sqref="X670" start="0" length="0">
      <dxf>
        <numFmt numFmtId="0" formatCode="General"/>
        <alignment vertical="center" wrapText="0" readingOrder="0"/>
      </dxf>
    </rfmt>
    <rfmt sheetId="1" sqref="X671" start="0" length="0">
      <dxf>
        <numFmt numFmtId="0" formatCode="General"/>
        <alignment vertical="center" wrapText="0" readingOrder="0"/>
      </dxf>
    </rfmt>
    <rfmt sheetId="1" sqref="X673" start="0" length="0">
      <dxf>
        <numFmt numFmtId="0" formatCode="General"/>
        <alignment vertical="center" wrapText="0" readingOrder="0"/>
      </dxf>
    </rfmt>
    <rfmt sheetId="1" sqref="X672" start="0" length="0">
      <dxf>
        <numFmt numFmtId="0" formatCode="General"/>
        <alignment vertical="center" wrapText="0" readingOrder="0"/>
      </dxf>
    </rfmt>
    <rfmt sheetId="1" sqref="X674" start="0" length="0">
      <dxf>
        <numFmt numFmtId="0" formatCode="General"/>
        <alignment vertical="center" wrapText="0" readingOrder="0"/>
      </dxf>
    </rfmt>
    <rfmt sheetId="1" sqref="X675" start="0" length="0">
      <dxf>
        <numFmt numFmtId="0" formatCode="General"/>
        <alignment vertical="center" wrapText="0" readingOrder="0"/>
      </dxf>
    </rfmt>
    <rfmt sheetId="1" sqref="X676" start="0" length="0">
      <dxf>
        <font>
          <strike/>
          <color auto="1"/>
        </font>
        <numFmt numFmtId="0" formatCode="General"/>
        <alignment vertical="center" wrapText="0" readingOrder="0"/>
      </dxf>
    </rfmt>
    <rfmt sheetId="1" sqref="X677" start="0" length="0">
      <dxf>
        <numFmt numFmtId="0" formatCode="General"/>
        <alignment vertical="center" wrapText="0" readingOrder="0"/>
      </dxf>
    </rfmt>
    <rfmt sheetId="1" sqref="X678" start="0" length="0">
      <dxf>
        <numFmt numFmtId="0" formatCode="General"/>
        <alignment vertical="center" wrapText="0" readingOrder="0"/>
      </dxf>
    </rfmt>
    <rfmt sheetId="1" sqref="X679" start="0" length="0">
      <dxf>
        <numFmt numFmtId="0" formatCode="General"/>
        <alignment vertical="center" wrapText="0" readingOrder="0"/>
      </dxf>
    </rfmt>
    <rfmt sheetId="1" sqref="X680" start="0" length="0">
      <dxf>
        <numFmt numFmtId="0" formatCode="General"/>
        <alignment vertical="center" wrapText="0" readingOrder="0"/>
      </dxf>
    </rfmt>
    <rfmt sheetId="1" sqref="X681" start="0" length="0">
      <dxf>
        <numFmt numFmtId="0" formatCode="General"/>
        <alignment vertical="center" wrapText="0" readingOrder="0"/>
      </dxf>
    </rfmt>
    <rfmt sheetId="1" sqref="X682" start="0" length="0">
      <dxf>
        <numFmt numFmtId="0" formatCode="General"/>
      </dxf>
    </rfmt>
    <rfmt sheetId="1" sqref="X683" start="0" length="0">
      <dxf>
        <numFmt numFmtId="0" formatCode="General"/>
      </dxf>
    </rfmt>
    <rfmt sheetId="1" sqref="X684" start="0" length="0">
      <dxf>
        <numFmt numFmtId="0" formatCode="General"/>
      </dxf>
    </rfmt>
    <rfmt sheetId="1" sqref="X685" start="0" length="0">
      <dxf>
        <numFmt numFmtId="0" formatCode="General"/>
      </dxf>
    </rfmt>
    <rfmt sheetId="1" sqref="X686" start="0" length="0">
      <dxf>
        <numFmt numFmtId="0" formatCode="General"/>
      </dxf>
    </rfmt>
    <rfmt sheetId="1" sqref="X687" start="0" length="0">
      <dxf>
        <numFmt numFmtId="0" formatCode="General"/>
      </dxf>
    </rfmt>
    <rfmt sheetId="1" sqref="X688" start="0" length="0">
      <dxf>
        <numFmt numFmtId="0" formatCode="General"/>
      </dxf>
    </rfmt>
    <rfmt sheetId="1" sqref="X689" start="0" length="0">
      <dxf>
        <numFmt numFmtId="0" formatCode="General"/>
      </dxf>
    </rfmt>
    <rfmt sheetId="1" sqref="X690" start="0" length="0">
      <dxf>
        <numFmt numFmtId="0" formatCode="General"/>
        <alignment vertical="center" wrapText="0" readingOrder="0"/>
      </dxf>
    </rfmt>
    <rfmt sheetId="1" sqref="X691" start="0" length="0">
      <dxf>
        <numFmt numFmtId="0" formatCode="General"/>
        <alignment vertical="center" wrapText="0" readingOrder="0"/>
      </dxf>
    </rfmt>
    <rfmt sheetId="1" sqref="X692" start="0" length="0">
      <dxf>
        <numFmt numFmtId="0" formatCode="General"/>
        <alignment vertical="center" wrapText="0" readingOrder="0"/>
      </dxf>
    </rfmt>
    <rfmt sheetId="1" sqref="X693" start="0" length="0">
      <dxf>
        <font>
          <strike/>
          <color auto="1"/>
        </font>
        <numFmt numFmtId="0" formatCode="General"/>
        <alignment vertical="center" wrapText="0" readingOrder="0"/>
      </dxf>
    </rfmt>
    <rfmt sheetId="1" sqref="X694" start="0" length="0">
      <dxf>
        <numFmt numFmtId="0" formatCode="General"/>
        <alignment vertical="center" wrapText="0" readingOrder="0"/>
      </dxf>
    </rfmt>
    <rfmt sheetId="1" sqref="X695" start="0" length="0">
      <dxf>
        <font>
          <strike/>
          <color auto="1"/>
        </font>
        <numFmt numFmtId="0" formatCode="General"/>
        <alignment vertical="center" wrapText="0" readingOrder="0"/>
      </dxf>
    </rfmt>
    <rfmt sheetId="1" sqref="X696" start="0" length="0">
      <dxf>
        <numFmt numFmtId="0" formatCode="General"/>
        <alignment vertical="center" wrapText="0" readingOrder="0"/>
      </dxf>
    </rfmt>
    <rfmt sheetId="1" sqref="X697" start="0" length="0">
      <dxf>
        <numFmt numFmtId="0" formatCode="General"/>
        <alignment vertical="center" wrapText="0" readingOrder="0"/>
      </dxf>
    </rfmt>
    <rfmt sheetId="1" sqref="X698" start="0" length="0">
      <dxf>
        <numFmt numFmtId="0" formatCode="General"/>
        <alignment vertical="center" wrapText="0" readingOrder="0"/>
      </dxf>
    </rfmt>
    <rfmt sheetId="1" sqref="X699" start="0" length="0">
      <dxf>
        <numFmt numFmtId="0" formatCode="General"/>
        <alignment vertical="center" wrapText="0" readingOrder="0"/>
      </dxf>
    </rfmt>
    <rfmt sheetId="1" sqref="X700" start="0" length="0">
      <dxf>
        <numFmt numFmtId="0" formatCode="General"/>
        <alignment vertical="center" wrapText="0" readingOrder="0"/>
      </dxf>
    </rfmt>
    <rfmt sheetId="1" sqref="X701" start="0" length="0">
      <dxf>
        <font>
          <strike/>
          <color auto="1"/>
        </font>
        <numFmt numFmtId="0" formatCode="General"/>
        <alignment vertical="center" wrapText="0" readingOrder="0"/>
      </dxf>
    </rfmt>
    <rfmt sheetId="1" sqref="X702" start="0" length="0">
      <dxf>
        <numFmt numFmtId="0" formatCode="General"/>
        <alignment vertical="center" wrapText="0" readingOrder="0"/>
      </dxf>
    </rfmt>
    <rfmt sheetId="1" sqref="X703" start="0" length="0">
      <dxf>
        <numFmt numFmtId="0" formatCode="General"/>
        <alignment vertical="center" wrapText="0" readingOrder="0"/>
      </dxf>
    </rfmt>
    <rfmt sheetId="1" sqref="X704" start="0" length="0">
      <dxf>
        <numFmt numFmtId="0" formatCode="General"/>
        <alignment vertical="center" wrapText="0" readingOrder="0"/>
      </dxf>
    </rfmt>
    <rfmt sheetId="1" sqref="X705" start="0" length="0">
      <dxf>
        <numFmt numFmtId="0" formatCode="General"/>
        <alignment vertical="center" wrapText="0" readingOrder="0"/>
      </dxf>
    </rfmt>
    <rfmt sheetId="1" sqref="X706" start="0" length="0">
      <dxf>
        <numFmt numFmtId="0" formatCode="General"/>
        <alignment vertical="center" wrapText="0" readingOrder="0"/>
      </dxf>
    </rfmt>
    <rfmt sheetId="1" sqref="X707" start="0" length="0">
      <dxf>
        <numFmt numFmtId="0" formatCode="General"/>
        <alignment vertical="center" wrapText="0" readingOrder="0"/>
      </dxf>
    </rfmt>
    <rfmt sheetId="1" sqref="X708" start="0" length="0">
      <dxf>
        <numFmt numFmtId="0" formatCode="General"/>
        <alignment vertical="center" wrapText="0" readingOrder="0"/>
      </dxf>
    </rfmt>
    <rfmt sheetId="1" sqref="X709" start="0" length="0">
      <dxf>
        <font>
          <strike/>
          <color auto="1"/>
        </font>
        <numFmt numFmtId="0" formatCode="General"/>
        <alignment vertical="center" wrapText="0" readingOrder="0"/>
      </dxf>
    </rfmt>
    <rfmt sheetId="1" sqref="X710" start="0" length="0">
      <dxf>
        <font>
          <strike/>
          <color auto="1"/>
        </font>
        <numFmt numFmtId="0" formatCode="General"/>
        <alignment vertical="center" wrapText="0" readingOrder="0"/>
      </dxf>
    </rfmt>
    <rfmt sheetId="1" sqref="X711" start="0" length="0">
      <dxf>
        <font>
          <strike/>
          <color auto="1"/>
        </font>
        <numFmt numFmtId="0" formatCode="General"/>
        <alignment vertical="center" wrapText="0" readingOrder="0"/>
      </dxf>
    </rfmt>
    <rfmt sheetId="1" sqref="X712" start="0" length="0">
      <dxf>
        <numFmt numFmtId="0" formatCode="General"/>
        <alignment vertical="center" wrapText="0" readingOrder="0"/>
      </dxf>
    </rfmt>
    <rfmt sheetId="1" sqref="X713" start="0" length="0">
      <dxf>
        <numFmt numFmtId="0" formatCode="General"/>
        <alignment vertical="center" wrapText="0" readingOrder="0"/>
      </dxf>
    </rfmt>
    <rfmt sheetId="1" sqref="X714" start="0" length="0">
      <dxf>
        <numFmt numFmtId="0" formatCode="General"/>
        <alignment vertical="center" wrapText="0" readingOrder="0"/>
      </dxf>
    </rfmt>
    <rfmt sheetId="1" sqref="X715" start="0" length="0">
      <dxf>
        <numFmt numFmtId="0" formatCode="General"/>
        <alignment vertical="center" wrapText="0" readingOrder="0"/>
      </dxf>
    </rfmt>
    <rfmt sheetId="1" sqref="X716" start="0" length="0">
      <dxf>
        <numFmt numFmtId="0" formatCode="General"/>
        <alignment vertical="center" wrapText="0" readingOrder="0"/>
      </dxf>
    </rfmt>
    <rfmt sheetId="1" sqref="X717" start="0" length="0">
      <dxf>
        <numFmt numFmtId="0" formatCode="General"/>
        <alignment vertical="center" wrapText="0" readingOrder="0"/>
      </dxf>
    </rfmt>
    <rfmt sheetId="1" sqref="X718" start="0" length="0">
      <dxf>
        <numFmt numFmtId="0" formatCode="General"/>
        <alignment vertical="center" wrapText="0" readingOrder="0"/>
      </dxf>
    </rfmt>
    <rfmt sheetId="1" sqref="X719" start="0" length="0">
      <dxf>
        <numFmt numFmtId="0" formatCode="General"/>
        <alignment vertical="center" wrapText="0" readingOrder="0"/>
      </dxf>
    </rfmt>
    <rfmt sheetId="1" sqref="X722" start="0" length="0">
      <dxf>
        <font>
          <strike/>
          <color auto="1"/>
        </font>
        <numFmt numFmtId="0" formatCode="General"/>
        <alignment vertical="center" wrapText="0" readingOrder="0"/>
      </dxf>
    </rfmt>
    <rfmt sheetId="1" sqref="X720" start="0" length="0">
      <dxf>
        <numFmt numFmtId="0" formatCode="General"/>
        <alignment vertical="center" wrapText="0" readingOrder="0"/>
      </dxf>
    </rfmt>
    <rfmt sheetId="1" sqref="X721" start="0" length="0">
      <dxf>
        <numFmt numFmtId="0" formatCode="General"/>
        <alignment vertical="center" wrapText="0" readingOrder="0"/>
      </dxf>
    </rfmt>
    <rfmt sheetId="1" sqref="X723" start="0" length="0">
      <dxf>
        <font>
          <strike/>
          <color auto="1"/>
        </font>
        <numFmt numFmtId="0" formatCode="General"/>
        <alignment vertical="center" wrapText="0" readingOrder="0"/>
      </dxf>
    </rfmt>
    <rfmt sheetId="1" sqref="X724" start="0" length="0">
      <dxf>
        <numFmt numFmtId="0" formatCode="General"/>
        <alignment vertical="center" wrapText="0" readingOrder="0"/>
      </dxf>
    </rfmt>
    <rfmt sheetId="1" sqref="X725" start="0" length="0">
      <dxf>
        <font>
          <strike/>
          <color auto="1"/>
        </font>
        <numFmt numFmtId="0" formatCode="General"/>
        <alignment vertical="center" wrapText="0" readingOrder="0"/>
      </dxf>
    </rfmt>
    <rfmt sheetId="1" sqref="X726" start="0" length="0">
      <dxf>
        <numFmt numFmtId="0" formatCode="General"/>
        <alignment vertical="center" wrapText="0" readingOrder="0"/>
      </dxf>
    </rfmt>
    <rfmt sheetId="1" sqref="X727" start="0" length="0">
      <dxf>
        <numFmt numFmtId="0" formatCode="General"/>
        <alignment vertical="center" wrapText="0" readingOrder="0"/>
      </dxf>
    </rfmt>
    <rfmt sheetId="1" sqref="X728" start="0" length="0">
      <dxf>
        <numFmt numFmtId="0" formatCode="General"/>
        <alignment vertical="center" wrapText="0" readingOrder="0"/>
      </dxf>
    </rfmt>
    <rfmt sheetId="1" sqref="X729" start="0" length="0">
      <dxf>
        <numFmt numFmtId="0" formatCode="General"/>
        <alignment vertical="center" wrapText="0" readingOrder="0"/>
      </dxf>
    </rfmt>
    <rfmt sheetId="1" sqref="X732" start="0" length="0">
      <dxf>
        <numFmt numFmtId="0" formatCode="General"/>
        <alignment vertical="center" wrapText="0" readingOrder="0"/>
      </dxf>
    </rfmt>
    <rfmt sheetId="1" sqref="X730" start="0" length="0">
      <dxf>
        <numFmt numFmtId="0" formatCode="General"/>
        <alignment vertical="center" wrapText="0" readingOrder="0"/>
      </dxf>
    </rfmt>
    <rfmt sheetId="1" sqref="X731" start="0" length="0">
      <dxf>
        <numFmt numFmtId="0" formatCode="General"/>
        <alignment vertical="center" wrapText="0" readingOrder="0"/>
      </dxf>
    </rfmt>
    <rfmt sheetId="1" sqref="X733" start="0" length="0">
      <dxf>
        <numFmt numFmtId="0" formatCode="General"/>
        <alignment vertical="center" wrapText="0" readingOrder="0"/>
      </dxf>
    </rfmt>
    <rfmt sheetId="1" sqref="X734" start="0" length="0">
      <dxf>
        <numFmt numFmtId="0" formatCode="General"/>
        <alignment vertical="center" wrapText="0" readingOrder="0"/>
      </dxf>
    </rfmt>
    <rfmt sheetId="1" sqref="X735" start="0" length="0">
      <dxf>
        <numFmt numFmtId="0" formatCode="General"/>
        <alignment vertical="center" wrapText="0" readingOrder="0"/>
      </dxf>
    </rfmt>
    <rfmt sheetId="1" sqref="X736" start="0" length="0">
      <dxf>
        <numFmt numFmtId="0" formatCode="General"/>
        <alignment vertical="center" wrapText="0" readingOrder="0"/>
      </dxf>
    </rfmt>
    <rfmt sheetId="1" sqref="X737" start="0" length="0">
      <dxf>
        <font>
          <strike/>
          <color auto="1"/>
        </font>
        <numFmt numFmtId="0" formatCode="General"/>
        <alignment vertical="center" wrapText="0" readingOrder="0"/>
      </dxf>
    </rfmt>
    <rfmt sheetId="1" sqref="X738" start="0" length="0">
      <dxf>
        <numFmt numFmtId="0" formatCode="General"/>
        <alignment vertical="center" wrapText="0" readingOrder="0"/>
      </dxf>
    </rfmt>
    <rfmt sheetId="1" sqref="X741" start="0" length="0">
      <dxf>
        <numFmt numFmtId="0" formatCode="General"/>
        <alignment vertical="center" wrapText="0" readingOrder="0"/>
      </dxf>
    </rfmt>
    <rfmt sheetId="1" sqref="X742" start="0" length="0">
      <dxf>
        <numFmt numFmtId="0" formatCode="General"/>
        <alignment vertical="center" wrapText="0" readingOrder="0"/>
      </dxf>
    </rfmt>
    <rfmt sheetId="1" sqref="X739" start="0" length="0">
      <dxf>
        <font>
          <strike/>
          <color auto="1"/>
        </font>
        <numFmt numFmtId="0" formatCode="General"/>
        <alignment vertical="center" wrapText="0" readingOrder="0"/>
      </dxf>
    </rfmt>
    <rfmt sheetId="1" sqref="X740" start="0" length="0">
      <dxf>
        <numFmt numFmtId="0" formatCode="General"/>
        <alignment vertical="center" wrapText="0" readingOrder="0"/>
      </dxf>
    </rfmt>
    <rfmt sheetId="1" sqref="X743" start="0" length="0">
      <dxf>
        <numFmt numFmtId="0" formatCode="General"/>
        <alignment vertical="center" wrapText="0" readingOrder="0"/>
      </dxf>
    </rfmt>
    <rfmt sheetId="1" sqref="X744" start="0" length="0">
      <dxf>
        <numFmt numFmtId="0" formatCode="General"/>
        <alignment vertical="center" wrapText="0" readingOrder="0"/>
      </dxf>
    </rfmt>
    <rfmt sheetId="1" sqref="X745" start="0" length="0">
      <dxf>
        <font>
          <strike/>
          <color auto="1"/>
        </font>
        <numFmt numFmtId="0" formatCode="General"/>
        <alignment vertical="center" wrapText="0" readingOrder="0"/>
      </dxf>
    </rfmt>
    <rfmt sheetId="1" sqref="X748" start="0" length="0">
      <dxf>
        <numFmt numFmtId="0" formatCode="General"/>
        <alignment vertical="center" wrapText="0" readingOrder="0"/>
      </dxf>
    </rfmt>
    <rfmt sheetId="1" sqref="X746" start="0" length="0">
      <dxf>
        <numFmt numFmtId="0" formatCode="General"/>
        <alignment vertical="center" wrapText="0" readingOrder="0"/>
      </dxf>
    </rfmt>
    <rfmt sheetId="1" sqref="X747" start="0" length="0">
      <dxf>
        <font>
          <color auto="1"/>
        </font>
        <numFmt numFmtId="0" formatCode="General"/>
        <alignment vertical="center" wrapText="0" readingOrder="0"/>
      </dxf>
    </rfmt>
    <rfmt sheetId="1" sqref="X749" start="0" length="0">
      <dxf>
        <font>
          <color auto="1"/>
        </font>
        <numFmt numFmtId="0" formatCode="General"/>
        <alignment vertical="center" wrapText="0" readingOrder="0"/>
      </dxf>
    </rfmt>
    <rfmt sheetId="1" sqref="X750" start="0" length="0">
      <dxf>
        <font>
          <color auto="1"/>
        </font>
        <numFmt numFmtId="0" formatCode="General"/>
        <alignment vertical="center" wrapText="0" readingOrder="0"/>
      </dxf>
    </rfmt>
    <rfmt sheetId="1" sqref="X751" start="0" length="0">
      <dxf>
        <font>
          <color auto="1"/>
        </font>
        <numFmt numFmtId="0" formatCode="General"/>
        <alignment vertical="center" wrapText="0" readingOrder="0"/>
      </dxf>
    </rfmt>
    <rfmt sheetId="1" sqref="X754" start="0" length="0">
      <dxf>
        <numFmt numFmtId="0" formatCode="General"/>
        <alignment vertical="center" wrapText="0" readingOrder="0"/>
      </dxf>
    </rfmt>
    <rfmt sheetId="1" sqref="X752" start="0" length="0">
      <dxf>
        <font>
          <strike/>
          <color auto="1"/>
        </font>
        <numFmt numFmtId="0" formatCode="General"/>
        <alignment vertical="center" wrapText="0" readingOrder="0"/>
      </dxf>
    </rfmt>
    <rfmt sheetId="1" sqref="X753" start="0" length="0">
      <dxf>
        <numFmt numFmtId="0" formatCode="General"/>
        <alignment vertical="center" wrapText="0" readingOrder="0"/>
      </dxf>
    </rfmt>
    <rfmt sheetId="1" sqref="X755" start="0" length="0">
      <dxf>
        <numFmt numFmtId="0" formatCode="General"/>
      </dxf>
    </rfmt>
    <rfmt sheetId="1" sqref="X756" start="0" length="0">
      <dxf>
        <numFmt numFmtId="0" formatCode="General"/>
        <alignment vertical="center" wrapText="0" readingOrder="0"/>
      </dxf>
    </rfmt>
    <rfmt sheetId="1" sqref="X794" start="0" length="0">
      <dxf>
        <font>
          <strike/>
          <color auto="1"/>
        </font>
        <numFmt numFmtId="0" formatCode="General"/>
      </dxf>
    </rfmt>
    <rfmt sheetId="1" sqref="X757" start="0" length="0">
      <dxf>
        <font>
          <strike/>
          <color auto="1"/>
        </font>
        <numFmt numFmtId="0" formatCode="General"/>
      </dxf>
    </rfmt>
    <rfmt sheetId="1" sqref="X758" start="0" length="0">
      <dxf>
        <font>
          <strike/>
          <color auto="1"/>
        </font>
        <numFmt numFmtId="0" formatCode="General"/>
      </dxf>
    </rfmt>
    <rfmt sheetId="1" sqref="X759" start="0" length="0">
      <dxf>
        <font>
          <strike/>
          <color auto="1"/>
        </font>
        <numFmt numFmtId="0" formatCode="General"/>
      </dxf>
    </rfmt>
    <rfmt sheetId="1" sqref="X760" start="0" length="0">
      <dxf>
        <numFmt numFmtId="0" formatCode="General"/>
      </dxf>
    </rfmt>
    <rfmt sheetId="1" sqref="X761" start="0" length="0">
      <dxf>
        <font>
          <strike/>
          <color auto="1"/>
        </font>
        <numFmt numFmtId="0" formatCode="General"/>
      </dxf>
    </rfmt>
    <rfmt sheetId="1" sqref="X762" start="0" length="0">
      <dxf>
        <font>
          <strike/>
          <color auto="1"/>
        </font>
        <numFmt numFmtId="0" formatCode="General"/>
      </dxf>
    </rfmt>
    <rfmt sheetId="1" sqref="X763" start="0" length="0">
      <dxf>
        <numFmt numFmtId="0" formatCode="General"/>
      </dxf>
    </rfmt>
    <rfmt sheetId="1" sqref="X764" start="0" length="0">
      <dxf>
        <numFmt numFmtId="0" formatCode="General"/>
      </dxf>
    </rfmt>
    <rfmt sheetId="1" sqref="X765" start="0" length="0">
      <dxf>
        <font>
          <strike/>
          <color auto="1"/>
        </font>
        <numFmt numFmtId="0" formatCode="General"/>
      </dxf>
    </rfmt>
    <rfmt sheetId="1" sqref="X766" start="0" length="0">
      <dxf>
        <numFmt numFmtId="0" formatCode="General"/>
      </dxf>
    </rfmt>
    <rfmt sheetId="1" sqref="X769" start="0" length="0">
      <dxf>
        <numFmt numFmtId="0" formatCode="General"/>
        <alignment vertical="center" wrapText="0" readingOrder="0"/>
      </dxf>
    </rfmt>
    <rfmt sheetId="1" sqref="X770" start="0" length="0">
      <dxf>
        <numFmt numFmtId="0" formatCode="General"/>
        <alignment vertical="center" wrapText="0" readingOrder="0"/>
      </dxf>
    </rfmt>
    <rfmt sheetId="1" sqref="X771" start="0" length="0">
      <dxf>
        <numFmt numFmtId="0" formatCode="General"/>
        <alignment vertical="center" wrapText="0" readingOrder="0"/>
      </dxf>
    </rfmt>
    <rfmt sheetId="1" sqref="X767" start="0" length="0">
      <dxf>
        <numFmt numFmtId="0" formatCode="General"/>
      </dxf>
    </rfmt>
    <rfmt sheetId="1" sqref="X768" start="0" length="0">
      <dxf>
        <numFmt numFmtId="0" formatCode="General"/>
      </dxf>
    </rfmt>
    <rfmt sheetId="1" sqref="X772" start="0" length="0">
      <dxf>
        <font>
          <strike/>
          <color auto="1"/>
        </font>
        <numFmt numFmtId="0" formatCode="General"/>
      </dxf>
    </rfmt>
    <rfmt sheetId="1" sqref="X773" start="0" length="0">
      <dxf>
        <numFmt numFmtId="0" formatCode="General"/>
      </dxf>
    </rfmt>
    <rfmt sheetId="1" sqref="X774" start="0" length="0">
      <dxf>
        <numFmt numFmtId="0" formatCode="General"/>
      </dxf>
    </rfmt>
    <rfmt sheetId="1" sqref="X775" start="0" length="0">
      <dxf>
        <font>
          <strike/>
          <color auto="1"/>
        </font>
        <numFmt numFmtId="0" formatCode="General"/>
      </dxf>
    </rfmt>
    <rfmt sheetId="1" sqref="X776" start="0" length="0">
      <dxf>
        <numFmt numFmtId="0" formatCode="General"/>
      </dxf>
    </rfmt>
    <rfmt sheetId="1" sqref="X777" start="0" length="0">
      <dxf>
        <font>
          <strike/>
          <color auto="1"/>
        </font>
      </dxf>
    </rfmt>
    <rfmt sheetId="1" sqref="X780" start="0" length="0">
      <dxf>
        <font>
          <strike/>
          <color auto="1"/>
        </font>
      </dxf>
    </rfmt>
    <rfmt sheetId="1" sqref="X783" start="0" length="0">
      <dxf>
        <numFmt numFmtId="0" formatCode="General"/>
        <alignment vertical="center" wrapText="0" readingOrder="0"/>
      </dxf>
    </rfmt>
    <rfmt sheetId="1" sqref="X784" start="0" length="0">
      <dxf>
        <font>
          <strike/>
          <color auto="1"/>
        </font>
        <numFmt numFmtId="0" formatCode="General"/>
        <alignment vertical="center" wrapText="0" readingOrder="0"/>
      </dxf>
    </rfmt>
    <rfmt sheetId="1" sqref="X781" start="0" length="0">
      <dxf>
        <font>
          <strike/>
          <color auto="1"/>
        </font>
      </dxf>
    </rfmt>
    <rfmt sheetId="1" sqref="X782" start="0" length="0">
      <dxf>
        <font>
          <strike/>
          <color auto="1"/>
        </font>
      </dxf>
    </rfmt>
    <rfmt sheetId="1" sqref="X785" start="0" length="0">
      <dxf>
        <font>
          <strike/>
          <color auto="1"/>
        </font>
      </dxf>
    </rfmt>
    <rfmt sheetId="1" sqref="X786" start="0" length="0">
      <dxf>
        <font>
          <strike/>
          <color auto="1"/>
        </font>
      </dxf>
    </rfmt>
    <rfmt sheetId="1" sqref="X787" start="0" length="0">
      <dxf>
        <font>
          <strike/>
          <color auto="1"/>
        </font>
      </dxf>
    </rfmt>
    <rfmt sheetId="1" sqref="X788" start="0" length="0">
      <dxf>
        <font>
          <strike/>
          <color auto="1"/>
        </font>
      </dxf>
    </rfmt>
    <rfmt sheetId="1" sqref="X789" start="0" length="0">
      <dxf>
        <font>
          <strike/>
          <color auto="1"/>
        </font>
      </dxf>
    </rfmt>
    <rfmt sheetId="1" sqref="X790" start="0" length="0">
      <dxf>
        <font>
          <strike/>
          <color auto="1"/>
        </font>
      </dxf>
    </rfmt>
    <rfmt sheetId="1" sqref="X791" start="0" length="0">
      <dxf>
        <font>
          <strike/>
          <color auto="1"/>
        </font>
      </dxf>
    </rfmt>
    <rfmt sheetId="1" sqref="X792" start="0" length="0">
      <dxf>
        <font>
          <strike/>
          <color auto="1"/>
        </font>
        <numFmt numFmtId="0" formatCode="General"/>
        <alignment vertical="center" wrapText="0" readingOrder="0"/>
      </dxf>
    </rfmt>
    <rfmt sheetId="1" sqref="X793" start="0" length="0">
      <dxf>
        <font>
          <strike/>
          <color auto="1"/>
        </font>
        <numFmt numFmtId="0" formatCode="General"/>
        <alignment vertical="center" wrapText="0" readingOrder="0"/>
      </dxf>
    </rfmt>
    <rfmt sheetId="1" sqref="X795" start="0" length="0">
      <dxf>
        <numFmt numFmtId="0" formatCode="General"/>
      </dxf>
    </rfmt>
    <rfmt sheetId="1" sqref="X796" start="0" length="0">
      <dxf>
        <numFmt numFmtId="0" formatCode="General"/>
        <alignment vertical="center" wrapText="0" readingOrder="0"/>
      </dxf>
    </rfmt>
    <rfmt sheetId="1" sqref="X799" start="0" length="0">
      <dxf>
        <numFmt numFmtId="0" formatCode="General"/>
        <alignment vertical="center" wrapText="0" readingOrder="0"/>
      </dxf>
    </rfmt>
    <rfmt sheetId="1" sqref="X830" start="0" length="0">
      <dxf>
        <numFmt numFmtId="0" formatCode="General"/>
        <alignment vertical="center" wrapText="0" readingOrder="0"/>
      </dxf>
    </rfmt>
    <rfmt sheetId="1" sqref="X797" start="0" length="0">
      <dxf>
        <font>
          <strike/>
          <color auto="1"/>
        </font>
        <numFmt numFmtId="0" formatCode="General"/>
        <alignment vertical="center" wrapText="0" readingOrder="0"/>
      </dxf>
    </rfmt>
    <rfmt sheetId="1" sqref="X798" start="0" length="0">
      <dxf>
        <numFmt numFmtId="0" formatCode="General"/>
        <alignment vertical="center" wrapText="0" readingOrder="0"/>
      </dxf>
    </rfmt>
    <rfmt sheetId="1" sqref="X800" start="0" length="0">
      <dxf>
        <numFmt numFmtId="0" formatCode="General"/>
        <alignment vertical="center" wrapText="0" readingOrder="0"/>
      </dxf>
    </rfmt>
    <rfmt sheetId="1" sqref="X801" start="0" length="0">
      <dxf>
        <numFmt numFmtId="0" formatCode="General"/>
        <alignment vertical="center" wrapText="0" readingOrder="0"/>
      </dxf>
    </rfmt>
    <rfmt sheetId="1" sqref="X802" start="0" length="0">
      <dxf>
        <numFmt numFmtId="0" formatCode="General"/>
      </dxf>
    </rfmt>
    <rfmt sheetId="1" sqref="X803" start="0" length="0">
      <dxf>
        <numFmt numFmtId="0" formatCode="General"/>
        <alignment vertical="center" wrapText="0" readingOrder="0"/>
      </dxf>
    </rfmt>
    <rfmt sheetId="1" sqref="X804" start="0" length="0">
      <dxf>
        <numFmt numFmtId="0" formatCode="General"/>
        <alignment vertical="center" wrapText="0" readingOrder="0"/>
      </dxf>
    </rfmt>
    <rfmt sheetId="1" sqref="X805" start="0" length="0">
      <dxf>
        <numFmt numFmtId="0" formatCode="General"/>
        <alignment vertical="center" wrapText="0" readingOrder="0"/>
      </dxf>
    </rfmt>
    <rfmt sheetId="1" sqref="X806" start="0" length="0">
      <dxf>
        <numFmt numFmtId="0" formatCode="General"/>
        <alignment vertical="center" wrapText="0" readingOrder="0"/>
      </dxf>
    </rfmt>
    <rfmt sheetId="1" sqref="X807" start="0" length="0">
      <dxf>
        <numFmt numFmtId="0" formatCode="General"/>
        <alignment vertical="center" wrapText="0" readingOrder="0"/>
      </dxf>
    </rfmt>
    <rfmt sheetId="1" sqref="X808" start="0" length="0">
      <dxf>
        <numFmt numFmtId="0" formatCode="General"/>
        <alignment vertical="center" wrapText="0" readingOrder="0"/>
      </dxf>
    </rfmt>
    <rfmt sheetId="1" sqref="X809" start="0" length="0">
      <dxf>
        <font>
          <strike/>
          <color auto="1"/>
        </font>
        <numFmt numFmtId="0" formatCode="General"/>
        <alignment vertical="center" wrapText="0" readingOrder="0"/>
      </dxf>
    </rfmt>
    <rfmt sheetId="1" sqref="X810" start="0" length="0">
      <dxf>
        <numFmt numFmtId="0" formatCode="General"/>
        <alignment vertical="center" wrapText="0" readingOrder="0"/>
      </dxf>
    </rfmt>
    <rfmt sheetId="1" sqref="X811" start="0" length="0">
      <dxf>
        <numFmt numFmtId="0" formatCode="General"/>
        <alignment vertical="center" wrapText="0" readingOrder="0"/>
      </dxf>
    </rfmt>
    <rfmt sheetId="1" sqref="X812" start="0" length="0">
      <dxf>
        <numFmt numFmtId="0" formatCode="General"/>
        <alignment vertical="center" wrapText="0" readingOrder="0"/>
      </dxf>
    </rfmt>
    <rfmt sheetId="1" sqref="X813" start="0" length="0">
      <dxf>
        <numFmt numFmtId="0" formatCode="General"/>
        <alignment vertical="center" wrapText="0" readingOrder="0"/>
      </dxf>
    </rfmt>
    <rfmt sheetId="1" sqref="X814" start="0" length="0">
      <dxf>
        <numFmt numFmtId="0" formatCode="General"/>
        <alignment vertical="center" wrapText="0" readingOrder="0"/>
      </dxf>
    </rfmt>
    <rfmt sheetId="1" sqref="X815" start="0" length="0">
      <dxf>
        <numFmt numFmtId="0" formatCode="General"/>
        <alignment vertical="center" wrapText="0" readingOrder="0"/>
      </dxf>
    </rfmt>
    <rfmt sheetId="1" sqref="X816" start="0" length="0">
      <dxf>
        <numFmt numFmtId="0" formatCode="General"/>
        <alignment vertical="center" wrapText="0" readingOrder="0"/>
      </dxf>
    </rfmt>
    <rfmt sheetId="1" sqref="X817" start="0" length="0">
      <dxf>
        <numFmt numFmtId="0" formatCode="General"/>
        <alignment vertical="center" wrapText="0" readingOrder="0"/>
      </dxf>
    </rfmt>
    <rfmt sheetId="1" sqref="X818" start="0" length="0">
      <dxf>
        <numFmt numFmtId="0" formatCode="General"/>
        <alignment vertical="center" wrapText="0" readingOrder="0"/>
      </dxf>
    </rfmt>
    <rfmt sheetId="1" sqref="X822" start="0" length="0">
      <dxf>
        <font>
          <strike/>
          <color auto="1"/>
        </font>
        <numFmt numFmtId="0" formatCode="General"/>
        <alignment vertical="center" wrapText="0" readingOrder="0"/>
      </dxf>
    </rfmt>
    <rfmt sheetId="1" sqref="X819" start="0" length="0">
      <dxf>
        <numFmt numFmtId="0" formatCode="General"/>
        <alignment vertical="center" wrapText="0" readingOrder="0"/>
      </dxf>
    </rfmt>
    <rfmt sheetId="1" sqref="X820" start="0" length="0">
      <dxf>
        <numFmt numFmtId="0" formatCode="General"/>
        <alignment vertical="center" wrapText="0" readingOrder="0"/>
      </dxf>
    </rfmt>
    <rfmt sheetId="1" sqref="X821" start="0" length="0">
      <dxf>
        <numFmt numFmtId="0" formatCode="General"/>
        <alignment vertical="center" wrapText="0" readingOrder="0"/>
      </dxf>
    </rfmt>
    <rfmt sheetId="1" sqref="X823" start="0" length="0">
      <dxf>
        <numFmt numFmtId="0" formatCode="General"/>
        <alignment vertical="center" wrapText="0" readingOrder="0"/>
      </dxf>
    </rfmt>
    <rfmt sheetId="1" sqref="X824" start="0" length="0">
      <dxf>
        <numFmt numFmtId="0" formatCode="General"/>
        <alignment vertical="center" wrapText="0" readingOrder="0"/>
      </dxf>
    </rfmt>
    <rfmt sheetId="1" sqref="X825" start="0" length="0">
      <dxf>
        <numFmt numFmtId="0" formatCode="General"/>
        <alignment vertical="center" wrapText="0" readingOrder="0"/>
      </dxf>
    </rfmt>
    <rfmt sheetId="1" sqref="X826" start="0" length="0">
      <dxf>
        <numFmt numFmtId="0" formatCode="General"/>
        <alignment vertical="center" wrapText="0" readingOrder="0"/>
      </dxf>
    </rfmt>
    <rfmt sheetId="1" sqref="X827" start="0" length="0">
      <dxf>
        <numFmt numFmtId="0" formatCode="General"/>
        <alignment vertical="center" wrapText="0" readingOrder="0"/>
      </dxf>
    </rfmt>
    <rfmt sheetId="1" sqref="X828" start="0" length="0">
      <dxf>
        <numFmt numFmtId="0" formatCode="General"/>
        <alignment vertical="center" wrapText="0" readingOrder="0"/>
      </dxf>
    </rfmt>
    <rfmt sheetId="1" sqref="X829" start="0" length="0">
      <dxf>
        <numFmt numFmtId="0" formatCode="General"/>
        <alignment vertical="center" wrapText="0" readingOrder="0"/>
      </dxf>
    </rfmt>
    <rfmt sheetId="1" sqref="X831" start="0" length="0">
      <dxf>
        <numFmt numFmtId="0" formatCode="General"/>
        <alignment vertical="center" wrapText="0" readingOrder="0"/>
      </dxf>
    </rfmt>
    <rfmt sheetId="1" sqref="X832" start="0" length="0">
      <dxf>
        <numFmt numFmtId="0" formatCode="General"/>
        <alignment vertical="center" wrapText="0" readingOrder="0"/>
      </dxf>
    </rfmt>
    <rfmt sheetId="1" sqref="X833" start="0" length="0">
      <dxf>
        <numFmt numFmtId="0" formatCode="General"/>
        <alignment vertical="center" wrapText="0" readingOrder="0"/>
      </dxf>
    </rfmt>
    <rfmt sheetId="1" sqref="X834" start="0" length="0">
      <dxf>
        <numFmt numFmtId="0" formatCode="General"/>
        <alignment vertical="center" wrapText="0" readingOrder="0"/>
      </dxf>
    </rfmt>
    <rfmt sheetId="1" sqref="X835" start="0" length="0">
      <dxf>
        <numFmt numFmtId="0" formatCode="General"/>
        <alignment vertical="center" wrapText="0" readingOrder="0"/>
      </dxf>
    </rfmt>
    <rfmt sheetId="1" sqref="X837" start="0" length="0">
      <dxf>
        <numFmt numFmtId="0" formatCode="General"/>
        <alignment vertical="center" wrapText="0" readingOrder="0"/>
      </dxf>
    </rfmt>
    <rfmt sheetId="1" sqref="X838" start="0" length="0">
      <dxf>
        <numFmt numFmtId="0" formatCode="General"/>
        <alignment vertical="center" wrapText="0" readingOrder="0"/>
      </dxf>
    </rfmt>
    <rfmt sheetId="1" sqref="X839" start="0" length="0">
      <dxf>
        <numFmt numFmtId="0" formatCode="General"/>
        <alignment vertical="center" wrapText="0" readingOrder="0"/>
      </dxf>
    </rfmt>
    <rfmt sheetId="1" sqref="X840" start="0" length="0">
      <dxf>
        <numFmt numFmtId="0" formatCode="General"/>
        <alignment vertical="center" wrapText="0" readingOrder="0"/>
      </dxf>
    </rfmt>
    <rfmt sheetId="1" sqref="X841" start="0" length="0">
      <dxf>
        <numFmt numFmtId="0" formatCode="General"/>
        <alignment vertical="center" wrapText="0" readingOrder="0"/>
      </dxf>
    </rfmt>
    <rfmt sheetId="1" sqref="X842" start="0" length="0">
      <dxf>
        <numFmt numFmtId="0" formatCode="General"/>
        <alignment vertical="center" wrapText="0" readingOrder="0"/>
      </dxf>
    </rfmt>
    <rfmt sheetId="1" sqref="X843" start="0" length="0">
      <dxf>
        <numFmt numFmtId="0" formatCode="General"/>
        <alignment vertical="center" wrapText="0" readingOrder="0"/>
      </dxf>
    </rfmt>
    <rfmt sheetId="1" sqref="X844" start="0" length="0">
      <dxf>
        <numFmt numFmtId="0" formatCode="General"/>
        <alignment vertical="center" wrapText="0" readingOrder="0"/>
      </dxf>
    </rfmt>
    <rfmt sheetId="1" sqref="X845" start="0" length="0">
      <dxf>
        <numFmt numFmtId="0" formatCode="General"/>
        <alignment vertical="center" wrapText="0" readingOrder="0"/>
      </dxf>
    </rfmt>
    <rfmt sheetId="1" sqref="X846" start="0" length="0">
      <dxf>
        <numFmt numFmtId="0" formatCode="General"/>
        <alignment vertical="center" wrapText="0" readingOrder="0"/>
      </dxf>
    </rfmt>
    <rfmt sheetId="1" sqref="X847" start="0" length="0">
      <dxf>
        <numFmt numFmtId="0" formatCode="General"/>
        <alignment vertical="center" wrapText="0" readingOrder="0"/>
      </dxf>
    </rfmt>
    <rfmt sheetId="1" sqref="X848" start="0" length="0">
      <dxf>
        <font>
          <strike/>
          <color auto="1"/>
        </font>
        <numFmt numFmtId="0" formatCode="General"/>
        <alignment vertical="center" wrapText="0" readingOrder="0"/>
      </dxf>
    </rfmt>
    <rfmt sheetId="1" sqref="X849" start="0" length="0">
      <dxf>
        <numFmt numFmtId="0" formatCode="General"/>
        <alignment vertical="center" wrapText="0" readingOrder="0"/>
      </dxf>
    </rfmt>
    <rfmt sheetId="1" sqref="X853" start="0" length="0">
      <dxf>
        <font>
          <strike/>
          <color auto="1"/>
        </font>
        <numFmt numFmtId="0" formatCode="General"/>
        <alignment vertical="center" wrapText="0" readingOrder="0"/>
      </dxf>
    </rfmt>
    <rfmt sheetId="1" sqref="X850" start="0" length="0">
      <dxf>
        <numFmt numFmtId="0" formatCode="General"/>
        <alignment vertical="center" wrapText="0" readingOrder="0"/>
      </dxf>
    </rfmt>
    <rfmt sheetId="1" sqref="X851" start="0" length="0">
      <dxf>
        <font>
          <color auto="1"/>
        </font>
        <numFmt numFmtId="0" formatCode="General"/>
        <alignment vertical="center" wrapText="0" readingOrder="0"/>
      </dxf>
    </rfmt>
    <rfmt sheetId="1" sqref="X852" start="0" length="0">
      <dxf>
        <font>
          <color auto="1"/>
        </font>
        <numFmt numFmtId="0" formatCode="General"/>
        <alignment vertical="center" wrapText="0" readingOrder="0"/>
      </dxf>
    </rfmt>
    <rfmt sheetId="1" sqref="X854" start="0" length="0">
      <dxf>
        <font>
          <color auto="1"/>
        </font>
        <numFmt numFmtId="0" formatCode="General"/>
      </dxf>
    </rfmt>
    <rfmt sheetId="1" sqref="X855" start="0" length="0">
      <dxf>
        <font>
          <color auto="1"/>
        </font>
        <numFmt numFmtId="0" formatCode="General"/>
        <alignment vertical="center" wrapText="0" readingOrder="0"/>
      </dxf>
    </rfmt>
    <rfmt sheetId="1" sqref="X856" start="0" length="0">
      <dxf>
        <font>
          <color auto="1"/>
        </font>
        <numFmt numFmtId="0" formatCode="General"/>
        <alignment vertical="center" wrapText="0" readingOrder="0"/>
      </dxf>
    </rfmt>
    <rfmt sheetId="1" sqref="X857" start="0" length="0">
      <dxf>
        <font>
          <color auto="1"/>
        </font>
        <numFmt numFmtId="0" formatCode="General"/>
        <alignment vertical="center" wrapText="0" readingOrder="0"/>
      </dxf>
    </rfmt>
    <rfmt sheetId="1" sqref="X858" start="0" length="0">
      <dxf>
        <font>
          <color auto="1"/>
        </font>
        <numFmt numFmtId="0" formatCode="General"/>
        <alignment vertical="center" wrapText="0" readingOrder="0"/>
      </dxf>
    </rfmt>
    <rfmt sheetId="1" sqref="X859" start="0" length="0">
      <dxf>
        <font>
          <color auto="1"/>
        </font>
        <numFmt numFmtId="0" formatCode="General"/>
        <alignment vertical="center" wrapText="0" readingOrder="0"/>
      </dxf>
    </rfmt>
    <rfmt sheetId="1" sqref="X860" start="0" length="0">
      <dxf>
        <font>
          <color auto="1"/>
        </font>
        <numFmt numFmtId="0" formatCode="General"/>
        <alignment vertical="center" wrapText="0" readingOrder="0"/>
      </dxf>
    </rfmt>
    <rfmt sheetId="1" sqref="X861" start="0" length="0">
      <dxf>
        <font>
          <strike/>
          <color auto="1"/>
        </font>
        <numFmt numFmtId="0" formatCode="General"/>
        <alignment vertical="center" wrapText="0" readingOrder="0"/>
      </dxf>
    </rfmt>
    <rfmt sheetId="1" sqref="X862" start="0" length="0">
      <dxf>
        <font>
          <strike/>
          <color auto="1"/>
        </font>
        <numFmt numFmtId="0" formatCode="General"/>
        <alignment vertical="center" wrapText="0" readingOrder="0"/>
      </dxf>
    </rfmt>
    <rfmt sheetId="1" sqref="X863" start="0" length="0">
      <dxf>
        <font>
          <strike/>
          <color auto="1"/>
        </font>
        <numFmt numFmtId="0" formatCode="General"/>
        <alignment vertical="center" wrapText="0" readingOrder="0"/>
      </dxf>
    </rfmt>
    <rfmt sheetId="1" sqref="X864" start="0" length="0">
      <dxf>
        <font>
          <color auto="1"/>
        </font>
        <numFmt numFmtId="0" formatCode="General"/>
        <alignment vertical="center" wrapText="0" readingOrder="0"/>
      </dxf>
    </rfmt>
    <rfmt sheetId="1" sqref="X868" start="0" length="0">
      <dxf>
        <numFmt numFmtId="0" formatCode="General"/>
        <alignment vertical="center" wrapText="0" readingOrder="0"/>
      </dxf>
    </rfmt>
    <rfmt sheetId="1" sqref="X869" start="0" length="0">
      <dxf>
        <numFmt numFmtId="0" formatCode="General"/>
        <alignment vertical="center" wrapText="0" readingOrder="0"/>
      </dxf>
    </rfmt>
    <rfmt sheetId="1" sqref="X865" start="0" length="0">
      <dxf>
        <font>
          <color auto="1"/>
        </font>
        <numFmt numFmtId="0" formatCode="General"/>
        <alignment vertical="center" wrapText="0" readingOrder="0"/>
      </dxf>
    </rfmt>
    <rfmt sheetId="1" sqref="X871" start="0" length="0">
      <dxf>
        <font>
          <strike/>
          <color auto="1"/>
        </font>
        <numFmt numFmtId="0" formatCode="General"/>
        <alignment vertical="center" wrapText="0" readingOrder="0"/>
      </dxf>
    </rfmt>
    <rfmt sheetId="1" sqref="X866" start="0" length="0">
      <dxf>
        <font>
          <color auto="1"/>
        </font>
        <numFmt numFmtId="0" formatCode="General"/>
        <alignment vertical="center" wrapText="0" readingOrder="0"/>
      </dxf>
    </rfmt>
    <rfmt sheetId="1" sqref="X867" start="0" length="0">
      <dxf>
        <font>
          <color auto="1"/>
        </font>
        <numFmt numFmtId="0" formatCode="General"/>
        <alignment vertical="center" wrapText="0" readingOrder="0"/>
      </dxf>
    </rfmt>
    <rfmt sheetId="1" sqref="X870" start="0" length="0">
      <dxf>
        <font>
          <color auto="1"/>
        </font>
        <numFmt numFmtId="0" formatCode="General"/>
        <alignment vertical="center" wrapText="0" readingOrder="0"/>
      </dxf>
    </rfmt>
    <rfmt sheetId="1" sqref="X872" start="0" length="0">
      <dxf>
        <font>
          <strike/>
          <color auto="1"/>
        </font>
        <numFmt numFmtId="0" formatCode="General"/>
        <alignment vertical="center" wrapText="0" readingOrder="0"/>
      </dxf>
    </rfmt>
    <rfmt sheetId="1" sqref="X873" start="0" length="0">
      <dxf>
        <font>
          <color auto="1"/>
        </font>
        <numFmt numFmtId="0" formatCode="General"/>
        <alignment vertical="center" wrapText="0" readingOrder="0"/>
      </dxf>
    </rfmt>
    <rfmt sheetId="1" sqref="X874" start="0" length="0">
      <dxf>
        <font>
          <color auto="1"/>
        </font>
        <numFmt numFmtId="0" formatCode="General"/>
        <alignment vertical="center" wrapText="0" readingOrder="0"/>
      </dxf>
    </rfmt>
    <rfmt sheetId="1" sqref="X909" start="0" length="0">
      <dxf>
        <font>
          <color auto="1"/>
        </font>
        <numFmt numFmtId="0" formatCode="General"/>
        <alignment vertical="center" wrapText="0" readingOrder="0"/>
      </dxf>
    </rfmt>
    <rfmt sheetId="1" sqref="X875" start="0" length="0">
      <dxf>
        <font>
          <color auto="1"/>
        </font>
        <numFmt numFmtId="0" formatCode="General"/>
        <alignment vertical="center" wrapText="0" readingOrder="0"/>
      </dxf>
    </rfmt>
    <rfmt sheetId="1" sqref="X876" start="0" length="0">
      <dxf>
        <font>
          <color auto="1"/>
        </font>
        <numFmt numFmtId="0" formatCode="General"/>
        <alignment vertical="center" wrapText="0" readingOrder="0"/>
      </dxf>
    </rfmt>
    <rfmt sheetId="1" sqref="X877" start="0" length="0">
      <dxf>
        <font>
          <color auto="1"/>
        </font>
        <numFmt numFmtId="0" formatCode="General"/>
      </dxf>
    </rfmt>
    <rfmt sheetId="1" sqref="X878" start="0" length="0">
      <dxf>
        <font>
          <color auto="1"/>
        </font>
        <numFmt numFmtId="0" formatCode="General"/>
      </dxf>
    </rfmt>
    <rfmt sheetId="1" sqref="X882" start="0" length="0">
      <dxf>
        <font>
          <strike/>
          <color auto="1"/>
        </font>
        <numFmt numFmtId="0" formatCode="General"/>
        <alignment vertical="center" wrapText="0" readingOrder="0"/>
      </dxf>
    </rfmt>
    <rfmt sheetId="1" sqref="X879" start="0" length="0">
      <dxf>
        <font>
          <color auto="1"/>
        </font>
        <numFmt numFmtId="0" formatCode="General"/>
      </dxf>
    </rfmt>
    <rfmt sheetId="1" sqref="X880" start="0" length="0">
      <dxf>
        <font>
          <color auto="1"/>
        </font>
        <numFmt numFmtId="0" formatCode="General"/>
      </dxf>
    </rfmt>
    <rfmt sheetId="1" sqref="X885" start="0" length="0">
      <dxf>
        <font>
          <strike/>
          <color auto="1"/>
        </font>
        <alignment vertical="center" wrapText="0" readingOrder="0"/>
      </dxf>
    </rfmt>
    <rfmt sheetId="1" sqref="X881" start="0" length="0">
      <dxf>
        <numFmt numFmtId="0" formatCode="General"/>
        <alignment vertical="center" wrapText="0" readingOrder="0"/>
      </dxf>
    </rfmt>
    <rfmt sheetId="1" sqref="X883" start="0" length="0">
      <dxf>
        <numFmt numFmtId="0" formatCode="General"/>
        <alignment vertical="center" wrapText="0" readingOrder="0"/>
      </dxf>
    </rfmt>
    <rfmt sheetId="1" sqref="X884" start="0" length="0">
      <dxf>
        <numFmt numFmtId="0" formatCode="General"/>
        <alignment vertical="center" wrapText="0" readingOrder="0"/>
      </dxf>
    </rfmt>
    <rfmt sheetId="1" sqref="X886" start="0" length="0">
      <dxf>
        <numFmt numFmtId="0" formatCode="General"/>
        <alignment vertical="center" wrapText="0" readingOrder="0"/>
      </dxf>
    </rfmt>
    <rfmt sheetId="1" sqref="X887" start="0" length="0">
      <dxf>
        <numFmt numFmtId="0" formatCode="General"/>
        <alignment vertical="center" wrapText="0" readingOrder="0"/>
      </dxf>
    </rfmt>
    <rfmt sheetId="1" sqref="X888" start="0" length="0">
      <dxf>
        <numFmt numFmtId="0" formatCode="General"/>
        <alignment vertical="center" wrapText="0" readingOrder="0"/>
      </dxf>
    </rfmt>
    <rfmt sheetId="1" sqref="X889" start="0" length="0">
      <dxf>
        <numFmt numFmtId="0" formatCode="General"/>
        <alignment vertical="center" wrapText="0" readingOrder="0"/>
      </dxf>
    </rfmt>
    <rfmt sheetId="1" sqref="X893" start="0" length="0">
      <dxf>
        <numFmt numFmtId="0" formatCode="General"/>
        <alignment vertical="center" wrapText="0" readingOrder="0"/>
      </dxf>
    </rfmt>
    <rfmt sheetId="1" sqref="X890" start="0" length="0">
      <dxf>
        <numFmt numFmtId="0" formatCode="General"/>
        <alignment vertical="center" wrapText="0" readingOrder="0"/>
      </dxf>
    </rfmt>
    <rfmt sheetId="1" sqref="X895" start="0" length="0">
      <dxf>
        <font>
          <strike/>
          <color auto="1"/>
        </font>
        <numFmt numFmtId="0" formatCode="General"/>
        <alignment vertical="center" wrapText="0" readingOrder="0"/>
      </dxf>
    </rfmt>
    <rfmt sheetId="1" sqref="X891" start="0" length="0">
      <dxf>
        <numFmt numFmtId="0" formatCode="General"/>
        <alignment vertical="center" wrapText="0" readingOrder="0"/>
      </dxf>
    </rfmt>
    <rfmt sheetId="1" sqref="X892" start="0" length="0">
      <dxf>
        <numFmt numFmtId="0" formatCode="General"/>
        <alignment vertical="center" wrapText="0" readingOrder="0"/>
      </dxf>
    </rfmt>
    <rfmt sheetId="1" sqref="X894" start="0" length="0">
      <dxf>
        <numFmt numFmtId="0" formatCode="General"/>
        <alignment vertical="center" wrapText="0" readingOrder="0"/>
      </dxf>
    </rfmt>
    <rfmt sheetId="1" sqref="X896" start="0" length="0">
      <dxf>
        <numFmt numFmtId="0" formatCode="General"/>
        <alignment vertical="center" wrapText="0" readingOrder="0"/>
      </dxf>
    </rfmt>
    <rfmt sheetId="1" sqref="X897" start="0" length="0">
      <dxf>
        <numFmt numFmtId="0" formatCode="General"/>
        <alignment vertical="center" wrapText="0" readingOrder="0"/>
      </dxf>
    </rfmt>
    <rfmt sheetId="1" sqref="X898" start="0" length="0">
      <dxf>
        <numFmt numFmtId="0" formatCode="General"/>
        <alignment vertical="center" wrapText="0" readingOrder="0"/>
      </dxf>
    </rfmt>
    <rfmt sheetId="1" sqref="X899" start="0" length="0">
      <dxf>
        <numFmt numFmtId="0" formatCode="General"/>
        <alignment vertical="center" wrapText="0" readingOrder="0"/>
      </dxf>
    </rfmt>
    <rfmt sheetId="1" sqref="X900" start="0" length="0">
      <dxf>
        <numFmt numFmtId="0" formatCode="General"/>
        <alignment vertical="center" wrapText="0" readingOrder="0"/>
      </dxf>
    </rfmt>
    <rfmt sheetId="1" sqref="X901" start="0" length="0">
      <dxf>
        <numFmt numFmtId="0" formatCode="General"/>
        <alignment vertical="center" wrapText="0" readingOrder="0"/>
      </dxf>
    </rfmt>
    <rfmt sheetId="1" sqref="X902" start="0" length="0">
      <dxf>
        <numFmt numFmtId="0" formatCode="General"/>
        <alignment vertical="center" wrapText="0" readingOrder="0"/>
      </dxf>
    </rfmt>
    <rfmt sheetId="1" sqref="X903" start="0" length="0">
      <dxf>
        <numFmt numFmtId="0" formatCode="General"/>
        <alignment vertical="center" wrapText="0" readingOrder="0"/>
      </dxf>
    </rfmt>
    <rfmt sheetId="1" sqref="X904" start="0" length="0">
      <dxf>
        <numFmt numFmtId="0" formatCode="General"/>
        <alignment vertical="center" wrapText="0" readingOrder="0"/>
      </dxf>
    </rfmt>
    <rfmt sheetId="1" sqref="X905" start="0" length="0">
      <dxf>
        <font>
          <strike/>
          <color auto="1"/>
        </font>
        <numFmt numFmtId="0" formatCode="General"/>
        <alignment vertical="center" wrapText="0" readingOrder="0"/>
      </dxf>
    </rfmt>
    <rfmt sheetId="1" sqref="X943" start="0" length="0">
      <dxf>
        <numFmt numFmtId="0" formatCode="General"/>
        <fill>
          <patternFill patternType="solid">
            <bgColor theme="8" tint="0.79998168889431442"/>
          </patternFill>
        </fill>
        <alignment vertical="center" wrapText="0" readingOrder="0"/>
      </dxf>
    </rfmt>
    <rfmt sheetId="1" sqref="X906" start="0" length="0">
      <dxf>
        <numFmt numFmtId="0" formatCode="General"/>
        <alignment vertical="center" wrapText="0" readingOrder="0"/>
      </dxf>
    </rfmt>
    <rfmt sheetId="1" sqref="X907" start="0" length="0">
      <dxf>
        <numFmt numFmtId="0" formatCode="General"/>
        <alignment vertical="center" wrapText="0" readingOrder="0"/>
      </dxf>
    </rfmt>
    <rfmt sheetId="1" sqref="X908" start="0" length="0">
      <dxf>
        <numFmt numFmtId="0" formatCode="General"/>
        <alignment vertical="center" wrapText="0" readingOrder="0"/>
      </dxf>
    </rfmt>
    <rfmt sheetId="1" sqref="X910" start="0" length="0">
      <dxf>
        <font>
          <strike/>
          <color auto="1"/>
        </font>
        <numFmt numFmtId="0" formatCode="General"/>
        <alignment vertical="center" wrapText="0" readingOrder="0"/>
      </dxf>
    </rfmt>
    <rfmt sheetId="1" sqref="X911" start="0" length="0">
      <dxf>
        <numFmt numFmtId="0" formatCode="General"/>
        <alignment vertical="center" wrapText="0" readingOrder="0"/>
      </dxf>
    </rfmt>
    <rfmt sheetId="1" sqref="X912" start="0" length="0">
      <dxf>
        <numFmt numFmtId="0" formatCode="General"/>
        <alignment vertical="center" wrapText="0" readingOrder="0"/>
      </dxf>
    </rfmt>
    <rfmt sheetId="1" sqref="X913" start="0" length="0">
      <dxf>
        <numFmt numFmtId="0" formatCode="General"/>
        <alignment vertical="center" wrapText="0" readingOrder="0"/>
      </dxf>
    </rfmt>
    <rfmt sheetId="1" sqref="X914" start="0" length="0">
      <dxf>
        <numFmt numFmtId="0" formatCode="General"/>
        <alignment vertical="center" wrapText="0" readingOrder="0"/>
      </dxf>
    </rfmt>
    <rfmt sheetId="1" sqref="X915" start="0" length="0">
      <dxf>
        <numFmt numFmtId="0" formatCode="General"/>
        <alignment vertical="center" wrapText="0" readingOrder="0"/>
      </dxf>
    </rfmt>
    <rfmt sheetId="1" sqref="X916" start="0" length="0">
      <dxf>
        <font>
          <color auto="1"/>
        </font>
        <numFmt numFmtId="0" formatCode="General"/>
        <alignment vertical="center" wrapText="0" readingOrder="0"/>
      </dxf>
    </rfmt>
    <rfmt sheetId="1" sqref="X917" start="0" length="0">
      <dxf>
        <numFmt numFmtId="0" formatCode="General"/>
        <alignment vertical="center" wrapText="0" readingOrder="0"/>
      </dxf>
    </rfmt>
    <rfmt sheetId="1" sqref="X918" start="0" length="0">
      <dxf>
        <numFmt numFmtId="0" formatCode="General"/>
        <alignment vertical="center" wrapText="0" readingOrder="0"/>
      </dxf>
    </rfmt>
    <rfmt sheetId="1" sqref="X919" start="0" length="0">
      <dxf>
        <numFmt numFmtId="0" formatCode="General"/>
        <alignment vertical="center" wrapText="0" readingOrder="0"/>
      </dxf>
    </rfmt>
    <rfmt sheetId="1" sqref="X920" start="0" length="0">
      <dxf>
        <numFmt numFmtId="0" formatCode="General"/>
        <alignment vertical="center" wrapText="0" readingOrder="0"/>
      </dxf>
    </rfmt>
    <rfmt sheetId="1" sqref="X921" start="0" length="0">
      <dxf>
        <font>
          <strike/>
          <color auto="1"/>
        </font>
        <numFmt numFmtId="0" formatCode="General"/>
        <alignment vertical="center" wrapText="0" readingOrder="0"/>
      </dxf>
    </rfmt>
    <rfmt sheetId="1" sqref="X922" start="0" length="0">
      <dxf>
        <numFmt numFmtId="0" formatCode="General"/>
        <alignment vertical="center" wrapText="0" readingOrder="0"/>
      </dxf>
    </rfmt>
    <rfmt sheetId="1" sqref="X923" start="0" length="0">
      <dxf>
        <numFmt numFmtId="0" formatCode="General"/>
        <alignment vertical="center" wrapText="0" readingOrder="0"/>
      </dxf>
    </rfmt>
    <rfmt sheetId="1" sqref="X924" start="0" length="0">
      <dxf>
        <numFmt numFmtId="0" formatCode="General"/>
        <alignment vertical="center" wrapText="0" readingOrder="0"/>
      </dxf>
    </rfmt>
    <rfmt sheetId="1" sqref="X925" start="0" length="0">
      <dxf>
        <numFmt numFmtId="0" formatCode="General"/>
        <alignment vertical="center" wrapText="0" readingOrder="0"/>
      </dxf>
    </rfmt>
    <rfmt sheetId="1" sqref="X926" start="0" length="0">
      <dxf>
        <numFmt numFmtId="0" formatCode="General"/>
        <alignment vertical="center" wrapText="0" readingOrder="0"/>
      </dxf>
    </rfmt>
    <rfmt sheetId="1" sqref="X927" start="0" length="0">
      <dxf>
        <numFmt numFmtId="0" formatCode="General"/>
        <alignment vertical="center" wrapText="0" readingOrder="0"/>
      </dxf>
    </rfmt>
    <rfmt sheetId="1" sqref="X928" start="0" length="0">
      <dxf>
        <numFmt numFmtId="0" formatCode="General"/>
        <alignment vertical="center" wrapText="0" readingOrder="0"/>
      </dxf>
    </rfmt>
    <rfmt sheetId="1" sqref="X929" start="0" length="0">
      <dxf>
        <numFmt numFmtId="0" formatCode="General"/>
        <alignment vertical="center" wrapText="0" readingOrder="0"/>
      </dxf>
    </rfmt>
    <rfmt sheetId="1" sqref="X930" start="0" length="0">
      <dxf>
        <numFmt numFmtId="0" formatCode="General"/>
        <alignment vertical="center" wrapText="0" readingOrder="0"/>
      </dxf>
    </rfmt>
    <rfmt sheetId="1" sqref="X931" start="0" length="0">
      <dxf>
        <numFmt numFmtId="0" formatCode="General"/>
        <alignment vertical="center" wrapText="0" readingOrder="0"/>
      </dxf>
    </rfmt>
    <rfmt sheetId="1" sqref="X932" start="0" length="0">
      <dxf>
        <numFmt numFmtId="0" formatCode="General"/>
        <alignment vertical="center" wrapText="0" readingOrder="0"/>
      </dxf>
    </rfmt>
    <rfmt sheetId="1" sqref="X933" start="0" length="0">
      <dxf>
        <numFmt numFmtId="0" formatCode="General"/>
        <alignment vertical="center" wrapText="0" readingOrder="0"/>
      </dxf>
    </rfmt>
    <rfmt sheetId="1" sqref="X934" start="0" length="0">
      <dxf>
        <numFmt numFmtId="0" formatCode="General"/>
        <alignment vertical="center" wrapText="0" readingOrder="0"/>
      </dxf>
    </rfmt>
    <rfmt sheetId="1" sqref="X935" start="0" length="0">
      <dxf>
        <numFmt numFmtId="0" formatCode="General"/>
        <alignment vertical="center" wrapText="0" readingOrder="0"/>
      </dxf>
    </rfmt>
    <rfmt sheetId="1" sqref="X936" start="0" length="0">
      <dxf>
        <numFmt numFmtId="0" formatCode="General"/>
        <alignment vertical="center" wrapText="0" readingOrder="0"/>
      </dxf>
    </rfmt>
    <rfmt sheetId="1" sqref="X946" start="0" length="0">
      <dxf>
        <font>
          <strike/>
          <color auto="1"/>
        </font>
        <numFmt numFmtId="0" formatCode="General"/>
        <alignment vertical="center" wrapText="0" readingOrder="0"/>
      </dxf>
    </rfmt>
    <rfmt sheetId="1" sqref="X945" start="0" length="0">
      <dxf>
        <font>
          <strike/>
          <color auto="1"/>
        </font>
        <numFmt numFmtId="0" formatCode="General"/>
        <alignment vertical="center" wrapText="0" readingOrder="0"/>
      </dxf>
    </rfmt>
    <rfmt sheetId="1" sqref="X983" start="0" length="0">
      <dxf>
        <numFmt numFmtId="0" formatCode="General"/>
        <alignment vertical="center" wrapText="0" readingOrder="0"/>
      </dxf>
    </rfmt>
    <rfmt sheetId="1" sqref="X947" start="0" length="0">
      <dxf>
        <font>
          <strike/>
          <color auto="1"/>
        </font>
        <numFmt numFmtId="0" formatCode="General"/>
        <alignment vertical="center" wrapText="0" readingOrder="0"/>
      </dxf>
    </rfmt>
    <rfmt sheetId="1" sqref="X985" start="0" length="0">
      <dxf>
        <numFmt numFmtId="0" formatCode="General"/>
        <alignment vertical="center" wrapText="0" readingOrder="0"/>
      </dxf>
    </rfmt>
    <rfmt sheetId="1" sqref="X948" start="0" length="0">
      <dxf>
        <numFmt numFmtId="0" formatCode="General"/>
        <alignment vertical="center" wrapText="0" readingOrder="0"/>
      </dxf>
    </rfmt>
    <rfmt sheetId="1" sqref="X949" start="0" length="0">
      <dxf>
        <numFmt numFmtId="0" formatCode="General"/>
        <alignment vertical="center" wrapText="0" readingOrder="0"/>
      </dxf>
    </rfmt>
    <rfmt sheetId="1" sqref="X950" start="0" length="0">
      <dxf>
        <numFmt numFmtId="0" formatCode="General"/>
        <alignment vertical="center" wrapText="0" readingOrder="0"/>
      </dxf>
    </rfmt>
    <rfmt sheetId="1" sqref="X951" start="0" length="0">
      <dxf>
        <numFmt numFmtId="0" formatCode="General"/>
        <alignment vertical="center" wrapText="0" readingOrder="0"/>
      </dxf>
    </rfmt>
    <rfmt sheetId="1" sqref="X956" start="0" length="0">
      <dxf>
        <numFmt numFmtId="0" formatCode="General"/>
        <alignment vertical="center" wrapText="0" readingOrder="0"/>
      </dxf>
    </rfmt>
    <rfmt sheetId="1" sqref="X957" start="0" length="0">
      <dxf>
        <numFmt numFmtId="0" formatCode="General"/>
        <alignment vertical="center" wrapText="0" readingOrder="0"/>
      </dxf>
    </rfmt>
    <rfmt sheetId="1" sqref="X958" start="0" length="0">
      <dxf>
        <numFmt numFmtId="0" formatCode="General"/>
        <alignment vertical="center" wrapText="0" readingOrder="0"/>
      </dxf>
    </rfmt>
    <rfmt sheetId="1" sqref="X959" start="0" length="0">
      <dxf>
        <numFmt numFmtId="0" formatCode="General"/>
        <alignment vertical="center" wrapText="0" readingOrder="0"/>
      </dxf>
    </rfmt>
    <rfmt sheetId="1" sqref="X960" start="0" length="0">
      <dxf>
        <font>
          <strike/>
          <color auto="1"/>
        </font>
        <numFmt numFmtId="0" formatCode="General"/>
        <alignment vertical="center" wrapText="0" readingOrder="0"/>
      </dxf>
    </rfmt>
    <rfmt sheetId="1" sqref="X961" start="0" length="0">
      <dxf>
        <numFmt numFmtId="0" formatCode="General"/>
        <alignment vertical="center" wrapText="0" readingOrder="0"/>
      </dxf>
    </rfmt>
    <rfmt sheetId="1" sqref="X952" start="0" length="0">
      <dxf>
        <numFmt numFmtId="0" formatCode="General"/>
        <alignment vertical="center" wrapText="0" readingOrder="0"/>
      </dxf>
    </rfmt>
    <rfmt sheetId="1" sqref="X953" start="0" length="0">
      <dxf>
        <numFmt numFmtId="0" formatCode="General"/>
        <alignment vertical="center" wrapText="0" readingOrder="0"/>
      </dxf>
    </rfmt>
    <rfmt sheetId="1" sqref="X954" start="0" length="0">
      <dxf>
        <numFmt numFmtId="0" formatCode="General"/>
        <alignment vertical="center" wrapText="0" readingOrder="0"/>
      </dxf>
    </rfmt>
    <rfmt sheetId="1" sqref="X955" start="0" length="0">
      <dxf>
        <numFmt numFmtId="0" formatCode="General"/>
        <alignment vertical="center" wrapText="0" readingOrder="0"/>
      </dxf>
    </rfmt>
    <rfmt sheetId="1" sqref="X962" start="0" length="0">
      <dxf>
        <numFmt numFmtId="0" formatCode="General"/>
        <alignment vertical="center" wrapText="0" readingOrder="0"/>
      </dxf>
    </rfmt>
    <rfmt sheetId="1" sqref="X963" start="0" length="0">
      <dxf>
        <numFmt numFmtId="0" formatCode="General"/>
        <alignment vertical="center" wrapText="0" readingOrder="0"/>
      </dxf>
    </rfmt>
    <rfmt sheetId="1" sqref="X964" start="0" length="0">
      <dxf>
        <font>
          <strike/>
          <color auto="1"/>
        </font>
        <numFmt numFmtId="0" formatCode="General"/>
        <alignment vertical="center" wrapText="0" readingOrder="0"/>
      </dxf>
    </rfmt>
    <rfmt sheetId="1" sqref="X965" start="0" length="0">
      <dxf>
        <numFmt numFmtId="0" formatCode="General"/>
        <alignment vertical="center" wrapText="0" readingOrder="0"/>
      </dxf>
    </rfmt>
    <rfmt sheetId="1" sqref="X966" start="0" length="0">
      <dxf>
        <numFmt numFmtId="0" formatCode="General"/>
        <alignment vertical="center" wrapText="0" readingOrder="0"/>
      </dxf>
    </rfmt>
    <rfmt sheetId="1" sqref="X967" start="0" length="0">
      <dxf>
        <numFmt numFmtId="0" formatCode="General"/>
        <alignment vertical="center" wrapText="0" readingOrder="0"/>
      </dxf>
    </rfmt>
    <rfmt sheetId="1" sqref="X968" start="0" length="0">
      <dxf>
        <numFmt numFmtId="0" formatCode="General"/>
        <alignment vertical="center" wrapText="0" readingOrder="0"/>
      </dxf>
    </rfmt>
    <rfmt sheetId="1" sqref="X969" start="0" length="0">
      <dxf>
        <numFmt numFmtId="0" formatCode="General"/>
        <alignment vertical="center" wrapText="0" readingOrder="0"/>
      </dxf>
    </rfmt>
    <rfmt sheetId="1" sqref="X970" start="0" length="0">
      <dxf>
        <numFmt numFmtId="0" formatCode="General"/>
        <alignment vertical="center" wrapText="0" readingOrder="0"/>
      </dxf>
    </rfmt>
    <rfmt sheetId="1" sqref="X971" start="0" length="0">
      <dxf>
        <numFmt numFmtId="0" formatCode="General"/>
        <alignment vertical="center" wrapText="0" readingOrder="0"/>
      </dxf>
    </rfmt>
    <rfmt sheetId="1" sqref="X972" start="0" length="0">
      <dxf>
        <numFmt numFmtId="0" formatCode="General"/>
        <alignment vertical="center" wrapText="0" readingOrder="0"/>
      </dxf>
    </rfmt>
    <rfmt sheetId="1" sqref="X977" start="0" length="0">
      <dxf>
        <numFmt numFmtId="0" formatCode="General"/>
        <alignment vertical="center" wrapText="0" readingOrder="0"/>
      </dxf>
    </rfmt>
    <rfmt sheetId="1" sqref="X973" start="0" length="0">
      <dxf>
        <numFmt numFmtId="0" formatCode="General"/>
        <alignment vertical="center" wrapText="0" readingOrder="0"/>
      </dxf>
    </rfmt>
    <rfmt sheetId="1" sqref="X979" start="0" length="0">
      <dxf>
        <numFmt numFmtId="0" formatCode="General"/>
        <alignment vertical="center" wrapText="0" readingOrder="0"/>
      </dxf>
    </rfmt>
    <rfmt sheetId="1" sqref="X974" start="0" length="0">
      <dxf>
        <numFmt numFmtId="0" formatCode="General"/>
        <alignment vertical="center" wrapText="0" readingOrder="0"/>
      </dxf>
    </rfmt>
    <rfmt sheetId="1" sqref="X1027" start="0" length="0">
      <dxf>
        <numFmt numFmtId="0" formatCode="General"/>
        <alignment vertical="center" wrapText="0" readingOrder="0"/>
      </dxf>
    </rfmt>
    <rfmt sheetId="1" sqref="X1028" start="0" length="0">
      <dxf>
        <numFmt numFmtId="0" formatCode="General"/>
        <alignment vertical="center" wrapText="0" readingOrder="0"/>
      </dxf>
    </rfmt>
    <rfmt sheetId="1" sqref="X1029" start="0" length="0">
      <dxf>
        <numFmt numFmtId="0" formatCode="General"/>
        <alignment vertical="center" wrapText="0" readingOrder="0"/>
      </dxf>
    </rfmt>
    <rfmt sheetId="1" sqref="X1030" start="0" length="0">
      <dxf>
        <numFmt numFmtId="0" formatCode="General"/>
        <alignment vertical="center" wrapText="0" readingOrder="0"/>
      </dxf>
    </rfmt>
    <rfmt sheetId="1" sqref="X1031" start="0" length="0">
      <dxf>
        <numFmt numFmtId="0" formatCode="General"/>
        <alignment vertical="center" wrapText="0" readingOrder="0"/>
      </dxf>
    </rfmt>
    <rfmt sheetId="1" sqref="X1032" start="0" length="0">
      <dxf>
        <numFmt numFmtId="0" formatCode="General"/>
        <alignment vertical="center" wrapText="0" readingOrder="0"/>
      </dxf>
    </rfmt>
    <rfmt sheetId="1" sqref="X1033" start="0" length="0">
      <dxf>
        <numFmt numFmtId="0" formatCode="General"/>
        <alignment vertical="center" wrapText="0" readingOrder="0"/>
      </dxf>
    </rfmt>
    <rfmt sheetId="1" sqref="X1034" start="0" length="0">
      <dxf>
        <numFmt numFmtId="0" formatCode="General"/>
        <alignment vertical="center" wrapText="0" readingOrder="0"/>
      </dxf>
    </rfmt>
    <rfmt sheetId="1" sqref="X1012" start="0" length="0">
      <dxf>
        <numFmt numFmtId="0" formatCode="General"/>
        <alignment vertical="center" wrapText="0" readingOrder="0"/>
      </dxf>
    </rfmt>
    <rfmt sheetId="1" sqref="X1013" start="0" length="0">
      <dxf>
        <numFmt numFmtId="0" formatCode="General"/>
        <alignment vertical="center" wrapText="0" readingOrder="0"/>
      </dxf>
    </rfmt>
    <rfmt sheetId="1" sqref="X1014" start="0" length="0">
      <dxf>
        <numFmt numFmtId="0" formatCode="General"/>
        <alignment vertical="center" wrapText="0" readingOrder="0"/>
      </dxf>
    </rfmt>
    <rfmt sheetId="1" sqref="X1015" start="0" length="0">
      <dxf>
        <numFmt numFmtId="0" formatCode="General"/>
        <alignment vertical="center" wrapText="0" readingOrder="0"/>
      </dxf>
    </rfmt>
    <rfmt sheetId="1" sqref="X1021" start="0" length="0">
      <dxf>
        <numFmt numFmtId="0" formatCode="General"/>
        <alignment vertical="center" wrapText="0" readingOrder="0"/>
      </dxf>
    </rfmt>
    <rfmt sheetId="1" sqref="X975" start="0" length="0">
      <dxf>
        <numFmt numFmtId="0" formatCode="General"/>
        <alignment vertical="center" wrapText="0" readingOrder="0"/>
      </dxf>
    </rfmt>
    <rfmt sheetId="1" sqref="X976" start="0" length="0">
      <dxf>
        <numFmt numFmtId="0" formatCode="General"/>
        <alignment vertical="center" wrapText="0" readingOrder="0"/>
      </dxf>
    </rfmt>
    <rfmt sheetId="1" sqref="X978" start="0" length="0">
      <dxf>
        <numFmt numFmtId="0" formatCode="General"/>
        <alignment vertical="center" wrapText="0" readingOrder="0"/>
      </dxf>
    </rfmt>
    <rfmt sheetId="1" sqref="X980" start="0" length="0">
      <dxf>
        <numFmt numFmtId="0" formatCode="General"/>
        <alignment vertical="center" wrapText="0" readingOrder="0"/>
      </dxf>
    </rfmt>
    <rfmt sheetId="1" sqref="X981" start="0" length="0">
      <dxf>
        <numFmt numFmtId="0" formatCode="General"/>
        <alignment vertical="center" wrapText="0" readingOrder="0"/>
      </dxf>
    </rfmt>
    <rfmt sheetId="1" sqref="X988" start="0" length="0">
      <dxf>
        <numFmt numFmtId="0" formatCode="General"/>
        <alignment vertical="center" wrapText="0" readingOrder="0"/>
      </dxf>
    </rfmt>
    <rfmt sheetId="1" sqref="X982" start="0" length="0">
      <dxf>
        <numFmt numFmtId="0" formatCode="General"/>
        <alignment vertical="center" wrapText="0" readingOrder="0"/>
      </dxf>
    </rfmt>
    <rfmt sheetId="1" sqref="X984" start="0" length="0">
      <dxf>
        <numFmt numFmtId="0" formatCode="General"/>
        <alignment vertical="center" wrapText="0" readingOrder="0"/>
      </dxf>
    </rfmt>
    <rfmt sheetId="1" sqref="X986" start="0" length="0">
      <dxf>
        <numFmt numFmtId="0" formatCode="General"/>
        <alignment vertical="center" wrapText="0" readingOrder="0"/>
      </dxf>
    </rfmt>
    <rfmt sheetId="1" sqref="X987" start="0" length="0">
      <dxf>
        <numFmt numFmtId="0" formatCode="General"/>
        <alignment vertical="center" wrapText="0" readingOrder="0"/>
      </dxf>
    </rfmt>
    <rfmt sheetId="1" sqref="X989" start="0" length="0">
      <dxf>
        <numFmt numFmtId="0" formatCode="General"/>
        <alignment vertical="center" wrapText="0" readingOrder="0"/>
      </dxf>
    </rfmt>
    <rfmt sheetId="1" sqref="X990" start="0" length="0">
      <dxf>
        <numFmt numFmtId="0" formatCode="General"/>
        <alignment vertical="center" wrapText="0" readingOrder="0"/>
      </dxf>
    </rfmt>
    <rfmt sheetId="1" sqref="X995" start="0" length="0">
      <dxf>
        <numFmt numFmtId="0" formatCode="General"/>
        <alignment vertical="center" wrapText="0" readingOrder="0"/>
      </dxf>
    </rfmt>
    <rfmt sheetId="1" sqref="X996" start="0" length="0">
      <dxf>
        <numFmt numFmtId="0" formatCode="General"/>
        <alignment vertical="center" wrapText="0" readingOrder="0"/>
      </dxf>
    </rfmt>
    <rfmt sheetId="1" sqref="X991" start="0" length="0">
      <dxf>
        <numFmt numFmtId="0" formatCode="General"/>
        <alignment vertical="center" wrapText="0" readingOrder="0"/>
      </dxf>
    </rfmt>
    <rfmt sheetId="1" sqref="X992" start="0" length="0">
      <dxf>
        <font>
          <strike/>
          <color auto="1"/>
        </font>
        <numFmt numFmtId="0" formatCode="General"/>
        <alignment vertical="center" wrapText="0" readingOrder="0"/>
      </dxf>
    </rfmt>
    <rfmt sheetId="1" sqref="X993" start="0" length="0">
      <dxf>
        <numFmt numFmtId="0" formatCode="General"/>
        <alignment vertical="center" wrapText="0" readingOrder="0"/>
      </dxf>
    </rfmt>
    <rfmt sheetId="1" sqref="X1000" start="0" length="0">
      <dxf>
        <numFmt numFmtId="0" formatCode="General"/>
        <alignment vertical="center" wrapText="0" readingOrder="0"/>
      </dxf>
    </rfmt>
    <rfmt sheetId="1" sqref="X994" start="0" length="0">
      <dxf>
        <font>
          <strike/>
          <color auto="1"/>
        </font>
        <numFmt numFmtId="0" formatCode="General"/>
        <alignment vertical="center" wrapText="0" readingOrder="0"/>
      </dxf>
    </rfmt>
    <rfmt sheetId="1" sqref="X997" start="0" length="0">
      <dxf>
        <numFmt numFmtId="0" formatCode="General"/>
        <alignment vertical="center" wrapText="0" readingOrder="0"/>
      </dxf>
    </rfmt>
    <rfmt sheetId="1" sqref="X998" start="0" length="0">
      <dxf>
        <numFmt numFmtId="0" formatCode="General"/>
        <alignment vertical="center" wrapText="0" readingOrder="0"/>
      </dxf>
    </rfmt>
    <rfmt sheetId="1" sqref="X999" start="0" length="0">
      <dxf>
        <numFmt numFmtId="0" formatCode="General"/>
        <alignment vertical="center" wrapText="0" readingOrder="0"/>
      </dxf>
    </rfmt>
    <rfmt sheetId="1" sqref="X1001" start="0" length="0">
      <dxf>
        <numFmt numFmtId="0" formatCode="General"/>
        <alignment vertical="center" wrapText="0" readingOrder="0"/>
      </dxf>
    </rfmt>
    <rfmt sheetId="1" sqref="X1002" start="0" length="0">
      <dxf>
        <font>
          <color auto="1"/>
        </font>
        <numFmt numFmtId="0" formatCode="General"/>
        <alignment vertical="center" wrapText="0" readingOrder="0"/>
      </dxf>
    </rfmt>
    <rfmt sheetId="1" sqref="X1003" start="0" length="0">
      <dxf>
        <numFmt numFmtId="0" formatCode="General"/>
        <alignment vertical="center" wrapText="0" readingOrder="0"/>
      </dxf>
    </rfmt>
    <rfmt sheetId="1" sqref="X1004" start="0" length="0">
      <dxf>
        <numFmt numFmtId="0" formatCode="General"/>
        <alignment vertical="center" wrapText="0" readingOrder="0"/>
      </dxf>
    </rfmt>
    <rfmt sheetId="1" sqref="X1005" start="0" length="0">
      <dxf>
        <numFmt numFmtId="0" formatCode="General"/>
        <alignment vertical="center" wrapText="0" readingOrder="0"/>
      </dxf>
    </rfmt>
    <rfmt sheetId="1" sqref="X1006" start="0" length="0">
      <dxf>
        <numFmt numFmtId="0" formatCode="General"/>
        <alignment vertical="center" wrapText="0" readingOrder="0"/>
      </dxf>
    </rfmt>
    <rfmt sheetId="1" sqref="X1011" start="0" length="0">
      <dxf>
        <numFmt numFmtId="0" formatCode="General"/>
        <alignment vertical="center" wrapText="0" readingOrder="0"/>
      </dxf>
    </rfmt>
    <rfmt sheetId="1" sqref="X1007" start="0" length="0">
      <dxf>
        <numFmt numFmtId="0" formatCode="General"/>
        <alignment vertical="center" wrapText="0" readingOrder="0"/>
      </dxf>
    </rfmt>
    <rfmt sheetId="1" sqref="X1008" start="0" length="0">
      <dxf>
        <numFmt numFmtId="0" formatCode="General"/>
        <alignment vertical="center" wrapText="0" readingOrder="0"/>
      </dxf>
    </rfmt>
    <rfmt sheetId="1" sqref="X1025" start="0" length="0">
      <dxf>
        <numFmt numFmtId="0" formatCode="General"/>
        <alignment vertical="center" wrapText="0" readingOrder="0"/>
      </dxf>
    </rfmt>
    <rfmt sheetId="1" sqref="X1026" start="0" length="0">
      <dxf>
        <numFmt numFmtId="0" formatCode="General"/>
        <alignment vertical="center" wrapText="0" readingOrder="0"/>
      </dxf>
    </rfmt>
    <rfmt sheetId="1" sqref="X1035" start="0" length="0">
      <dxf>
        <font>
          <strike/>
          <color auto="1"/>
        </font>
        <numFmt numFmtId="0" formatCode="General"/>
        <alignment vertical="center" wrapText="0" readingOrder="0"/>
      </dxf>
    </rfmt>
    <rfmt sheetId="1" sqref="X1009" start="0" length="0">
      <dxf>
        <numFmt numFmtId="0" formatCode="General"/>
        <alignment vertical="center" wrapText="0" readingOrder="0"/>
      </dxf>
    </rfmt>
    <rfmt sheetId="1" sqref="X1010" start="0" length="0">
      <dxf>
        <numFmt numFmtId="0" formatCode="General"/>
        <alignment vertical="center" wrapText="0" readingOrder="0"/>
      </dxf>
    </rfmt>
    <rfmt sheetId="1" sqref="X1023" start="0" length="0">
      <dxf>
        <font>
          <strike/>
          <color auto="1"/>
        </font>
        <numFmt numFmtId="0" formatCode="General"/>
        <fill>
          <patternFill patternType="solid">
            <bgColor theme="9" tint="0.79998168889431442"/>
          </patternFill>
        </fill>
        <alignment vertical="center" wrapText="0" readingOrder="0"/>
      </dxf>
    </rfmt>
    <rfmt sheetId="1" sqref="X1024" start="0" length="0">
      <dxf>
        <numFmt numFmtId="0" formatCode="General"/>
        <alignment vertical="center" wrapText="0" readingOrder="0"/>
      </dxf>
    </rfmt>
    <rfmt sheetId="1" sqref="X1040" start="0" length="0">
      <dxf>
        <font>
          <strike/>
          <color auto="1"/>
        </font>
        <numFmt numFmtId="0" formatCode="General"/>
        <alignment vertical="center" wrapText="0" readingOrder="0"/>
      </dxf>
    </rfmt>
    <rfmt sheetId="1" sqref="X1036" start="0" length="0">
      <dxf>
        <numFmt numFmtId="0" formatCode="General"/>
        <alignment vertical="center" wrapText="0" readingOrder="0"/>
      </dxf>
    </rfmt>
    <rfmt sheetId="1" sqref="X1037" start="0" length="0">
      <dxf>
        <font>
          <strike/>
          <color auto="1"/>
        </font>
        <numFmt numFmtId="0" formatCode="General"/>
        <alignment vertical="center" wrapText="0" readingOrder="0"/>
      </dxf>
    </rfmt>
    <rfmt sheetId="1" sqref="X1038" start="0" length="0">
      <dxf>
        <numFmt numFmtId="0" formatCode="General"/>
        <alignment vertical="center" wrapText="0" readingOrder="0"/>
      </dxf>
    </rfmt>
    <rfmt sheetId="1" sqref="X1039" start="0" length="0">
      <dxf>
        <numFmt numFmtId="0" formatCode="General"/>
        <alignment vertical="center" wrapText="0" readingOrder="0"/>
      </dxf>
    </rfmt>
    <rfmt sheetId="1" sqref="X1041" start="0" length="0">
      <dxf>
        <numFmt numFmtId="0" formatCode="General"/>
        <alignment vertical="center" wrapText="0" readingOrder="0"/>
      </dxf>
    </rfmt>
    <rfmt sheetId="1" sqref="X1042" start="0" length="0">
      <dxf>
        <numFmt numFmtId="0" formatCode="General"/>
        <alignment vertical="center" wrapText="0" readingOrder="0"/>
      </dxf>
    </rfmt>
    <rfmt sheetId="1" sqref="X1043" start="0" length="0">
      <dxf>
        <font>
          <strike/>
          <color auto="1"/>
        </font>
        <numFmt numFmtId="0" formatCode="General"/>
        <alignment vertical="center" wrapText="0" readingOrder="0"/>
      </dxf>
    </rfmt>
    <rfmt sheetId="1" sqref="X1044" start="0" length="0">
      <dxf>
        <numFmt numFmtId="0" formatCode="General"/>
        <alignment vertical="center" wrapText="0" readingOrder="0"/>
      </dxf>
    </rfmt>
    <rfmt sheetId="1" sqref="X1045" start="0" length="0">
      <dxf>
        <numFmt numFmtId="0" formatCode="General"/>
        <alignment vertical="center" wrapText="0" readingOrder="0"/>
      </dxf>
    </rfmt>
    <rfmt sheetId="1" sqref="X1046" start="0" length="0">
      <dxf>
        <numFmt numFmtId="0" formatCode="General"/>
        <alignment vertical="center" wrapText="0" readingOrder="0"/>
      </dxf>
    </rfmt>
    <rfmt sheetId="1" sqref="X1047" start="0" length="0">
      <dxf>
        <numFmt numFmtId="0" formatCode="General"/>
        <alignment vertical="center" wrapText="0" readingOrder="0"/>
      </dxf>
    </rfmt>
    <rfmt sheetId="1" sqref="X1048" start="0" length="0">
      <dxf>
        <numFmt numFmtId="0" formatCode="General"/>
        <alignment vertical="center" wrapText="0" readingOrder="0"/>
      </dxf>
    </rfmt>
    <rfmt sheetId="1" sqref="X1049" start="0" length="0">
      <dxf>
        <font>
          <color auto="1"/>
        </font>
        <numFmt numFmtId="0" formatCode="General"/>
        <alignment vertical="center" wrapText="0" readingOrder="0"/>
      </dxf>
    </rfmt>
    <rfmt sheetId="1" sqref="X1054" start="0" length="0">
      <dxf>
        <numFmt numFmtId="0" formatCode="General"/>
        <alignment vertical="center" wrapText="0" readingOrder="0"/>
      </dxf>
    </rfmt>
    <rfmt sheetId="1" sqref="X1050" start="0" length="0">
      <dxf>
        <numFmt numFmtId="0" formatCode="General"/>
        <alignment vertical="center" wrapText="0" readingOrder="0"/>
      </dxf>
    </rfmt>
    <rfmt sheetId="1" sqref="X1051" start="0" length="0">
      <dxf>
        <numFmt numFmtId="0" formatCode="General"/>
        <alignment vertical="center" wrapText="0" readingOrder="0"/>
      </dxf>
    </rfmt>
    <rfmt sheetId="1" sqref="X1052" start="0" length="0">
      <dxf>
        <font>
          <strike/>
          <color auto="1"/>
        </font>
        <numFmt numFmtId="0" formatCode="General"/>
        <alignment vertical="center" wrapText="0" readingOrder="0"/>
      </dxf>
    </rfmt>
    <rfmt sheetId="1" sqref="X1053" start="0" length="0">
      <dxf>
        <numFmt numFmtId="0" formatCode="General"/>
        <alignment vertical="center" wrapText="0" readingOrder="0"/>
      </dxf>
    </rfmt>
    <rfmt sheetId="1" sqref="X1055" start="0" length="0">
      <dxf>
        <font>
          <strike/>
          <color auto="1"/>
        </font>
        <numFmt numFmtId="0" formatCode="General"/>
        <alignment vertical="center" wrapText="0" readingOrder="0"/>
      </dxf>
    </rfmt>
    <rfmt sheetId="1" sqref="X1060" start="0" length="0">
      <dxf>
        <numFmt numFmtId="0" formatCode="General"/>
        <alignment vertical="center" wrapText="0" readingOrder="0"/>
      </dxf>
    </rfmt>
    <rfmt sheetId="1" sqref="X1061" start="0" length="0">
      <dxf>
        <numFmt numFmtId="0" formatCode="General"/>
        <alignment vertical="center" wrapText="0" readingOrder="0"/>
      </dxf>
    </rfmt>
    <rfmt sheetId="1" sqref="X1056" start="0" length="0">
      <dxf>
        <numFmt numFmtId="0" formatCode="General"/>
        <alignment vertical="center" wrapText="0" readingOrder="0"/>
      </dxf>
    </rfmt>
    <rfmt sheetId="1" sqref="X1057" start="0" length="0">
      <dxf>
        <numFmt numFmtId="0" formatCode="General"/>
        <alignment vertical="center" wrapText="0" readingOrder="0"/>
      </dxf>
    </rfmt>
    <rfmt sheetId="1" sqref="X1058" start="0" length="0">
      <dxf>
        <numFmt numFmtId="0" formatCode="General"/>
        <alignment vertical="center" wrapText="0" readingOrder="0"/>
      </dxf>
    </rfmt>
    <rfmt sheetId="1" sqref="X1059" start="0" length="0">
      <dxf>
        <numFmt numFmtId="0" formatCode="General"/>
        <alignment vertical="center" wrapText="0" readingOrder="0"/>
      </dxf>
    </rfmt>
    <rfmt sheetId="1" sqref="X1062" start="0" length="0">
      <dxf>
        <font>
          <strike/>
          <color auto="1"/>
        </font>
        <numFmt numFmtId="0" formatCode="General"/>
        <alignment vertical="center" wrapText="0" readingOrder="0"/>
      </dxf>
    </rfmt>
    <rfmt sheetId="1" sqref="X1063" start="0" length="0">
      <dxf>
        <font>
          <strike/>
          <color auto="1"/>
        </font>
        <numFmt numFmtId="0" formatCode="General"/>
        <alignment vertical="center" wrapText="0" readingOrder="0"/>
      </dxf>
    </rfmt>
    <rfmt sheetId="1" sqref="X1064" start="0" length="0">
      <dxf>
        <numFmt numFmtId="0" formatCode="General"/>
        <alignment vertical="center" wrapText="0" readingOrder="0"/>
      </dxf>
    </rfmt>
    <rfmt sheetId="1" sqref="X1065" start="0" length="0">
      <dxf>
        <numFmt numFmtId="0" formatCode="General"/>
        <alignment vertical="center" wrapText="0" readingOrder="0"/>
      </dxf>
    </rfmt>
    <rfmt sheetId="1" sqref="X1070" start="0" length="0">
      <dxf>
        <numFmt numFmtId="0" formatCode="General"/>
        <alignment vertical="center" wrapText="0" readingOrder="0"/>
      </dxf>
    </rfmt>
    <rfmt sheetId="1" sqref="X1066" start="0" length="0">
      <dxf>
        <numFmt numFmtId="0" formatCode="General"/>
        <alignment vertical="center" wrapText="0" readingOrder="0"/>
      </dxf>
    </rfmt>
    <rfmt sheetId="1" sqref="X1067" start="0" length="0">
      <dxf>
        <numFmt numFmtId="0" formatCode="General"/>
        <alignment vertical="center" wrapText="0" readingOrder="0"/>
      </dxf>
    </rfmt>
    <rfmt sheetId="1" sqref="X1068" start="0" length="0">
      <dxf>
        <numFmt numFmtId="0" formatCode="General"/>
        <alignment vertical="center" wrapText="0" readingOrder="0"/>
      </dxf>
    </rfmt>
    <rfmt sheetId="1" sqref="X1069" start="0" length="0">
      <dxf>
        <font>
          <strike/>
          <color auto="1"/>
        </font>
        <numFmt numFmtId="0" formatCode="General"/>
        <alignment vertical="center" wrapText="0" readingOrder="0"/>
      </dxf>
    </rfmt>
    <rfmt sheetId="1" sqref="X1071" start="0" length="0">
      <dxf>
        <numFmt numFmtId="0" formatCode="General"/>
        <alignment vertical="center" wrapText="0" readingOrder="0"/>
      </dxf>
    </rfmt>
    <rfmt sheetId="1" sqref="X1072" start="0" length="0">
      <dxf>
        <numFmt numFmtId="0" formatCode="General"/>
        <alignment vertical="center" wrapText="0" readingOrder="0"/>
      </dxf>
    </rfmt>
    <rfmt sheetId="1" sqref="X1073" start="0" length="0">
      <dxf>
        <numFmt numFmtId="0" formatCode="General"/>
        <alignment vertical="center" wrapText="0" readingOrder="0"/>
      </dxf>
    </rfmt>
    <rfmt sheetId="1" sqref="X1074" start="0" length="0">
      <dxf>
        <numFmt numFmtId="0" formatCode="General"/>
        <alignment vertical="center" wrapText="0" readingOrder="0"/>
      </dxf>
    </rfmt>
    <rfmt sheetId="1" sqref="X1075" start="0" length="0">
      <dxf>
        <numFmt numFmtId="0" formatCode="General"/>
        <alignment vertical="center" wrapText="0" readingOrder="0"/>
      </dxf>
    </rfmt>
    <rfmt sheetId="1" sqref="X1076" start="0" length="0">
      <dxf>
        <numFmt numFmtId="0" formatCode="General"/>
        <alignment vertical="center" wrapText="0" readingOrder="0"/>
      </dxf>
    </rfmt>
    <rfmt sheetId="1" sqref="X1077" start="0" length="0">
      <dxf>
        <numFmt numFmtId="0" formatCode="General"/>
        <alignment vertical="center" wrapText="0" readingOrder="0"/>
      </dxf>
    </rfmt>
    <rfmt sheetId="1" sqref="X1078" start="0" length="0">
      <dxf>
        <numFmt numFmtId="0" formatCode="General"/>
        <alignment vertical="center" wrapText="0" readingOrder="0"/>
      </dxf>
    </rfmt>
    <rfmt sheetId="1" sqref="X1079" start="0" length="0">
      <dxf>
        <numFmt numFmtId="0" formatCode="General"/>
        <alignment vertical="center" wrapText="0" readingOrder="0"/>
      </dxf>
    </rfmt>
    <rfmt sheetId="1" sqref="X1080" start="0" length="0">
      <dxf>
        <numFmt numFmtId="0" formatCode="General"/>
      </dxf>
    </rfmt>
    <rfmt sheetId="1" sqref="X1085" start="0" length="0">
      <dxf>
        <numFmt numFmtId="0" formatCode="General"/>
        <alignment vertical="center" wrapText="0" readingOrder="0"/>
      </dxf>
    </rfmt>
    <rfmt sheetId="1" sqref="X1086" start="0" length="0">
      <dxf>
        <numFmt numFmtId="0" formatCode="General"/>
        <alignment vertical="center" wrapText="0" readingOrder="0"/>
      </dxf>
    </rfmt>
    <rfmt sheetId="1" sqref="X1087" start="0" length="0">
      <dxf>
        <numFmt numFmtId="0" formatCode="General"/>
        <alignment vertical="center" wrapText="0" readingOrder="0"/>
      </dxf>
    </rfmt>
    <rfmt sheetId="1" sqref="X1081" start="0" length="0">
      <dxf>
        <numFmt numFmtId="0" formatCode="General"/>
      </dxf>
    </rfmt>
    <rfmt sheetId="1" sqref="X1082" start="0" length="0">
      <dxf>
        <numFmt numFmtId="0" formatCode="General"/>
      </dxf>
    </rfmt>
    <rfmt sheetId="1" sqref="X1083" start="0" length="0">
      <dxf>
        <numFmt numFmtId="0" formatCode="General"/>
      </dxf>
    </rfmt>
    <rfmt sheetId="1" sqref="X1084" start="0" length="0">
      <dxf>
        <numFmt numFmtId="0" formatCode="General"/>
      </dxf>
    </rfmt>
    <rfmt sheetId="1" sqref="X1088" start="0" length="0">
      <dxf>
        <numFmt numFmtId="0" formatCode="General"/>
        <alignment vertical="center" wrapText="0" readingOrder="0"/>
      </dxf>
    </rfmt>
    <rfmt sheetId="1" sqref="X1089" start="0" length="0">
      <dxf>
        <numFmt numFmtId="0" formatCode="General"/>
        <alignment vertical="center" wrapText="0" readingOrder="0"/>
      </dxf>
    </rfmt>
    <rfmt sheetId="1" sqref="X1090" start="0" length="0">
      <dxf>
        <numFmt numFmtId="0" formatCode="General"/>
        <alignment vertical="center" wrapText="0" readingOrder="0"/>
      </dxf>
    </rfmt>
    <rfmt sheetId="1" sqref="X1091" start="0" length="0">
      <dxf>
        <numFmt numFmtId="0" formatCode="General"/>
        <alignment vertical="center" wrapText="0" readingOrder="0"/>
      </dxf>
    </rfmt>
    <rfmt sheetId="1" sqref="X1092" start="0" length="0">
      <dxf>
        <numFmt numFmtId="0" formatCode="General"/>
        <alignment vertical="center" wrapText="0" readingOrder="0"/>
      </dxf>
    </rfmt>
    <rfmt sheetId="1" sqref="X1093" start="0" length="0">
      <dxf>
        <numFmt numFmtId="0" formatCode="General"/>
        <alignment vertical="center" wrapText="0" readingOrder="0"/>
      </dxf>
    </rfmt>
    <rfmt sheetId="1" sqref="X1094" start="0" length="0">
      <dxf>
        <numFmt numFmtId="0" formatCode="General"/>
        <alignment vertical="center" wrapText="0" readingOrder="0"/>
      </dxf>
    </rfmt>
    <rfmt sheetId="1" sqref="X1095" start="0" length="0">
      <dxf>
        <numFmt numFmtId="0" formatCode="General"/>
        <alignment vertical="center" wrapText="0" readingOrder="0"/>
      </dxf>
    </rfmt>
    <rfmt sheetId="1" sqref="X1096" start="0" length="0">
      <dxf>
        <numFmt numFmtId="0" formatCode="General"/>
        <alignment vertical="center" wrapText="0" readingOrder="0"/>
      </dxf>
    </rfmt>
    <rfmt sheetId="1" sqref="X1097" start="0" length="0">
      <dxf>
        <numFmt numFmtId="0" formatCode="General"/>
        <alignment vertical="center" wrapText="0" readingOrder="0"/>
      </dxf>
    </rfmt>
    <rfmt sheetId="1" sqref="X1098" start="0" length="0">
      <dxf>
        <numFmt numFmtId="0" formatCode="General"/>
        <alignment vertical="center" wrapText="0" readingOrder="0"/>
      </dxf>
    </rfmt>
    <rfmt sheetId="1" sqref="X1099" start="0" length="0">
      <dxf>
        <numFmt numFmtId="0" formatCode="General"/>
        <alignment vertical="center" wrapText="0" readingOrder="0"/>
      </dxf>
    </rfmt>
    <rfmt sheetId="1" sqref="X1100" start="0" length="0">
      <dxf>
        <numFmt numFmtId="0" formatCode="General"/>
        <alignment vertical="center" wrapText="0" readingOrder="0"/>
      </dxf>
    </rfmt>
    <rfmt sheetId="1" sqref="X1101" start="0" length="0">
      <dxf>
        <numFmt numFmtId="0" formatCode="General"/>
        <alignment vertical="center" wrapText="0" readingOrder="0"/>
      </dxf>
    </rfmt>
    <rfmt sheetId="1" sqref="X1102" start="0" length="0">
      <dxf>
        <numFmt numFmtId="0" formatCode="General"/>
        <alignment vertical="center" wrapText="0" readingOrder="0"/>
      </dxf>
    </rfmt>
    <rfmt sheetId="1" sqref="X1103" start="0" length="0">
      <dxf>
        <numFmt numFmtId="0" formatCode="General"/>
        <alignment vertical="center" wrapText="0" readingOrder="0"/>
      </dxf>
    </rfmt>
    <rfmt sheetId="1" sqref="X1104" start="0" length="0">
      <dxf>
        <numFmt numFmtId="0" formatCode="General"/>
        <alignment vertical="center" wrapText="0" readingOrder="0"/>
      </dxf>
    </rfmt>
    <rfmt sheetId="1" sqref="X1105" start="0" length="0">
      <dxf>
        <numFmt numFmtId="0" formatCode="General"/>
        <alignment vertical="center" wrapText="0" readingOrder="0"/>
      </dxf>
    </rfmt>
    <rfmt sheetId="1" sqref="X1106" start="0" length="0">
      <dxf>
        <numFmt numFmtId="0" formatCode="General"/>
        <alignment vertical="center" wrapText="0" readingOrder="0"/>
      </dxf>
    </rfmt>
    <rfmt sheetId="1" sqref="X1111" start="0" length="0">
      <dxf>
        <numFmt numFmtId="0" formatCode="General"/>
        <alignment vertical="center" wrapText="0" readingOrder="0"/>
      </dxf>
    </rfmt>
    <rfmt sheetId="1" sqref="X1107" start="0" length="0">
      <dxf>
        <font>
          <strike/>
          <color auto="1"/>
        </font>
        <numFmt numFmtId="0" formatCode="General"/>
        <alignment vertical="center" wrapText="0" readingOrder="0"/>
      </dxf>
    </rfmt>
    <rfmt sheetId="1" sqref="X1108" start="0" length="0">
      <dxf>
        <numFmt numFmtId="0" formatCode="General"/>
        <alignment vertical="center" wrapText="0" readingOrder="0"/>
      </dxf>
    </rfmt>
    <rfmt sheetId="1" sqref="X1109" start="0" length="0">
      <dxf>
        <numFmt numFmtId="0" formatCode="General"/>
        <alignment vertical="center" wrapText="0" readingOrder="0"/>
      </dxf>
    </rfmt>
    <rfmt sheetId="1" sqref="X1110" start="0" length="0">
      <dxf>
        <numFmt numFmtId="0" formatCode="General"/>
        <alignment vertical="center" wrapText="0" readingOrder="0"/>
      </dxf>
    </rfmt>
    <rfmt sheetId="1" sqref="X1112" start="0" length="0">
      <dxf>
        <numFmt numFmtId="0" formatCode="General"/>
        <alignment vertical="center" wrapText="0" readingOrder="0"/>
      </dxf>
    </rfmt>
    <rfmt sheetId="1" sqref="X1117" start="0" length="0">
      <dxf>
        <numFmt numFmtId="0" formatCode="General"/>
        <alignment vertical="center" wrapText="0" readingOrder="0"/>
      </dxf>
    </rfmt>
    <rfmt sheetId="1" sqref="X1118" start="0" length="0">
      <dxf>
        <font>
          <strike/>
          <color auto="1"/>
        </font>
        <numFmt numFmtId="0" formatCode="General"/>
        <alignment vertical="center" wrapText="0" readingOrder="0"/>
      </dxf>
    </rfmt>
    <rfmt sheetId="1" sqref="X1119" start="0" length="0">
      <dxf>
        <numFmt numFmtId="0" formatCode="General"/>
        <alignment vertical="center" wrapText="0" readingOrder="0"/>
      </dxf>
    </rfmt>
    <rfmt sheetId="1" sqref="X1113" start="0" length="0">
      <dxf>
        <numFmt numFmtId="0" formatCode="General"/>
        <alignment vertical="center" wrapText="0" readingOrder="0"/>
      </dxf>
    </rfmt>
    <rfmt sheetId="1" sqref="X1114" start="0" length="0">
      <dxf>
        <numFmt numFmtId="0" formatCode="General"/>
        <alignment vertical="center" wrapText="0" readingOrder="0"/>
      </dxf>
    </rfmt>
    <rfmt sheetId="1" sqref="X1115" start="0" length="0">
      <dxf>
        <numFmt numFmtId="0" formatCode="General"/>
        <alignment vertical="center" wrapText="0" readingOrder="0"/>
      </dxf>
    </rfmt>
    <rfmt sheetId="1" sqref="X1123" start="0" length="0">
      <dxf>
        <numFmt numFmtId="0" formatCode="General"/>
        <alignment vertical="center" wrapText="0" readingOrder="0"/>
      </dxf>
    </rfmt>
    <rfmt sheetId="1" sqref="X1124" start="0" length="0">
      <dxf>
        <font>
          <strike/>
          <color auto="1"/>
        </font>
        <numFmt numFmtId="0" formatCode="General"/>
        <alignment vertical="center" wrapText="0" readingOrder="0"/>
      </dxf>
    </rfmt>
    <rfmt sheetId="1" sqref="X1116" start="0" length="0">
      <dxf>
        <numFmt numFmtId="0" formatCode="General"/>
        <fill>
          <patternFill patternType="solid">
            <bgColor theme="9" tint="0.79998168889431442"/>
          </patternFill>
        </fill>
        <alignment vertical="center" wrapText="0" readingOrder="0"/>
      </dxf>
    </rfmt>
    <rfmt sheetId="1" sqref="X1120" start="0" length="0">
      <dxf>
        <numFmt numFmtId="0" formatCode="General"/>
        <fill>
          <patternFill patternType="solid">
            <bgColor theme="9" tint="0.79998168889431442"/>
          </patternFill>
        </fill>
        <alignment vertical="center" wrapText="0" readingOrder="0"/>
      </dxf>
    </rfmt>
    <rfmt sheetId="1" sqref="X1121" start="0" length="0">
      <dxf>
        <numFmt numFmtId="0" formatCode="General"/>
        <alignment vertical="center" wrapText="0" readingOrder="0"/>
      </dxf>
    </rfmt>
    <rfmt sheetId="1" sqref="X1122" start="0" length="0">
      <dxf>
        <numFmt numFmtId="0" formatCode="General"/>
        <alignment vertical="center" wrapText="0" readingOrder="0"/>
      </dxf>
    </rfmt>
    <rfmt sheetId="1" sqref="X1129" start="0" length="0">
      <dxf>
        <numFmt numFmtId="0" formatCode="General"/>
        <alignment vertical="center" wrapText="0" readingOrder="0"/>
      </dxf>
    </rfmt>
    <rfmt sheetId="1" sqref="X1125" start="0" length="0">
      <dxf>
        <numFmt numFmtId="0" formatCode="General"/>
        <fill>
          <patternFill patternType="solid">
            <bgColor theme="9" tint="0.79998168889431442"/>
          </patternFill>
        </fill>
        <alignment vertical="center" wrapText="0" readingOrder="0"/>
      </dxf>
    </rfmt>
    <rfmt sheetId="1" sqref="X1126" start="0" length="0">
      <dxf>
        <numFmt numFmtId="0" formatCode="General"/>
        <fill>
          <patternFill patternType="solid">
            <bgColor theme="9" tint="0.79998168889431442"/>
          </patternFill>
        </fill>
        <alignment vertical="center" wrapText="0" readingOrder="0"/>
      </dxf>
    </rfmt>
    <rfmt sheetId="1" sqref="X1132" start="0" length="0">
      <dxf>
        <numFmt numFmtId="0" formatCode="General"/>
        <alignment vertical="center" wrapText="0" readingOrder="0"/>
      </dxf>
    </rfmt>
    <rfmt sheetId="1" sqref="X1127" start="0" length="0">
      <dxf>
        <numFmt numFmtId="0" formatCode="General"/>
        <alignment vertical="center" wrapText="0" readingOrder="0"/>
      </dxf>
    </rfmt>
    <rfmt sheetId="1" sqref="X1128" start="0" length="0">
      <dxf>
        <numFmt numFmtId="0" formatCode="General"/>
        <alignment vertical="center" wrapText="0" readingOrder="0"/>
      </dxf>
    </rfmt>
    <rfmt sheetId="1" sqref="X1134" start="0" length="0">
      <dxf>
        <font>
          <strike/>
          <color auto="1"/>
        </font>
        <numFmt numFmtId="0" formatCode="General"/>
        <alignment vertical="center" wrapText="0" readingOrder="0"/>
      </dxf>
    </rfmt>
    <rfmt sheetId="1" sqref="X1135" start="0" length="0">
      <dxf>
        <numFmt numFmtId="0" formatCode="General"/>
        <alignment vertical="center" wrapText="0" readingOrder="0"/>
      </dxf>
    </rfmt>
    <rfmt sheetId="1" sqref="X1130" start="0" length="0">
      <dxf>
        <numFmt numFmtId="0" formatCode="General"/>
        <alignment vertical="center" wrapText="0" readingOrder="0"/>
      </dxf>
    </rfmt>
    <rfmt sheetId="1" sqref="X1131" start="0" length="0">
      <dxf>
        <numFmt numFmtId="0" formatCode="General"/>
        <alignment vertical="center" wrapText="0" readingOrder="0"/>
      </dxf>
    </rfmt>
    <rfmt sheetId="1" sqref="X1133" start="0" length="0">
      <dxf>
        <numFmt numFmtId="0" formatCode="General"/>
        <alignment vertical="center" wrapText="0" readingOrder="0"/>
      </dxf>
    </rfmt>
    <rfmt sheetId="1" sqref="X1136" start="0" length="0">
      <dxf>
        <numFmt numFmtId="0" formatCode="General"/>
        <alignment vertical="center" wrapText="0" readingOrder="0"/>
      </dxf>
    </rfmt>
    <rfmt sheetId="1" sqref="X1137" start="0" length="0">
      <dxf>
        <numFmt numFmtId="0" formatCode="General"/>
        <alignment vertical="center" wrapText="0" readingOrder="0"/>
      </dxf>
    </rfmt>
    <rfmt sheetId="1" sqref="X1142" start="0" length="0">
      <dxf>
        <numFmt numFmtId="0" formatCode="General"/>
        <alignment vertical="center" wrapText="0" readingOrder="0"/>
      </dxf>
    </rfmt>
    <rfmt sheetId="1" sqref="X1143" start="0" length="0">
      <dxf>
        <font>
          <strike/>
          <color auto="1"/>
        </font>
        <numFmt numFmtId="0" formatCode="General"/>
        <alignment vertical="center" wrapText="0" readingOrder="0"/>
      </dxf>
    </rfmt>
    <rfmt sheetId="1" sqref="X1138" start="0" length="0">
      <dxf>
        <numFmt numFmtId="0" formatCode="General"/>
        <alignment vertical="center" wrapText="0" readingOrder="0"/>
      </dxf>
    </rfmt>
    <rfmt sheetId="1" sqref="X1139" start="0" length="0">
      <dxf>
        <numFmt numFmtId="0" formatCode="General"/>
        <alignment vertical="center" wrapText="0" readingOrder="0"/>
      </dxf>
    </rfmt>
    <rfmt sheetId="1" sqref="X1140" start="0" length="0">
      <dxf>
        <numFmt numFmtId="0" formatCode="General"/>
        <alignment vertical="center" wrapText="0" readingOrder="0"/>
      </dxf>
    </rfmt>
    <rfmt sheetId="1" sqref="X1141" start="0" length="0">
      <dxf>
        <numFmt numFmtId="0" formatCode="General"/>
        <alignment vertical="center" wrapText="0" readingOrder="0"/>
      </dxf>
    </rfmt>
    <rfmt sheetId="1" sqref="X1144" start="0" length="0">
      <dxf>
        <numFmt numFmtId="0" formatCode="General"/>
        <alignment vertical="center" wrapText="0" readingOrder="0"/>
      </dxf>
    </rfmt>
    <rfmt sheetId="1" sqref="X1145" start="0" length="0">
      <dxf>
        <numFmt numFmtId="0" formatCode="General"/>
        <alignment vertical="center" wrapText="0" readingOrder="0"/>
      </dxf>
    </rfmt>
    <rfmt sheetId="1" sqref="X1146" start="0" length="0">
      <dxf>
        <numFmt numFmtId="0" formatCode="General"/>
        <alignment vertical="center" wrapText="0" readingOrder="0"/>
      </dxf>
    </rfmt>
    <rfmt sheetId="1" sqref="X1147" start="0" length="0">
      <dxf>
        <numFmt numFmtId="0" formatCode="General"/>
        <alignment vertical="center" wrapText="0" readingOrder="0"/>
      </dxf>
    </rfmt>
    <rfmt sheetId="1" sqref="X1152" start="0" length="0">
      <dxf>
        <font>
          <strike/>
          <color auto="1"/>
        </font>
        <numFmt numFmtId="0" formatCode="General"/>
        <alignment vertical="center" wrapText="0" readingOrder="0"/>
      </dxf>
    </rfmt>
    <rfmt sheetId="1" sqref="X1153" start="0" length="0">
      <dxf>
        <font>
          <strike/>
          <color auto="1"/>
        </font>
        <numFmt numFmtId="0" formatCode="General"/>
        <alignment vertical="center" wrapText="0" readingOrder="0"/>
      </dxf>
    </rfmt>
    <rfmt sheetId="1" sqref="X1151" start="0" length="0">
      <dxf>
        <font>
          <strike/>
          <color auto="1"/>
        </font>
      </dxf>
    </rfmt>
    <rfmt sheetId="1" sqref="X1157" start="0" length="0">
      <dxf>
        <font>
          <strike/>
          <color auto="1"/>
        </font>
        <numFmt numFmtId="0" formatCode="General"/>
        <alignment vertical="center" wrapText="0" readingOrder="0"/>
      </dxf>
    </rfmt>
    <rfmt sheetId="1" sqref="X1160" start="0" length="0">
      <dxf>
        <font>
          <strike/>
          <color auto="1"/>
        </font>
        <numFmt numFmtId="0" formatCode="General"/>
        <alignment vertical="center" wrapText="0" readingOrder="0"/>
      </dxf>
    </rfmt>
    <rfmt sheetId="1" sqref="X1159" start="0" length="0">
      <dxf>
        <font>
          <strike/>
          <color auto="1"/>
        </font>
      </dxf>
    </rfmt>
    <rfmt sheetId="1" sqref="X1165" start="0" length="0">
      <dxf>
        <font>
          <strike/>
          <color auto="1"/>
        </font>
        <numFmt numFmtId="0" formatCode="General"/>
        <alignment vertical="center" wrapText="0" readingOrder="0"/>
      </dxf>
    </rfmt>
    <rfmt sheetId="1" sqref="X1166" start="0" length="0">
      <dxf>
        <font>
          <strike/>
          <color auto="1"/>
        </font>
        <numFmt numFmtId="0" formatCode="General"/>
        <alignment vertical="center" wrapText="0" readingOrder="0"/>
      </dxf>
    </rfmt>
    <rfmt sheetId="1" sqref="X1167" start="0" length="0">
      <dxf>
        <font>
          <strike/>
          <color auto="1"/>
        </font>
        <numFmt numFmtId="0" formatCode="General"/>
        <alignment vertical="center" wrapText="0" readingOrder="0"/>
      </dxf>
    </rfmt>
    <rfmt sheetId="1" sqref="X1161" start="0" length="0">
      <dxf>
        <font>
          <strike/>
          <color auto="1"/>
        </font>
      </dxf>
    </rfmt>
    <rfmt sheetId="1" sqref="X1169" start="0" length="0">
      <dxf>
        <font>
          <strike/>
          <color auto="1"/>
        </font>
        <numFmt numFmtId="0" formatCode="General"/>
        <alignment vertical="center" wrapText="0" readingOrder="0"/>
      </dxf>
    </rfmt>
    <rfmt sheetId="1" sqref="X1172" start="0" length="0">
      <dxf>
        <font>
          <strike/>
          <color auto="1"/>
        </font>
        <numFmt numFmtId="0" formatCode="General"/>
        <alignment vertical="center" wrapText="0" readingOrder="0"/>
      </dxf>
    </rfmt>
    <rfmt sheetId="1" sqref="X1173" start="0" length="0">
      <dxf>
        <font>
          <strike/>
          <color auto="1"/>
        </font>
        <numFmt numFmtId="0" formatCode="General"/>
        <alignment vertical="center" wrapText="0" readingOrder="0"/>
      </dxf>
    </rfmt>
    <rfmt sheetId="1" sqref="X1175" start="0" length="0">
      <dxf>
        <font>
          <strike/>
          <color auto="1"/>
        </font>
        <numFmt numFmtId="0" formatCode="General"/>
        <alignment vertical="center" wrapText="0" readingOrder="0"/>
      </dxf>
    </rfmt>
    <rfmt sheetId="1" sqref="X1176" start="0" length="0">
      <dxf>
        <numFmt numFmtId="0" formatCode="General"/>
        <alignment vertical="center" wrapText="0" readingOrder="0"/>
      </dxf>
    </rfmt>
    <rfmt sheetId="1" sqref="X1177" start="0" length="0">
      <dxf>
        <font>
          <strike/>
          <color auto="1"/>
        </font>
        <numFmt numFmtId="0" formatCode="General"/>
        <alignment vertical="center" wrapText="0" readingOrder="0"/>
      </dxf>
    </rfmt>
    <rfmt sheetId="1" sqref="X1170" start="0" length="0">
      <dxf>
        <font>
          <strike/>
          <color auto="1"/>
        </font>
      </dxf>
    </rfmt>
    <rfmt sheetId="1" sqref="X1180" start="0" length="0">
      <dxf>
        <font>
          <strike/>
          <color auto="1"/>
        </font>
        <numFmt numFmtId="0" formatCode="General"/>
        <alignment vertical="center" wrapText="0" readingOrder="0"/>
      </dxf>
    </rfmt>
    <rfmt sheetId="1" sqref="X1174" start="0" length="0">
      <dxf>
        <font>
          <strike/>
          <color auto="1"/>
        </font>
      </dxf>
    </rfmt>
    <rfmt sheetId="1" sqref="X1184" start="0" length="0">
      <dxf>
        <font>
          <strike/>
          <color auto="1"/>
        </font>
        <numFmt numFmtId="0" formatCode="General"/>
        <alignment vertical="center" wrapText="0" readingOrder="0"/>
      </dxf>
    </rfmt>
    <rfmt sheetId="1" sqref="X1185" start="0" length="0">
      <dxf>
        <font>
          <strike/>
          <color auto="1"/>
        </font>
      </dxf>
    </rfmt>
    <rfmt sheetId="1" sqref="X1187" start="0" length="0">
      <dxf>
        <font>
          <strike/>
          <color auto="1"/>
        </font>
      </dxf>
    </rfmt>
    <rfmt sheetId="1" sqref="X1200" start="0" length="0">
      <dxf>
        <numFmt numFmtId="0" formatCode="General"/>
        <alignment vertical="center" wrapText="0" readingOrder="0"/>
      </dxf>
    </rfmt>
    <rfmt sheetId="1" sqref="X1201" start="0" length="0">
      <dxf>
        <numFmt numFmtId="0" formatCode="General"/>
        <alignment vertical="center" wrapText="0" readingOrder="0"/>
      </dxf>
    </rfmt>
    <rfmt sheetId="1" sqref="X1208" start="0" length="0">
      <dxf>
        <numFmt numFmtId="0" formatCode="General"/>
        <alignment vertical="center" wrapText="0" readingOrder="0"/>
      </dxf>
    </rfmt>
    <rfmt sheetId="1" sqref="X1213" start="0" length="0">
      <dxf>
        <numFmt numFmtId="0" formatCode="General"/>
        <alignment vertical="center" wrapText="0" readingOrder="0"/>
      </dxf>
    </rfmt>
    <rfmt sheetId="1" sqref="X1231" start="0" length="0">
      <dxf>
        <font>
          <color auto="1"/>
        </font>
      </dxf>
    </rfmt>
    <rfmt sheetId="1" sqref="X1232" start="0" length="0">
      <dxf>
        <font>
          <color auto="1"/>
        </font>
      </dxf>
    </rfmt>
    <rfmt sheetId="1" sqref="X1233" start="0" length="0">
      <dxf>
        <font>
          <color auto="1"/>
        </font>
      </dxf>
    </rfmt>
    <rfmt sheetId="1" sqref="X1234" start="0" length="0">
      <dxf>
        <font>
          <color auto="1"/>
        </font>
      </dxf>
    </rfmt>
    <rfmt sheetId="1" sqref="X1235" start="0" length="0">
      <dxf>
        <font>
          <color auto="1"/>
        </font>
      </dxf>
    </rfmt>
    <rfmt sheetId="1" sqref="X1252" start="0" length="0">
      <dxf>
        <numFmt numFmtId="0" formatCode="General"/>
        <alignment vertical="center" wrapText="0" readingOrder="0"/>
      </dxf>
    </rfmt>
    <rfmt sheetId="1" sqref="X1253" start="0" length="0">
      <dxf>
        <numFmt numFmtId="0" formatCode="General"/>
        <alignment vertical="center" wrapText="0" readingOrder="0"/>
      </dxf>
    </rfmt>
    <rfmt sheetId="1" sqref="X1254" start="0" length="0">
      <dxf>
        <numFmt numFmtId="0" formatCode="General"/>
        <alignment vertical="center" wrapText="0" readingOrder="0"/>
      </dxf>
    </rfmt>
    <rfmt sheetId="1" sqref="X1255" start="0" length="0">
      <dxf>
        <numFmt numFmtId="0" formatCode="General"/>
        <alignment vertical="center" wrapText="0" readingOrder="0"/>
      </dxf>
    </rfmt>
    <rfmt sheetId="1" sqref="X1256" start="0" length="0">
      <dxf>
        <numFmt numFmtId="0" formatCode="General"/>
        <alignment vertical="center" wrapText="0" readingOrder="0"/>
      </dxf>
    </rfmt>
    <rfmt sheetId="1" sqref="X1257" start="0" length="0">
      <dxf>
        <numFmt numFmtId="0" formatCode="General"/>
        <alignment vertical="center" wrapText="0" readingOrder="0"/>
      </dxf>
    </rfmt>
    <rfmt sheetId="1" sqref="X1258" start="0" length="0">
      <dxf>
        <numFmt numFmtId="0" formatCode="General"/>
        <alignment vertical="center" wrapText="0" readingOrder="0"/>
      </dxf>
    </rfmt>
    <rfmt sheetId="1" sqref="X1259" start="0" length="0">
      <dxf>
        <numFmt numFmtId="0" formatCode="General"/>
        <alignment vertical="center" wrapText="0" readingOrder="0"/>
      </dxf>
    </rfmt>
    <rfmt sheetId="1" sqref="X1262" start="0" length="0">
      <dxf>
        <numFmt numFmtId="0" formatCode="General"/>
        <alignment vertical="center" wrapText="0" readingOrder="0"/>
      </dxf>
    </rfmt>
    <rfmt sheetId="1" sqref="X1263" start="0" length="0">
      <dxf>
        <numFmt numFmtId="0" formatCode="General"/>
        <alignment vertical="center" wrapText="0" readingOrder="0"/>
      </dxf>
    </rfmt>
    <rfmt sheetId="1" sqref="X1264" start="0" length="0">
      <dxf>
        <numFmt numFmtId="0" formatCode="General"/>
        <alignment vertical="center" wrapText="0" readingOrder="0"/>
      </dxf>
    </rfmt>
    <rfmt sheetId="1" sqref="X1265" start="0" length="0">
      <dxf>
        <numFmt numFmtId="0" formatCode="General"/>
        <alignment vertical="center" wrapText="0" readingOrder="0"/>
      </dxf>
    </rfmt>
    <rfmt sheetId="1" sqref="X1266" start="0" length="0">
      <dxf>
        <numFmt numFmtId="0" formatCode="General"/>
        <alignment vertical="center" wrapText="0" readingOrder="0"/>
      </dxf>
    </rfmt>
    <rfmt sheetId="1" sqref="X1267" start="0" length="0">
      <dxf>
        <numFmt numFmtId="0" formatCode="General"/>
        <alignment vertical="center" wrapText="0" readingOrder="0"/>
      </dxf>
    </rfmt>
    <rfmt sheetId="1" sqref="X1268" start="0" length="0">
      <dxf>
        <numFmt numFmtId="0" formatCode="General"/>
        <alignment vertical="center" wrapText="0" readingOrder="0"/>
      </dxf>
    </rfmt>
    <rfmt sheetId="1" sqref="X1269" start="0" length="0">
      <dxf>
        <numFmt numFmtId="0" formatCode="General"/>
        <alignment vertical="center" wrapText="0" readingOrder="0"/>
      </dxf>
    </rfmt>
    <rfmt sheetId="1" sqref="X1270" start="0" length="0">
      <dxf>
        <numFmt numFmtId="0" formatCode="General"/>
        <alignment vertical="center" wrapText="0" readingOrder="0"/>
      </dxf>
    </rfmt>
    <rfmt sheetId="1" sqref="X1271" start="0" length="0">
      <dxf>
        <numFmt numFmtId="0" formatCode="General"/>
        <alignment vertical="center" wrapText="0" readingOrder="0"/>
      </dxf>
    </rfmt>
    <rfmt sheetId="1" sqref="X1275" start="0" length="0">
      <dxf>
        <numFmt numFmtId="0" formatCode="General"/>
        <alignment vertical="center" wrapText="0" readingOrder="0"/>
      </dxf>
    </rfmt>
    <rfmt sheetId="1" sqref="X1277" start="0" length="0">
      <dxf>
        <numFmt numFmtId="0" formatCode="General"/>
        <alignment vertical="center" wrapText="0" readingOrder="0"/>
      </dxf>
    </rfmt>
    <rfmt sheetId="1" sqref="X1278" start="0" length="0">
      <dxf>
        <numFmt numFmtId="0" formatCode="General"/>
        <alignment vertical="center" wrapText="0" readingOrder="0"/>
      </dxf>
    </rfmt>
    <rfmt sheetId="1" sqref="X1280" start="0" length="0">
      <dxf>
        <numFmt numFmtId="0" formatCode="General"/>
        <alignment vertical="center" wrapText="0" readingOrder="0"/>
      </dxf>
    </rfmt>
    <rfmt sheetId="1" sqref="X1281" start="0" length="0">
      <dxf>
        <numFmt numFmtId="0" formatCode="General"/>
        <alignment vertical="center" wrapText="0" readingOrder="0"/>
      </dxf>
    </rfmt>
    <rfmt sheetId="1" sqref="X1282" start="0" length="0">
      <dxf>
        <numFmt numFmtId="0" formatCode="General"/>
        <alignment vertical="center" wrapText="0" readingOrder="0"/>
      </dxf>
    </rfmt>
    <rfmt sheetId="1" sqref="X1283" start="0" length="0">
      <dxf>
        <numFmt numFmtId="0" formatCode="General"/>
        <alignment vertical="center" wrapText="0" readingOrder="0"/>
      </dxf>
    </rfmt>
    <rfmt sheetId="1" sqref="X1284" start="0" length="0">
      <dxf>
        <numFmt numFmtId="0" formatCode="General"/>
        <alignment vertical="center" wrapText="0" readingOrder="0"/>
      </dxf>
    </rfmt>
    <rfmt sheetId="1" sqref="X1285" start="0" length="0">
      <dxf>
        <font>
          <strike/>
          <color auto="1"/>
        </font>
        <numFmt numFmtId="0" formatCode="General"/>
        <alignment vertical="center" wrapText="0" readingOrder="0"/>
      </dxf>
    </rfmt>
    <rfmt sheetId="1" sqref="X1286" start="0" length="0">
      <dxf>
        <numFmt numFmtId="0" formatCode="General"/>
        <alignment vertical="center" wrapText="0" readingOrder="0"/>
      </dxf>
    </rfmt>
    <rfmt sheetId="1" sqref="X1287" start="0" length="0">
      <dxf>
        <numFmt numFmtId="0" formatCode="General"/>
        <alignment vertical="center" wrapText="0" readingOrder="0"/>
      </dxf>
    </rfmt>
    <rfmt sheetId="1" sqref="X1289" start="0" length="0">
      <dxf>
        <numFmt numFmtId="0" formatCode="General"/>
        <alignment vertical="center" wrapText="0" readingOrder="0"/>
      </dxf>
    </rfmt>
    <rfmt sheetId="1" sqref="X1290" start="0" length="0">
      <dxf>
        <numFmt numFmtId="0" formatCode="General"/>
        <alignment vertical="center" wrapText="0" readingOrder="0"/>
      </dxf>
    </rfmt>
    <rfmt sheetId="1" sqref="X1291" start="0" length="0">
      <dxf>
        <numFmt numFmtId="0" formatCode="General"/>
        <alignment vertical="center" wrapText="0" readingOrder="0"/>
      </dxf>
    </rfmt>
    <rfmt sheetId="1" sqref="X1292" start="0" length="0">
      <dxf>
        <numFmt numFmtId="0" formatCode="General"/>
        <alignment vertical="center" wrapText="0" readingOrder="0"/>
      </dxf>
    </rfmt>
    <rfmt sheetId="1" sqref="X1293" start="0" length="0">
      <dxf>
        <numFmt numFmtId="0" formatCode="General"/>
        <alignment vertical="center" wrapText="0" readingOrder="0"/>
      </dxf>
    </rfmt>
    <rfmt sheetId="1" sqref="X1294" start="0" length="0">
      <dxf>
        <numFmt numFmtId="0" formatCode="General"/>
        <alignment vertical="center" wrapText="0" readingOrder="0"/>
      </dxf>
    </rfmt>
    <rfmt sheetId="1" sqref="X1295" start="0" length="0">
      <dxf>
        <numFmt numFmtId="0" formatCode="General"/>
        <alignment vertical="center" wrapText="0" readingOrder="0"/>
      </dxf>
    </rfmt>
    <rfmt sheetId="1" sqref="X1296" start="0" length="0">
      <dxf>
        <numFmt numFmtId="0" formatCode="General"/>
        <alignment vertical="center" wrapText="0" readingOrder="0"/>
      </dxf>
    </rfmt>
    <rfmt sheetId="1" sqref="X1298" start="0" length="0">
      <dxf>
        <numFmt numFmtId="0" formatCode="General"/>
        <alignment vertical="center" wrapText="0" readingOrder="0"/>
      </dxf>
    </rfmt>
    <rfmt sheetId="1" sqref="X1300" start="0" length="0">
      <dxf>
        <numFmt numFmtId="0" formatCode="General"/>
        <alignment vertical="center" wrapText="0" readingOrder="0"/>
      </dxf>
    </rfmt>
    <rfmt sheetId="1" sqref="X1302" start="0" length="0">
      <dxf>
        <numFmt numFmtId="0" formatCode="General"/>
        <alignment vertical="center" wrapText="0" readingOrder="0"/>
      </dxf>
    </rfmt>
    <rfmt sheetId="1" sqref="X1303" start="0" length="0">
      <dxf>
        <numFmt numFmtId="0" formatCode="General"/>
        <alignment vertical="center" wrapText="0" readingOrder="0"/>
      </dxf>
    </rfmt>
    <rfmt sheetId="1" sqref="X1304" start="0" length="0">
      <dxf>
        <numFmt numFmtId="0" formatCode="General"/>
        <alignment vertical="center" wrapText="0" readingOrder="0"/>
      </dxf>
    </rfmt>
    <rfmt sheetId="1" sqref="X1305" start="0" length="0">
      <dxf>
        <numFmt numFmtId="0" formatCode="General"/>
        <alignment vertical="center" wrapText="0" readingOrder="0"/>
      </dxf>
    </rfmt>
    <rfmt sheetId="1" sqref="X1306" start="0" length="0">
      <dxf>
        <numFmt numFmtId="0" formatCode="General"/>
        <alignment vertical="center" wrapText="0" readingOrder="0"/>
      </dxf>
    </rfmt>
    <rfmt sheetId="1" sqref="X1307" start="0" length="0">
      <dxf>
        <numFmt numFmtId="0" formatCode="General"/>
        <alignment vertical="center" wrapText="0" readingOrder="0"/>
      </dxf>
    </rfmt>
    <rfmt sheetId="1" sqref="X1309" start="0" length="0">
      <dxf>
        <numFmt numFmtId="0" formatCode="General"/>
        <alignment vertical="center" wrapText="0" readingOrder="0"/>
      </dxf>
    </rfmt>
    <rfmt sheetId="1" sqref="X1310" start="0" length="0">
      <dxf>
        <numFmt numFmtId="0" formatCode="General"/>
        <alignment vertical="center" wrapText="0" readingOrder="0"/>
      </dxf>
    </rfmt>
    <rfmt sheetId="1" sqref="X1311" start="0" length="0">
      <dxf>
        <numFmt numFmtId="0" formatCode="General"/>
        <alignment vertical="center" wrapText="0" readingOrder="0"/>
      </dxf>
    </rfmt>
    <rfmt sheetId="1" sqref="X1312" start="0" length="0">
      <dxf>
        <numFmt numFmtId="0" formatCode="General"/>
        <alignment vertical="center" wrapText="0" readingOrder="0"/>
      </dxf>
    </rfmt>
    <rfmt sheetId="1" sqref="X1314" start="0" length="0">
      <dxf>
        <numFmt numFmtId="0" formatCode="General"/>
        <alignment vertical="center" wrapText="0" readingOrder="0"/>
      </dxf>
    </rfmt>
    <rfmt sheetId="1" sqref="X1315" start="0" length="0">
      <dxf>
        <numFmt numFmtId="0" formatCode="General"/>
        <alignment vertical="center" wrapText="0" readingOrder="0"/>
      </dxf>
    </rfmt>
    <rfmt sheetId="1" sqref="X1316" start="0" length="0">
      <dxf>
        <numFmt numFmtId="0" formatCode="General"/>
        <alignment vertical="center" wrapText="0" readingOrder="0"/>
      </dxf>
    </rfmt>
    <rfmt sheetId="1" sqref="X1317" start="0" length="0">
      <dxf>
        <numFmt numFmtId="0" formatCode="General"/>
        <alignment vertical="center" wrapText="0" readingOrder="0"/>
      </dxf>
    </rfmt>
    <rfmt sheetId="1" sqref="X1318" start="0" length="0">
      <dxf>
        <numFmt numFmtId="0" formatCode="General"/>
        <alignment vertical="center" wrapText="0" readingOrder="0"/>
      </dxf>
    </rfmt>
    <rfmt sheetId="1" sqref="X1321" start="0" length="0">
      <dxf>
        <numFmt numFmtId="0" formatCode="General"/>
        <alignment vertical="center" wrapText="0" readingOrder="0"/>
      </dxf>
    </rfmt>
    <rfmt sheetId="1" sqref="X1322" start="0" length="0">
      <dxf>
        <numFmt numFmtId="0" formatCode="General"/>
        <alignment vertical="center" wrapText="0" readingOrder="0"/>
      </dxf>
    </rfmt>
    <rfmt sheetId="1" sqref="X1324" start="0" length="0">
      <dxf>
        <numFmt numFmtId="0" formatCode="General"/>
        <alignment vertical="center" wrapText="0" readingOrder="0"/>
      </dxf>
    </rfmt>
    <rfmt sheetId="1" sqref="X1325" start="0" length="0">
      <dxf>
        <numFmt numFmtId="0" formatCode="General"/>
        <alignment vertical="center" wrapText="0" readingOrder="0"/>
      </dxf>
    </rfmt>
    <rfmt sheetId="1" sqref="X1326" start="0" length="0">
      <dxf>
        <numFmt numFmtId="0" formatCode="General"/>
        <alignment vertical="center" wrapText="0" readingOrder="0"/>
      </dxf>
    </rfmt>
    <rfmt sheetId="1" sqref="X1328" start="0" length="0">
      <dxf>
        <numFmt numFmtId="0" formatCode="General"/>
        <alignment vertical="center" wrapText="0" readingOrder="0"/>
      </dxf>
    </rfmt>
    <rfmt sheetId="1" sqref="X1330" start="0" length="0">
      <dxf>
        <numFmt numFmtId="0" formatCode="General"/>
        <alignment vertical="center" wrapText="0" readingOrder="0"/>
      </dxf>
    </rfmt>
    <rfmt sheetId="1" sqref="X1331" start="0" length="0">
      <dxf>
        <numFmt numFmtId="0" formatCode="General"/>
        <alignment vertical="center" wrapText="0" readingOrder="0"/>
      </dxf>
    </rfmt>
    <rfmt sheetId="1" sqref="X1332" start="0" length="0">
      <dxf>
        <numFmt numFmtId="0" formatCode="General"/>
        <alignment vertical="center" wrapText="0" readingOrder="0"/>
      </dxf>
    </rfmt>
    <rfmt sheetId="1" sqref="X1333" start="0" length="0">
      <dxf>
        <numFmt numFmtId="0" formatCode="General"/>
        <alignment vertical="center" wrapText="0" readingOrder="0"/>
      </dxf>
    </rfmt>
    <rfmt sheetId="1" sqref="X1334" start="0" length="0">
      <dxf>
        <numFmt numFmtId="0" formatCode="General"/>
        <alignment vertical="center" wrapText="0" readingOrder="0"/>
      </dxf>
    </rfmt>
    <rfmt sheetId="1" sqref="X1335" start="0" length="0">
      <dxf>
        <numFmt numFmtId="0" formatCode="General"/>
        <alignment vertical="center" wrapText="0" readingOrder="0"/>
      </dxf>
    </rfmt>
    <rfmt sheetId="1" sqref="X1336" start="0" length="0">
      <dxf>
        <numFmt numFmtId="0" formatCode="General"/>
        <alignment vertical="center" wrapText="0" readingOrder="0"/>
      </dxf>
    </rfmt>
    <rfmt sheetId="1" sqref="X1337" start="0" length="0">
      <dxf>
        <numFmt numFmtId="0" formatCode="General"/>
        <alignment vertical="center" wrapText="0" readingOrder="0"/>
      </dxf>
    </rfmt>
    <rfmt sheetId="1" sqref="X1338" start="0" length="0">
      <dxf>
        <numFmt numFmtId="0" formatCode="General"/>
        <alignment vertical="center" wrapText="0" readingOrder="0"/>
      </dxf>
    </rfmt>
    <rfmt sheetId="1" sqref="X1339" start="0" length="0">
      <dxf>
        <numFmt numFmtId="0" formatCode="General"/>
        <alignment vertical="center" wrapText="0" readingOrder="0"/>
      </dxf>
    </rfmt>
    <rfmt sheetId="1" sqref="X1340" start="0" length="0">
      <dxf>
        <numFmt numFmtId="0" formatCode="General"/>
        <alignment vertical="center" wrapText="0" readingOrder="0"/>
      </dxf>
    </rfmt>
    <rfmt sheetId="1" sqref="X1341" start="0" length="0">
      <dxf>
        <numFmt numFmtId="0" formatCode="General"/>
        <alignment vertical="center" wrapText="0" readingOrder="0"/>
      </dxf>
    </rfmt>
    <rfmt sheetId="1" sqref="X1342" start="0" length="0">
      <dxf>
        <numFmt numFmtId="0" formatCode="General"/>
        <alignment vertical="center" wrapText="0" readingOrder="0"/>
      </dxf>
    </rfmt>
    <rfmt sheetId="1" sqref="X1343" start="0" length="0">
      <dxf>
        <numFmt numFmtId="0" formatCode="General"/>
        <alignment vertical="center" wrapText="0" readingOrder="0"/>
      </dxf>
    </rfmt>
    <rfmt sheetId="1" sqref="X1344" start="0" length="0">
      <dxf>
        <numFmt numFmtId="0" formatCode="General"/>
        <alignment vertical="center" wrapText="0" readingOrder="0"/>
      </dxf>
    </rfmt>
    <rfmt sheetId="1" sqref="X1345" start="0" length="0">
      <dxf>
        <numFmt numFmtId="0" formatCode="General"/>
        <alignment vertical="center" wrapText="0" readingOrder="0"/>
      </dxf>
    </rfmt>
    <rfmt sheetId="1" sqref="X1346" start="0" length="0">
      <dxf>
        <numFmt numFmtId="0" formatCode="General"/>
        <alignment vertical="center" wrapText="0" readingOrder="0"/>
      </dxf>
    </rfmt>
    <rfmt sheetId="1" sqref="X1347" start="0" length="0">
      <dxf>
        <numFmt numFmtId="0" formatCode="General"/>
        <alignment vertical="center" wrapText="0" readingOrder="0"/>
      </dxf>
    </rfmt>
    <rfmt sheetId="1" sqref="X1348" start="0" length="0">
      <dxf>
        <numFmt numFmtId="0" formatCode="General"/>
        <alignment vertical="center" wrapText="0" readingOrder="0"/>
      </dxf>
    </rfmt>
    <rfmt sheetId="1" sqref="X1349" start="0" length="0">
      <dxf>
        <numFmt numFmtId="0" formatCode="General"/>
        <alignment vertical="center" wrapText="0" readingOrder="0"/>
      </dxf>
    </rfmt>
    <rfmt sheetId="1" sqref="X1350" start="0" length="0">
      <dxf>
        <numFmt numFmtId="0" formatCode="General"/>
        <alignment vertical="center" wrapText="0" readingOrder="0"/>
      </dxf>
    </rfmt>
    <rfmt sheetId="1" sqref="X1352" start="0" length="0">
      <dxf>
        <numFmt numFmtId="0" formatCode="General"/>
        <alignment vertical="center" wrapText="0" readingOrder="0"/>
      </dxf>
    </rfmt>
    <rfmt sheetId="1" sqref="X1353" start="0" length="0">
      <dxf>
        <numFmt numFmtId="0" formatCode="General"/>
        <alignment vertical="center" wrapText="0" readingOrder="0"/>
      </dxf>
    </rfmt>
    <rfmt sheetId="1" sqref="X1355" start="0" length="0">
      <dxf>
        <numFmt numFmtId="0" formatCode="General"/>
        <alignment vertical="center" wrapText="0" readingOrder="0"/>
      </dxf>
    </rfmt>
    <rfmt sheetId="1" sqref="X1356" start="0" length="0">
      <dxf>
        <font>
          <strike/>
          <color auto="1"/>
        </font>
        <numFmt numFmtId="0" formatCode="General"/>
        <alignment vertical="center" wrapText="0" readingOrder="0"/>
      </dxf>
    </rfmt>
    <rfmt sheetId="1" sqref="X1357" start="0" length="0">
      <dxf>
        <numFmt numFmtId="0" formatCode="General"/>
        <alignment vertical="center" wrapText="0" readingOrder="0"/>
      </dxf>
    </rfmt>
    <rfmt sheetId="1" sqref="X1358" start="0" length="0">
      <dxf>
        <numFmt numFmtId="0" formatCode="General"/>
        <alignment vertical="center" wrapText="0" readingOrder="0"/>
      </dxf>
    </rfmt>
    <rfmt sheetId="1" sqref="X1359" start="0" length="0">
      <dxf>
        <numFmt numFmtId="0" formatCode="General"/>
        <alignment vertical="center" wrapText="0" readingOrder="0"/>
      </dxf>
    </rfmt>
    <rfmt sheetId="1" sqref="X1360" start="0" length="0">
      <dxf>
        <font>
          <strike/>
          <color auto="1"/>
        </font>
        <numFmt numFmtId="0" formatCode="General"/>
        <alignment vertical="center" wrapText="0" readingOrder="0"/>
      </dxf>
    </rfmt>
    <rfmt sheetId="1" sqref="X1362" start="0" length="0">
      <dxf>
        <numFmt numFmtId="0" formatCode="General"/>
        <fill>
          <patternFill patternType="solid">
            <bgColor theme="8" tint="0.79998168889431442"/>
          </patternFill>
        </fill>
        <alignment vertical="center" wrapText="0" readingOrder="0"/>
      </dxf>
    </rfmt>
    <rfmt sheetId="1" sqref="X1364" start="0" length="0">
      <dxf>
        <numFmt numFmtId="0" formatCode="General"/>
        <alignment vertical="center" wrapText="0" readingOrder="0"/>
      </dxf>
    </rfmt>
    <rfmt sheetId="1" sqref="X1365" start="0" length="0">
      <dxf>
        <numFmt numFmtId="0" formatCode="General"/>
        <alignment vertical="center" wrapText="0" readingOrder="0"/>
      </dxf>
    </rfmt>
    <rfmt sheetId="1" sqref="X1366" start="0" length="0">
      <dxf>
        <numFmt numFmtId="0" formatCode="General"/>
        <alignment vertical="center" wrapText="0" readingOrder="0"/>
      </dxf>
    </rfmt>
    <rfmt sheetId="1" sqref="X1367" start="0" length="0">
      <dxf>
        <numFmt numFmtId="0" formatCode="General"/>
        <alignment vertical="center" wrapText="0" readingOrder="0"/>
      </dxf>
    </rfmt>
    <rfmt sheetId="1" sqref="X1368" start="0" length="0">
      <dxf>
        <font>
          <strike/>
          <color auto="1"/>
        </font>
        <numFmt numFmtId="0" formatCode="General"/>
        <alignment vertical="center" wrapText="0" readingOrder="0"/>
      </dxf>
    </rfmt>
    <rfmt sheetId="1" sqref="X1369" start="0" length="0">
      <dxf>
        <font>
          <strike/>
          <color auto="1"/>
        </font>
        <numFmt numFmtId="0" formatCode="General"/>
        <alignment vertical="center" wrapText="0" readingOrder="0"/>
      </dxf>
    </rfmt>
    <rfmt sheetId="1" sqref="X1370" start="0" length="0">
      <dxf>
        <numFmt numFmtId="0" formatCode="General"/>
        <alignment vertical="center" wrapText="0" readingOrder="0"/>
      </dxf>
    </rfmt>
    <rfmt sheetId="1" sqref="X1372" start="0" length="0">
      <dxf>
        <numFmt numFmtId="0" formatCode="General"/>
        <alignment vertical="center" wrapText="0" readingOrder="0"/>
      </dxf>
    </rfmt>
    <rfmt sheetId="1" sqref="X1373" start="0" length="0">
      <dxf>
        <numFmt numFmtId="0" formatCode="General"/>
        <alignment vertical="center" wrapText="0" readingOrder="0"/>
      </dxf>
    </rfmt>
    <rfmt sheetId="1" sqref="X1374" start="0" length="0">
      <dxf>
        <numFmt numFmtId="0" formatCode="General"/>
        <alignment vertical="center" wrapText="0" readingOrder="0"/>
      </dxf>
    </rfmt>
    <rfmt sheetId="1" sqref="X1375" start="0" length="0">
      <dxf>
        <font>
          <strike/>
          <color auto="1"/>
        </font>
        <numFmt numFmtId="0" formatCode="General"/>
        <alignment vertical="center" wrapText="0" readingOrder="0"/>
      </dxf>
    </rfmt>
    <rfmt sheetId="1" sqref="X1376" start="0" length="0">
      <dxf>
        <font>
          <strike/>
          <color auto="1"/>
        </font>
        <numFmt numFmtId="0" formatCode="General"/>
        <alignment vertical="center" wrapText="0" readingOrder="0"/>
      </dxf>
    </rfmt>
    <rfmt sheetId="1" sqref="X1377" start="0" length="0">
      <dxf>
        <font>
          <strike/>
          <color auto="1"/>
        </font>
        <numFmt numFmtId="0" formatCode="General"/>
        <alignment vertical="center" wrapText="0" readingOrder="0"/>
      </dxf>
    </rfmt>
    <rfmt sheetId="1" sqref="X1378" start="0" length="0">
      <dxf>
        <numFmt numFmtId="0" formatCode="General"/>
        <alignment vertical="center" wrapText="0" readingOrder="0"/>
      </dxf>
    </rfmt>
    <rfmt sheetId="1" sqref="X1379" start="0" length="0">
      <dxf>
        <numFmt numFmtId="0" formatCode="General"/>
        <alignment vertical="center" wrapText="0" readingOrder="0"/>
      </dxf>
    </rfmt>
    <rfmt sheetId="1" sqref="X1380" start="0" length="0">
      <dxf>
        <numFmt numFmtId="0" formatCode="General"/>
        <alignment vertical="center" wrapText="0" readingOrder="0"/>
      </dxf>
    </rfmt>
    <rfmt sheetId="1" sqref="X1381" start="0" length="0">
      <dxf>
        <font>
          <color auto="1"/>
        </font>
        <numFmt numFmtId="0" formatCode="General"/>
        <alignment vertical="center" wrapText="0" readingOrder="0"/>
      </dxf>
    </rfmt>
    <rfmt sheetId="1" sqref="X1382" start="0" length="0">
      <dxf>
        <numFmt numFmtId="0" formatCode="General"/>
        <alignment vertical="center" wrapText="0" readingOrder="0"/>
      </dxf>
    </rfmt>
    <rfmt sheetId="1" sqref="X1383" start="0" length="0">
      <dxf>
        <numFmt numFmtId="0" formatCode="General"/>
        <alignment vertical="center" wrapText="0" readingOrder="0"/>
      </dxf>
    </rfmt>
    <rfmt sheetId="1" sqref="X1384" start="0" length="0">
      <dxf>
        <numFmt numFmtId="0" formatCode="General"/>
        <alignment vertical="center" wrapText="0" readingOrder="0"/>
      </dxf>
    </rfmt>
    <rfmt sheetId="1" sqref="X1385" start="0" length="0">
      <dxf>
        <numFmt numFmtId="0" formatCode="General"/>
        <alignment vertical="center" wrapText="0" readingOrder="0"/>
      </dxf>
    </rfmt>
    <rfmt sheetId="1" sqref="X1386" start="0" length="0">
      <dxf>
        <numFmt numFmtId="0" formatCode="General"/>
        <alignment vertical="center" wrapText="0" readingOrder="0"/>
      </dxf>
    </rfmt>
    <rfmt sheetId="1" sqref="X1387" start="0" length="0">
      <dxf>
        <numFmt numFmtId="0" formatCode="General"/>
        <alignment vertical="center" wrapText="0" readingOrder="0"/>
      </dxf>
    </rfmt>
    <rfmt sheetId="1" sqref="X1388" start="0" length="0">
      <dxf>
        <numFmt numFmtId="0" formatCode="General"/>
        <alignment vertical="center" wrapText="0" readingOrder="0"/>
      </dxf>
    </rfmt>
    <rfmt sheetId="1" sqref="X1389" start="0" length="0">
      <dxf>
        <numFmt numFmtId="0" formatCode="General"/>
        <alignment vertical="center" wrapText="0" readingOrder="0"/>
      </dxf>
    </rfmt>
    <rfmt sheetId="1" sqref="X1390" start="0" length="0">
      <dxf>
        <numFmt numFmtId="0" formatCode="General"/>
        <alignment vertical="center" wrapText="0" readingOrder="0"/>
      </dxf>
    </rfmt>
    <rfmt sheetId="1" sqref="X1391" start="0" length="0">
      <dxf>
        <numFmt numFmtId="0" formatCode="General"/>
        <alignment vertical="center" wrapText="0" readingOrder="0"/>
      </dxf>
    </rfmt>
    <rfmt sheetId="1" sqref="X1392" start="0" length="0">
      <dxf>
        <numFmt numFmtId="0" formatCode="General"/>
        <alignment vertical="center" wrapText="0" readingOrder="0"/>
      </dxf>
    </rfmt>
    <rfmt sheetId="1" sqref="X1393" start="0" length="0">
      <dxf>
        <numFmt numFmtId="0" formatCode="General"/>
        <alignment vertical="center" wrapText="0" readingOrder="0"/>
      </dxf>
    </rfmt>
    <rfmt sheetId="1" sqref="X1394" start="0" length="0">
      <dxf>
        <numFmt numFmtId="0" formatCode="General"/>
        <alignment vertical="center" wrapText="0" readingOrder="0"/>
      </dxf>
    </rfmt>
    <rfmt sheetId="1" sqref="X1395" start="0" length="0">
      <dxf>
        <numFmt numFmtId="0" formatCode="General"/>
        <alignment vertical="center" wrapText="0" readingOrder="0"/>
      </dxf>
    </rfmt>
    <rfmt sheetId="1" sqref="X1396" start="0" length="0">
      <dxf>
        <numFmt numFmtId="0" formatCode="General"/>
        <alignment vertical="center" wrapText="0" readingOrder="0"/>
      </dxf>
    </rfmt>
    <rfmt sheetId="1" sqref="X1397" start="0" length="0">
      <dxf>
        <numFmt numFmtId="0" formatCode="General"/>
        <alignment vertical="center" wrapText="0" readingOrder="0"/>
      </dxf>
    </rfmt>
    <rfmt sheetId="1" sqref="X1398" start="0" length="0">
      <dxf>
        <numFmt numFmtId="0" formatCode="General"/>
        <alignment vertical="center" wrapText="0" readingOrder="0"/>
      </dxf>
    </rfmt>
    <rfmt sheetId="1" sqref="X1399" start="0" length="0">
      <dxf>
        <numFmt numFmtId="0" formatCode="General"/>
        <alignment vertical="center" wrapText="0" readingOrder="0"/>
      </dxf>
    </rfmt>
    <rfmt sheetId="1" sqref="X1400" start="0" length="0">
      <dxf>
        <numFmt numFmtId="0" formatCode="General"/>
        <alignment vertical="center" wrapText="0" readingOrder="0"/>
      </dxf>
    </rfmt>
    <rfmt sheetId="1" sqref="X1401" start="0" length="0">
      <dxf>
        <numFmt numFmtId="0" formatCode="General"/>
        <alignment vertical="center" wrapText="0" readingOrder="0"/>
      </dxf>
    </rfmt>
    <rfmt sheetId="1" sqref="X1402" start="0" length="0">
      <dxf>
        <numFmt numFmtId="0" formatCode="General"/>
        <alignment vertical="center" wrapText="0" readingOrder="0"/>
      </dxf>
    </rfmt>
    <rfmt sheetId="1" sqref="X1403" start="0" length="0">
      <dxf>
        <numFmt numFmtId="0" formatCode="General"/>
        <alignment vertical="center" wrapText="0" readingOrder="0"/>
      </dxf>
    </rfmt>
    <rfmt sheetId="1" sqref="X1404" start="0" length="0">
      <dxf>
        <numFmt numFmtId="0" formatCode="General"/>
        <alignment vertical="center" wrapText="0" readingOrder="0"/>
      </dxf>
    </rfmt>
    <rfmt sheetId="1" sqref="X1405" start="0" length="0">
      <dxf>
        <numFmt numFmtId="0" formatCode="General"/>
        <alignment vertical="center" wrapText="0" readingOrder="0"/>
      </dxf>
    </rfmt>
    <rfmt sheetId="1" sqref="X1406" start="0" length="0">
      <dxf>
        <numFmt numFmtId="0" formatCode="General"/>
        <alignment vertical="center" wrapText="0" readingOrder="0"/>
      </dxf>
    </rfmt>
    <rfmt sheetId="1" sqref="X1407" start="0" length="0">
      <dxf>
        <numFmt numFmtId="0" formatCode="General"/>
        <fill>
          <patternFill patternType="solid">
            <bgColor theme="8" tint="0.79998168889431442"/>
          </patternFill>
        </fill>
        <alignment vertical="center" wrapText="0" readingOrder="0"/>
      </dxf>
    </rfmt>
    <rfmt sheetId="1" sqref="X1408" start="0" length="0">
      <dxf>
        <numFmt numFmtId="0" formatCode="General"/>
        <alignment vertical="center" wrapText="0" readingOrder="0"/>
      </dxf>
    </rfmt>
    <rfmt sheetId="1" sqref="X1409" start="0" length="0">
      <dxf>
        <numFmt numFmtId="0" formatCode="General"/>
        <alignment vertical="center" wrapText="0" readingOrder="0"/>
      </dxf>
    </rfmt>
    <rfmt sheetId="1" sqref="X1410" start="0" length="0">
      <dxf>
        <numFmt numFmtId="0" formatCode="General"/>
        <alignment vertical="center" wrapText="0" readingOrder="0"/>
      </dxf>
    </rfmt>
    <rfmt sheetId="1" sqref="X1411" start="0" length="0">
      <dxf>
        <numFmt numFmtId="0" formatCode="General"/>
        <fill>
          <patternFill patternType="solid">
            <bgColor theme="9" tint="0.79998168889431442"/>
          </patternFill>
        </fill>
        <alignment vertical="center" wrapText="0" readingOrder="0"/>
      </dxf>
    </rfmt>
    <rfmt sheetId="1" sqref="X1412" start="0" length="0">
      <dxf>
        <numFmt numFmtId="0" formatCode="General"/>
        <alignment vertical="center" wrapText="0" readingOrder="0"/>
      </dxf>
    </rfmt>
    <rfmt sheetId="1" sqref="X1413" start="0" length="0">
      <dxf>
        <numFmt numFmtId="0" formatCode="General"/>
        <alignment vertical="center" wrapText="0" readingOrder="0"/>
      </dxf>
    </rfmt>
    <rfmt sheetId="1" sqref="X1414" start="0" length="0">
      <dxf>
        <numFmt numFmtId="0" formatCode="General"/>
        <alignment vertical="center" wrapText="0" readingOrder="0"/>
      </dxf>
    </rfmt>
    <rfmt sheetId="1" sqref="X1415" start="0" length="0">
      <dxf>
        <numFmt numFmtId="0" formatCode="General"/>
        <alignment vertical="center" wrapText="0" readingOrder="0"/>
      </dxf>
    </rfmt>
    <rfmt sheetId="1" sqref="X1416" start="0" length="0">
      <dxf>
        <numFmt numFmtId="0" formatCode="General"/>
        <alignment vertical="center" wrapText="0" readingOrder="0"/>
      </dxf>
    </rfmt>
    <rfmt sheetId="1" sqref="X1417" start="0" length="0">
      <dxf>
        <numFmt numFmtId="0" formatCode="General"/>
        <alignment vertical="center" wrapText="0" readingOrder="0"/>
      </dxf>
    </rfmt>
    <rfmt sheetId="1" sqref="X1418" start="0" length="0">
      <dxf>
        <numFmt numFmtId="0" formatCode="General"/>
        <alignment vertical="center" wrapText="0" readingOrder="0"/>
      </dxf>
    </rfmt>
    <rfmt sheetId="1" sqref="X1419" start="0" length="0">
      <dxf>
        <numFmt numFmtId="0" formatCode="General"/>
        <alignment vertical="center" wrapText="0" readingOrder="0"/>
      </dxf>
    </rfmt>
    <rfmt sheetId="1" sqref="X1420" start="0" length="0">
      <dxf>
        <numFmt numFmtId="0" formatCode="General"/>
        <alignment vertical="center" wrapText="0" readingOrder="0"/>
      </dxf>
    </rfmt>
    <rfmt sheetId="1" sqref="X1421" start="0" length="0">
      <dxf>
        <numFmt numFmtId="0" formatCode="General"/>
        <alignment vertical="center" wrapText="0" readingOrder="0"/>
      </dxf>
    </rfmt>
    <rfmt sheetId="1" sqref="X1422" start="0" length="0">
      <dxf>
        <numFmt numFmtId="0" formatCode="General"/>
        <alignment vertical="center" wrapText="0" readingOrder="0"/>
      </dxf>
    </rfmt>
    <rfmt sheetId="1" sqref="X1423" start="0" length="0">
      <dxf>
        <numFmt numFmtId="0" formatCode="General"/>
        <alignment vertical="center" wrapText="0" readingOrder="0"/>
      </dxf>
    </rfmt>
    <rfmt sheetId="1" sqref="X1424" start="0" length="0">
      <dxf>
        <numFmt numFmtId="0" formatCode="General"/>
        <alignment vertical="center" wrapText="0" readingOrder="0"/>
      </dxf>
    </rfmt>
    <rfmt sheetId="1" sqref="X1425" start="0" length="0">
      <dxf>
        <fill>
          <patternFill patternType="solid">
            <bgColor theme="9" tint="0.79998168889431442"/>
          </patternFill>
        </fill>
      </dxf>
    </rfmt>
    <rfmt sheetId="1" sqref="X1454" start="0" length="0">
      <dxf>
        <font>
          <strike/>
          <color auto="1"/>
        </font>
        <numFmt numFmtId="0" formatCode="General"/>
        <alignment vertical="center" wrapText="0" readingOrder="0"/>
      </dxf>
    </rfmt>
    <rfmt sheetId="1" sqref="X1455" start="0" length="0">
      <dxf>
        <font>
          <strike/>
          <color auto="1"/>
        </font>
        <numFmt numFmtId="0" formatCode="General"/>
        <alignment vertical="center" wrapText="0" readingOrder="0"/>
      </dxf>
    </rfmt>
    <rfmt sheetId="1" sqref="X1456" start="0" length="0">
      <dxf>
        <font>
          <strike/>
          <color auto="1"/>
        </font>
        <numFmt numFmtId="0" formatCode="General"/>
        <alignment vertical="center" wrapText="0" readingOrder="0"/>
      </dxf>
    </rfmt>
    <rfmt sheetId="1" sqref="X1457" start="0" length="0">
      <dxf>
        <font>
          <strike/>
          <color auto="1"/>
        </font>
        <numFmt numFmtId="0" formatCode="General"/>
        <alignment vertical="center" wrapText="0" readingOrder="0"/>
      </dxf>
    </rfmt>
    <rfmt sheetId="1" sqref="X1458" start="0" length="0">
      <dxf>
        <font>
          <strike/>
          <color auto="1"/>
        </font>
        <numFmt numFmtId="0" formatCode="General"/>
        <alignment vertical="center" wrapText="0" readingOrder="0"/>
      </dxf>
    </rfmt>
    <rfmt sheetId="1" sqref="X1459" start="0" length="0">
      <dxf>
        <numFmt numFmtId="0" formatCode="General"/>
        <alignment vertical="center" wrapText="0" readingOrder="0"/>
      </dxf>
    </rfmt>
    <rfmt sheetId="1" sqref="X1460" start="0" length="0">
      <dxf>
        <numFmt numFmtId="0" formatCode="General"/>
        <fill>
          <patternFill patternType="solid">
            <bgColor theme="9" tint="0.79998168889431442"/>
          </patternFill>
        </fill>
        <alignment vertical="center" wrapText="0" readingOrder="0"/>
      </dxf>
    </rfmt>
    <rfmt sheetId="1" sqref="X1462" start="0" length="0">
      <dxf>
        <fill>
          <patternFill patternType="solid">
            <bgColor theme="8" tint="0.79998168889431442"/>
          </patternFill>
        </fill>
      </dxf>
    </rfmt>
    <rfmt sheetId="1" sqref="X1465" start="0" length="0">
      <dxf>
        <fill>
          <patternFill patternType="solid">
            <bgColor theme="9" tint="0.79998168889431442"/>
          </patternFill>
        </fill>
      </dxf>
    </rfmt>
    <rfmt sheetId="1" sqref="X1524" start="0" length="0">
      <dxf>
        <fill>
          <patternFill patternType="solid">
            <bgColor theme="6" tint="0.79998168889431442"/>
          </patternFill>
        </fill>
      </dxf>
    </rfmt>
    <rfmt sheetId="1" sqref="X1538" start="0" length="0">
      <dxf>
        <numFmt numFmtId="0" formatCode="General"/>
        <alignment vertical="center" wrapText="0" readingOrder="0"/>
      </dxf>
    </rfmt>
    <rfmt sheetId="1" sqref="X1539" start="0" length="0">
      <dxf>
        <numFmt numFmtId="0" formatCode="General"/>
        <alignment vertical="center" wrapText="0" readingOrder="0"/>
      </dxf>
    </rfmt>
    <rfmt sheetId="1" sqref="X1540" start="0" length="0">
      <dxf>
        <numFmt numFmtId="0" formatCode="General"/>
        <alignment vertical="center" wrapText="0" readingOrder="0"/>
      </dxf>
    </rfmt>
    <rfmt sheetId="1" sqref="X1541" start="0" length="0">
      <dxf>
        <numFmt numFmtId="0" formatCode="General"/>
        <alignment vertical="center" wrapText="0" readingOrder="0"/>
      </dxf>
    </rfmt>
    <rfmt sheetId="1" sqref="X1546" start="0" length="0">
      <dxf>
        <numFmt numFmtId="0" formatCode="General"/>
        <alignment vertical="center" wrapText="0" readingOrder="0"/>
      </dxf>
    </rfmt>
    <rfmt sheetId="1" sqref="X1547" start="0" length="0">
      <dxf>
        <font>
          <strike/>
          <color auto="1"/>
        </font>
        <numFmt numFmtId="0" formatCode="General"/>
        <alignment vertical="center" wrapText="0" readingOrder="0"/>
      </dxf>
    </rfmt>
    <rfmt sheetId="1" sqref="X1548" start="0" length="0">
      <dxf>
        <font>
          <strike/>
          <color auto="1"/>
        </font>
        <numFmt numFmtId="0" formatCode="General"/>
        <alignment vertical="center" wrapText="0" readingOrder="0"/>
      </dxf>
    </rfmt>
    <rfmt sheetId="1" sqref="X1549" start="0" length="0">
      <dxf>
        <numFmt numFmtId="0" formatCode="General"/>
        <alignment vertical="center" wrapText="0" readingOrder="0"/>
      </dxf>
    </rfmt>
    <rfmt sheetId="1" sqref="X1553" start="0" length="0">
      <dxf>
        <numFmt numFmtId="0" formatCode="General"/>
        <alignment vertical="center" wrapText="0" readingOrder="0"/>
      </dxf>
    </rfmt>
    <rfmt sheetId="1" sqref="X1554" start="0" length="0">
      <dxf>
        <numFmt numFmtId="0" formatCode="General"/>
        <alignment vertical="center" wrapText="0" readingOrder="0"/>
      </dxf>
    </rfmt>
    <rfmt sheetId="1" sqref="X1555" start="0" length="0">
      <dxf>
        <numFmt numFmtId="0" formatCode="General"/>
        <alignment vertical="center" wrapText="0" readingOrder="0"/>
      </dxf>
    </rfmt>
    <rfmt sheetId="1" sqref="X1556" start="0" length="0">
      <dxf>
        <numFmt numFmtId="0" formatCode="General"/>
        <alignment vertical="center" wrapText="0" readingOrder="0"/>
      </dxf>
    </rfmt>
    <rfmt sheetId="1" sqref="X1557" start="0" length="0">
      <dxf>
        <numFmt numFmtId="0" formatCode="General"/>
        <alignment vertical="center" wrapText="0" readingOrder="0"/>
      </dxf>
    </rfmt>
    <rfmt sheetId="1" sqref="X1558" start="0" length="0">
      <dxf>
        <numFmt numFmtId="0" formatCode="General"/>
        <alignment vertical="center" wrapText="0" readingOrder="0"/>
      </dxf>
    </rfmt>
    <rfmt sheetId="1" sqref="X1559" start="0" length="0">
      <dxf>
        <numFmt numFmtId="0" formatCode="General"/>
        <alignment vertical="center" wrapText="0" readingOrder="0"/>
      </dxf>
    </rfmt>
    <rfmt sheetId="1" sqref="X1560" start="0" length="0">
      <dxf>
        <alignment vertical="center" wrapText="0" readingOrder="0"/>
      </dxf>
    </rfmt>
    <rfmt sheetId="1" sqref="X1561" start="0" length="0">
      <dxf>
        <font>
          <strike/>
          <color auto="1"/>
        </font>
        <numFmt numFmtId="0" formatCode="General"/>
        <alignment vertical="center" wrapText="0" readingOrder="0"/>
      </dxf>
    </rfmt>
    <rfmt sheetId="1" sqref="X1562" start="0" length="0">
      <dxf>
        <numFmt numFmtId="0" formatCode="General"/>
        <alignment vertical="center" wrapText="0" readingOrder="0"/>
      </dxf>
    </rfmt>
    <rfmt sheetId="1" sqref="X1563" start="0" length="0">
      <dxf>
        <numFmt numFmtId="0" formatCode="General"/>
        <alignment vertical="center" wrapText="0" readingOrder="0"/>
      </dxf>
    </rfmt>
    <rfmt sheetId="1" sqref="X1564" start="0" length="0">
      <dxf>
        <numFmt numFmtId="0" formatCode="General"/>
        <alignment vertical="center" wrapText="0" readingOrder="0"/>
      </dxf>
    </rfmt>
    <rfmt sheetId="1" sqref="X1565" start="0" length="0">
      <dxf>
        <numFmt numFmtId="0" formatCode="General"/>
        <alignment vertical="center" wrapText="0" readingOrder="0"/>
      </dxf>
    </rfmt>
    <rfmt sheetId="1" sqref="X1568" start="0" length="0">
      <dxf>
        <numFmt numFmtId="0" formatCode="General"/>
        <alignment vertical="center" wrapText="0" readingOrder="0"/>
      </dxf>
    </rfmt>
    <rfmt sheetId="1" sqref="X1569" start="0" length="0">
      <dxf>
        <numFmt numFmtId="0" formatCode="General"/>
        <alignment vertical="center" wrapText="0" readingOrder="0"/>
      </dxf>
    </rfmt>
    <rfmt sheetId="1" sqref="X1570" start="0" length="0">
      <dxf>
        <numFmt numFmtId="0" formatCode="General"/>
        <alignment vertical="center" wrapText="0" readingOrder="0"/>
      </dxf>
    </rfmt>
    <rfmt sheetId="1" sqref="X1571" start="0" length="0">
      <dxf>
        <numFmt numFmtId="0" formatCode="General"/>
        <alignment vertical="center" wrapText="0" readingOrder="0"/>
      </dxf>
    </rfmt>
    <rfmt sheetId="1" sqref="X1572" start="0" length="0">
      <dxf>
        <numFmt numFmtId="0" formatCode="General"/>
        <alignment vertical="center" wrapText="0" readingOrder="0"/>
      </dxf>
    </rfmt>
    <rfmt sheetId="1" sqref="X1573" start="0" length="0">
      <dxf>
        <font>
          <strike/>
          <color auto="1"/>
        </font>
        <numFmt numFmtId="0" formatCode="General"/>
        <alignment vertical="center" wrapText="0" readingOrder="0"/>
      </dxf>
    </rfmt>
    <rfmt sheetId="1" sqref="X1574" start="0" length="0">
      <dxf>
        <font>
          <strike/>
          <color auto="1"/>
        </font>
        <numFmt numFmtId="0" formatCode="General"/>
        <alignment vertical="center" wrapText="0" readingOrder="0"/>
      </dxf>
    </rfmt>
    <rfmt sheetId="1" sqref="X1575" start="0" length="0">
      <dxf>
        <font>
          <strike/>
          <color auto="1"/>
        </font>
        <numFmt numFmtId="0" formatCode="General"/>
        <alignment vertical="center" wrapText="0" readingOrder="0"/>
      </dxf>
    </rfmt>
    <rfmt sheetId="1" sqref="X1576" start="0" length="0">
      <dxf>
        <numFmt numFmtId="0" formatCode="General"/>
        <fill>
          <patternFill patternType="solid">
            <bgColor theme="9" tint="0.79998168889431442"/>
          </patternFill>
        </fill>
        <alignment vertical="center" wrapText="0" readingOrder="0"/>
      </dxf>
    </rfmt>
    <rfmt sheetId="1" sqref="X1577" start="0" length="0">
      <dxf>
        <numFmt numFmtId="0" formatCode="General"/>
        <alignment vertical="center" wrapText="0" readingOrder="0"/>
      </dxf>
    </rfmt>
    <rfmt sheetId="1" sqref="X1578" start="0" length="0">
      <dxf>
        <font>
          <strike/>
          <color auto="1"/>
        </font>
        <numFmt numFmtId="0" formatCode="General"/>
        <alignment vertical="center" wrapText="0" readingOrder="0"/>
      </dxf>
    </rfmt>
    <rfmt sheetId="1" sqref="X1579" start="0" length="0">
      <dxf>
        <numFmt numFmtId="0" formatCode="General"/>
        <alignment vertical="center" wrapText="0" readingOrder="0"/>
      </dxf>
    </rfmt>
    <rfmt sheetId="1" sqref="X1612" start="0" length="0">
      <dxf>
        <numFmt numFmtId="0" formatCode="General"/>
      </dxf>
    </rfmt>
    <rfmt sheetId="1" sqref="X1620" start="0" length="0">
      <dxf>
        <numFmt numFmtId="0" formatCode="General"/>
        <alignment vertical="center" wrapText="0" readingOrder="0"/>
      </dxf>
    </rfmt>
    <rfmt sheetId="1" sqref="X1621" start="0" length="0">
      <dxf>
        <numFmt numFmtId="0" formatCode="General"/>
        <alignment vertical="center" wrapText="0" readingOrder="0"/>
      </dxf>
    </rfmt>
    <rfmt sheetId="1" sqref="X1622" start="0" length="0">
      <dxf>
        <numFmt numFmtId="0" formatCode="General"/>
        <alignment vertical="center" wrapText="0" readingOrder="0"/>
      </dxf>
    </rfmt>
    <rfmt sheetId="1" sqref="X1623" start="0" length="0">
      <dxf>
        <numFmt numFmtId="0" formatCode="General"/>
        <alignment vertical="center" wrapText="0" readingOrder="0"/>
      </dxf>
    </rfmt>
    <rfmt sheetId="1" sqref="X1624" start="0" length="0">
      <dxf>
        <numFmt numFmtId="0" formatCode="General"/>
        <alignment vertical="center" wrapText="0" readingOrder="0"/>
      </dxf>
    </rfmt>
    <rfmt sheetId="1" sqref="X1626" start="0" length="0">
      <dxf>
        <numFmt numFmtId="0" formatCode="General"/>
        <alignment vertical="center" wrapText="0" readingOrder="0"/>
      </dxf>
    </rfmt>
    <rfmt sheetId="1" sqref="X1627" start="0" length="0">
      <dxf>
        <numFmt numFmtId="0" formatCode="General"/>
        <alignment vertical="center" wrapText="0" readingOrder="0"/>
      </dxf>
    </rfmt>
    <rfmt sheetId="1" sqref="X1628" start="0" length="0">
      <dxf>
        <numFmt numFmtId="0" formatCode="General"/>
        <alignment vertical="center" wrapText="0" readingOrder="0"/>
      </dxf>
    </rfmt>
    <rfmt sheetId="1" sqref="X1630" start="0" length="0">
      <dxf>
        <font>
          <strike/>
          <color auto="1"/>
        </font>
        <numFmt numFmtId="0" formatCode="General"/>
        <alignment vertical="center" wrapText="0" readingOrder="0"/>
      </dxf>
    </rfmt>
    <rfmt sheetId="1" sqref="X1632" start="0" length="0">
      <dxf>
        <font>
          <strike/>
          <color auto="1"/>
        </font>
        <numFmt numFmtId="0" formatCode="General"/>
        <alignment vertical="center" wrapText="0" readingOrder="0"/>
      </dxf>
    </rfmt>
    <rfmt sheetId="1" sqref="X1633" start="0" length="0">
      <dxf>
        <font>
          <strike/>
          <color auto="1"/>
        </font>
        <numFmt numFmtId="0" formatCode="General"/>
        <alignment vertical="center" wrapText="0" readingOrder="0"/>
      </dxf>
    </rfmt>
    <rfmt sheetId="1" sqref="X1635" start="0" length="0">
      <dxf>
        <numFmt numFmtId="0" formatCode="General"/>
        <alignment vertical="center" wrapText="0" readingOrder="0"/>
      </dxf>
    </rfmt>
    <rfmt sheetId="1" sqref="X1636" start="0" length="0">
      <dxf>
        <font>
          <strike/>
          <color auto="1"/>
        </font>
        <numFmt numFmtId="0" formatCode="General"/>
        <alignment vertical="center" wrapText="0" readingOrder="0"/>
      </dxf>
    </rfmt>
    <rfmt sheetId="1" sqref="X1637" start="0" length="0">
      <dxf>
        <font>
          <strike/>
          <color auto="1"/>
        </font>
        <numFmt numFmtId="0" formatCode="General"/>
        <fill>
          <patternFill patternType="solid">
            <bgColor theme="8" tint="0.79998168889431442"/>
          </patternFill>
        </fill>
        <alignment vertical="center" wrapText="0" readingOrder="0"/>
      </dxf>
    </rfmt>
    <rfmt sheetId="1" sqref="X1638" start="0" length="0">
      <dxf>
        <font>
          <strike/>
          <color auto="1"/>
        </font>
        <numFmt numFmtId="0" formatCode="General"/>
        <alignment vertical="center" wrapText="0" readingOrder="0"/>
      </dxf>
    </rfmt>
    <rfmt sheetId="1" sqref="X1639" start="0" length="0">
      <dxf>
        <font>
          <strike/>
          <color auto="1"/>
        </font>
        <numFmt numFmtId="0" formatCode="General"/>
        <alignment vertical="center" wrapText="0" readingOrder="0"/>
      </dxf>
    </rfmt>
    <rfmt sheetId="1" sqref="X1640" start="0" length="0">
      <dxf>
        <font>
          <strike/>
          <color auto="1"/>
        </font>
        <numFmt numFmtId="0" formatCode="General"/>
        <alignment vertical="center" wrapText="0" readingOrder="0"/>
      </dxf>
    </rfmt>
    <rfmt sheetId="1" sqref="X1641" start="0" length="0">
      <dxf>
        <numFmt numFmtId="0" formatCode="General"/>
        <alignment vertical="center" wrapText="0" readingOrder="0"/>
      </dxf>
    </rfmt>
    <rfmt sheetId="1" sqref="X1642" start="0" length="0">
      <dxf>
        <font>
          <strike/>
          <color auto="1"/>
        </font>
        <numFmt numFmtId="0" formatCode="General"/>
        <alignment vertical="center" wrapText="0" readingOrder="0"/>
      </dxf>
    </rfmt>
    <rfmt sheetId="1" sqref="X1643" start="0" length="0">
      <dxf>
        <font>
          <strike/>
          <color auto="1"/>
        </font>
        <numFmt numFmtId="0" formatCode="General"/>
        <alignment vertical="center" wrapText="0" readingOrder="0"/>
      </dxf>
    </rfmt>
    <rfmt sheetId="1" sqref="X1645" start="0" length="0">
      <dxf>
        <font>
          <strike/>
          <color auto="1"/>
        </font>
        <numFmt numFmtId="0" formatCode="General"/>
        <alignment vertical="center" wrapText="0" readingOrder="0"/>
      </dxf>
    </rfmt>
    <rfmt sheetId="1" sqref="X1646" start="0" length="0">
      <dxf>
        <numFmt numFmtId="0" formatCode="General"/>
        <alignment vertical="center" wrapText="0" readingOrder="0"/>
      </dxf>
    </rfmt>
    <rfmt sheetId="1" sqref="X1647" start="0" length="0">
      <dxf>
        <numFmt numFmtId="0" formatCode="General"/>
        <alignment vertical="center" wrapText="0" readingOrder="0"/>
      </dxf>
    </rfmt>
    <rfmt sheetId="1" sqref="X1648" start="0" length="0">
      <dxf>
        <numFmt numFmtId="0" formatCode="General"/>
        <alignment vertical="center" wrapText="0" readingOrder="0"/>
      </dxf>
    </rfmt>
    <rfmt sheetId="1" sqref="X1649" start="0" length="0">
      <dxf>
        <numFmt numFmtId="0" formatCode="General"/>
        <alignment vertical="center" wrapText="0" readingOrder="0"/>
      </dxf>
    </rfmt>
    <rfmt sheetId="1" sqref="X1650" start="0" length="0">
      <dxf>
        <numFmt numFmtId="0" formatCode="General"/>
        <alignment vertical="center" wrapText="0" readingOrder="0"/>
      </dxf>
    </rfmt>
    <rfmt sheetId="1" sqref="X1651" start="0" length="0">
      <dxf>
        <numFmt numFmtId="0" formatCode="General"/>
        <alignment vertical="center" wrapText="0" readingOrder="0"/>
      </dxf>
    </rfmt>
    <rfmt sheetId="1" sqref="X1653" start="0" length="0">
      <dxf>
        <font>
          <strike/>
          <color auto="1"/>
        </font>
        <numFmt numFmtId="0" formatCode="General"/>
        <alignment vertical="center" wrapText="0" readingOrder="0"/>
      </dxf>
    </rfmt>
    <rfmt sheetId="1" sqref="X1654" start="0" length="0">
      <dxf>
        <numFmt numFmtId="0" formatCode="General"/>
        <alignment vertical="center" wrapText="0" readingOrder="0"/>
      </dxf>
    </rfmt>
    <rfmt sheetId="1" sqref="X1655" start="0" length="0">
      <dxf>
        <font>
          <strike/>
          <color auto="1"/>
        </font>
        <numFmt numFmtId="0" formatCode="General"/>
        <alignment vertical="center" wrapText="0" readingOrder="0"/>
      </dxf>
    </rfmt>
    <rfmt sheetId="1" sqref="X1656" start="0" length="0">
      <dxf>
        <numFmt numFmtId="0" formatCode="General"/>
        <alignment vertical="center" wrapText="0" readingOrder="0"/>
      </dxf>
    </rfmt>
    <rfmt sheetId="1" sqref="X1657" start="0" length="0">
      <dxf>
        <numFmt numFmtId="0" formatCode="General"/>
        <alignment vertical="center" wrapText="0" readingOrder="0"/>
      </dxf>
    </rfmt>
    <rfmt sheetId="1" sqref="X1658" start="0" length="0">
      <dxf>
        <numFmt numFmtId="0" formatCode="General"/>
        <alignment vertical="center" wrapText="0" readingOrder="0"/>
      </dxf>
    </rfmt>
    <rfmt sheetId="1" sqref="X1659" start="0" length="0">
      <dxf>
        <numFmt numFmtId="0" formatCode="General"/>
        <alignment vertical="center" wrapText="0" readingOrder="0"/>
      </dxf>
    </rfmt>
    <rfmt sheetId="1" sqref="X1660" start="0" length="0">
      <dxf>
        <numFmt numFmtId="0" formatCode="General"/>
        <alignment vertical="center" wrapText="0" readingOrder="0"/>
      </dxf>
    </rfmt>
    <rfmt sheetId="1" sqref="X1661" start="0" length="0">
      <dxf>
        <numFmt numFmtId="0" formatCode="General"/>
        <alignment vertical="center" wrapText="0" readingOrder="0"/>
      </dxf>
    </rfmt>
    <rfmt sheetId="1" sqref="X1662" start="0" length="0">
      <dxf>
        <numFmt numFmtId="0" formatCode="General"/>
        <alignment vertical="center" wrapText="0" readingOrder="0"/>
      </dxf>
    </rfmt>
    <rfmt sheetId="1" sqref="X1663" start="0" length="0">
      <dxf>
        <numFmt numFmtId="0" formatCode="General"/>
        <alignment vertical="center" wrapText="0" readingOrder="0"/>
      </dxf>
    </rfmt>
    <rfmt sheetId="1" sqref="X1664" start="0" length="0">
      <dxf>
        <numFmt numFmtId="0" formatCode="General"/>
        <alignment vertical="center" wrapText="0" readingOrder="0"/>
      </dxf>
    </rfmt>
    <rfmt sheetId="1" sqref="X1665" start="0" length="0">
      <dxf>
        <numFmt numFmtId="0" formatCode="General"/>
        <alignment vertical="center" wrapText="0" readingOrder="0"/>
      </dxf>
    </rfmt>
    <rfmt sheetId="1" sqref="X1666" start="0" length="0">
      <dxf>
        <numFmt numFmtId="0" formatCode="General"/>
        <alignment vertical="center" wrapText="0" readingOrder="0"/>
      </dxf>
    </rfmt>
    <rfmt sheetId="1" sqref="X1667" start="0" length="0">
      <dxf>
        <numFmt numFmtId="0" formatCode="General"/>
        <alignment vertical="center" wrapText="0" readingOrder="0"/>
      </dxf>
    </rfmt>
    <rfmt sheetId="1" sqref="X1668" start="0" length="0">
      <dxf>
        <numFmt numFmtId="0" formatCode="General"/>
        <alignment vertical="center" wrapText="0" readingOrder="0"/>
      </dxf>
    </rfmt>
    <rfmt sheetId="1" sqref="X1669" start="0" length="0">
      <dxf>
        <font>
          <strike/>
          <color auto="1"/>
        </font>
        <numFmt numFmtId="0" formatCode="General"/>
        <alignment vertical="center" wrapText="0" readingOrder="0"/>
      </dxf>
    </rfmt>
    <rfmt sheetId="1" sqref="X1670" start="0" length="0">
      <dxf>
        <numFmt numFmtId="0" formatCode="General"/>
        <alignment vertical="center" wrapText="0" readingOrder="0"/>
      </dxf>
    </rfmt>
    <rfmt sheetId="1" sqref="X1671" start="0" length="0">
      <dxf>
        <numFmt numFmtId="0" formatCode="General"/>
        <alignment vertical="center" wrapText="0" readingOrder="0"/>
      </dxf>
    </rfmt>
    <rfmt sheetId="1" sqref="X1672" start="0" length="0">
      <dxf>
        <numFmt numFmtId="0" formatCode="General"/>
        <alignment vertical="center" wrapText="0" readingOrder="0"/>
      </dxf>
    </rfmt>
    <rfmt sheetId="1" sqref="X1673" start="0" length="0">
      <dxf>
        <numFmt numFmtId="0" formatCode="General"/>
        <alignment vertical="center" wrapText="0" readingOrder="0"/>
      </dxf>
    </rfmt>
    <rfmt sheetId="1" sqref="X1674" start="0" length="0">
      <dxf>
        <alignment vertical="center" wrapText="0" readingOrder="0"/>
      </dxf>
    </rfmt>
    <rfmt sheetId="1" sqref="X1675" start="0" length="0">
      <dxf>
        <alignment vertical="center" wrapText="0" readingOrder="0"/>
      </dxf>
    </rfmt>
    <rfmt sheetId="1" sqref="X1676" start="0" length="0">
      <dxf>
        <font>
          <strike/>
          <color auto="1"/>
        </font>
        <alignment vertical="center" wrapText="0" readingOrder="0"/>
      </dxf>
    </rfmt>
    <rfmt sheetId="1" sqref="X1677" start="0" length="0">
      <dxf>
        <alignment vertical="center" wrapText="0" readingOrder="0"/>
      </dxf>
    </rfmt>
    <rfmt sheetId="1" sqref="X1678" start="0" length="0">
      <dxf>
        <alignment vertical="center" wrapText="0" readingOrder="0"/>
      </dxf>
    </rfmt>
    <rfmt sheetId="1" sqref="X1679" start="0" length="0">
      <dxf>
        <alignment vertical="center" wrapText="0" readingOrder="0"/>
      </dxf>
    </rfmt>
    <rfmt sheetId="1" sqref="X1680" start="0" length="0">
      <dxf>
        <numFmt numFmtId="0" formatCode="General"/>
        <alignment vertical="center" wrapText="0" readingOrder="0"/>
      </dxf>
    </rfmt>
    <rfmt sheetId="1" sqref="X1681" start="0" length="0">
      <dxf>
        <alignment vertical="center" wrapText="0" readingOrder="0"/>
      </dxf>
    </rfmt>
    <rfmt sheetId="1" sqref="X1682" start="0" length="0">
      <dxf>
        <alignment vertical="center" wrapText="0" readingOrder="0"/>
      </dxf>
    </rfmt>
    <rfmt sheetId="1" sqref="X1683" start="0" length="0">
      <dxf>
        <alignment vertical="center" wrapText="0" readingOrder="0"/>
      </dxf>
    </rfmt>
    <rfmt sheetId="1" sqref="X1684" start="0" length="0">
      <dxf>
        <alignment vertical="center" wrapText="0" readingOrder="0"/>
      </dxf>
    </rfmt>
    <rfmt sheetId="1" sqref="X1685" start="0" length="0">
      <dxf>
        <numFmt numFmtId="0" formatCode="General"/>
        <alignment vertical="center" wrapText="0" readingOrder="0"/>
      </dxf>
    </rfmt>
    <rfmt sheetId="1" sqref="X1686" start="0" length="0">
      <dxf>
        <numFmt numFmtId="0" formatCode="General"/>
        <alignment vertical="center" wrapText="0" readingOrder="0"/>
      </dxf>
    </rfmt>
    <rfmt sheetId="1" sqref="X1687" start="0" length="0">
      <dxf>
        <numFmt numFmtId="0" formatCode="General"/>
        <alignment vertical="center" wrapText="0" readingOrder="0"/>
      </dxf>
    </rfmt>
    <rfmt sheetId="1" sqref="X1688" start="0" length="0">
      <dxf>
        <numFmt numFmtId="0" formatCode="General"/>
        <alignment vertical="center" wrapText="0" readingOrder="0"/>
      </dxf>
    </rfmt>
    <rfmt sheetId="1" sqref="X1689" start="0" length="0">
      <dxf>
        <numFmt numFmtId="0" formatCode="General"/>
        <alignment vertical="center" wrapText="0" readingOrder="0"/>
      </dxf>
    </rfmt>
    <rfmt sheetId="1" sqref="X1690" start="0" length="0">
      <dxf>
        <numFmt numFmtId="0" formatCode="General"/>
        <alignment vertical="center" wrapText="0" readingOrder="0"/>
      </dxf>
    </rfmt>
    <rfmt sheetId="1" sqref="X1691" start="0" length="0">
      <dxf>
        <alignment vertical="center" wrapText="0" readingOrder="0"/>
      </dxf>
    </rfmt>
    <rfmt sheetId="1" sqref="X1692" start="0" length="0">
      <dxf>
        <alignment vertical="center" wrapText="0" readingOrder="0"/>
      </dxf>
    </rfmt>
    <rfmt sheetId="1" sqref="X1693" start="0" length="0">
      <dxf>
        <alignment vertical="center" wrapText="0" readingOrder="0"/>
      </dxf>
    </rfmt>
    <rfmt sheetId="1" sqref="X1696" start="0" length="0">
      <dxf>
        <font>
          <strike/>
          <color auto="1"/>
        </font>
        <numFmt numFmtId="0" formatCode="General"/>
        <alignment vertical="center" wrapText="0" readingOrder="0"/>
      </dxf>
    </rfmt>
    <rfmt sheetId="1" sqref="X1697" start="0" length="0">
      <dxf>
        <alignment vertical="center" wrapText="0" readingOrder="0"/>
      </dxf>
    </rfmt>
    <rfmt sheetId="1" sqref="X1699" start="0" length="0">
      <dxf>
        <numFmt numFmtId="0" formatCode="General"/>
        <alignment vertical="center" wrapText="0" readingOrder="0"/>
      </dxf>
    </rfmt>
    <rfmt sheetId="1" sqref="X1700" start="0" length="0">
      <dxf>
        <numFmt numFmtId="0" formatCode="General"/>
        <alignment vertical="center" wrapText="0" readingOrder="0"/>
      </dxf>
    </rfmt>
    <rfmt sheetId="1" sqref="X1702" start="0" length="0">
      <dxf>
        <alignment vertical="center" wrapText="0" readingOrder="0"/>
      </dxf>
    </rfmt>
    <rfmt sheetId="1" sqref="X1703" start="0" length="0">
      <dxf>
        <alignment vertical="center" wrapText="0" readingOrder="0"/>
      </dxf>
    </rfmt>
    <rfmt sheetId="1" sqref="X1704" start="0" length="0">
      <dxf>
        <alignment vertical="center" wrapText="0" readingOrder="0"/>
      </dxf>
    </rfmt>
    <rfmt sheetId="1" sqref="X1705" start="0" length="0">
      <dxf>
        <numFmt numFmtId="0" formatCode="General"/>
        <alignment vertical="center" wrapText="0" readingOrder="0"/>
      </dxf>
    </rfmt>
    <rfmt sheetId="1" sqref="X1706" start="0" length="0">
      <dxf>
        <alignment vertical="center" wrapText="0" readingOrder="0"/>
      </dxf>
    </rfmt>
    <rfmt sheetId="1" sqref="X1707" start="0" length="0">
      <dxf>
        <alignment vertical="center" wrapText="0" readingOrder="0"/>
      </dxf>
    </rfmt>
    <rfmt sheetId="1" sqref="X1708" start="0" length="0">
      <dxf>
        <numFmt numFmtId="0" formatCode="General"/>
        <alignment vertical="center" wrapText="0" readingOrder="0"/>
      </dxf>
    </rfmt>
    <rfmt sheetId="1" sqref="X1709" start="0" length="0">
      <dxf>
        <numFmt numFmtId="0" formatCode="General"/>
        <alignment vertical="center" wrapText="0" readingOrder="0"/>
      </dxf>
    </rfmt>
    <rfmt sheetId="1" sqref="X1710" start="0" length="0">
      <dxf>
        <font>
          <strike/>
          <color auto="1"/>
        </font>
        <numFmt numFmtId="0" formatCode="General"/>
        <alignment vertical="center" wrapText="0" readingOrder="0"/>
      </dxf>
    </rfmt>
    <rfmt sheetId="1" sqref="X1711" start="0" length="0">
      <dxf>
        <font>
          <strike/>
          <color auto="1"/>
        </font>
        <numFmt numFmtId="0" formatCode="General"/>
        <alignment vertical="center" wrapText="0" readingOrder="0"/>
      </dxf>
    </rfmt>
    <rfmt sheetId="1" sqref="X1712" start="0" length="0">
      <dxf>
        <numFmt numFmtId="0" formatCode="General"/>
        <alignment vertical="center" wrapText="0" readingOrder="0"/>
      </dxf>
    </rfmt>
    <rfmt sheetId="1" sqref="X1713" start="0" length="0">
      <dxf>
        <numFmt numFmtId="0" formatCode="General"/>
        <alignment vertical="center" wrapText="0" readingOrder="0"/>
      </dxf>
    </rfmt>
    <rfmt sheetId="1" sqref="X1714" start="0" length="0">
      <dxf>
        <alignment vertical="center" wrapText="0" readingOrder="0"/>
      </dxf>
    </rfmt>
    <rfmt sheetId="1" sqref="X1715" start="0" length="0">
      <dxf>
        <numFmt numFmtId="0" formatCode="General"/>
        <fill>
          <patternFill patternType="solid">
            <bgColor theme="8" tint="0.79998168889431442"/>
          </patternFill>
        </fill>
        <alignment vertical="center" wrapText="0" readingOrder="0"/>
      </dxf>
    </rfmt>
    <rfmt sheetId="1" sqref="X1716" start="0" length="0">
      <dxf>
        <numFmt numFmtId="0" formatCode="General"/>
        <alignment vertical="center" wrapText="0" readingOrder="0"/>
      </dxf>
    </rfmt>
    <rfmt sheetId="1" sqref="X1717" start="0" length="0">
      <dxf>
        <font>
          <strike/>
          <color auto="1"/>
        </font>
        <numFmt numFmtId="0" formatCode="General"/>
        <alignment vertical="center" wrapText="0" readingOrder="0"/>
      </dxf>
    </rfmt>
    <rfmt sheetId="1" sqref="X1719" start="0" length="0">
      <dxf>
        <numFmt numFmtId="0" formatCode="General"/>
        <alignment vertical="center" wrapText="0" readingOrder="0"/>
      </dxf>
    </rfmt>
    <rfmt sheetId="1" sqref="X1720" start="0" length="0">
      <dxf>
        <numFmt numFmtId="0" formatCode="General"/>
        <alignment vertical="center" wrapText="0" readingOrder="0"/>
      </dxf>
    </rfmt>
    <rfmt sheetId="1" sqref="X1721" start="0" length="0">
      <dxf>
        <numFmt numFmtId="0" formatCode="General"/>
        <alignment vertical="center" wrapText="0" readingOrder="0"/>
      </dxf>
    </rfmt>
    <rfmt sheetId="1" sqref="X1722" start="0" length="0">
      <dxf>
        <numFmt numFmtId="0" formatCode="General"/>
        <alignment vertical="center" wrapText="0" readingOrder="0"/>
      </dxf>
    </rfmt>
    <rfmt sheetId="1" sqref="X1723" start="0" length="0">
      <dxf>
        <numFmt numFmtId="0" formatCode="General"/>
        <alignment vertical="center" wrapText="0" readingOrder="0"/>
      </dxf>
    </rfmt>
    <rfmt sheetId="1" sqref="X1724" start="0" length="0">
      <dxf>
        <numFmt numFmtId="0" formatCode="General"/>
        <alignment vertical="center" wrapText="0" readingOrder="0"/>
      </dxf>
    </rfmt>
  </rr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356" sId="1" odxf="1" dxf="1" numFmtId="45">
    <nc r="X197">
      <v>45911</v>
    </nc>
    <odxf>
      <numFmt numFmtId="0" formatCode="General"/>
      <alignment horizontal="general" vertical="center" shrinkToFit="0" readingOrder="0"/>
      <border outline="0">
        <left/>
        <right/>
        <top/>
        <bottom/>
      </border>
    </odxf>
    <ndxf>
      <numFmt numFmtId="45"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cc rId="60357" sId="1" odxf="1" dxf="1" numFmtId="45">
    <nc r="Y197">
      <v>47736</v>
    </nc>
    <odxf>
      <numFmt numFmtId="0" formatCode="General"/>
      <alignment horizontal="general" vertical="center" shrinkToFit="0" readingOrder="0"/>
      <border outline="0">
        <left/>
        <right/>
        <top/>
        <bottom/>
      </border>
    </odxf>
    <ndxf>
      <numFmt numFmtId="45"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fmt sheetId="1" sqref="S197:T197">
    <dxf>
      <numFmt numFmtId="30" formatCode="@"/>
    </dxf>
  </rfmt>
  <rcc rId="60358" sId="1" numFmtId="30">
    <oc r="S197">
      <v>45911</v>
    </oc>
    <nc r="S197" t="inlineStr">
      <is>
        <t>令和7年9月11日</t>
        <rPh sb="0" eb="2">
          <t>レイワ</t>
        </rPh>
        <rPh sb="3" eb="4">
          <t>ネン</t>
        </rPh>
        <rPh sb="5" eb="6">
          <t>ガツ</t>
        </rPh>
        <rPh sb="8" eb="9">
          <t>ニチ</t>
        </rPh>
        <phoneticPr fontId="0"/>
      </is>
    </nc>
  </rcc>
  <rcc rId="60359" sId="1" numFmtId="30">
    <oc r="T197">
      <v>47736</v>
    </oc>
    <nc r="T197" t="inlineStr">
      <is>
        <t>令和12年9月10日</t>
        <rPh sb="0" eb="2">
          <t>レイワ</t>
        </rPh>
        <rPh sb="4" eb="5">
          <t>ネン</t>
        </rPh>
        <rPh sb="6" eb="7">
          <t>ガツ</t>
        </rPh>
        <rPh sb="9" eb="10">
          <t>ニチ</t>
        </rPh>
        <phoneticPr fontId="0"/>
      </is>
    </nc>
  </rcc>
  <rrc rId="60360" sId="1" ref="X1:X1048576" action="deleteCol" edge="1">
    <undo index="0" exp="area" ref3D="1" dr="$A$1:$XFD$1" dn="Z_78D3E8C8_85E7_4E8E_81E4_5C6855686D39_.wvu.PrintTitles" sId="1"/>
    <undo index="0" exp="area" ref3D="1" dr="$A$1:$XFD$1" dn="Z_C098EEC6_97A8_4F16_AC7D_7004FDEFFBEB_.wvu.PrintTitles" sId="1"/>
    <undo index="0" exp="area" ref3D="1" dr="$A$1:$XFD$1" dn="Z_F8D6A929_6C7B_45C1_B5EB_0E17DB3D8E86_.wvu.PrintTitles" sId="1"/>
    <undo index="0" exp="area" ref3D="1" dr="$A$1:$XFD$1" dn="Print_Titles" sId="1"/>
    <undo index="0" exp="area" ref3D="1" dr="$A$1:$XFD$1" dn="Z_1868A91E_4812_4C73_BB1E_4D41D35D4AAD_.wvu.PrintTitles" sId="1"/>
    <rfmt sheetId="1" xfDxf="1" sqref="X1:X1048576" start="0" length="0">
      <dxf>
        <font>
          <color auto="1"/>
        </font>
        <numFmt numFmtId="25" formatCode="h:mm"/>
        <alignment wrapText="1" readingOrder="0"/>
      </dxf>
    </rfmt>
    <rfmt sheetId="1" sqref="X3122" start="0" length="0">
      <dxf>
        <numFmt numFmtId="0" formatCode="General"/>
        <alignment vertical="center" wrapText="0" readingOrder="0"/>
      </dxf>
    </rfmt>
    <rfmt sheetId="1" sqref="X1931" start="0" length="0">
      <dxf>
        <font>
          <strike/>
          <color auto="1"/>
        </font>
        <numFmt numFmtId="0" formatCode="General"/>
        <alignment vertical="center" wrapText="0" readingOrder="0"/>
      </dxf>
    </rfmt>
    <rfmt sheetId="1" sqref="X2911" start="0" length="0">
      <dxf>
        <numFmt numFmtId="0" formatCode="General"/>
        <alignment vertical="center" wrapText="0" readingOrder="0"/>
      </dxf>
    </rfmt>
    <rfmt sheetId="1" sqref="X26" start="0" length="0">
      <dxf>
        <font>
          <strike/>
          <color auto="1"/>
        </font>
        <numFmt numFmtId="0" formatCode="General"/>
        <alignment vertical="center" wrapText="0" readingOrder="0"/>
      </dxf>
    </rfmt>
    <rfmt sheetId="1" sqref="X488" start="0" length="0">
      <dxf>
        <numFmt numFmtId="0" formatCode="General"/>
        <alignment vertical="center" wrapText="0" readingOrder="0"/>
      </dxf>
    </rfmt>
    <rfmt sheetId="1" sqref="X195" start="0" length="0">
      <dxf>
        <numFmt numFmtId="0" formatCode="General"/>
        <alignment vertical="center" wrapText="0" readingOrder="0"/>
      </dxf>
    </rfmt>
    <rfmt sheetId="1" sqref="X482" start="0" length="0">
      <dxf>
        <numFmt numFmtId="0" formatCode="General"/>
        <alignment vertical="center" wrapText="0" readingOrder="0"/>
      </dxf>
    </rfmt>
    <rcc rId="0" sId="1" dxf="1" numFmtId="45">
      <nc r="X197">
        <v>45911</v>
      </nc>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fmt sheetId="1" sqref="X198" start="0" length="0">
      <dxf>
        <numFmt numFmtId="0" formatCode="General"/>
        <alignment vertical="center" wrapText="0" readingOrder="0"/>
      </dxf>
    </rfmt>
    <rfmt sheetId="1" sqref="X4" start="0" length="0">
      <dxf>
        <numFmt numFmtId="0" formatCode="General"/>
        <alignment vertical="center" wrapText="0" readingOrder="0"/>
      </dxf>
    </rfmt>
    <rfmt sheetId="1" sqref="X2240" start="0" length="0">
      <dxf>
        <numFmt numFmtId="0" formatCode="General"/>
        <alignment vertical="center" wrapText="0" readingOrder="0"/>
      </dxf>
    </rfmt>
    <rfmt sheetId="1" sqref="X200" start="0" length="0">
      <dxf>
        <numFmt numFmtId="0" formatCode="General"/>
        <alignment vertical="center" wrapText="0" readingOrder="0"/>
      </dxf>
    </rfmt>
    <rfmt sheetId="1" sqref="X2283" start="0" length="0">
      <dxf>
        <numFmt numFmtId="0" formatCode="General"/>
        <alignment vertical="center" wrapText="0" readingOrder="0"/>
      </dxf>
    </rfmt>
    <rfmt sheetId="1" sqref="X2602" start="0" length="0">
      <dxf>
        <numFmt numFmtId="0" formatCode="General"/>
        <alignment vertical="center" wrapText="0" readingOrder="0"/>
      </dxf>
    </rfmt>
    <rfmt sheetId="1" sqref="X3030" start="0" length="0">
      <dxf>
        <font>
          <strike/>
          <color auto="1"/>
        </font>
        <numFmt numFmtId="0" formatCode="General"/>
        <alignment vertical="center" wrapText="0" readingOrder="0"/>
      </dxf>
    </rfmt>
    <rfmt sheetId="1" sqref="X220" start="0" length="0">
      <dxf>
        <numFmt numFmtId="0" formatCode="General"/>
        <alignment vertical="center" wrapText="0" readingOrder="0"/>
      </dxf>
    </rfmt>
    <rfmt sheetId="1" sqref="X1612" start="0" length="0">
      <dxf>
        <numFmt numFmtId="0" formatCode="General"/>
        <alignment vertical="center" wrapText="0" readingOrder="0"/>
      </dxf>
    </rfmt>
    <rfmt sheetId="1" sqref="X1620" start="0" length="0">
      <dxf>
        <numFmt numFmtId="0" formatCode="General"/>
        <alignment vertical="center" wrapText="0" readingOrder="0"/>
      </dxf>
    </rfmt>
    <rfmt sheetId="1" sqref="X1621" start="0" length="0">
      <dxf>
        <numFmt numFmtId="0" formatCode="General"/>
        <alignment vertical="center" wrapText="0" readingOrder="0"/>
      </dxf>
    </rfmt>
    <rfmt sheetId="1" sqref="X1622" start="0" length="0">
      <dxf>
        <numFmt numFmtId="0" formatCode="General"/>
        <alignment vertical="center" wrapText="0" readingOrder="0"/>
      </dxf>
    </rfmt>
  </rrc>
  <rrc rId="60361" sId="1" ref="X1:X1048576" action="deleteCol" edge="1">
    <undo index="0" exp="area" ref3D="1" dr="$A$1:$XFD$1" dn="Z_78D3E8C8_85E7_4E8E_81E4_5C6855686D39_.wvu.PrintTitles" sId="1"/>
    <undo index="0" exp="area" ref3D="1" dr="$A$1:$XFD$1" dn="Z_C098EEC6_97A8_4F16_AC7D_7004FDEFFBEB_.wvu.PrintTitles" sId="1"/>
    <undo index="0" exp="area" ref3D="1" dr="$A$1:$XFD$1" dn="Z_F8D6A929_6C7B_45C1_B5EB_0E17DB3D8E86_.wvu.PrintTitles" sId="1"/>
    <undo index="0" exp="area" ref3D="1" dr="$A$1:$XFD$1" dn="Print_Titles" sId="1"/>
    <undo index="0" exp="area" ref3D="1" dr="$A$1:$XFD$1" dn="Z_1868A91E_4812_4C73_BB1E_4D41D35D4AAD_.wvu.PrintTitles" sId="1"/>
    <rfmt sheetId="1" xfDxf="1" sqref="X1:X1048576" start="0" length="0">
      <dxf>
        <font>
          <color auto="1"/>
        </font>
        <numFmt numFmtId="25" formatCode="h:mm"/>
        <alignment wrapText="1" readingOrder="0"/>
      </dxf>
    </rfmt>
    <rfmt sheetId="1" sqref="X1" start="0" length="0">
      <dxf>
        <font>
          <color auto="1"/>
        </font>
      </dxf>
    </rfmt>
    <rfmt sheetId="1" sqref="X2219" start="0" length="0">
      <dxf>
        <numFmt numFmtId="0" formatCode="General"/>
        <alignment vertical="center" wrapText="0" readingOrder="0"/>
      </dxf>
    </rfmt>
    <rfmt sheetId="1" sqref="X130" start="0" length="0">
      <dxf>
        <numFmt numFmtId="0" formatCode="General"/>
        <alignment vertical="center" wrapText="0" readingOrder="0"/>
      </dxf>
    </rfmt>
    <rfmt sheetId="1" sqref="X2884" start="0" length="0">
      <dxf>
        <numFmt numFmtId="0" formatCode="General"/>
        <alignment vertical="center" wrapText="0" readingOrder="0"/>
      </dxf>
    </rfmt>
    <rfmt sheetId="1" sqref="X5" start="0" length="0">
      <dxf>
        <numFmt numFmtId="0" formatCode="General"/>
        <alignment vertical="center" wrapText="0" readingOrder="0"/>
      </dxf>
    </rfmt>
    <rfmt sheetId="1" sqref="X2475" start="0" length="0">
      <dxf>
        <font>
          <strike/>
          <color auto="1"/>
        </font>
        <numFmt numFmtId="0" formatCode="General"/>
        <alignment vertical="center" wrapText="0" readingOrder="0"/>
      </dxf>
    </rfmt>
    <rfmt sheetId="1" sqref="X144" start="0" length="0">
      <dxf>
        <numFmt numFmtId="0" formatCode="General"/>
        <alignment vertical="center" wrapText="0" readingOrder="0"/>
      </dxf>
    </rfmt>
    <rfmt sheetId="1" sqref="X145" start="0" length="0">
      <dxf>
        <numFmt numFmtId="0" formatCode="General"/>
        <alignment vertical="center" wrapText="0" readingOrder="0"/>
      </dxf>
    </rfmt>
    <rfmt sheetId="1" sqref="X2227" start="0" length="0">
      <dxf>
        <numFmt numFmtId="0" formatCode="General"/>
        <alignment vertical="center" wrapText="0" readingOrder="0"/>
      </dxf>
    </rfmt>
    <rfmt sheetId="1" sqref="X10" start="0" length="0">
      <dxf>
        <numFmt numFmtId="0" formatCode="General"/>
        <alignment vertical="center" wrapText="0" readingOrder="0"/>
      </dxf>
    </rfmt>
    <rfmt sheetId="1" sqref="X11" start="0" length="0">
      <dxf>
        <numFmt numFmtId="0" formatCode="General"/>
        <alignment vertical="center" wrapText="0" readingOrder="0"/>
      </dxf>
    </rfmt>
    <rfmt sheetId="1" sqref="X146" start="0" length="0">
      <dxf>
        <numFmt numFmtId="0" formatCode="General"/>
        <alignment vertical="center" wrapText="0" readingOrder="0"/>
      </dxf>
    </rfmt>
    <rfmt sheetId="1" sqref="X426" start="0" length="0">
      <dxf>
        <font>
          <strike/>
          <color auto="1"/>
        </font>
        <numFmt numFmtId="0" formatCode="General"/>
        <alignment vertical="center" wrapText="0" readingOrder="0"/>
      </dxf>
    </rfmt>
    <rfmt sheetId="1" sqref="X13" start="0" length="0">
      <dxf>
        <numFmt numFmtId="0" formatCode="General"/>
        <alignment vertical="center" wrapText="0" readingOrder="0"/>
      </dxf>
    </rfmt>
    <rfmt sheetId="1" sqref="X3133" start="0" length="0">
      <dxf>
        <numFmt numFmtId="0" formatCode="General"/>
        <alignment vertical="center" wrapText="0" readingOrder="0"/>
      </dxf>
    </rfmt>
    <rfmt sheetId="1" sqref="X477" start="0" length="0">
      <dxf>
        <font>
          <strike/>
          <color auto="1"/>
        </font>
        <numFmt numFmtId="0" formatCode="General"/>
        <alignment vertical="center" wrapText="0" readingOrder="0"/>
      </dxf>
    </rfmt>
    <rfmt sheetId="1" sqref="X16" start="0" length="0">
      <dxf>
        <numFmt numFmtId="0" formatCode="General"/>
        <alignment vertical="center" wrapText="0" readingOrder="0"/>
      </dxf>
    </rfmt>
    <rfmt sheetId="1" sqref="X131" start="0" length="0">
      <dxf>
        <numFmt numFmtId="0" formatCode="General"/>
        <alignment vertical="center" wrapText="0" readingOrder="0"/>
      </dxf>
    </rfmt>
    <rfmt sheetId="1" sqref="X2960" start="0" length="0">
      <dxf>
        <font>
          <strike/>
          <color auto="1"/>
        </font>
        <numFmt numFmtId="0" formatCode="General"/>
        <alignment vertical="center" wrapText="0" readingOrder="0"/>
      </dxf>
    </rfmt>
    <rfmt sheetId="1" sqref="X19" start="0" length="0">
      <dxf>
        <numFmt numFmtId="0" formatCode="General"/>
        <alignment vertical="center" wrapText="0" readingOrder="0"/>
      </dxf>
    </rfmt>
    <rfmt sheetId="1" sqref="X148" start="0" length="0">
      <dxf>
        <numFmt numFmtId="0" formatCode="General"/>
        <alignment vertical="center" wrapText="0" readingOrder="0"/>
      </dxf>
    </rfmt>
    <rfmt sheetId="1" sqref="X2775" start="0" length="0">
      <dxf>
        <numFmt numFmtId="0" formatCode="General"/>
        <alignment vertical="center" wrapText="0" readingOrder="0"/>
      </dxf>
    </rfmt>
    <rfmt sheetId="1" sqref="X2520" start="0" length="0">
      <dxf>
        <numFmt numFmtId="0" formatCode="General"/>
        <alignment vertical="center" wrapText="0" readingOrder="0"/>
      </dxf>
    </rfmt>
    <rfmt sheetId="1" sqref="X1728" start="0" length="0">
      <dxf>
        <numFmt numFmtId="0" formatCode="General"/>
        <alignment vertical="center" wrapText="0" readingOrder="0"/>
      </dxf>
    </rfmt>
    <rfmt sheetId="1" sqref="X149" start="0" length="0">
      <dxf>
        <numFmt numFmtId="0" formatCode="General"/>
        <alignment vertical="center" wrapText="0" readingOrder="0"/>
      </dxf>
    </rfmt>
    <rfmt sheetId="1" sqref="X150" start="0" length="0">
      <dxf>
        <numFmt numFmtId="0" formatCode="General"/>
        <alignment vertical="center" wrapText="0" readingOrder="0"/>
      </dxf>
    </rfmt>
    <rfmt sheetId="1" sqref="X151" start="0" length="0">
      <dxf>
        <numFmt numFmtId="0" formatCode="General"/>
        <alignment vertical="center" wrapText="0" readingOrder="0"/>
      </dxf>
    </rfmt>
    <rfmt sheetId="1" sqref="X3158" start="0" length="0">
      <dxf>
        <numFmt numFmtId="0" formatCode="General"/>
        <alignment vertical="center" wrapText="0" readingOrder="0"/>
      </dxf>
    </rfmt>
    <rfmt sheetId="1" sqref="X2462" start="0" length="0">
      <dxf>
        <numFmt numFmtId="0" formatCode="General"/>
        <alignment vertical="center" wrapText="0" readingOrder="0"/>
      </dxf>
    </rfmt>
    <rfmt sheetId="1" sqref="X2218" start="0" length="0">
      <dxf>
        <numFmt numFmtId="0" formatCode="General"/>
        <alignment vertical="center" wrapText="0" readingOrder="0"/>
      </dxf>
    </rfmt>
    <rfmt sheetId="1" sqref="X31" start="0" length="0">
      <dxf>
        <numFmt numFmtId="0" formatCode="General"/>
        <alignment vertical="center" wrapText="0" readingOrder="0"/>
      </dxf>
    </rfmt>
    <rfmt sheetId="1" sqref="X2209" start="0" length="0">
      <dxf>
        <numFmt numFmtId="0" formatCode="General"/>
        <alignment vertical="center" wrapText="0" readingOrder="0"/>
      </dxf>
    </rfmt>
    <rfmt sheetId="1" sqref="X152" start="0" length="0">
      <dxf>
        <numFmt numFmtId="0" formatCode="General"/>
        <alignment vertical="center" wrapText="0" readingOrder="0"/>
      </dxf>
    </rfmt>
    <rfmt sheetId="1" sqref="X153" start="0" length="0">
      <dxf>
        <numFmt numFmtId="0" formatCode="General"/>
        <alignment vertical="center" wrapText="0" readingOrder="0"/>
      </dxf>
    </rfmt>
    <rfmt sheetId="1" sqref="X2308" start="0" length="0">
      <dxf>
        <numFmt numFmtId="0" formatCode="General"/>
        <alignment vertical="center" wrapText="0" readingOrder="0"/>
      </dxf>
    </rfmt>
    <rfmt sheetId="1" sqref="X2626" start="0" length="0">
      <dxf>
        <numFmt numFmtId="0" formatCode="General"/>
        <alignment vertical="center" wrapText="0" readingOrder="0"/>
      </dxf>
    </rfmt>
    <rfmt sheetId="1" sqref="X2657" start="0" length="0">
      <dxf>
        <numFmt numFmtId="0" formatCode="General"/>
        <alignment vertical="center" wrapText="0" readingOrder="0"/>
      </dxf>
    </rfmt>
    <rfmt sheetId="1" sqref="X2293" start="0" length="0">
      <dxf>
        <font>
          <strike/>
          <color auto="1"/>
        </font>
        <numFmt numFmtId="0" formatCode="General"/>
        <alignment vertical="center" wrapText="0" readingOrder="0"/>
      </dxf>
    </rfmt>
    <rfmt sheetId="1" sqref="X2843" start="0" length="0">
      <dxf>
        <font>
          <color auto="1"/>
        </font>
        <numFmt numFmtId="0" formatCode="General"/>
        <alignment vertical="center" wrapText="0" readingOrder="0"/>
      </dxf>
    </rfmt>
    <rfmt sheetId="1" sqref="X1787" start="0" length="0">
      <dxf>
        <numFmt numFmtId="0" formatCode="General"/>
        <alignment vertical="center" wrapText="0" readingOrder="0"/>
      </dxf>
    </rfmt>
    <rfmt sheetId="1" sqref="X156" start="0" length="0">
      <dxf>
        <numFmt numFmtId="0" formatCode="General"/>
        <alignment vertical="center" wrapText="0" readingOrder="0"/>
      </dxf>
    </rfmt>
    <rfmt sheetId="1" sqref="X157" start="0" length="0">
      <dxf>
        <numFmt numFmtId="0" formatCode="General"/>
        <alignment vertical="center" wrapText="0" readingOrder="0"/>
      </dxf>
    </rfmt>
    <rfmt sheetId="1" sqref="X158" start="0" length="0">
      <dxf>
        <font>
          <strike/>
          <color auto="1"/>
        </font>
        <numFmt numFmtId="0" formatCode="General"/>
        <alignment vertical="center" wrapText="0" readingOrder="0"/>
      </dxf>
    </rfmt>
    <rfmt sheetId="1" sqref="X159" start="0" length="0">
      <dxf>
        <numFmt numFmtId="0" formatCode="General"/>
        <alignment vertical="center" wrapText="0" readingOrder="0"/>
      </dxf>
    </rfmt>
    <rfmt sheetId="1" sqref="X71" start="0" length="0">
      <dxf>
        <numFmt numFmtId="0" formatCode="General"/>
        <alignment vertical="center" wrapText="0" readingOrder="0"/>
      </dxf>
    </rfmt>
    <rfmt sheetId="1" sqref="X1753" start="0" length="0">
      <dxf>
        <numFmt numFmtId="0" formatCode="General"/>
        <alignment vertical="center" wrapText="0" readingOrder="0"/>
      </dxf>
    </rfmt>
    <rfmt sheetId="1" sqref="X319" start="0" length="0">
      <dxf>
        <numFmt numFmtId="0" formatCode="General"/>
        <alignment vertical="center" wrapText="0" readingOrder="0"/>
      </dxf>
    </rfmt>
    <rfmt sheetId="1" sqref="X1841" start="0" length="0">
      <dxf>
        <numFmt numFmtId="0" formatCode="General"/>
        <alignment vertical="center" wrapText="0" readingOrder="0"/>
      </dxf>
    </rfmt>
    <rfmt sheetId="1" sqref="X2714" start="0" length="0">
      <dxf>
        <numFmt numFmtId="0" formatCode="General"/>
        <alignment vertical="center" wrapText="0" readingOrder="0"/>
      </dxf>
    </rfmt>
    <rfmt sheetId="1" sqref="X2321" start="0" length="0">
      <dxf>
        <numFmt numFmtId="0" formatCode="General"/>
        <alignment vertical="center" wrapText="0" readingOrder="0"/>
      </dxf>
    </rfmt>
    <rfmt sheetId="1" sqref="X2498" start="0" length="0">
      <dxf>
        <font>
          <strike/>
          <color auto="1"/>
        </font>
        <numFmt numFmtId="0" formatCode="General"/>
        <alignment vertical="center" wrapText="0" readingOrder="0"/>
      </dxf>
    </rfmt>
    <rfmt sheetId="1" sqref="X160" start="0" length="0">
      <dxf>
        <numFmt numFmtId="0" formatCode="General"/>
        <alignment vertical="center" wrapText="0" readingOrder="0"/>
      </dxf>
    </rfmt>
    <rfmt sheetId="1" sqref="X162" start="0" length="0">
      <dxf>
        <numFmt numFmtId="0" formatCode="General"/>
        <alignment vertical="center" wrapText="0" readingOrder="0"/>
      </dxf>
    </rfmt>
    <rfmt sheetId="1" sqref="X2492" start="0" length="0">
      <dxf>
        <numFmt numFmtId="0" formatCode="General"/>
        <alignment vertical="center" wrapText="0" readingOrder="0"/>
      </dxf>
    </rfmt>
    <rfmt sheetId="1" sqref="X163" start="0" length="0">
      <dxf>
        <numFmt numFmtId="0" formatCode="General"/>
        <alignment vertical="center" wrapText="0" readingOrder="0"/>
      </dxf>
    </rfmt>
    <rfmt sheetId="1" sqref="X1962" start="0" length="0">
      <dxf>
        <numFmt numFmtId="0" formatCode="General"/>
        <alignment vertical="center" wrapText="0" readingOrder="0"/>
      </dxf>
    </rfmt>
    <rfmt sheetId="1" sqref="X54" start="0" length="0">
      <dxf>
        <numFmt numFmtId="0" formatCode="General"/>
        <alignment vertical="center" wrapText="0" readingOrder="0"/>
      </dxf>
    </rfmt>
    <rfmt sheetId="1" sqref="X1947" start="0" length="0">
      <dxf>
        <numFmt numFmtId="0" formatCode="General"/>
        <alignment vertical="center" wrapText="0" readingOrder="0"/>
      </dxf>
    </rfmt>
    <rfmt sheetId="1" sqref="X132" start="0" length="0">
      <dxf>
        <numFmt numFmtId="0" formatCode="General"/>
        <alignment vertical="center" wrapText="0" readingOrder="0"/>
      </dxf>
    </rfmt>
    <rfmt sheetId="1" sqref="X2349" start="0" length="0">
      <dxf>
        <numFmt numFmtId="0" formatCode="General"/>
        <alignment vertical="center" wrapText="0" readingOrder="0"/>
      </dxf>
    </rfmt>
    <rfmt sheetId="1" sqref="X58" start="0" length="0">
      <dxf>
        <numFmt numFmtId="0" formatCode="General"/>
        <alignment vertical="center" wrapText="0" readingOrder="0"/>
      </dxf>
    </rfmt>
    <rfmt sheetId="1" sqref="X59" start="0" length="0">
      <dxf>
        <numFmt numFmtId="0" formatCode="General"/>
        <alignment vertical="center" wrapText="0" readingOrder="0"/>
      </dxf>
    </rfmt>
    <rfmt sheetId="1" sqref="X60" start="0" length="0">
      <dxf>
        <numFmt numFmtId="0" formatCode="General"/>
        <alignment vertical="center" wrapText="0" readingOrder="0"/>
      </dxf>
    </rfmt>
    <rfmt sheetId="1" sqref="X2125" start="0" length="0">
      <dxf>
        <numFmt numFmtId="0" formatCode="General"/>
        <alignment vertical="center" wrapText="0" readingOrder="0"/>
      </dxf>
    </rfmt>
    <rfmt sheetId="1" sqref="X61" start="0" length="0">
      <dxf>
        <numFmt numFmtId="0" formatCode="General"/>
        <alignment vertical="center" wrapText="0" readingOrder="0"/>
      </dxf>
    </rfmt>
    <rfmt sheetId="1" sqref="X164" start="0" length="0">
      <dxf>
        <numFmt numFmtId="0" formatCode="General"/>
        <alignment vertical="center" wrapText="0" readingOrder="0"/>
      </dxf>
    </rfmt>
    <rfmt sheetId="1" sqref="X306" start="0" length="0">
      <dxf>
        <numFmt numFmtId="0" formatCode="General"/>
        <alignment vertical="center" wrapText="0" readingOrder="0"/>
      </dxf>
    </rfmt>
    <rfmt sheetId="1" sqref="X63" start="0" length="0">
      <dxf>
        <numFmt numFmtId="0" formatCode="General"/>
        <alignment vertical="center" wrapText="0" readingOrder="0"/>
      </dxf>
    </rfmt>
    <rfmt sheetId="1" sqref="X2517" start="0" length="0">
      <dxf>
        <numFmt numFmtId="0" formatCode="General"/>
        <alignment vertical="center" wrapText="0" readingOrder="0"/>
      </dxf>
    </rfmt>
    <rfmt sheetId="1" sqref="X165" start="0" length="0">
      <dxf>
        <font>
          <strike/>
          <color auto="1"/>
        </font>
        <numFmt numFmtId="0" formatCode="General"/>
        <alignment vertical="center" wrapText="0" readingOrder="0"/>
      </dxf>
    </rfmt>
    <rfmt sheetId="1" sqref="X65" start="0" length="0">
      <dxf>
        <numFmt numFmtId="0" formatCode="General"/>
        <alignment vertical="center" wrapText="0" readingOrder="0"/>
      </dxf>
    </rfmt>
    <rfmt sheetId="1" sqref="X66" start="0" length="0">
      <dxf>
        <numFmt numFmtId="0" formatCode="General"/>
        <alignment vertical="center" wrapText="0" readingOrder="0"/>
      </dxf>
    </rfmt>
    <rfmt sheetId="1" sqref="X67" start="0" length="0">
      <dxf>
        <numFmt numFmtId="0" formatCode="General"/>
        <alignment vertical="center" wrapText="0" readingOrder="0"/>
      </dxf>
    </rfmt>
    <rfmt sheetId="1" sqref="X301" start="0" length="0">
      <dxf>
        <font>
          <color auto="1"/>
        </font>
        <numFmt numFmtId="0" formatCode="General"/>
        <alignment vertical="center" wrapText="0" readingOrder="0"/>
      </dxf>
    </rfmt>
    <rfmt sheetId="1" sqref="X166" start="0" length="0">
      <dxf>
        <numFmt numFmtId="0" formatCode="General"/>
        <alignment vertical="center" wrapText="0" readingOrder="0"/>
      </dxf>
    </rfmt>
    <rfmt sheetId="1" sqref="X167" start="0" length="0">
      <dxf>
        <numFmt numFmtId="0" formatCode="General"/>
        <alignment vertical="center" wrapText="0" readingOrder="0"/>
      </dxf>
    </rfmt>
    <rfmt sheetId="1" sqref="X2577" start="0" length="0">
      <dxf>
        <font>
          <strike/>
          <color auto="1"/>
        </font>
        <numFmt numFmtId="0" formatCode="General"/>
        <alignment vertical="center" wrapText="0" readingOrder="0"/>
      </dxf>
    </rfmt>
    <rfmt sheetId="1" sqref="X1748" start="0" length="0">
      <dxf>
        <font>
          <strike/>
          <color auto="1"/>
        </font>
        <numFmt numFmtId="0" formatCode="General"/>
        <alignment vertical="center" wrapText="0" readingOrder="0"/>
      </dxf>
    </rfmt>
    <rfmt sheetId="1" sqref="X73" start="0" length="0">
      <dxf>
        <numFmt numFmtId="0" formatCode="General"/>
        <alignment vertical="center" wrapText="0" readingOrder="0"/>
      </dxf>
    </rfmt>
    <rfmt sheetId="1" sqref="X2172" start="0" length="0">
      <dxf>
        <numFmt numFmtId="0" formatCode="General"/>
        <alignment vertical="center" wrapText="0" readingOrder="0"/>
      </dxf>
    </rfmt>
    <rfmt sheetId="1" sqref="X211" start="0" length="0">
      <dxf>
        <numFmt numFmtId="0" formatCode="General"/>
        <alignment vertical="center" wrapText="0" readingOrder="0"/>
      </dxf>
    </rfmt>
    <rfmt sheetId="1" sqref="X76" start="0" length="0">
      <dxf>
        <numFmt numFmtId="0" formatCode="General"/>
        <alignment vertical="center" wrapText="0" readingOrder="0"/>
      </dxf>
    </rfmt>
    <rfmt sheetId="1" sqref="X77" start="0" length="0">
      <dxf>
        <numFmt numFmtId="0" formatCode="General"/>
        <alignment vertical="center" wrapText="0" readingOrder="0"/>
      </dxf>
    </rfmt>
    <rfmt sheetId="1" sqref="X213" start="0" length="0">
      <dxf>
        <numFmt numFmtId="0" formatCode="General"/>
        <alignment vertical="center" wrapText="0" readingOrder="0"/>
      </dxf>
    </rfmt>
    <rfmt sheetId="1" sqref="X79" start="0" length="0">
      <dxf>
        <numFmt numFmtId="0" formatCode="General"/>
        <alignment vertical="center" wrapText="0" readingOrder="0"/>
      </dxf>
    </rfmt>
    <rfmt sheetId="1" sqref="X2379" start="0" length="0">
      <dxf>
        <numFmt numFmtId="0" formatCode="General"/>
        <alignment vertical="center" wrapText="0" readingOrder="0"/>
      </dxf>
    </rfmt>
    <rfmt sheetId="1" sqref="X133" start="0" length="0">
      <dxf>
        <numFmt numFmtId="0" formatCode="General"/>
        <alignment vertical="center" wrapText="0" readingOrder="0"/>
      </dxf>
    </rfmt>
    <rfmt sheetId="1" sqref="X2166" start="0" length="0">
      <dxf>
        <numFmt numFmtId="0" formatCode="General"/>
        <alignment vertical="center" wrapText="0" readingOrder="0"/>
      </dxf>
    </rfmt>
    <rfmt sheetId="1" sqref="X2036" start="0" length="0">
      <dxf>
        <numFmt numFmtId="0" formatCode="General"/>
        <alignment vertical="center" wrapText="0" readingOrder="0"/>
      </dxf>
    </rfmt>
    <rfmt sheetId="1" sqref="X83" start="0" length="0">
      <dxf>
        <numFmt numFmtId="0" formatCode="General"/>
        <alignment vertical="center" wrapText="0" readingOrder="0"/>
      </dxf>
    </rfmt>
    <rfmt sheetId="1" sqref="X323" start="0" length="0">
      <dxf>
        <numFmt numFmtId="0" formatCode="General"/>
        <alignment vertical="center" wrapText="0" readingOrder="0"/>
      </dxf>
    </rfmt>
    <rfmt sheetId="1" sqref="X141" start="0" length="0">
      <dxf>
        <numFmt numFmtId="0" formatCode="General"/>
        <alignment vertical="center" wrapText="0" readingOrder="0"/>
      </dxf>
    </rfmt>
    <rfmt sheetId="1" sqref="X78" start="0" length="0">
      <dxf>
        <font>
          <strike/>
          <color auto="1"/>
        </font>
        <numFmt numFmtId="0" formatCode="General"/>
        <alignment vertical="center" wrapText="0" readingOrder="0"/>
      </dxf>
    </rfmt>
    <rfmt sheetId="1" sqref="X3044" start="0" length="0">
      <dxf>
        <numFmt numFmtId="0" formatCode="General"/>
        <alignment vertical="center" wrapText="0" readingOrder="0"/>
      </dxf>
    </rfmt>
    <rfmt sheetId="1" sqref="X88" start="0" length="0">
      <dxf>
        <numFmt numFmtId="0" formatCode="General"/>
        <alignment vertical="center" wrapText="0" readingOrder="0"/>
      </dxf>
    </rfmt>
    <rfmt sheetId="1" sqref="X89" start="0" length="0">
      <dxf>
        <numFmt numFmtId="0" formatCode="General"/>
        <alignment vertical="center" wrapText="0" readingOrder="0"/>
      </dxf>
    </rfmt>
    <rfmt sheetId="1" sqref="X90" start="0" length="0">
      <dxf>
        <font>
          <strike/>
          <color auto="1"/>
        </font>
        <numFmt numFmtId="0" formatCode="General"/>
        <alignment vertical="center" wrapText="0" readingOrder="0"/>
      </dxf>
    </rfmt>
    <rfmt sheetId="1" sqref="X2025" start="0" length="0">
      <dxf>
        <numFmt numFmtId="0" formatCode="General"/>
        <alignment vertical="center" wrapText="0" readingOrder="0"/>
      </dxf>
    </rfmt>
    <rfmt sheetId="1" sqref="X209" start="0" length="0">
      <dxf>
        <numFmt numFmtId="0" formatCode="General"/>
        <alignment vertical="center" wrapText="0" readingOrder="0"/>
      </dxf>
    </rfmt>
    <rfmt sheetId="1" sqref="X2362" start="0" length="0">
      <dxf>
        <numFmt numFmtId="0" formatCode="General"/>
        <alignment vertical="center" wrapText="0" readingOrder="0"/>
      </dxf>
    </rfmt>
    <rfmt sheetId="1" sqref="X94" start="0" length="0">
      <dxf>
        <numFmt numFmtId="0" formatCode="General"/>
        <alignment vertical="center" wrapText="0" readingOrder="0"/>
      </dxf>
    </rfmt>
    <rfmt sheetId="1" sqref="X95" start="0" length="0">
      <dxf>
        <numFmt numFmtId="0" formatCode="General"/>
        <alignment vertical="center" wrapText="0" readingOrder="0"/>
      </dxf>
    </rfmt>
    <rfmt sheetId="1" sqref="X32" start="0" length="0">
      <dxf>
        <numFmt numFmtId="0" formatCode="General"/>
        <alignment vertical="center" wrapText="0" readingOrder="0"/>
      </dxf>
    </rfmt>
    <rfmt sheetId="1" sqref="X299" start="0" length="0">
      <dxf>
        <numFmt numFmtId="0" formatCode="General"/>
        <alignment vertical="center" wrapText="0" readingOrder="0"/>
      </dxf>
    </rfmt>
    <rfmt sheetId="1" sqref="X2237" start="0" length="0">
      <dxf>
        <numFmt numFmtId="0" formatCode="General"/>
        <alignment vertical="center" wrapText="0" readingOrder="0"/>
      </dxf>
    </rfmt>
    <rfmt sheetId="1" sqref="X1980" start="0" length="0">
      <dxf>
        <numFmt numFmtId="0" formatCode="General"/>
        <alignment vertical="center" wrapText="0" readingOrder="0"/>
      </dxf>
    </rfmt>
    <rfmt sheetId="1" sqref="X3025" start="0" length="0">
      <dxf>
        <numFmt numFmtId="0" formatCode="General"/>
        <alignment vertical="center" wrapText="0" readingOrder="0"/>
      </dxf>
    </rfmt>
    <rfmt sheetId="1" sqref="X100" start="0" length="0">
      <dxf>
        <numFmt numFmtId="0" formatCode="General"/>
        <alignment vertical="center" wrapText="0" readingOrder="0"/>
      </dxf>
    </rfmt>
    <rfmt sheetId="1" sqref="X101" start="0" length="0">
      <dxf>
        <alignment vertical="center" wrapText="0" readingOrder="0"/>
      </dxf>
    </rfmt>
    <rfmt sheetId="1" sqref="X2724" start="0" length="0">
      <dxf>
        <numFmt numFmtId="0" formatCode="General"/>
        <alignment vertical="center" wrapText="0" readingOrder="0"/>
      </dxf>
    </rfmt>
    <rfmt sheetId="1" sqref="X2835" start="0" length="0">
      <dxf>
        <font>
          <strike/>
          <color auto="1"/>
        </font>
        <numFmt numFmtId="0" formatCode="General"/>
        <alignment vertical="center" wrapText="0" readingOrder="0"/>
      </dxf>
    </rfmt>
    <rfmt sheetId="1" sqref="X64" start="0" length="0">
      <dxf>
        <numFmt numFmtId="0" formatCode="General"/>
        <alignment vertical="center" wrapText="0" readingOrder="0"/>
      </dxf>
    </rfmt>
    <rfmt sheetId="1" sqref="X446" start="0" length="0">
      <dxf>
        <numFmt numFmtId="0" formatCode="General"/>
        <alignment vertical="center" wrapText="0" readingOrder="0"/>
      </dxf>
    </rfmt>
    <rfmt sheetId="1" sqref="X129" start="0" length="0">
      <dxf>
        <numFmt numFmtId="0" formatCode="General"/>
        <alignment vertical="center" wrapText="0" readingOrder="0"/>
      </dxf>
    </rfmt>
    <rfmt sheetId="1" sqref="X110" start="0" length="0">
      <dxf>
        <alignment vertical="center" wrapText="0" readingOrder="0"/>
      </dxf>
    </rfmt>
    <rfmt sheetId="1" sqref="X111" start="0" length="0">
      <dxf>
        <font>
          <strike/>
          <color auto="1"/>
        </font>
        <numFmt numFmtId="0" formatCode="General"/>
        <alignment vertical="center" wrapText="0" readingOrder="0"/>
      </dxf>
    </rfmt>
    <rfmt sheetId="1" sqref="X2851" start="0" length="0">
      <dxf>
        <font>
          <strike/>
          <color auto="1"/>
        </font>
        <numFmt numFmtId="0" formatCode="General"/>
        <alignment vertical="center" wrapText="0" readingOrder="0"/>
      </dxf>
    </rfmt>
    <rfmt sheetId="1" sqref="X113" start="0" length="0">
      <dxf>
        <numFmt numFmtId="0" formatCode="General"/>
        <alignment vertical="center" wrapText="0" readingOrder="0"/>
      </dxf>
    </rfmt>
    <rfmt sheetId="1" sqref="X3202" start="0" length="0">
      <dxf>
        <font>
          <strike/>
          <color auto="1"/>
        </font>
        <numFmt numFmtId="0" formatCode="General"/>
        <alignment vertical="center" wrapText="0" readingOrder="0"/>
      </dxf>
    </rfmt>
    <rfmt sheetId="1" sqref="X2986" start="0" length="0">
      <dxf>
        <numFmt numFmtId="0" formatCode="General"/>
        <alignment vertical="center" wrapText="0" readingOrder="0"/>
      </dxf>
    </rfmt>
    <rfmt sheetId="1" sqref="X373" start="0" length="0">
      <dxf>
        <numFmt numFmtId="0" formatCode="General"/>
        <alignment vertical="center" wrapText="0" readingOrder="0"/>
      </dxf>
    </rfmt>
    <rfmt sheetId="1" sqref="X2645" start="0" length="0">
      <dxf>
        <numFmt numFmtId="0" formatCode="General"/>
        <alignment vertical="center" wrapText="0" readingOrder="0"/>
      </dxf>
    </rfmt>
    <rfmt sheetId="1" sqref="X118" start="0" length="0">
      <dxf>
        <font>
          <strike/>
          <color auto="1"/>
        </font>
        <numFmt numFmtId="0" formatCode="General"/>
        <alignment vertical="center" wrapText="0" readingOrder="0"/>
      </dxf>
    </rfmt>
    <rfmt sheetId="1" sqref="X281" start="0" length="0">
      <dxf>
        <font>
          <strike/>
          <color auto="1"/>
        </font>
        <numFmt numFmtId="0" formatCode="General"/>
        <alignment vertical="center" wrapText="0" readingOrder="0"/>
      </dxf>
    </rfmt>
    <rfmt sheetId="1" sqref="X3050" start="0" length="0">
      <dxf>
        <font>
          <strike/>
          <color auto="1"/>
        </font>
        <numFmt numFmtId="0" formatCode="General"/>
        <alignment vertical="center" wrapText="0" readingOrder="0"/>
      </dxf>
    </rfmt>
    <rfmt sheetId="1" sqref="X121" start="0" length="0">
      <dxf>
        <alignment vertical="center" wrapText="0" readingOrder="0"/>
      </dxf>
    </rfmt>
    <rfmt sheetId="1" sqref="X3090" start="0" length="0">
      <dxf>
        <font>
          <strike/>
          <color auto="1"/>
        </font>
        <numFmt numFmtId="0" formatCode="General"/>
        <alignment vertical="center" wrapText="0" readingOrder="0"/>
      </dxf>
    </rfmt>
    <rfmt sheetId="1" sqref="X123" start="0" length="0">
      <dxf>
        <alignment vertical="center" wrapText="0" readingOrder="0"/>
      </dxf>
    </rfmt>
    <rfmt sheetId="1" sqref="X124" start="0" length="0">
      <dxf>
        <font>
          <strike/>
          <color auto="1"/>
        </font>
        <numFmt numFmtId="0" formatCode="General"/>
        <alignment vertical="center" wrapText="0" readingOrder="0"/>
      </dxf>
    </rfmt>
    <rfmt sheetId="1" sqref="X377" start="0" length="0">
      <dxf>
        <numFmt numFmtId="0" formatCode="General"/>
        <alignment vertical="center" wrapText="0" readingOrder="0"/>
      </dxf>
    </rfmt>
    <rfmt sheetId="1" sqref="X2601" start="0" length="0">
      <dxf>
        <numFmt numFmtId="0" formatCode="General"/>
        <alignment vertical="center" wrapText="0" readingOrder="0"/>
      </dxf>
    </rfmt>
    <rfmt sheetId="1" sqref="X1954" start="0" length="0">
      <dxf>
        <numFmt numFmtId="0" formatCode="General"/>
        <alignment vertical="center" wrapText="0" readingOrder="0"/>
      </dxf>
    </rfmt>
    <rfmt sheetId="1" sqref="X343" start="0" length="0">
      <dxf>
        <font>
          <strike/>
          <color auto="1"/>
        </font>
        <numFmt numFmtId="0" formatCode="General"/>
        <alignment vertical="center" wrapText="0" readingOrder="0"/>
      </dxf>
    </rfmt>
    <rfmt sheetId="1" sqref="X142" start="0" length="0">
      <dxf>
        <font>
          <strike/>
          <color auto="1"/>
        </font>
        <numFmt numFmtId="0" formatCode="General"/>
        <alignment vertical="center" wrapText="0" readingOrder="0"/>
      </dxf>
    </rfmt>
    <rfmt sheetId="1" sqref="X137" start="0" length="0">
      <dxf>
        <font>
          <strike/>
          <color auto="1"/>
        </font>
        <numFmt numFmtId="0" formatCode="General"/>
        <alignment vertical="center" wrapText="0" readingOrder="0"/>
      </dxf>
    </rfmt>
    <rfmt sheetId="1" sqref="X135" start="0" length="0">
      <dxf>
        <numFmt numFmtId="0" formatCode="General"/>
        <alignment vertical="center" wrapText="0" readingOrder="0"/>
      </dxf>
    </rfmt>
    <rfmt sheetId="1" sqref="X136" start="0" length="0">
      <dxf>
        <numFmt numFmtId="0" formatCode="General"/>
        <alignment vertical="center" wrapText="0" readingOrder="0"/>
      </dxf>
    </rfmt>
    <rfmt sheetId="1" sqref="X138" start="0" length="0">
      <dxf>
        <numFmt numFmtId="0" formatCode="General"/>
        <alignment vertical="center" wrapText="0" readingOrder="0"/>
      </dxf>
    </rfmt>
    <rfmt sheetId="1" sqref="X139" start="0" length="0">
      <dxf>
        <numFmt numFmtId="0" formatCode="General"/>
        <alignment vertical="center" wrapText="0" readingOrder="0"/>
      </dxf>
    </rfmt>
    <rfmt sheetId="1" sqref="X2612" start="0" length="0">
      <dxf>
        <numFmt numFmtId="0" formatCode="General"/>
        <alignment vertical="center" wrapText="0" readingOrder="0"/>
      </dxf>
    </rfmt>
    <rfmt sheetId="1" sqref="X486" start="0" length="0">
      <dxf>
        <numFmt numFmtId="0" formatCode="General"/>
        <alignment vertical="center" wrapText="0" readingOrder="0"/>
      </dxf>
    </rfmt>
    <rfmt sheetId="1" sqref="X2948" start="0" length="0">
      <dxf>
        <numFmt numFmtId="0" formatCode="General"/>
        <alignment vertical="center" wrapText="0" readingOrder="0"/>
      </dxf>
    </rfmt>
    <rfmt sheetId="1" sqref="X2901" start="0" length="0">
      <dxf>
        <numFmt numFmtId="0" formatCode="General"/>
        <alignment vertical="center" wrapText="0" readingOrder="0"/>
      </dxf>
    </rfmt>
    <rfmt sheetId="1" sqref="X441" start="0" length="0">
      <dxf>
        <numFmt numFmtId="0" formatCode="General"/>
        <alignment vertical="center" wrapText="0" readingOrder="0"/>
      </dxf>
    </rfmt>
    <rfmt sheetId="1" sqref="X134" start="0" length="0">
      <dxf>
        <numFmt numFmtId="0" formatCode="General"/>
        <alignment vertical="center" wrapText="0" readingOrder="0"/>
      </dxf>
    </rfmt>
    <rfmt sheetId="1" sqref="X140" start="0" length="0">
      <dxf>
        <numFmt numFmtId="0" formatCode="General"/>
        <alignment vertical="center" wrapText="0" readingOrder="0"/>
      </dxf>
    </rfmt>
    <rfmt sheetId="1" sqref="X2832" start="0" length="0">
      <dxf>
        <font>
          <strike/>
          <color auto="1"/>
        </font>
        <numFmt numFmtId="0" formatCode="General"/>
        <alignment vertical="center" wrapText="0" readingOrder="0"/>
      </dxf>
    </rfmt>
    <rfmt sheetId="1" sqref="X3049" start="0" length="0">
      <dxf>
        <numFmt numFmtId="0" formatCode="General"/>
        <alignment vertical="center" wrapText="0" readingOrder="0"/>
      </dxf>
    </rfmt>
    <rfmt sheetId="1" sqref="X143" start="0" length="0">
      <dxf>
        <numFmt numFmtId="0" formatCode="General"/>
        <alignment vertical="center" wrapText="0" readingOrder="0"/>
      </dxf>
    </rfmt>
    <rfmt sheetId="1" sqref="X48" start="0" length="0">
      <dxf>
        <numFmt numFmtId="0" formatCode="General"/>
        <alignment vertical="center" wrapText="0" readingOrder="0"/>
      </dxf>
    </rfmt>
    <rfmt sheetId="1" sqref="X3014" start="0" length="0">
      <dxf>
        <numFmt numFmtId="0" formatCode="General"/>
        <alignment vertical="center" wrapText="0" readingOrder="0"/>
      </dxf>
    </rfmt>
    <rfmt sheetId="1" sqref="X1941" start="0" length="0">
      <dxf>
        <numFmt numFmtId="0" formatCode="General"/>
        <alignment vertical="center" wrapText="0" readingOrder="0"/>
      </dxf>
    </rfmt>
    <rfmt sheetId="1" sqref="X147" start="0" length="0">
      <dxf>
        <numFmt numFmtId="0" formatCode="General"/>
        <alignment vertical="center" wrapText="0" readingOrder="0"/>
      </dxf>
    </rfmt>
    <rfmt sheetId="1" sqref="X2394" start="0" length="0">
      <dxf>
        <numFmt numFmtId="0" formatCode="General"/>
        <alignment vertical="center" wrapText="0" readingOrder="0"/>
      </dxf>
    </rfmt>
    <rfmt sheetId="1" sqref="X1837" start="0" length="0">
      <dxf>
        <font>
          <strike/>
          <color auto="1"/>
        </font>
        <numFmt numFmtId="0" formatCode="General"/>
        <alignment vertical="center" wrapText="0" readingOrder="0"/>
      </dxf>
    </rfmt>
    <rfmt sheetId="1" sqref="X2598" start="0" length="0">
      <dxf>
        <numFmt numFmtId="0" formatCode="General"/>
        <alignment vertical="center" wrapText="0" readingOrder="0"/>
      </dxf>
    </rfmt>
    <rfmt sheetId="1" sqref="X2711" start="0" length="0">
      <dxf>
        <numFmt numFmtId="0" formatCode="General"/>
        <alignment vertical="center" wrapText="0" readingOrder="0"/>
      </dxf>
    </rfmt>
    <rfmt sheetId="1" sqref="X2623" start="0" length="0">
      <dxf>
        <numFmt numFmtId="0" formatCode="General"/>
        <alignment vertical="center" wrapText="0" readingOrder="0"/>
      </dxf>
    </rfmt>
    <rfmt sheetId="1" sqref="X1738" start="0" length="0">
      <dxf>
        <numFmt numFmtId="0" formatCode="General"/>
        <alignment vertical="center" wrapText="0" readingOrder="0"/>
      </dxf>
    </rfmt>
    <rfmt sheetId="1" sqref="X154" start="0" length="0">
      <dxf>
        <numFmt numFmtId="0" formatCode="General"/>
        <alignment vertical="center" wrapText="0" readingOrder="0"/>
      </dxf>
    </rfmt>
    <rfmt sheetId="1" sqref="X155" start="0" length="0">
      <dxf>
        <numFmt numFmtId="0" formatCode="General"/>
        <alignment vertical="center" wrapText="0" readingOrder="0"/>
      </dxf>
    </rfmt>
    <rfmt sheetId="1" sqref="X2062" start="0" length="0">
      <dxf>
        <numFmt numFmtId="0" formatCode="General"/>
        <alignment vertical="center" wrapText="0" readingOrder="0"/>
      </dxf>
    </rfmt>
    <rfmt sheetId="1" sqref="X2396" start="0" length="0">
      <dxf>
        <numFmt numFmtId="0" formatCode="General"/>
        <alignment vertical="center" wrapText="0" readingOrder="0"/>
      </dxf>
    </rfmt>
    <rfmt sheetId="1" sqref="X2109" start="0" length="0">
      <dxf>
        <font>
          <strike/>
          <color auto="1"/>
        </font>
        <numFmt numFmtId="0" formatCode="General"/>
        <alignment vertical="center" wrapText="0" readingOrder="0"/>
      </dxf>
    </rfmt>
    <rfmt sheetId="1" sqref="X2136" start="0" length="0">
      <dxf>
        <font>
          <strike/>
          <color auto="1"/>
        </font>
        <numFmt numFmtId="0" formatCode="General"/>
        <alignment vertical="center" wrapText="0" readingOrder="0"/>
      </dxf>
    </rfmt>
    <rfmt sheetId="1" sqref="X2415" start="0" length="0">
      <dxf>
        <numFmt numFmtId="0" formatCode="General"/>
        <alignment vertical="center" wrapText="0" readingOrder="0"/>
      </dxf>
    </rfmt>
    <rfmt sheetId="1" sqref="X161" start="0" length="0">
      <dxf>
        <numFmt numFmtId="0" formatCode="General"/>
        <alignment vertical="center" wrapText="0" readingOrder="0"/>
      </dxf>
    </rfmt>
    <rfmt sheetId="1" sqref="X1736" start="0" length="0">
      <dxf>
        <font>
          <strike/>
          <color auto="1"/>
        </font>
        <numFmt numFmtId="0" formatCode="General"/>
        <alignment vertical="center" wrapText="0" readingOrder="0"/>
      </dxf>
    </rfmt>
    <rfmt sheetId="1" sqref="X3083" start="0" length="0">
      <dxf>
        <numFmt numFmtId="0" formatCode="General"/>
        <alignment vertical="center" wrapText="0" readingOrder="0"/>
      </dxf>
    </rfmt>
    <rfmt sheetId="1" sqref="X2021" start="0" length="0">
      <dxf>
        <numFmt numFmtId="0" formatCode="General"/>
        <alignment vertical="center" wrapText="0" readingOrder="0"/>
      </dxf>
    </rfmt>
    <rfmt sheetId="1" sqref="X3002" start="0" length="0">
      <dxf>
        <numFmt numFmtId="0" formatCode="General"/>
        <alignment vertical="center" wrapText="0" readingOrder="0"/>
      </dxf>
    </rfmt>
    <rfmt sheetId="1" sqref="X456" start="0" length="0">
      <dxf>
        <numFmt numFmtId="0" formatCode="General"/>
        <alignment vertical="center" wrapText="0" readingOrder="0"/>
      </dxf>
    </rfmt>
    <rfmt sheetId="1" sqref="X2840" start="0" length="0">
      <dxf>
        <numFmt numFmtId="0" formatCode="General"/>
        <alignment vertical="center" wrapText="0" readingOrder="0"/>
      </dxf>
    </rfmt>
    <rfmt sheetId="1" sqref="X168" start="0" length="0">
      <dxf>
        <numFmt numFmtId="0" formatCode="General"/>
        <alignment vertical="center" wrapText="0" readingOrder="0"/>
      </dxf>
    </rfmt>
    <rfmt sheetId="1" sqref="X2456" start="0" length="0">
      <dxf>
        <numFmt numFmtId="0" formatCode="General"/>
        <alignment vertical="center" wrapText="0" readingOrder="0"/>
      </dxf>
    </rfmt>
    <rfmt sheetId="1" sqref="X3157" start="0" length="0">
      <dxf>
        <numFmt numFmtId="0" formatCode="General"/>
        <alignment vertical="center" wrapText="0" readingOrder="0"/>
      </dxf>
    </rfmt>
    <rfmt sheetId="1" sqref="X1853" start="0" length="0">
      <dxf>
        <numFmt numFmtId="0" formatCode="General"/>
        <alignment vertical="center" wrapText="0" readingOrder="0"/>
      </dxf>
    </rfmt>
    <rfmt sheetId="1" sqref="X2350" start="0" length="0">
      <dxf>
        <numFmt numFmtId="0" formatCode="General"/>
        <alignment vertical="center" wrapText="0" readingOrder="0"/>
      </dxf>
    </rfmt>
    <rfmt sheetId="1" sqref="X1929" start="0" length="0">
      <dxf>
        <numFmt numFmtId="0" formatCode="General"/>
        <alignment vertical="center" wrapText="0" readingOrder="0"/>
      </dxf>
    </rfmt>
    <rfmt sheetId="1" sqref="X175" start="0" length="0">
      <dxf>
        <numFmt numFmtId="0" formatCode="General"/>
        <alignment vertical="center" wrapText="0" readingOrder="0"/>
      </dxf>
    </rfmt>
    <rfmt sheetId="1" sqref="X176" start="0" length="0">
      <dxf>
        <numFmt numFmtId="0" formatCode="General"/>
        <alignment vertical="center" wrapText="0" readingOrder="0"/>
      </dxf>
    </rfmt>
    <rfmt sheetId="1" sqref="X177" start="0" length="0">
      <dxf>
        <numFmt numFmtId="0" formatCode="General"/>
        <alignment vertical="center" wrapText="0" readingOrder="0"/>
      </dxf>
    </rfmt>
    <rfmt sheetId="1" sqref="X178" start="0" length="0">
      <dxf>
        <numFmt numFmtId="0" formatCode="General"/>
        <alignment vertical="center" wrapText="0" readingOrder="0"/>
      </dxf>
    </rfmt>
    <rfmt sheetId="1" sqref="X1862" start="0" length="0">
      <dxf>
        <numFmt numFmtId="0" formatCode="General"/>
        <alignment vertical="center" wrapText="0" readingOrder="0"/>
      </dxf>
    </rfmt>
    <rfmt sheetId="1" sqref="X2397" start="0" length="0">
      <dxf>
        <numFmt numFmtId="0" formatCode="General"/>
        <alignment vertical="center" wrapText="0" readingOrder="0"/>
      </dxf>
    </rfmt>
    <rfmt sheetId="1" sqref="X2239" start="0" length="0">
      <dxf>
        <numFmt numFmtId="0" formatCode="General"/>
        <alignment vertical="center" wrapText="0" readingOrder="0"/>
      </dxf>
    </rfmt>
    <rfmt sheetId="1" sqref="X183" start="0" length="0">
      <dxf>
        <numFmt numFmtId="0" formatCode="General"/>
        <alignment vertical="center" wrapText="0" readingOrder="0"/>
      </dxf>
    </rfmt>
    <rfmt sheetId="1" sqref="X2845" start="0" length="0">
      <dxf>
        <numFmt numFmtId="0" formatCode="General"/>
        <alignment vertical="center" wrapText="0" readingOrder="0"/>
      </dxf>
    </rfmt>
    <rfmt sheetId="1" sqref="X392" start="0" length="0">
      <dxf>
        <numFmt numFmtId="0" formatCode="General"/>
        <alignment vertical="center" wrapText="0" readingOrder="0"/>
      </dxf>
    </rfmt>
    <rfmt sheetId="1" sqref="X1905" start="0" length="0">
      <dxf>
        <numFmt numFmtId="0" formatCode="General"/>
        <alignment vertical="center" wrapText="0" readingOrder="0"/>
      </dxf>
    </rfmt>
    <rfmt sheetId="1" sqref="X187" start="0" length="0">
      <dxf>
        <numFmt numFmtId="0" formatCode="General"/>
        <alignment vertical="center" wrapText="0" readingOrder="0"/>
      </dxf>
    </rfmt>
    <rfmt sheetId="1" sqref="X189" start="0" length="0">
      <dxf>
        <numFmt numFmtId="0" formatCode="General"/>
        <alignment vertical="center" wrapText="0" readingOrder="0"/>
      </dxf>
    </rfmt>
    <rfmt sheetId="1" sqref="X3122" start="0" length="0">
      <dxf>
        <numFmt numFmtId="0" formatCode="General"/>
        <alignment vertical="center" wrapText="0" readingOrder="0"/>
      </dxf>
    </rfmt>
    <rfmt sheetId="1" sqref="X1931" start="0" length="0">
      <dxf>
        <font>
          <strike/>
          <color auto="1"/>
        </font>
        <numFmt numFmtId="0" formatCode="General"/>
        <alignment vertical="center" wrapText="0" readingOrder="0"/>
      </dxf>
    </rfmt>
    <rfmt sheetId="1" sqref="X2911" start="0" length="0">
      <dxf>
        <numFmt numFmtId="0" formatCode="General"/>
        <alignment vertical="center" wrapText="0" readingOrder="0"/>
      </dxf>
    </rfmt>
    <rfmt sheetId="1" sqref="X26" start="0" length="0">
      <dxf>
        <font>
          <strike/>
          <color auto="1"/>
        </font>
        <numFmt numFmtId="0" formatCode="General"/>
        <alignment vertical="center" wrapText="0" readingOrder="0"/>
      </dxf>
    </rfmt>
    <rfmt sheetId="1" sqref="X488" start="0" length="0">
      <dxf>
        <numFmt numFmtId="0" formatCode="General"/>
        <alignment vertical="center" wrapText="0" readingOrder="0"/>
      </dxf>
    </rfmt>
    <rfmt sheetId="1" sqref="X195" start="0" length="0">
      <dxf>
        <numFmt numFmtId="0" formatCode="General"/>
        <alignment vertical="center" wrapText="0" readingOrder="0"/>
      </dxf>
    </rfmt>
    <rfmt sheetId="1" sqref="X482" start="0" length="0">
      <dxf>
        <numFmt numFmtId="0" formatCode="General"/>
        <alignment vertical="center" wrapText="0" readingOrder="0"/>
      </dxf>
    </rfmt>
    <rcc rId="0" sId="1" dxf="1" numFmtId="45">
      <nc r="X197">
        <v>47736</v>
      </nc>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fmt sheetId="1" sqref="X198" start="0" length="0">
      <dxf>
        <numFmt numFmtId="0" formatCode="General"/>
        <alignment vertical="center" wrapText="0" readingOrder="0"/>
      </dxf>
    </rfmt>
    <rfmt sheetId="1" sqref="X4" start="0" length="0">
      <dxf>
        <numFmt numFmtId="0" formatCode="General"/>
        <alignment vertical="center" wrapText="0" readingOrder="0"/>
      </dxf>
    </rfmt>
    <rfmt sheetId="1" sqref="X2240" start="0" length="0">
      <dxf>
        <numFmt numFmtId="0" formatCode="General"/>
        <alignment vertical="center" wrapText="0" readingOrder="0"/>
      </dxf>
    </rfmt>
    <rfmt sheetId="1" sqref="X200" start="0" length="0">
      <dxf>
        <numFmt numFmtId="0" formatCode="General"/>
        <alignment vertical="center" wrapText="0" readingOrder="0"/>
      </dxf>
    </rfmt>
    <rfmt sheetId="1" sqref="X2283" start="0" length="0">
      <dxf>
        <numFmt numFmtId="0" formatCode="General"/>
        <alignment vertical="center" wrapText="0" readingOrder="0"/>
      </dxf>
    </rfmt>
    <rfmt sheetId="1" sqref="X2602" start="0" length="0">
      <dxf>
        <numFmt numFmtId="0" formatCode="General"/>
        <alignment vertical="center" wrapText="0" readingOrder="0"/>
      </dxf>
    </rfmt>
    <rfmt sheetId="1" sqref="X3030" start="0" length="0">
      <dxf>
        <font>
          <strike/>
          <color auto="1"/>
        </font>
        <numFmt numFmtId="0" formatCode="General"/>
        <alignment vertical="center" wrapText="0" readingOrder="0"/>
      </dxf>
    </rfmt>
    <rfmt sheetId="1" sqref="X220" start="0" length="0">
      <dxf>
        <numFmt numFmtId="0" formatCode="General"/>
        <alignment vertical="center" wrapText="0" readingOrder="0"/>
      </dxf>
    </rfmt>
    <rfmt sheetId="1" sqref="X2512" start="0" length="0">
      <dxf>
        <numFmt numFmtId="0" formatCode="General"/>
        <alignment vertical="center" wrapText="0" readingOrder="0"/>
      </dxf>
    </rfmt>
    <rfmt sheetId="1" sqref="X3038" start="0" length="0">
      <dxf>
        <numFmt numFmtId="0" formatCode="General"/>
        <alignment vertical="center" wrapText="0" readingOrder="0"/>
      </dxf>
    </rfmt>
    <rfmt sheetId="1" sqref="X2444" start="0" length="0">
      <dxf>
        <numFmt numFmtId="0" formatCode="General"/>
        <alignment vertical="center" wrapText="0" readingOrder="0"/>
      </dxf>
    </rfmt>
    <rfmt sheetId="1" sqref="X2420" start="0" length="0">
      <dxf>
        <numFmt numFmtId="0" formatCode="General"/>
        <alignment vertical="center" wrapText="0" readingOrder="0"/>
      </dxf>
    </rfmt>
    <rfmt sheetId="1" sqref="X3098" start="0" length="0">
      <dxf>
        <numFmt numFmtId="0" formatCode="General"/>
        <alignment vertical="center" wrapText="0" readingOrder="0"/>
      </dxf>
    </rfmt>
    <rfmt sheetId="1" sqref="X2572" start="0" length="0">
      <dxf>
        <font>
          <strike/>
          <color auto="1"/>
        </font>
        <numFmt numFmtId="0" formatCode="General"/>
        <alignment vertical="center" wrapText="0" readingOrder="0"/>
      </dxf>
    </rfmt>
    <rfmt sheetId="1" sqref="X212" start="0" length="0">
      <dxf>
        <numFmt numFmtId="0" formatCode="General"/>
        <alignment vertical="center" wrapText="0" readingOrder="0"/>
      </dxf>
    </rfmt>
    <rfmt sheetId="1" sqref="X3066" start="0" length="0">
      <dxf>
        <numFmt numFmtId="0" formatCode="General"/>
        <alignment vertical="center" wrapText="0" readingOrder="0"/>
      </dxf>
    </rfmt>
    <rfmt sheetId="1" sqref="X38" start="0" length="0">
      <dxf>
        <numFmt numFmtId="0" formatCode="General"/>
        <alignment vertical="center" wrapText="0" readingOrder="0"/>
      </dxf>
    </rfmt>
    <rfmt sheetId="1" sqref="X503" start="0" length="0">
      <dxf>
        <numFmt numFmtId="0" formatCode="General"/>
        <alignment vertical="center" wrapText="0" readingOrder="0"/>
      </dxf>
    </rfmt>
    <rfmt sheetId="1" sqref="X217" start="0" length="0">
      <dxf>
        <numFmt numFmtId="0" formatCode="General"/>
        <alignment vertical="center" wrapText="0" readingOrder="0"/>
      </dxf>
    </rfmt>
    <rfmt sheetId="1" sqref="X2542" start="0" length="0">
      <dxf>
        <numFmt numFmtId="0" formatCode="General"/>
        <alignment vertical="center" wrapText="0" readingOrder="0"/>
      </dxf>
    </rfmt>
    <rfmt sheetId="1" sqref="X2048" start="0" length="0">
      <dxf>
        <numFmt numFmtId="0" formatCode="General"/>
        <alignment vertical="center" wrapText="0" readingOrder="0"/>
      </dxf>
    </rfmt>
    <rfmt sheetId="1" sqref="X3152" start="0" length="0">
      <dxf>
        <numFmt numFmtId="0" formatCode="General"/>
        <alignment vertical="center" wrapText="0" readingOrder="0"/>
      </dxf>
    </rfmt>
    <rfmt sheetId="1" sqref="X2675" start="0" length="0">
      <dxf>
        <numFmt numFmtId="0" formatCode="General"/>
        <alignment vertical="center" wrapText="0" readingOrder="0"/>
      </dxf>
    </rfmt>
    <rfmt sheetId="1" sqref="X2615" start="0" length="0">
      <dxf>
        <font>
          <color auto="1"/>
        </font>
        <numFmt numFmtId="0" formatCode="General"/>
        <alignment vertical="center" wrapText="0" readingOrder="0"/>
      </dxf>
    </rfmt>
    <rfmt sheetId="1" sqref="X1731" start="0" length="0">
      <dxf>
        <numFmt numFmtId="0" formatCode="General"/>
        <fill>
          <patternFill patternType="solid">
            <bgColor theme="8" tint="0.79998168889431442"/>
          </patternFill>
        </fill>
        <alignment vertical="center" wrapText="0" readingOrder="0"/>
      </dxf>
    </rfmt>
    <rfmt sheetId="1" sqref="X2443" start="0" length="0">
      <dxf>
        <numFmt numFmtId="0" formatCode="General"/>
        <alignment vertical="center" wrapText="0" readingOrder="0"/>
      </dxf>
    </rfmt>
    <rfmt sheetId="1" sqref="X3026" start="0" length="0">
      <dxf>
        <font>
          <color auto="1"/>
        </font>
        <numFmt numFmtId="0" formatCode="General"/>
        <alignment vertical="center" wrapText="0" readingOrder="0"/>
      </dxf>
    </rfmt>
    <rfmt sheetId="1" sqref="X3104" start="0" length="0">
      <dxf>
        <font>
          <strike/>
          <color auto="1"/>
        </font>
        <numFmt numFmtId="0" formatCode="General"/>
        <alignment vertical="center" wrapText="0" readingOrder="0"/>
      </dxf>
    </rfmt>
    <rfmt sheetId="1" sqref="X3012" start="0" length="0">
      <dxf>
        <numFmt numFmtId="0" formatCode="General"/>
        <alignment vertical="center" wrapText="0" readingOrder="0"/>
      </dxf>
    </rfmt>
    <rfmt sheetId="1" sqref="X2852" start="0" length="0">
      <dxf>
        <font>
          <strike/>
          <color auto="1"/>
        </font>
        <numFmt numFmtId="0" formatCode="General"/>
        <alignment vertical="center" wrapText="0" readingOrder="0"/>
      </dxf>
    </rfmt>
    <rfmt sheetId="1" sqref="X3188" start="0" length="0">
      <dxf>
        <numFmt numFmtId="0" formatCode="General"/>
        <alignment vertical="center" wrapText="0" readingOrder="0"/>
      </dxf>
    </rfmt>
    <rfmt sheetId="1" sqref="X230" start="0" length="0">
      <dxf>
        <numFmt numFmtId="0" formatCode="General"/>
        <alignment vertical="center" wrapText="0" readingOrder="0"/>
      </dxf>
    </rfmt>
    <rfmt sheetId="1" sqref="X2961" start="0" length="0">
      <dxf>
        <numFmt numFmtId="0" formatCode="General"/>
        <alignment vertical="center" wrapText="0" readingOrder="0"/>
      </dxf>
    </rfmt>
    <rfmt sheetId="1" sqref="X2917" start="0" length="0">
      <dxf>
        <numFmt numFmtId="0" formatCode="General"/>
        <alignment vertical="center" wrapText="0" readingOrder="0"/>
      </dxf>
    </rfmt>
    <rfmt sheetId="1" sqref="X2773" start="0" length="0">
      <dxf>
        <numFmt numFmtId="0" formatCode="General"/>
        <alignment vertical="center" wrapText="0" readingOrder="0"/>
      </dxf>
    </rfmt>
    <rfmt sheetId="1" sqref="X234" start="0" length="0">
      <dxf>
        <numFmt numFmtId="0" formatCode="General"/>
        <alignment vertical="center" wrapText="0" readingOrder="0"/>
      </dxf>
    </rfmt>
    <rfmt sheetId="1" sqref="X235" start="0" length="0">
      <dxf>
        <numFmt numFmtId="0" formatCode="General"/>
        <alignment vertical="center" wrapText="0" readingOrder="0"/>
      </dxf>
    </rfmt>
    <rfmt sheetId="1" sqref="X236" start="0" length="0">
      <dxf>
        <numFmt numFmtId="0" formatCode="General"/>
        <alignment vertical="center" wrapText="0" readingOrder="0"/>
      </dxf>
    </rfmt>
    <rfmt sheetId="1" sqref="X2873" start="0" length="0">
      <dxf>
        <numFmt numFmtId="0" formatCode="General"/>
        <alignment vertical="center" wrapText="0" readingOrder="0"/>
      </dxf>
    </rfmt>
    <rfmt sheetId="1" sqref="X84" start="0" length="0">
      <dxf>
        <numFmt numFmtId="0" formatCode="General"/>
        <alignment vertical="center" wrapText="0" readingOrder="0"/>
      </dxf>
    </rfmt>
    <rfmt sheetId="1" sqref="X475" start="0" length="0">
      <dxf>
        <numFmt numFmtId="0" formatCode="General"/>
        <alignment vertical="center" wrapText="0" readingOrder="0"/>
      </dxf>
    </rfmt>
    <rfmt sheetId="1" sqref="X2721" start="0" length="0">
      <dxf>
        <numFmt numFmtId="0" formatCode="General"/>
        <alignment vertical="center" wrapText="0" readingOrder="0"/>
      </dxf>
    </rfmt>
    <rfmt sheetId="1" sqref="X1812" start="0" length="0">
      <dxf>
        <numFmt numFmtId="0" formatCode="General"/>
        <alignment vertical="center" wrapText="0" readingOrder="0"/>
      </dxf>
    </rfmt>
    <rfmt sheetId="1" sqref="X255" start="0" length="0">
      <dxf>
        <numFmt numFmtId="0" formatCode="General"/>
        <alignment vertical="center" wrapText="0" readingOrder="0"/>
      </dxf>
    </rfmt>
    <rfmt sheetId="1" sqref="X256" start="0" length="0">
      <dxf>
        <numFmt numFmtId="0" formatCode="General"/>
        <alignment vertical="center" wrapText="0" readingOrder="0"/>
      </dxf>
    </rfmt>
    <rfmt sheetId="1" sqref="X248" start="0" length="0">
      <dxf>
        <numFmt numFmtId="0" formatCode="General"/>
        <alignment vertical="center" wrapText="0" readingOrder="0"/>
      </dxf>
    </rfmt>
    <rfmt sheetId="1" sqref="X247" start="0" length="0">
      <dxf>
        <numFmt numFmtId="0" formatCode="General"/>
        <alignment vertical="center" wrapText="0" readingOrder="0"/>
      </dxf>
    </rfmt>
    <rfmt sheetId="1" sqref="X2487" start="0" length="0">
      <dxf>
        <numFmt numFmtId="0" formatCode="General"/>
      </dxf>
    </rfmt>
    <rfmt sheetId="1" sqref="X2952" start="0" length="0">
      <dxf>
        <numFmt numFmtId="0" formatCode="General"/>
        <alignment vertical="center" wrapText="0" readingOrder="0"/>
      </dxf>
    </rfmt>
    <rfmt sheetId="1" sqref="X435" start="0" length="0">
      <dxf>
        <numFmt numFmtId="0" formatCode="General"/>
        <fill>
          <patternFill patternType="solid">
            <bgColor theme="8" tint="0.79998168889431442"/>
          </patternFill>
        </fill>
        <alignment vertical="center" wrapText="0" readingOrder="0"/>
      </dxf>
    </rfmt>
    <rfmt sheetId="1" sqref="X1903" start="0" length="0">
      <dxf>
        <numFmt numFmtId="0" formatCode="General"/>
        <alignment vertical="center" wrapText="0" readingOrder="0"/>
      </dxf>
    </rfmt>
    <rfmt sheetId="1" sqref="X2995" start="0" length="0">
      <dxf>
        <numFmt numFmtId="0" formatCode="General"/>
        <alignment vertical="center" wrapText="0" readingOrder="0"/>
      </dxf>
    </rfmt>
    <rfmt sheetId="1" sqref="X246" start="0" length="0">
      <dxf>
        <numFmt numFmtId="0" formatCode="General"/>
        <alignment vertical="center" wrapText="0" readingOrder="0"/>
      </dxf>
    </rfmt>
    <rfmt sheetId="1" sqref="X2578" start="0" length="0">
      <dxf>
        <numFmt numFmtId="0" formatCode="General"/>
        <alignment vertical="center" wrapText="0" readingOrder="0"/>
      </dxf>
    </rfmt>
    <rfmt sheetId="1" sqref="X249" start="0" length="0">
      <dxf>
        <numFmt numFmtId="0" formatCode="General"/>
        <alignment vertical="center" wrapText="0" readingOrder="0"/>
      </dxf>
    </rfmt>
    <rfmt sheetId="1" sqref="X1958" start="0" length="0">
      <dxf>
        <font>
          <strike/>
          <color auto="1"/>
        </font>
        <numFmt numFmtId="0" formatCode="General"/>
        <alignment vertical="center" wrapText="0" readingOrder="0"/>
      </dxf>
    </rfmt>
    <rfmt sheetId="1" sqref="X1902" start="0" length="0">
      <dxf>
        <font>
          <strike/>
          <color auto="1"/>
        </font>
        <numFmt numFmtId="0" formatCode="General"/>
        <alignment vertical="center" wrapText="0" readingOrder="0"/>
      </dxf>
    </rfmt>
    <rfmt sheetId="1" sqref="X2212" start="0" length="0">
      <dxf>
        <numFmt numFmtId="0" formatCode="General"/>
        <fill>
          <patternFill patternType="solid">
            <bgColor theme="9" tint="0.79998168889431442"/>
          </patternFill>
        </fill>
        <alignment vertical="center" wrapText="0" readingOrder="0"/>
      </dxf>
    </rfmt>
    <rfmt sheetId="1" sqref="X253" start="0" length="0">
      <dxf>
        <numFmt numFmtId="0" formatCode="General"/>
        <alignment vertical="center" wrapText="0" readingOrder="0"/>
      </dxf>
    </rfmt>
    <rfmt sheetId="1" sqref="X484" start="0" length="0">
      <dxf>
        <numFmt numFmtId="0" formatCode="General"/>
        <alignment vertical="center" wrapText="0" readingOrder="0"/>
      </dxf>
    </rfmt>
    <rfmt sheetId="1" sqref="X2459" start="0" length="0">
      <dxf>
        <numFmt numFmtId="0" formatCode="General"/>
        <fill>
          <patternFill patternType="solid">
            <bgColor theme="9" tint="0.79998168889431442"/>
          </patternFill>
        </fill>
        <alignment vertical="center" wrapText="0" readingOrder="0"/>
      </dxf>
    </rfmt>
    <rfmt sheetId="1" sqref="X346" start="0" length="0">
      <dxf>
        <font>
          <color auto="1"/>
        </font>
        <numFmt numFmtId="0" formatCode="General"/>
        <alignment vertical="center" wrapText="0" readingOrder="0"/>
      </dxf>
    </rfmt>
    <rfmt sheetId="1" sqref="X2274" start="0" length="0">
      <dxf>
        <numFmt numFmtId="0" formatCode="General"/>
        <alignment vertical="center" wrapText="0" readingOrder="0"/>
      </dxf>
    </rfmt>
    <rfmt sheetId="1" sqref="X2298" start="0" length="0">
      <dxf>
        <numFmt numFmtId="0" formatCode="General"/>
        <alignment vertical="center" wrapText="0" readingOrder="0"/>
      </dxf>
    </rfmt>
    <rfmt sheetId="1" sqref="X2761" start="0" length="0">
      <dxf>
        <numFmt numFmtId="0" formatCode="General"/>
        <alignment vertical="center" wrapText="0" readingOrder="0"/>
      </dxf>
    </rfmt>
    <rfmt sheetId="1" sqref="X279" start="0" length="0">
      <dxf>
        <numFmt numFmtId="0" formatCode="General"/>
        <alignment vertical="center" wrapText="0" readingOrder="0"/>
      </dxf>
    </rfmt>
    <rfmt sheetId="1" sqref="X2410" start="0" length="0">
      <dxf>
        <numFmt numFmtId="0" formatCode="General"/>
        <alignment vertical="center" wrapText="0" readingOrder="0"/>
      </dxf>
    </rfmt>
    <rfmt sheetId="1" sqref="X2830" start="0" length="0">
      <dxf>
        <font>
          <strike/>
          <color auto="1"/>
        </font>
        <numFmt numFmtId="0" formatCode="General"/>
        <alignment vertical="center" wrapText="0" readingOrder="0"/>
      </dxf>
    </rfmt>
    <rfmt sheetId="1" sqref="X3187" start="0" length="0">
      <dxf>
        <font>
          <color auto="1"/>
        </font>
        <numFmt numFmtId="0" formatCode="General"/>
        <alignment vertical="center" wrapText="0" readingOrder="0"/>
      </dxf>
    </rfmt>
    <rfmt sheetId="1" sqref="X321" start="0" length="0">
      <dxf>
        <numFmt numFmtId="0" formatCode="General"/>
        <alignment vertical="center" wrapText="0" readingOrder="0"/>
      </dxf>
    </rfmt>
    <rfmt sheetId="1" sqref="X267" start="0" length="0">
      <dxf>
        <numFmt numFmtId="0" formatCode="General"/>
        <alignment vertical="center" wrapText="0" readingOrder="0"/>
      </dxf>
    </rfmt>
    <rfmt sheetId="1" sqref="X268" start="0" length="0">
      <dxf>
        <numFmt numFmtId="0" formatCode="General"/>
        <alignment vertical="center" wrapText="0" readingOrder="0"/>
      </dxf>
    </rfmt>
    <rfmt sheetId="1" sqref="X2358" start="0" length="0">
      <dxf>
        <numFmt numFmtId="0" formatCode="General"/>
        <alignment vertical="center" wrapText="0" readingOrder="0"/>
      </dxf>
    </rfmt>
    <rfmt sheetId="1" sqref="X337" start="0" length="0">
      <dxf>
        <numFmt numFmtId="0" formatCode="General"/>
        <alignment vertical="center" wrapText="0" readingOrder="0"/>
      </dxf>
    </rfmt>
    <rfmt sheetId="1" sqref="X2966" start="0" length="0">
      <dxf>
        <font>
          <strike/>
          <color auto="1"/>
        </font>
        <numFmt numFmtId="0" formatCode="General"/>
        <alignment vertical="center" wrapText="0" readingOrder="0"/>
      </dxf>
    </rfmt>
    <rfmt sheetId="1" sqref="X272" start="0" length="0">
      <dxf>
        <numFmt numFmtId="0" formatCode="General"/>
        <alignment vertical="center" wrapText="0" readingOrder="0"/>
      </dxf>
    </rfmt>
    <rfmt sheetId="1" sqref="X2011" start="0" length="0">
      <dxf>
        <font>
          <strike/>
          <color auto="1"/>
        </font>
        <numFmt numFmtId="0" formatCode="General"/>
        <alignment vertical="center" wrapText="0" readingOrder="0"/>
      </dxf>
    </rfmt>
    <rfmt sheetId="1" sqref="X274" start="0" length="0">
      <dxf>
        <numFmt numFmtId="0" formatCode="General"/>
        <alignment vertical="center" wrapText="0" readingOrder="0"/>
      </dxf>
    </rfmt>
    <rfmt sheetId="1" sqref="X275" start="0" length="0">
      <dxf>
        <numFmt numFmtId="0" formatCode="General"/>
        <alignment vertical="center" wrapText="0" readingOrder="0"/>
      </dxf>
    </rfmt>
    <rfmt sheetId="1" sqref="X276" start="0" length="0">
      <dxf>
        <numFmt numFmtId="0" formatCode="General"/>
        <alignment vertical="center" wrapText="0" readingOrder="0"/>
      </dxf>
    </rfmt>
    <rfmt sheetId="1" sqref="X199" start="0" length="0">
      <dxf>
        <font>
          <strike/>
          <color auto="1"/>
        </font>
        <numFmt numFmtId="0" formatCode="General"/>
        <alignment vertical="center" wrapText="0" readingOrder="0"/>
      </dxf>
    </rfmt>
    <rfmt sheetId="1" sqref="X1921" start="0" length="0">
      <dxf>
        <font>
          <strike/>
          <color auto="1"/>
        </font>
        <numFmt numFmtId="0" formatCode="General"/>
        <alignment vertical="center" wrapText="0" readingOrder="0"/>
      </dxf>
    </rfmt>
    <rfmt sheetId="1" sqref="X2304" start="0" length="0">
      <dxf>
        <font>
          <strike/>
          <color auto="1"/>
        </font>
        <numFmt numFmtId="0" formatCode="General"/>
        <alignment vertical="center" wrapText="0" readingOrder="0"/>
      </dxf>
    </rfmt>
    <rfmt sheetId="1" sqref="X3114" start="0" length="0">
      <dxf>
        <font>
          <strike/>
          <color auto="1"/>
        </font>
        <numFmt numFmtId="0" formatCode="General"/>
        <alignment vertical="center" wrapText="0" readingOrder="0"/>
      </dxf>
    </rfmt>
    <rfmt sheetId="1" sqref="X98" start="0" length="0">
      <dxf>
        <font>
          <strike/>
          <color auto="1"/>
        </font>
        <numFmt numFmtId="0" formatCode="General"/>
        <alignment vertical="center" wrapText="0" readingOrder="0"/>
      </dxf>
    </rfmt>
    <rfmt sheetId="1" sqref="X282" start="0" length="0">
      <dxf>
        <numFmt numFmtId="0" formatCode="General"/>
        <alignment vertical="center" wrapText="0" readingOrder="0"/>
      </dxf>
    </rfmt>
    <rfmt sheetId="1" sqref="X2223" start="0" length="0">
      <dxf>
        <numFmt numFmtId="0" formatCode="General"/>
        <alignment vertical="center" wrapText="0" readingOrder="0"/>
      </dxf>
    </rfmt>
    <rfmt sheetId="1" sqref="X2225" start="0" length="0">
      <dxf>
        <font>
          <strike/>
          <color auto="1"/>
        </font>
        <numFmt numFmtId="0" formatCode="General"/>
        <alignment vertical="center" wrapText="0" readingOrder="0"/>
      </dxf>
    </rfmt>
    <rfmt sheetId="1" sqref="X2151" start="0" length="0">
      <dxf>
        <font>
          <strike/>
          <color auto="1"/>
        </font>
        <numFmt numFmtId="0" formatCode="General"/>
        <alignment vertical="center" wrapText="0" readingOrder="0"/>
      </dxf>
    </rfmt>
    <rfmt sheetId="1" sqref="X2654" start="0" length="0">
      <dxf>
        <font>
          <strike/>
          <color auto="1"/>
        </font>
        <numFmt numFmtId="0" formatCode="General"/>
        <alignment vertical="center" wrapText="0" readingOrder="0"/>
      </dxf>
    </rfmt>
    <rfmt sheetId="1" sqref="X2104" start="0" length="0">
      <dxf>
        <font>
          <strike/>
          <color auto="1"/>
        </font>
        <numFmt numFmtId="0" formatCode="General"/>
        <fill>
          <patternFill patternType="solid">
            <bgColor theme="9" tint="0.79998168889431442"/>
          </patternFill>
        </fill>
        <alignment vertical="center" wrapText="0" readingOrder="0"/>
      </dxf>
    </rfmt>
    <rfmt sheetId="1" sqref="X2338" start="0" length="0">
      <dxf>
        <numFmt numFmtId="0" formatCode="General"/>
        <fill>
          <patternFill patternType="solid">
            <bgColor theme="9" tint="0.79998168889431442"/>
          </patternFill>
        </fill>
        <alignment vertical="center" wrapText="0" readingOrder="0"/>
      </dxf>
    </rfmt>
    <rfmt sheetId="1" sqref="X2347" start="0" length="0">
      <dxf>
        <font>
          <strike/>
          <color auto="1"/>
        </font>
        <numFmt numFmtId="0" formatCode="General"/>
        <alignment vertical="center" wrapText="0" readingOrder="0"/>
      </dxf>
    </rfmt>
    <rfmt sheetId="1" sqref="X290" start="0" length="0">
      <dxf>
        <numFmt numFmtId="0" formatCode="General"/>
        <alignment vertical="center" wrapText="0" readingOrder="0"/>
      </dxf>
    </rfmt>
    <rfmt sheetId="1" sqref="X291" start="0" length="0">
      <dxf>
        <numFmt numFmtId="0" formatCode="General"/>
        <alignment vertical="center" wrapText="0" readingOrder="0"/>
      </dxf>
    </rfmt>
    <rfmt sheetId="1" sqref="X2584" start="0" length="0">
      <dxf>
        <font>
          <strike/>
          <color auto="1"/>
        </font>
        <numFmt numFmtId="0" formatCode="General"/>
        <alignment vertical="center" wrapText="0" readingOrder="0"/>
      </dxf>
    </rfmt>
    <rfmt sheetId="1" sqref="X3017" start="0" length="0">
      <dxf>
        <numFmt numFmtId="0" formatCode="General"/>
        <alignment vertical="center" wrapText="0" readingOrder="0"/>
      </dxf>
    </rfmt>
    <rfmt sheetId="1" sqref="X2926" start="0" length="0">
      <dxf>
        <numFmt numFmtId="0" formatCode="General"/>
        <alignment vertical="center" wrapText="0" readingOrder="0"/>
      </dxf>
    </rfmt>
    <rfmt sheetId="1" sqref="X3149" start="0" length="0">
      <dxf>
        <numFmt numFmtId="0" formatCode="General"/>
        <alignment vertical="center" wrapText="0" readingOrder="0"/>
      </dxf>
    </rfmt>
    <rfmt sheetId="1" sqref="X1996" start="0" length="0">
      <dxf>
        <numFmt numFmtId="0" formatCode="General"/>
        <alignment vertical="center" wrapText="0" readingOrder="0"/>
      </dxf>
    </rfmt>
    <rfmt sheetId="1" sqref="X378" start="0" length="0">
      <dxf>
        <font>
          <strike/>
          <color auto="1"/>
        </font>
        <numFmt numFmtId="0" formatCode="General"/>
        <alignment vertical="center" wrapText="0" readingOrder="0"/>
      </dxf>
    </rfmt>
    <rfmt sheetId="1" sqref="X2760" start="0" length="0">
      <dxf>
        <font>
          <strike/>
          <color auto="1"/>
        </font>
        <numFmt numFmtId="0" formatCode="General"/>
        <alignment vertical="center" wrapText="0" readingOrder="0"/>
      </dxf>
    </rfmt>
    <rfmt sheetId="1" sqref="X297" start="0" length="0">
      <dxf>
        <numFmt numFmtId="0" formatCode="General"/>
        <alignment vertical="center" wrapText="0" readingOrder="0"/>
      </dxf>
    </rfmt>
    <rfmt sheetId="1" sqref="X298" start="0" length="0">
      <dxf>
        <numFmt numFmtId="0" formatCode="General"/>
        <fill>
          <patternFill patternType="solid">
            <bgColor theme="9" tint="0.79998168889431442"/>
          </patternFill>
        </fill>
        <alignment vertical="center" wrapText="0" readingOrder="0"/>
      </dxf>
    </rfmt>
    <rfmt sheetId="1" sqref="X1915" start="0" length="0">
      <dxf>
        <font>
          <strike/>
          <color auto="1"/>
        </font>
        <numFmt numFmtId="0" formatCode="General"/>
        <alignment vertical="center" wrapText="0" readingOrder="0"/>
      </dxf>
    </rfmt>
    <rfmt sheetId="1" sqref="X2390" start="0" length="0">
      <dxf>
        <font>
          <strike/>
          <color auto="1"/>
        </font>
        <numFmt numFmtId="0" formatCode="General"/>
        <alignment vertical="center" wrapText="0" readingOrder="0"/>
      </dxf>
    </rfmt>
    <rfmt sheetId="1" sqref="X2489" start="0" length="0">
      <dxf>
        <numFmt numFmtId="0" formatCode="General"/>
        <alignment vertical="center" wrapText="0" readingOrder="0"/>
      </dxf>
    </rfmt>
    <rfmt sheetId="1" sqref="X2707" start="0" length="0">
      <dxf>
        <numFmt numFmtId="0" formatCode="General"/>
        <alignment vertical="center" wrapText="0" readingOrder="0"/>
      </dxf>
    </rfmt>
    <rfmt sheetId="1" sqref="X1882" start="0" length="0">
      <dxf>
        <numFmt numFmtId="0" formatCode="General"/>
        <alignment vertical="center" wrapText="0" readingOrder="0"/>
      </dxf>
    </rfmt>
    <rfmt sheetId="1" sqref="X2449" start="0" length="0">
      <dxf>
        <numFmt numFmtId="0" formatCode="General"/>
        <alignment vertical="center" wrapText="0" readingOrder="0"/>
      </dxf>
    </rfmt>
    <rfmt sheetId="1" sqref="X2113" start="0" length="0">
      <dxf>
        <font>
          <strike/>
          <color auto="1"/>
        </font>
        <numFmt numFmtId="0" formatCode="General"/>
        <alignment vertical="center" wrapText="0" readingOrder="0"/>
      </dxf>
    </rfmt>
    <rfmt sheetId="1" sqref="X242" start="0" length="0">
      <dxf>
        <font>
          <strike/>
          <color auto="1"/>
        </font>
        <numFmt numFmtId="0" formatCode="General"/>
        <alignment vertical="center" wrapText="0" readingOrder="0"/>
      </dxf>
    </rfmt>
    <rfmt sheetId="1" sqref="X462" start="0" length="0">
      <dxf>
        <font>
          <strike/>
          <color auto="1"/>
        </font>
        <numFmt numFmtId="0" formatCode="General"/>
        <alignment vertical="center" wrapText="0" readingOrder="0"/>
      </dxf>
    </rfmt>
    <rfmt sheetId="1" sqref="X3000" start="0" length="0">
      <dxf>
        <font>
          <strike/>
          <color auto="1"/>
        </font>
        <numFmt numFmtId="0" formatCode="General"/>
        <alignment vertical="center" wrapText="0" readingOrder="0"/>
      </dxf>
    </rfmt>
    <rfmt sheetId="1" sqref="X2313" start="0" length="0">
      <dxf>
        <font>
          <strike/>
          <color auto="1"/>
        </font>
        <numFmt numFmtId="0" formatCode="General"/>
        <alignment vertical="center" wrapText="0" readingOrder="0"/>
      </dxf>
    </rfmt>
    <rfmt sheetId="1" sqref="X69" start="0" length="0">
      <dxf>
        <font>
          <strike/>
          <color auto="1"/>
        </font>
        <numFmt numFmtId="0" formatCode="General"/>
        <alignment vertical="center" wrapText="0" readingOrder="0"/>
      </dxf>
    </rfmt>
    <rfmt sheetId="1" sqref="X2789" start="0" length="0">
      <dxf>
        <font>
          <strike/>
          <color auto="1"/>
        </font>
        <numFmt numFmtId="0" formatCode="General"/>
        <alignment vertical="center" wrapText="0" readingOrder="0"/>
      </dxf>
    </rfmt>
    <rfmt sheetId="1" sqref="X381" start="0" length="0">
      <dxf>
        <font>
          <strike/>
          <color auto="1"/>
        </font>
        <numFmt numFmtId="0" formatCode="General"/>
        <alignment vertical="center" wrapText="0" readingOrder="0"/>
      </dxf>
    </rfmt>
    <rfmt sheetId="1" sqref="X2221" start="0" length="0">
      <dxf>
        <font>
          <strike/>
          <color auto="1"/>
        </font>
        <numFmt numFmtId="0" formatCode="General"/>
        <alignment vertical="center" wrapText="0" readingOrder="0"/>
      </dxf>
    </rfmt>
    <rfmt sheetId="1" sqref="X3109" start="0" length="0">
      <dxf>
        <font>
          <strike/>
          <color auto="1"/>
        </font>
        <numFmt numFmtId="0" formatCode="General"/>
        <alignment vertical="center" wrapText="0" readingOrder="0"/>
      </dxf>
    </rfmt>
    <rfmt sheetId="1" sqref="X2480" start="0" length="0">
      <dxf>
        <font>
          <strike/>
          <color auto="1"/>
        </font>
        <numFmt numFmtId="0" formatCode="General"/>
        <alignment vertical="center" wrapText="0" readingOrder="0"/>
      </dxf>
    </rfmt>
    <rfmt sheetId="1" sqref="X314" start="0" length="0">
      <dxf>
        <numFmt numFmtId="0" formatCode="General"/>
        <alignment vertical="center" wrapText="0" readingOrder="0"/>
      </dxf>
    </rfmt>
    <rfmt sheetId="1" sqref="X2423" start="0" length="0">
      <dxf>
        <font>
          <strike/>
          <color auto="1"/>
        </font>
        <numFmt numFmtId="0" formatCode="General"/>
        <alignment vertical="center" wrapText="0" readingOrder="0"/>
      </dxf>
    </rfmt>
    <rfmt sheetId="1" sqref="X1766" start="0" length="0">
      <dxf>
        <font>
          <strike/>
          <color auto="1"/>
        </font>
        <numFmt numFmtId="0" formatCode="General"/>
        <alignment vertical="center" wrapText="0" readingOrder="0"/>
      </dxf>
    </rfmt>
    <rfmt sheetId="1" sqref="X489" start="0" length="0">
      <dxf>
        <font>
          <strike/>
          <color auto="1"/>
        </font>
        <numFmt numFmtId="0" formatCode="General"/>
        <alignment vertical="center" wrapText="0" readingOrder="0"/>
      </dxf>
    </rfmt>
    <rfmt sheetId="1" sqref="X1898" start="0" length="0">
      <dxf>
        <font>
          <strike/>
          <color auto="1"/>
        </font>
        <numFmt numFmtId="0" formatCode="General"/>
        <alignment vertical="center" wrapText="0" readingOrder="0"/>
      </dxf>
    </rfmt>
    <rfmt sheetId="1" sqref="X2540" start="0" length="0">
      <dxf>
        <numFmt numFmtId="0" formatCode="General"/>
        <alignment vertical="center" wrapText="0" readingOrder="0"/>
      </dxf>
    </rfmt>
    <rfmt sheetId="1" sqref="X190" start="0" length="0">
      <dxf>
        <numFmt numFmtId="0" formatCode="General"/>
        <alignment vertical="center" wrapText="0" readingOrder="0"/>
      </dxf>
    </rfmt>
    <rfmt sheetId="1" sqref="X349" start="0" length="0">
      <dxf>
        <numFmt numFmtId="0" formatCode="General"/>
        <alignment vertical="center" wrapText="0" readingOrder="0"/>
      </dxf>
    </rfmt>
    <rfmt sheetId="1" sqref="X2817" start="0" length="0">
      <dxf>
        <font>
          <strike/>
          <color auto="1"/>
        </font>
        <numFmt numFmtId="0" formatCode="General"/>
        <alignment vertical="center" wrapText="0" readingOrder="0"/>
      </dxf>
    </rfmt>
    <rfmt sheetId="1" sqref="X2074" start="0" length="0">
      <dxf>
        <numFmt numFmtId="0" formatCode="General"/>
        <alignment vertical="center" wrapText="0" readingOrder="0"/>
      </dxf>
    </rfmt>
    <rfmt sheetId="1" sqref="X3005" start="0" length="0">
      <dxf>
        <numFmt numFmtId="0" formatCode="General"/>
        <alignment vertical="center" wrapText="0" readingOrder="0"/>
      </dxf>
    </rfmt>
    <rfmt sheetId="1" sqref="X2243" start="0" length="0">
      <dxf>
        <numFmt numFmtId="0" formatCode="General"/>
        <alignment vertical="center" wrapText="0" readingOrder="0"/>
      </dxf>
    </rfmt>
    <rfmt sheetId="1" sqref="X2729" start="0" length="0">
      <dxf>
        <numFmt numFmtId="0" formatCode="General"/>
        <alignment vertical="center" wrapText="0" readingOrder="0"/>
      </dxf>
    </rfmt>
    <rfmt sheetId="1" sqref="X1873" start="0" length="0">
      <dxf>
        <numFmt numFmtId="0" formatCode="General"/>
        <alignment vertical="center" wrapText="0" readingOrder="0"/>
      </dxf>
    </rfmt>
    <rfmt sheetId="1" sqref="X2894" start="0" length="0">
      <dxf>
        <numFmt numFmtId="0" formatCode="General"/>
        <alignment vertical="center" wrapText="0" readingOrder="0"/>
      </dxf>
    </rfmt>
    <rfmt sheetId="1" sqref="X21" start="0" length="0">
      <dxf>
        <numFmt numFmtId="0" formatCode="General"/>
        <alignment vertical="center" wrapText="0" readingOrder="0"/>
      </dxf>
    </rfmt>
    <rfmt sheetId="1" sqref="X339" start="0" length="0">
      <dxf>
        <numFmt numFmtId="0" formatCode="General"/>
        <alignment vertical="center" wrapText="0" readingOrder="0"/>
      </dxf>
    </rfmt>
    <rfmt sheetId="1" sqref="X341" start="0" length="0">
      <dxf>
        <numFmt numFmtId="0" formatCode="General"/>
        <alignment vertical="center" wrapText="0" readingOrder="0"/>
      </dxf>
    </rfmt>
    <rfmt sheetId="1" sqref="X340" start="0" length="0">
      <dxf>
        <numFmt numFmtId="0" formatCode="General"/>
        <alignment vertical="center" wrapText="0" readingOrder="0"/>
      </dxf>
    </rfmt>
    <rfmt sheetId="1" sqref="X75" start="0" length="0">
      <dxf>
        <numFmt numFmtId="0" formatCode="General"/>
        <alignment vertical="center" wrapText="0" readingOrder="0"/>
      </dxf>
    </rfmt>
    <rfmt sheetId="1" sqref="X2291" start="0" length="0">
      <dxf>
        <numFmt numFmtId="0" formatCode="General"/>
        <alignment vertical="center" wrapText="0" readingOrder="0"/>
      </dxf>
    </rfmt>
    <rfmt sheetId="1" sqref="X106" start="0" length="0">
      <dxf>
        <numFmt numFmtId="0" formatCode="General"/>
        <alignment vertical="center" wrapText="0" readingOrder="0"/>
      </dxf>
    </rfmt>
    <rfmt sheetId="1" sqref="X2183" start="0" length="0">
      <dxf>
        <numFmt numFmtId="0" formatCode="General"/>
        <alignment vertical="center" wrapText="0" readingOrder="0"/>
      </dxf>
    </rfmt>
    <rfmt sheetId="1" sqref="X2828" start="0" length="0">
      <dxf>
        <font>
          <strike/>
          <color auto="1"/>
        </font>
        <numFmt numFmtId="0" formatCode="General"/>
        <alignment vertical="center" wrapText="0" readingOrder="0"/>
      </dxf>
    </rfmt>
    <rfmt sheetId="1" sqref="X2613" start="0" length="0">
      <dxf>
        <numFmt numFmtId="0" formatCode="General"/>
        <alignment vertical="center" wrapText="0" readingOrder="0"/>
      </dxf>
    </rfmt>
    <rfmt sheetId="1" sqref="X334" start="0" length="0">
      <dxf>
        <font>
          <color auto="1"/>
        </font>
        <numFmt numFmtId="0" formatCode="General"/>
        <alignment vertical="center" wrapText="0" readingOrder="0"/>
      </dxf>
    </rfmt>
    <rfmt sheetId="1" sqref="X335" start="0" length="0">
      <dxf>
        <numFmt numFmtId="0" formatCode="General"/>
        <alignment vertical="center" wrapText="0" readingOrder="0"/>
      </dxf>
    </rfmt>
    <rfmt sheetId="1" sqref="X336" start="0" length="0">
      <dxf>
        <numFmt numFmtId="0" formatCode="General"/>
        <fill>
          <patternFill patternType="solid">
            <bgColor theme="9" tint="0.79998168889431442"/>
          </patternFill>
        </fill>
        <alignment vertical="center" wrapText="0" readingOrder="0"/>
      </dxf>
    </rfmt>
    <rfmt sheetId="1" sqref="X2315" start="0" length="0">
      <dxf>
        <numFmt numFmtId="0" formatCode="General"/>
        <alignment vertical="center" wrapText="0" readingOrder="0"/>
      </dxf>
    </rfmt>
    <rfmt sheetId="1" sqref="X102" start="0" length="0">
      <dxf>
        <numFmt numFmtId="0" formatCode="General"/>
        <alignment vertical="center" wrapText="0" readingOrder="0"/>
      </dxf>
    </rfmt>
    <rfmt sheetId="1" sqref="X1799" start="0" length="0">
      <dxf>
        <numFmt numFmtId="0" formatCode="General"/>
        <alignment vertical="center" wrapText="0" readingOrder="0"/>
      </dxf>
    </rfmt>
    <rfmt sheetId="1" sqref="X2587" start="0" length="0">
      <dxf>
        <numFmt numFmtId="0" formatCode="General"/>
        <alignment vertical="center" wrapText="0" readingOrder="0"/>
      </dxf>
    </rfmt>
    <rfmt sheetId="1" sqref="X2099" start="0" length="0">
      <dxf>
        <numFmt numFmtId="0" formatCode="General"/>
        <alignment vertical="center" wrapText="0" readingOrder="0"/>
      </dxf>
    </rfmt>
    <rfmt sheetId="1" sqref="X344" start="0" length="0">
      <dxf>
        <numFmt numFmtId="0" formatCode="General"/>
        <alignment vertical="center" wrapText="0" readingOrder="0"/>
      </dxf>
    </rfmt>
    <rfmt sheetId="1" sqref="X2792" start="0" length="0">
      <dxf>
        <numFmt numFmtId="0" formatCode="General"/>
        <alignment vertical="center" wrapText="0" readingOrder="0"/>
      </dxf>
    </rfmt>
    <rfmt sheetId="1" sqref="X2064" start="0" length="0">
      <dxf>
        <numFmt numFmtId="0" formatCode="General"/>
        <alignment vertical="center" wrapText="0" readingOrder="0"/>
      </dxf>
    </rfmt>
    <rfmt sheetId="1" sqref="X2087" start="0" length="0">
      <dxf>
        <numFmt numFmtId="0" formatCode="General"/>
        <alignment vertical="center" wrapText="0" readingOrder="0"/>
      </dxf>
    </rfmt>
    <rfmt sheetId="1" sqref="X429" start="0" length="0">
      <dxf>
        <numFmt numFmtId="0" formatCode="General"/>
        <alignment vertical="center" wrapText="0" readingOrder="0"/>
      </dxf>
    </rfmt>
    <rfmt sheetId="1" sqref="X2798" start="0" length="0">
      <dxf>
        <numFmt numFmtId="0" formatCode="General"/>
        <alignment vertical="center" wrapText="0" readingOrder="0"/>
      </dxf>
    </rfmt>
    <rfmt sheetId="1" sqref="X3123" start="0" length="0">
      <dxf>
        <numFmt numFmtId="0" formatCode="General"/>
        <alignment vertical="center" wrapText="0" readingOrder="0"/>
      </dxf>
    </rfmt>
    <rfmt sheetId="1" sqref="X8" start="0" length="0">
      <dxf>
        <numFmt numFmtId="0" formatCode="General"/>
        <alignment vertical="center" wrapText="0" readingOrder="0"/>
      </dxf>
    </rfmt>
    <rfmt sheetId="1" sqref="X1859" start="0" length="0">
      <dxf>
        <numFmt numFmtId="0" formatCode="General"/>
        <alignment vertical="center" wrapText="0" readingOrder="0"/>
      </dxf>
    </rfmt>
    <rfmt sheetId="1" sqref="X126" start="0" length="0">
      <dxf>
        <numFmt numFmtId="0" formatCode="General"/>
        <alignment vertical="center" wrapText="0" readingOrder="0"/>
      </dxf>
    </rfmt>
    <rfmt sheetId="1" sqref="X2327" start="0" length="0">
      <dxf>
        <numFmt numFmtId="0" formatCode="General"/>
        <alignment vertical="center" wrapText="0" readingOrder="0"/>
      </dxf>
    </rfmt>
    <rfmt sheetId="1" sqref="X2569" start="0" length="0">
      <dxf>
        <numFmt numFmtId="0" formatCode="General"/>
        <alignment vertical="center" wrapText="0" readingOrder="0"/>
      </dxf>
    </rfmt>
    <rfmt sheetId="1" sqref="X2091" start="0" length="0">
      <dxf>
        <numFmt numFmtId="0" formatCode="General"/>
        <alignment vertical="center" wrapText="0" readingOrder="0"/>
      </dxf>
    </rfmt>
    <rfmt sheetId="1" sqref="X29" start="0" length="0">
      <dxf>
        <font>
          <strike/>
          <color auto="1"/>
        </font>
        <numFmt numFmtId="0" formatCode="General"/>
        <alignment vertical="center" wrapText="0" readingOrder="0"/>
      </dxf>
    </rfmt>
    <rfmt sheetId="1" sqref="X3022" start="0" length="0">
      <dxf>
        <numFmt numFmtId="0" formatCode="General"/>
        <alignment vertical="center" wrapText="0" readingOrder="0"/>
      </dxf>
    </rfmt>
    <rfmt sheetId="1" sqref="X1911" start="0" length="0">
      <dxf>
        <numFmt numFmtId="0" formatCode="General"/>
        <alignment vertical="center" wrapText="0" readingOrder="0"/>
      </dxf>
    </rfmt>
    <rfmt sheetId="1" sqref="X361" start="0" length="0">
      <dxf>
        <numFmt numFmtId="0" formatCode="General"/>
        <alignment vertical="center" wrapText="0" readingOrder="0"/>
      </dxf>
    </rfmt>
    <rfmt sheetId="1" sqref="X362" start="0" length="0">
      <dxf>
        <numFmt numFmtId="0" formatCode="General"/>
        <alignment vertical="center" wrapText="0" readingOrder="0"/>
      </dxf>
    </rfmt>
    <rfmt sheetId="1" sqref="X2002" start="0" length="0">
      <dxf>
        <numFmt numFmtId="0" formatCode="General"/>
        <alignment vertical="center" wrapText="0" readingOrder="0"/>
      </dxf>
    </rfmt>
    <rfmt sheetId="1" sqref="X3141" start="0" length="0">
      <dxf>
        <numFmt numFmtId="0" formatCode="General"/>
        <fill>
          <patternFill patternType="solid">
            <bgColor theme="9" tint="0.79998168889431442"/>
          </patternFill>
        </fill>
        <alignment vertical="center" wrapText="0" readingOrder="0"/>
      </dxf>
    </rfmt>
    <rfmt sheetId="1" sqref="X1918" start="0" length="0">
      <dxf>
        <numFmt numFmtId="0" formatCode="General"/>
        <alignment vertical="center" wrapText="0" readingOrder="0"/>
      </dxf>
    </rfmt>
    <rfmt sheetId="1" sqref="X3194" start="0" length="0">
      <dxf>
        <numFmt numFmtId="0" formatCode="General"/>
        <alignment vertical="center" wrapText="0" readingOrder="0"/>
      </dxf>
    </rfmt>
    <rfmt sheetId="1" sqref="X2662" start="0" length="0">
      <dxf>
        <numFmt numFmtId="0" formatCode="General"/>
        <alignment vertical="center" wrapText="0" readingOrder="0"/>
      </dxf>
    </rfmt>
    <rfmt sheetId="1" sqref="X368" start="0" length="0">
      <dxf>
        <numFmt numFmtId="0" formatCode="General"/>
        <alignment vertical="center" wrapText="0" readingOrder="0"/>
      </dxf>
    </rfmt>
    <rfmt sheetId="1" sqref="X1895" start="0" length="0">
      <dxf>
        <numFmt numFmtId="0" formatCode="General"/>
        <alignment vertical="center" wrapText="0" readingOrder="0"/>
      </dxf>
    </rfmt>
    <rfmt sheetId="1" sqref="X2945" start="0" length="0">
      <dxf>
        <numFmt numFmtId="0" formatCode="General"/>
        <alignment vertical="center" wrapText="0" readingOrder="0"/>
      </dxf>
    </rfmt>
    <rfmt sheetId="1" sqref="X1763" start="0" length="0">
      <dxf>
        <numFmt numFmtId="0" formatCode="General"/>
        <alignment vertical="center" wrapText="0" readingOrder="0"/>
      </dxf>
    </rfmt>
    <rfmt sheetId="1" sqref="X2256" start="0" length="0">
      <dxf>
        <numFmt numFmtId="0" formatCode="General"/>
        <alignment vertical="center" wrapText="0" readingOrder="0"/>
      </dxf>
    </rfmt>
    <rfmt sheetId="1" sqref="X372" start="0" length="0">
      <dxf>
        <numFmt numFmtId="0" formatCode="General"/>
        <alignment vertical="center" wrapText="0" readingOrder="0"/>
      </dxf>
    </rfmt>
    <rfmt sheetId="1" sqref="X332" start="0" length="0">
      <dxf>
        <numFmt numFmtId="0" formatCode="General"/>
        <alignment vertical="center" wrapText="0" readingOrder="0"/>
      </dxf>
    </rfmt>
    <rfmt sheetId="1" sqref="X2950" start="0" length="0">
      <dxf>
        <numFmt numFmtId="0" formatCode="General"/>
        <alignment vertical="center" wrapText="0" readingOrder="0"/>
      </dxf>
    </rfmt>
    <rfmt sheetId="1" sqref="X2228" start="0" length="0">
      <dxf>
        <numFmt numFmtId="0" formatCode="General"/>
        <alignment vertical="center" wrapText="0" readingOrder="0"/>
      </dxf>
    </rfmt>
    <rfmt sheetId="1" sqref="X3086" start="0" length="0">
      <dxf>
        <numFmt numFmtId="0" formatCode="General"/>
        <alignment vertical="center" wrapText="0" readingOrder="0"/>
      </dxf>
    </rfmt>
    <rfmt sheetId="1" sqref="X2436" start="0" length="0">
      <dxf>
        <numFmt numFmtId="0" formatCode="General"/>
        <alignment vertical="center" wrapText="0" readingOrder="0"/>
      </dxf>
    </rfmt>
    <rfmt sheetId="1" sqref="X270" start="0" length="0">
      <dxf>
        <numFmt numFmtId="0" formatCode="General"/>
        <alignment vertical="center" wrapText="0" readingOrder="0"/>
      </dxf>
    </rfmt>
    <rfmt sheetId="1" sqref="X49" start="0" length="0">
      <dxf>
        <numFmt numFmtId="0" formatCode="General"/>
        <alignment vertical="center" wrapText="0" readingOrder="0"/>
      </dxf>
    </rfmt>
    <rfmt sheetId="1" sqref="X2505" start="0" length="0">
      <dxf>
        <numFmt numFmtId="0" formatCode="General"/>
        <alignment vertical="center" wrapText="0" readingOrder="0"/>
      </dxf>
    </rfmt>
    <rfmt sheetId="1" sqref="X2427" start="0" length="0">
      <dxf>
        <numFmt numFmtId="0" formatCode="General"/>
        <alignment vertical="center" wrapText="0" readingOrder="0"/>
      </dxf>
    </rfmt>
    <rfmt sheetId="1" sqref="X439" start="0" length="0">
      <dxf>
        <numFmt numFmtId="0" formatCode="General"/>
        <alignment vertical="center" wrapText="0" readingOrder="0"/>
      </dxf>
    </rfmt>
    <rfmt sheetId="1" sqref="X2272" start="0" length="0">
      <dxf>
        <font>
          <strike/>
          <color auto="1"/>
        </font>
        <numFmt numFmtId="0" formatCode="General"/>
        <alignment vertical="center" wrapText="0" readingOrder="0"/>
      </dxf>
    </rfmt>
    <rfmt sheetId="1" sqref="X1991" start="0" length="0">
      <dxf>
        <numFmt numFmtId="0" formatCode="General"/>
        <alignment vertical="center" wrapText="0" readingOrder="0"/>
      </dxf>
    </rfmt>
    <rfmt sheetId="1" sqref="X2442" start="0" length="0">
      <dxf>
        <font>
          <color auto="1"/>
        </font>
        <numFmt numFmtId="0" formatCode="General"/>
        <alignment vertical="center" wrapText="0" readingOrder="0"/>
      </dxf>
    </rfmt>
    <rfmt sheetId="1" sqref="X2176" start="0" length="0">
      <dxf>
        <font>
          <strike/>
          <color auto="1"/>
        </font>
        <numFmt numFmtId="0" formatCode="General"/>
        <alignment vertical="center" wrapText="0" readingOrder="0"/>
      </dxf>
    </rfmt>
    <rfmt sheetId="1" sqref="X219" start="0" length="0">
      <dxf>
        <font>
          <strike/>
          <color auto="1"/>
        </font>
        <numFmt numFmtId="0" formatCode="General"/>
        <alignment vertical="center" wrapText="0" readingOrder="0"/>
      </dxf>
    </rfmt>
    <rfmt sheetId="1" sqref="X2040" start="0" length="0">
      <dxf>
        <font>
          <color auto="1"/>
        </font>
        <numFmt numFmtId="0" formatCode="General"/>
        <alignment vertical="center" wrapText="0" readingOrder="0"/>
      </dxf>
    </rfmt>
    <rfmt sheetId="1" sqref="X318" start="0" length="0">
      <dxf>
        <font>
          <color auto="1"/>
        </font>
        <numFmt numFmtId="0" formatCode="General"/>
        <alignment vertical="center" wrapText="0" readingOrder="0"/>
      </dxf>
    </rfmt>
    <rfmt sheetId="1" sqref="X2704" start="0" length="0">
      <dxf>
        <font>
          <color auto="1"/>
        </font>
        <numFmt numFmtId="0" formatCode="General"/>
        <alignment vertical="center" wrapText="0" readingOrder="0"/>
      </dxf>
    </rfmt>
    <rfmt sheetId="1" sqref="X2741" start="0" length="0">
      <dxf>
        <font>
          <strike/>
          <color auto="1"/>
        </font>
        <numFmt numFmtId="0" formatCode="General"/>
        <alignment vertical="center" wrapText="0" readingOrder="0"/>
      </dxf>
    </rfmt>
    <rfmt sheetId="1" sqref="X391" start="0" length="0">
      <dxf>
        <numFmt numFmtId="0" formatCode="General"/>
        <alignment vertical="center" wrapText="0" readingOrder="0"/>
      </dxf>
    </rfmt>
    <rfmt sheetId="1" sqref="X1914" start="0" length="0">
      <dxf>
        <font>
          <strike/>
          <color auto="1"/>
        </font>
        <numFmt numFmtId="0" formatCode="General"/>
        <alignment vertical="center" wrapText="0" readingOrder="0"/>
      </dxf>
    </rfmt>
    <rfmt sheetId="1" sqref="X245" start="0" length="0">
      <dxf>
        <font>
          <strike/>
          <color auto="1"/>
        </font>
        <numFmt numFmtId="0" formatCode="General"/>
        <alignment vertical="center" wrapText="0" readingOrder="0"/>
      </dxf>
    </rfmt>
    <rfmt sheetId="1" sqref="X2306" start="0" length="0">
      <dxf>
        <font>
          <strike/>
          <color auto="1"/>
        </font>
        <numFmt numFmtId="0" formatCode="General"/>
        <alignment vertical="center" wrapText="0" readingOrder="0"/>
      </dxf>
    </rfmt>
    <rfmt sheetId="1" sqref="X395" start="0" length="0">
      <dxf>
        <numFmt numFmtId="0" formatCode="General"/>
        <alignment vertical="center" wrapText="0" readingOrder="0"/>
      </dxf>
    </rfmt>
    <rfmt sheetId="1" sqref="X396" start="0" length="0">
      <dxf>
        <numFmt numFmtId="0" formatCode="General"/>
        <alignment vertical="center" wrapText="0" readingOrder="0"/>
      </dxf>
    </rfmt>
    <rfmt sheetId="1" sqref="X397" start="0" length="0">
      <dxf>
        <numFmt numFmtId="0" formatCode="General"/>
        <alignment vertical="center" wrapText="0" readingOrder="0"/>
      </dxf>
    </rfmt>
    <rfmt sheetId="1" sqref="X186" start="0" length="0">
      <dxf>
        <font>
          <strike/>
          <color auto="1"/>
        </font>
        <numFmt numFmtId="0" formatCode="General"/>
        <alignment vertical="center" wrapText="0" readingOrder="0"/>
      </dxf>
    </rfmt>
    <rfmt sheetId="1" sqref="X3145" start="0" length="0">
      <dxf>
        <font>
          <strike/>
          <color auto="1"/>
        </font>
        <numFmt numFmtId="0" formatCode="General"/>
        <alignment vertical="center" wrapText="0" readingOrder="0"/>
      </dxf>
    </rfmt>
    <rfmt sheetId="1" sqref="X3204" start="0" length="0">
      <dxf>
        <font>
          <strike/>
          <color auto="1"/>
        </font>
        <numFmt numFmtId="0" formatCode="General"/>
        <alignment vertical="center" wrapText="0" readingOrder="0"/>
      </dxf>
    </rfmt>
    <rfmt sheetId="1" sqref="X403" start="0" length="0">
      <dxf>
        <numFmt numFmtId="0" formatCode="General"/>
        <alignment vertical="center" wrapText="0" readingOrder="0"/>
      </dxf>
    </rfmt>
    <rfmt sheetId="1" sqref="X2978" start="0" length="0">
      <dxf>
        <font>
          <strike/>
          <color auto="1"/>
        </font>
        <numFmt numFmtId="0" formatCode="General"/>
        <alignment vertical="center" wrapText="0" readingOrder="0"/>
      </dxf>
    </rfmt>
    <rfmt sheetId="1" sqref="X401" start="0" length="0">
      <dxf>
        <numFmt numFmtId="0" formatCode="General"/>
        <alignment vertical="center" wrapText="0" readingOrder="0"/>
      </dxf>
    </rfmt>
    <rfmt sheetId="1" sqref="X2558" start="0" length="0">
      <dxf>
        <numFmt numFmtId="0" formatCode="General"/>
        <alignment vertical="center" wrapText="0" readingOrder="0"/>
      </dxf>
    </rfmt>
    <rfmt sheetId="1" sqref="X2780" start="0" length="0">
      <dxf>
        <font>
          <strike/>
          <color auto="1"/>
        </font>
        <numFmt numFmtId="0" formatCode="General"/>
      </dxf>
    </rfmt>
    <rfmt sheetId="1" sqref="X2491" start="0" length="0">
      <dxf>
        <font>
          <strike/>
          <color auto="1"/>
        </font>
        <numFmt numFmtId="0" formatCode="General"/>
      </dxf>
    </rfmt>
    <rfmt sheetId="1" sqref="X2912" start="0" length="0">
      <dxf>
        <font>
          <strike/>
          <color auto="1"/>
        </font>
        <numFmt numFmtId="0" formatCode="General"/>
      </dxf>
    </rfmt>
    <rfmt sheetId="1" sqref="X1973" start="0" length="0">
      <dxf>
        <font>
          <strike/>
          <color auto="1"/>
        </font>
        <numFmt numFmtId="0" formatCode="General"/>
      </dxf>
    </rfmt>
    <rfmt sheetId="1" sqref="X407" start="0" length="0">
      <dxf>
        <numFmt numFmtId="0" formatCode="General"/>
        <alignment vertical="center" wrapText="0" readingOrder="0"/>
      </dxf>
    </rfmt>
    <rfmt sheetId="1" sqref="X2174" start="0" length="0">
      <dxf>
        <font>
          <strike/>
          <color auto="1"/>
        </font>
        <numFmt numFmtId="0" formatCode="General"/>
      </dxf>
    </rfmt>
    <rfmt sheetId="1" sqref="X2408" start="0" length="0">
      <dxf>
        <font>
          <strike/>
          <color auto="1"/>
        </font>
        <numFmt numFmtId="0" formatCode="General"/>
      </dxf>
    </rfmt>
    <rfmt sheetId="1" sqref="X2446" start="0" length="0">
      <dxf>
        <font>
          <strike/>
          <color auto="1"/>
        </font>
        <numFmt numFmtId="0" formatCode="General"/>
      </dxf>
    </rfmt>
    <rfmt sheetId="1" sqref="X3088" start="0" length="0">
      <dxf>
        <font>
          <strike/>
          <color auto="1"/>
        </font>
        <numFmt numFmtId="0" formatCode="General"/>
      </dxf>
    </rfmt>
    <rfmt sheetId="1" sqref="X2070" start="0" length="0">
      <dxf>
        <font>
          <strike/>
          <color auto="1"/>
        </font>
        <numFmt numFmtId="0" formatCode="General"/>
      </dxf>
    </rfmt>
    <rfmt sheetId="1" sqref="X2938" start="0" length="0">
      <dxf>
        <font>
          <strike/>
          <color auto="1"/>
        </font>
        <numFmt numFmtId="0" formatCode="General"/>
      </dxf>
    </rfmt>
    <rfmt sheetId="1" sqref="X2656" start="0" length="0">
      <dxf>
        <font>
          <strike/>
          <color auto="1"/>
        </font>
        <numFmt numFmtId="0" formatCode="General"/>
      </dxf>
    </rfmt>
    <rfmt sheetId="1" sqref="X2119" start="0" length="0">
      <dxf>
        <font>
          <strike/>
          <color auto="1"/>
        </font>
        <numFmt numFmtId="0" formatCode="General"/>
      </dxf>
    </rfmt>
    <rfmt sheetId="1" sqref="X3008" start="0" length="0">
      <dxf>
        <font>
          <strike/>
          <color auto="1"/>
        </font>
        <numFmt numFmtId="0" formatCode="General"/>
      </dxf>
    </rfmt>
    <rfmt sheetId="1" sqref="X2511" start="0" length="0">
      <dxf>
        <font>
          <strike/>
          <color auto="1"/>
        </font>
        <numFmt numFmtId="0" formatCode="General"/>
      </dxf>
    </rfmt>
    <rfmt sheetId="1" sqref="X2940" start="0" length="0">
      <dxf>
        <font>
          <strike/>
          <color auto="1"/>
        </font>
        <numFmt numFmtId="0" formatCode="General"/>
      </dxf>
    </rfmt>
    <rfmt sheetId="1" sqref="X2354" start="0" length="0">
      <dxf>
        <font>
          <strike/>
          <color auto="1"/>
        </font>
        <numFmt numFmtId="0" formatCode="General"/>
      </dxf>
    </rfmt>
    <rfmt sheetId="1" sqref="X418" start="0" length="0">
      <dxf>
        <numFmt numFmtId="0" formatCode="General"/>
        <alignment vertical="center" wrapText="0" readingOrder="0"/>
      </dxf>
    </rfmt>
    <rfmt sheetId="1" sqref="X3089" start="0" length="0">
      <dxf>
        <numFmt numFmtId="0" formatCode="General"/>
        <alignment vertical="center" wrapText="0" readingOrder="0"/>
      </dxf>
    </rfmt>
    <rfmt sheetId="1" sqref="X1771" start="0" length="0">
      <dxf>
        <numFmt numFmtId="0" formatCode="General"/>
        <alignment vertical="center" wrapText="0" readingOrder="0"/>
      </dxf>
    </rfmt>
    <rfmt sheetId="1" sqref="X422" start="0" length="0">
      <dxf>
        <numFmt numFmtId="0" formatCode="General"/>
        <alignment vertical="center" wrapText="0" readingOrder="0"/>
      </dxf>
    </rfmt>
    <rfmt sheetId="1" sqref="X2199" start="0" length="0">
      <dxf>
        <numFmt numFmtId="0" formatCode="General"/>
        <alignment vertical="center" wrapText="0" readingOrder="0"/>
      </dxf>
    </rfmt>
    <rfmt sheetId="1" sqref="X1926" start="0" length="0">
      <dxf>
        <font>
          <strike/>
          <color auto="1"/>
        </font>
        <numFmt numFmtId="0" formatCode="General"/>
        <alignment vertical="center" wrapText="0" readingOrder="0"/>
      </dxf>
    </rfmt>
    <rfmt sheetId="1" sqref="X91" start="0" length="0">
      <dxf>
        <font>
          <strike/>
          <color auto="1"/>
        </font>
        <numFmt numFmtId="0" formatCode="General"/>
      </dxf>
    </rfmt>
    <rfmt sheetId="1" sqref="X2205" start="0" length="0">
      <dxf>
        <numFmt numFmtId="0" formatCode="General"/>
      </dxf>
    </rfmt>
    <rfmt sheetId="1" sqref="X434" start="0" length="0">
      <dxf>
        <numFmt numFmtId="0" formatCode="General"/>
        <alignment vertical="center" wrapText="0" readingOrder="0"/>
      </dxf>
    </rfmt>
    <rfmt sheetId="1" sqref="X2033" start="0" length="0">
      <dxf>
        <numFmt numFmtId="0" formatCode="General"/>
        <alignment vertical="center" wrapText="0" readingOrder="0"/>
      </dxf>
    </rfmt>
    <rfmt sheetId="1" sqref="X2637" start="0" length="0">
      <dxf>
        <numFmt numFmtId="0" formatCode="General"/>
        <alignment vertical="center" wrapText="0" readingOrder="0"/>
      </dxf>
    </rfmt>
    <rfmt sheetId="1" sqref="X360" start="0" length="0">
      <dxf>
        <numFmt numFmtId="0" formatCode="General"/>
        <alignment vertical="center" wrapText="0" readingOrder="0"/>
      </dxf>
    </rfmt>
    <rfmt sheetId="1" sqref="X28" start="0" length="0">
      <dxf>
        <font>
          <strike/>
          <color auto="1"/>
        </font>
        <numFmt numFmtId="0" formatCode="General"/>
        <alignment vertical="center" wrapText="0" readingOrder="0"/>
      </dxf>
    </rfmt>
    <rfmt sheetId="1" sqref="X2430" start="0" length="0">
      <dxf>
        <font>
          <strike/>
          <color auto="1"/>
        </font>
        <numFmt numFmtId="0" formatCode="General"/>
        <alignment vertical="center" wrapText="0" readingOrder="0"/>
      </dxf>
    </rfmt>
    <rfmt sheetId="1" sqref="X2328" start="0" length="0">
      <dxf>
        <numFmt numFmtId="0" formatCode="General"/>
        <alignment vertical="center" wrapText="0" readingOrder="0"/>
      </dxf>
    </rfmt>
    <rfmt sheetId="1" sqref="X3099" start="0" length="0">
      <dxf>
        <numFmt numFmtId="0" formatCode="General"/>
        <alignment vertical="center" wrapText="0" readingOrder="0"/>
      </dxf>
    </rfmt>
    <rfmt sheetId="1" sqref="X461" start="0" length="0">
      <dxf>
        <numFmt numFmtId="0" formatCode="General"/>
        <alignment vertical="center" wrapText="0" readingOrder="0"/>
      </dxf>
    </rfmt>
    <rfmt sheetId="1" sqref="X436" start="0" length="0">
      <dxf>
        <numFmt numFmtId="0" formatCode="General"/>
        <alignment vertical="center" wrapText="0" readingOrder="0"/>
      </dxf>
    </rfmt>
    <rfmt sheetId="1" sqref="X437" start="0" length="0">
      <dxf>
        <numFmt numFmtId="0" formatCode="General"/>
        <alignment vertical="center" wrapText="0" readingOrder="0"/>
      </dxf>
    </rfmt>
    <rfmt sheetId="1" sqref="X3101" start="0" length="0">
      <dxf>
        <numFmt numFmtId="0" formatCode="General"/>
        <alignment vertical="center" wrapText="0" readingOrder="0"/>
      </dxf>
    </rfmt>
    <rfmt sheetId="1" sqref="X2863" start="0" length="0">
      <dxf>
        <numFmt numFmtId="0" formatCode="General"/>
        <alignment vertical="center" wrapText="0" readingOrder="0"/>
      </dxf>
    </rfmt>
    <rfmt sheetId="1" sqref="X2622" start="0" length="0">
      <dxf>
        <numFmt numFmtId="0" formatCode="General"/>
        <alignment vertical="center" wrapText="0" readingOrder="0"/>
      </dxf>
    </rfmt>
    <rfmt sheetId="1" sqref="X203" start="0" length="0">
      <dxf>
        <numFmt numFmtId="0" formatCode="General"/>
        <alignment vertical="center" wrapText="0" readingOrder="0"/>
      </dxf>
    </rfmt>
    <rfmt sheetId="1" sqref="X1881" start="0" length="0">
      <dxf>
        <numFmt numFmtId="0" formatCode="General"/>
        <alignment vertical="center" wrapText="0" readingOrder="0"/>
      </dxf>
    </rfmt>
    <rfmt sheetId="1" sqref="X442" start="0" length="0">
      <dxf>
        <font>
          <strike/>
          <color auto="1"/>
        </font>
        <numFmt numFmtId="0" formatCode="General"/>
        <alignment vertical="center" wrapText="0" readingOrder="0"/>
      </dxf>
    </rfmt>
    <rfmt sheetId="1" sqref="X443" start="0" length="0">
      <dxf>
        <font>
          <strike/>
          <color auto="1"/>
        </font>
        <numFmt numFmtId="0" formatCode="General"/>
        <alignment vertical="center" wrapText="0" readingOrder="0"/>
      </dxf>
    </rfmt>
    <rfmt sheetId="1" sqref="X2932" start="0" length="0">
      <dxf>
        <numFmt numFmtId="0" formatCode="General"/>
        <alignment vertical="center" wrapText="0" readingOrder="0"/>
      </dxf>
    </rfmt>
    <rfmt sheetId="1" sqref="X2049" start="0" length="0">
      <dxf>
        <numFmt numFmtId="0" formatCode="General"/>
        <alignment vertical="center" wrapText="0" readingOrder="0"/>
      </dxf>
    </rfmt>
    <rfmt sheetId="1" sqref="X2745" start="0" length="0">
      <dxf>
        <font>
          <strike/>
          <color auto="1"/>
        </font>
        <numFmt numFmtId="0" formatCode="General"/>
        <alignment vertical="center" wrapText="0" readingOrder="0"/>
      </dxf>
    </rfmt>
    <rfmt sheetId="1" sqref="X2392" start="0" length="0">
      <dxf>
        <numFmt numFmtId="0" formatCode="General"/>
        <alignment vertical="center" wrapText="0" readingOrder="0"/>
      </dxf>
    </rfmt>
    <rfmt sheetId="1" sqref="X2604" start="0" length="0">
      <dxf>
        <numFmt numFmtId="0" formatCode="General"/>
        <alignment vertical="center" wrapText="0" readingOrder="0"/>
      </dxf>
    </rfmt>
    <rfmt sheetId="1" sqref="X448" start="0" length="0">
      <dxf>
        <font>
          <strike/>
          <color auto="1"/>
        </font>
        <numFmt numFmtId="0" formatCode="General"/>
        <alignment vertical="center" wrapText="0" readingOrder="0"/>
      </dxf>
    </rfmt>
    <rfmt sheetId="1" sqref="X2247" start="0" length="0">
      <dxf>
        <numFmt numFmtId="0" formatCode="General"/>
        <alignment vertical="center" wrapText="0" readingOrder="0"/>
      </dxf>
    </rfmt>
    <rfmt sheetId="1" sqref="X2696" start="0" length="0">
      <dxf>
        <font>
          <strike/>
          <color auto="1"/>
        </font>
        <numFmt numFmtId="0" formatCode="General"/>
        <alignment vertical="center" wrapText="0" readingOrder="0"/>
      </dxf>
    </rfmt>
    <rfmt sheetId="1" sqref="X207" start="0" length="0">
      <dxf>
        <numFmt numFmtId="0" formatCode="General"/>
        <alignment vertical="center" wrapText="0" readingOrder="0"/>
      </dxf>
    </rfmt>
    <rfmt sheetId="1" sqref="X2268" start="0" length="0">
      <dxf>
        <font>
          <strike/>
          <color auto="1"/>
        </font>
        <numFmt numFmtId="0" formatCode="General"/>
        <alignment vertical="center" wrapText="0" readingOrder="0"/>
      </dxf>
    </rfmt>
    <rfmt sheetId="1" sqref="X2333" start="0" length="0">
      <dxf>
        <font>
          <strike/>
          <color auto="1"/>
        </font>
        <numFmt numFmtId="0" formatCode="General"/>
        <alignment vertical="center" wrapText="0" readingOrder="0"/>
      </dxf>
    </rfmt>
    <rfmt sheetId="1" sqref="X453" start="0" length="0">
      <dxf>
        <numFmt numFmtId="0" formatCode="General"/>
        <alignment vertical="center" wrapText="0" readingOrder="0"/>
      </dxf>
    </rfmt>
    <rfmt sheetId="1" sqref="X1814" start="0" length="0">
      <dxf>
        <numFmt numFmtId="0" formatCode="General"/>
        <alignment vertical="center" wrapText="0" readingOrder="0"/>
      </dxf>
    </rfmt>
    <rfmt sheetId="1" sqref="X1992" start="0" length="0">
      <dxf>
        <numFmt numFmtId="0" formatCode="General"/>
        <alignment vertical="center" wrapText="0" readingOrder="0"/>
      </dxf>
    </rfmt>
    <rfmt sheetId="1" sqref="X240" start="0" length="0">
      <dxf>
        <numFmt numFmtId="0" formatCode="General"/>
        <alignment vertical="center" wrapText="0" readingOrder="0"/>
      </dxf>
    </rfmt>
    <rfmt sheetId="1" sqref="X2676" start="0" length="0">
      <dxf>
        <numFmt numFmtId="0" formatCode="General"/>
        <alignment vertical="center" wrapText="0" readingOrder="0"/>
      </dxf>
    </rfmt>
    <rfmt sheetId="1" sqref="X457" start="0" length="0">
      <dxf>
        <numFmt numFmtId="0" formatCode="General"/>
        <alignment vertical="center" wrapText="0" readingOrder="0"/>
      </dxf>
    </rfmt>
    <rfmt sheetId="1" sqref="X458" start="0" length="0">
      <dxf>
        <numFmt numFmtId="0" formatCode="General"/>
        <alignment vertical="center" wrapText="0" readingOrder="0"/>
      </dxf>
    </rfmt>
    <rfmt sheetId="1" sqref="X459" start="0" length="0">
      <dxf>
        <numFmt numFmtId="0" formatCode="General"/>
        <alignment vertical="center" wrapText="0" readingOrder="0"/>
      </dxf>
    </rfmt>
    <rfmt sheetId="1" sqref="X460" start="0" length="0">
      <dxf>
        <numFmt numFmtId="0" formatCode="General"/>
        <alignment vertical="center" wrapText="0" readingOrder="0"/>
      </dxf>
    </rfmt>
    <rfmt sheetId="1" sqref="X2881" start="0" length="0">
      <dxf>
        <numFmt numFmtId="0" formatCode="General"/>
        <alignment vertical="center" wrapText="0" readingOrder="0"/>
      </dxf>
    </rfmt>
    <rfmt sheetId="1" sqref="X2030" start="0" length="0">
      <dxf>
        <numFmt numFmtId="0" formatCode="General"/>
        <alignment vertical="center" wrapText="0" readingOrder="0"/>
      </dxf>
    </rfmt>
    <rfmt sheetId="1" sqref="X3140" start="0" length="0">
      <dxf>
        <numFmt numFmtId="0" formatCode="General"/>
        <alignment vertical="center" wrapText="0" readingOrder="0"/>
      </dxf>
    </rfmt>
    <rfmt sheetId="1" sqref="X1784" start="0" length="0">
      <dxf>
        <numFmt numFmtId="0" formatCode="General"/>
        <alignment vertical="center" wrapText="0" readingOrder="0"/>
      </dxf>
    </rfmt>
    <rfmt sheetId="1" sqref="X1848" start="0" length="0">
      <dxf>
        <numFmt numFmtId="0" formatCode="General"/>
        <alignment vertical="center" wrapText="0" readingOrder="0"/>
      </dxf>
    </rfmt>
    <rfmt sheetId="1" sqref="X466" start="0" length="0">
      <dxf>
        <font>
          <strike/>
          <color auto="1"/>
        </font>
        <numFmt numFmtId="0" formatCode="General"/>
        <alignment vertical="center" wrapText="0" readingOrder="0"/>
      </dxf>
    </rfmt>
    <rfmt sheetId="1" sqref="X467" start="0" length="0">
      <dxf>
        <numFmt numFmtId="0" formatCode="General"/>
        <alignment vertical="center" wrapText="0" readingOrder="0"/>
      </dxf>
    </rfmt>
    <rfmt sheetId="1" sqref="X468" start="0" length="0">
      <dxf>
        <numFmt numFmtId="0" formatCode="General"/>
        <alignment vertical="center" wrapText="0" readingOrder="0"/>
      </dxf>
    </rfmt>
    <rfmt sheetId="1" sqref="X2682" start="0" length="0">
      <dxf>
        <numFmt numFmtId="0" formatCode="General"/>
        <alignment vertical="center" wrapText="0" readingOrder="0"/>
      </dxf>
    </rfmt>
    <rfmt sheetId="1" sqref="X470" start="0" length="0">
      <dxf>
        <font>
          <strike/>
          <color auto="1"/>
        </font>
        <numFmt numFmtId="0" formatCode="General"/>
        <alignment vertical="center" wrapText="0" readingOrder="0"/>
      </dxf>
    </rfmt>
    <rfmt sheetId="1" sqref="X471" start="0" length="0">
      <dxf>
        <font>
          <strike/>
          <color auto="1"/>
        </font>
        <numFmt numFmtId="0" formatCode="General"/>
        <alignment vertical="center" wrapText="0" readingOrder="0"/>
      </dxf>
    </rfmt>
    <rfmt sheetId="1" sqref="X2506" start="0" length="0">
      <dxf>
        <numFmt numFmtId="0" formatCode="General"/>
        <alignment vertical="center" wrapText="0" readingOrder="0"/>
      </dxf>
    </rfmt>
    <rfmt sheetId="1" sqref="X2782" start="0" length="0">
      <dxf>
        <numFmt numFmtId="0" formatCode="General"/>
        <alignment vertical="center" wrapText="0" readingOrder="0"/>
      </dxf>
    </rfmt>
    <rfmt sheetId="1" sqref="X2778" start="0" length="0">
      <dxf>
        <numFmt numFmtId="0" formatCode="General"/>
        <alignment vertical="center" wrapText="0" readingOrder="0"/>
      </dxf>
    </rfmt>
    <rfmt sheetId="1" sqref="X2340" start="0" length="0">
      <dxf>
        <numFmt numFmtId="0" formatCode="General"/>
        <alignment vertical="center" wrapText="0" readingOrder="0"/>
      </dxf>
    </rfmt>
    <rfmt sheetId="1" sqref="X473" start="0" length="0">
      <dxf>
        <numFmt numFmtId="0" formatCode="General"/>
        <alignment vertical="center" wrapText="0" readingOrder="0"/>
      </dxf>
    </rfmt>
    <rfmt sheetId="1" sqref="X474" start="0" length="0">
      <dxf>
        <numFmt numFmtId="0" formatCode="General"/>
        <alignment vertical="center" wrapText="0" readingOrder="0"/>
      </dxf>
    </rfmt>
    <rfmt sheetId="1" sqref="X2806" start="0" length="0">
      <dxf>
        <numFmt numFmtId="0" formatCode="General"/>
      </dxf>
    </rfmt>
    <rfmt sheetId="1" sqref="X2889" start="0" length="0">
      <dxf>
        <font>
          <strike/>
          <color auto="1"/>
        </font>
        <numFmt numFmtId="0" formatCode="General"/>
      </dxf>
    </rfmt>
    <rfmt sheetId="1" sqref="X2018" start="0" length="0">
      <dxf>
        <numFmt numFmtId="0" formatCode="General"/>
      </dxf>
    </rfmt>
    <rfmt sheetId="1" sqref="X2755" start="0" length="0">
      <dxf>
        <font>
          <strike/>
          <color auto="1"/>
        </font>
        <numFmt numFmtId="0" formatCode="General"/>
      </dxf>
    </rfmt>
    <rfmt sheetId="1" sqref="X2528" start="0" length="0">
      <dxf>
        <numFmt numFmtId="0" formatCode="General"/>
      </dxf>
    </rfmt>
    <rfmt sheetId="1" sqref="X485" start="0" length="0">
      <dxf>
        <font>
          <strike/>
          <color auto="1"/>
        </font>
        <numFmt numFmtId="0" formatCode="General"/>
      </dxf>
    </rfmt>
    <rfmt sheetId="1" sqref="X481" start="0" length="0">
      <dxf>
        <numFmt numFmtId="0" formatCode="General"/>
        <alignment vertical="center" wrapText="0" readingOrder="0"/>
      </dxf>
    </rfmt>
    <rfmt sheetId="1" sqref="X3148" start="0" length="0">
      <dxf>
        <numFmt numFmtId="0" formatCode="General"/>
      </dxf>
    </rfmt>
    <rfmt sheetId="1" sqref="X483" start="0" length="0">
      <dxf>
        <font>
          <strike/>
          <color auto="1"/>
        </font>
        <numFmt numFmtId="0" formatCode="General"/>
        <alignment vertical="center" wrapText="0" readingOrder="0"/>
      </dxf>
    </rfmt>
    <rfmt sheetId="1" sqref="X2179" start="0" length="0">
      <dxf>
        <numFmt numFmtId="0" formatCode="General"/>
      </dxf>
    </rfmt>
    <rfmt sheetId="1" sqref="X3054" start="0" length="0">
      <dxf>
        <font>
          <strike/>
          <color auto="1"/>
        </font>
        <numFmt numFmtId="0" formatCode="General"/>
      </dxf>
    </rfmt>
    <rfmt sheetId="1" sqref="X413" start="0" length="0">
      <dxf>
        <numFmt numFmtId="0" formatCode="General"/>
      </dxf>
    </rfmt>
    <rfmt sheetId="1" sqref="X2325" start="0" length="0">
      <dxf>
        <numFmt numFmtId="0" formatCode="General"/>
      </dxf>
    </rfmt>
    <rfmt sheetId="1" sqref="X3116" start="0" length="0">
      <dxf>
        <numFmt numFmtId="0" formatCode="General"/>
      </dxf>
    </rfmt>
    <rfmt sheetId="1" sqref="X2867" start="0" length="0">
      <dxf>
        <numFmt numFmtId="0" formatCode="General"/>
      </dxf>
    </rfmt>
    <rfmt sheetId="1" sqref="X1949" start="0" length="0">
      <dxf>
        <numFmt numFmtId="0" formatCode="General"/>
      </dxf>
    </rfmt>
    <rfmt sheetId="1" sqref="X2726" start="0" length="0">
      <dxf>
        <numFmt numFmtId="0" formatCode="General"/>
      </dxf>
    </rfmt>
    <rfmt sheetId="1" sqref="X491" start="0" length="0">
      <dxf>
        <alignment vertical="center" wrapText="0" readingOrder="0"/>
      </dxf>
    </rfmt>
    <rfmt sheetId="1" sqref="X492" start="0" length="0">
      <dxf>
        <font>
          <strike/>
          <color auto="1"/>
        </font>
        <numFmt numFmtId="0" formatCode="General"/>
        <alignment vertical="center" wrapText="0" readingOrder="0"/>
      </dxf>
    </rfmt>
    <rfmt sheetId="1" sqref="X2882" start="0" length="0">
      <dxf>
        <numFmt numFmtId="0" formatCode="General"/>
      </dxf>
    </rfmt>
    <rfmt sheetId="1" sqref="X3055" start="0" length="0">
      <dxf>
        <numFmt numFmtId="0" formatCode="General"/>
      </dxf>
    </rfmt>
    <rfmt sheetId="1" sqref="X2041" start="0" length="0">
      <dxf>
        <numFmt numFmtId="0" formatCode="General"/>
      </dxf>
    </rfmt>
    <rfmt sheetId="1" sqref="X497" start="0" length="0">
      <dxf>
        <numFmt numFmtId="0" formatCode="General"/>
        <alignment vertical="center" wrapText="0" readingOrder="0"/>
      </dxf>
    </rfmt>
    <rfmt sheetId="1" sqref="X498" start="0" length="0">
      <dxf>
        <font>
          <strike/>
          <color auto="1"/>
        </font>
        <numFmt numFmtId="0" formatCode="General"/>
        <alignment vertical="center" wrapText="0" readingOrder="0"/>
      </dxf>
    </rfmt>
    <rfmt sheetId="1" sqref="X539" start="0" length="0">
      <dxf>
        <font>
          <strike/>
          <color auto="1"/>
        </font>
        <numFmt numFmtId="0" formatCode="General"/>
        <alignment vertical="center" wrapText="0" readingOrder="0"/>
      </dxf>
    </rfmt>
    <rfmt sheetId="1" sqref="X540" start="0" length="0">
      <dxf>
        <font>
          <strike/>
          <color auto="1"/>
        </font>
        <numFmt numFmtId="0" formatCode="General"/>
        <alignment vertical="center" wrapText="0" readingOrder="0"/>
      </dxf>
    </rfmt>
    <rfmt sheetId="1" sqref="X541" start="0" length="0">
      <dxf>
        <font>
          <strike/>
          <color auto="1"/>
        </font>
        <numFmt numFmtId="0" formatCode="General"/>
        <alignment vertical="center" wrapText="0" readingOrder="0"/>
      </dxf>
    </rfmt>
    <rfmt sheetId="1" sqref="X531" start="0" length="0">
      <dxf>
        <font>
          <strike/>
          <color auto="1"/>
        </font>
        <numFmt numFmtId="0" formatCode="General"/>
        <alignment vertical="center" wrapText="0" readingOrder="0"/>
      </dxf>
    </rfmt>
    <rfmt sheetId="1" sqref="X525" start="0" length="0">
      <dxf>
        <font>
          <strike/>
          <color auto="1"/>
        </font>
        <numFmt numFmtId="0" formatCode="General"/>
        <alignment vertical="center" wrapText="0" readingOrder="0"/>
      </dxf>
    </rfmt>
    <rfmt sheetId="1" sqref="X526" start="0" length="0">
      <dxf>
        <font>
          <strike/>
          <color auto="1"/>
        </font>
        <numFmt numFmtId="0" formatCode="General"/>
        <alignment vertical="center" wrapText="0" readingOrder="0"/>
      </dxf>
    </rfmt>
    <rfmt sheetId="1" sqref="X527" start="0" length="0">
      <dxf>
        <font>
          <strike/>
          <color auto="1"/>
        </font>
        <numFmt numFmtId="0" formatCode="General"/>
        <alignment vertical="center" wrapText="0" readingOrder="0"/>
      </dxf>
    </rfmt>
    <rfmt sheetId="1" sqref="X528" start="0" length="0">
      <dxf>
        <font>
          <strike/>
          <color auto="1"/>
        </font>
        <numFmt numFmtId="0" formatCode="General"/>
        <alignment vertical="center" wrapText="0" readingOrder="0"/>
      </dxf>
    </rfmt>
    <rfmt sheetId="1" sqref="X529" start="0" length="0">
      <dxf>
        <font>
          <strike/>
          <color auto="1"/>
        </font>
        <numFmt numFmtId="0" formatCode="General"/>
        <alignment vertical="center" wrapText="0" readingOrder="0"/>
      </dxf>
    </rfmt>
    <rfmt sheetId="1" sqref="X500" start="0" length="0">
      <dxf>
        <numFmt numFmtId="0" formatCode="General"/>
        <alignment vertical="center" wrapText="0" readingOrder="0"/>
      </dxf>
    </rfmt>
    <rfmt sheetId="1" sqref="X380" start="0" length="0">
      <dxf>
        <font>
          <strike/>
          <color auto="1"/>
        </font>
        <numFmt numFmtId="0" formatCode="General"/>
      </dxf>
    </rfmt>
    <rfmt sheetId="1" sqref="X419" start="0" length="0">
      <dxf>
        <font>
          <strike/>
          <color auto="1"/>
        </font>
        <numFmt numFmtId="0" formatCode="General"/>
      </dxf>
    </rfmt>
    <rfmt sheetId="1" sqref="X2651" start="0" length="0">
      <dxf>
        <numFmt numFmtId="0" formatCode="General"/>
      </dxf>
    </rfmt>
    <rfmt sheetId="1" sqref="X2870" start="0" length="0">
      <dxf>
        <numFmt numFmtId="0" formatCode="General"/>
      </dxf>
    </rfmt>
    <rfmt sheetId="1" sqref="X1981" start="0" length="0">
      <dxf>
        <font>
          <strike/>
          <color auto="1"/>
        </font>
        <numFmt numFmtId="0" formatCode="General"/>
      </dxf>
    </rfmt>
    <rfmt sheetId="1" sqref="X504" start="0" length="0">
      <dxf>
        <font>
          <strike/>
          <color auto="1"/>
        </font>
        <numFmt numFmtId="0" formatCode="General"/>
        <alignment vertical="center" wrapText="0" readingOrder="0"/>
      </dxf>
    </rfmt>
    <rfmt sheetId="1" sqref="X505" start="0" length="0">
      <dxf>
        <numFmt numFmtId="0" formatCode="General"/>
      </dxf>
    </rfmt>
    <rfmt sheetId="1" sqref="X506" start="0" length="0">
      <dxf>
        <numFmt numFmtId="0" formatCode="General"/>
        <alignment vertical="center" wrapText="0" readingOrder="0"/>
      </dxf>
    </rfmt>
    <rfmt sheetId="1" sqref="X507" start="0" length="0">
      <dxf>
        <font>
          <strike/>
          <color auto="1"/>
        </font>
        <numFmt numFmtId="0" formatCode="General"/>
        <alignment vertical="center" wrapText="0" readingOrder="0"/>
      </dxf>
    </rfmt>
    <rfmt sheetId="1" sqref="X508" start="0" length="0">
      <dxf>
        <numFmt numFmtId="0" formatCode="General"/>
        <alignment vertical="center" wrapText="0" readingOrder="0"/>
      </dxf>
    </rfmt>
    <rfmt sheetId="1" sqref="X509" start="0" length="0">
      <dxf>
        <numFmt numFmtId="0" formatCode="General"/>
        <alignment vertical="center" wrapText="0" readingOrder="0"/>
      </dxf>
    </rfmt>
    <rfmt sheetId="1" sqref="X510" start="0" length="0">
      <dxf>
        <font>
          <strike/>
          <color auto="1"/>
        </font>
        <numFmt numFmtId="0" formatCode="General"/>
      </dxf>
    </rfmt>
    <rfmt sheetId="1" sqref="X511" start="0" length="0">
      <dxf>
        <font>
          <strike/>
          <color auto="1"/>
        </font>
        <numFmt numFmtId="0" formatCode="General"/>
      </dxf>
    </rfmt>
    <rfmt sheetId="1" sqref="X512" start="0" length="0">
      <dxf>
        <font>
          <strike/>
          <color auto="1"/>
        </font>
        <numFmt numFmtId="0" formatCode="General"/>
      </dxf>
    </rfmt>
    <rfmt sheetId="1" sqref="X515" start="0" length="0">
      <dxf>
        <font>
          <strike/>
          <color auto="1"/>
        </font>
        <alignment vertical="center" wrapText="0" readingOrder="0"/>
      </dxf>
    </rfmt>
    <rfmt sheetId="1" sqref="X516" start="0" length="0">
      <dxf>
        <alignment vertical="center" wrapText="0" readingOrder="0"/>
      </dxf>
    </rfmt>
    <rfmt sheetId="1" sqref="X513" start="0" length="0">
      <dxf>
        <numFmt numFmtId="0" formatCode="General"/>
      </dxf>
    </rfmt>
    <rfmt sheetId="1" sqref="X514" start="0" length="0">
      <dxf>
        <numFmt numFmtId="0" formatCode="General"/>
      </dxf>
    </rfmt>
    <rfmt sheetId="1" sqref="X517" start="0" length="0">
      <dxf>
        <font>
          <strike/>
          <color auto="1"/>
        </font>
        <numFmt numFmtId="0" formatCode="General"/>
      </dxf>
    </rfmt>
    <rfmt sheetId="1" sqref="X520" start="0" length="0">
      <dxf>
        <numFmt numFmtId="0" formatCode="General"/>
        <alignment vertical="center" wrapText="0" readingOrder="0"/>
      </dxf>
    </rfmt>
    <rfmt sheetId="1" sqref="X521" start="0" length="0">
      <dxf>
        <numFmt numFmtId="0" formatCode="General"/>
        <alignment vertical="center" wrapText="0" readingOrder="0"/>
      </dxf>
    </rfmt>
    <rfmt sheetId="1" sqref="X522" start="0" length="0">
      <dxf>
        <font>
          <strike/>
          <color auto="1"/>
        </font>
        <numFmt numFmtId="0" formatCode="General"/>
        <alignment vertical="center" wrapText="0" readingOrder="0"/>
      </dxf>
    </rfmt>
    <rfmt sheetId="1" sqref="X518" start="0" length="0">
      <dxf>
        <font>
          <strike/>
          <color auto="1"/>
        </font>
        <numFmt numFmtId="0" formatCode="General"/>
      </dxf>
    </rfmt>
    <rfmt sheetId="1" sqref="X519" start="0" length="0">
      <dxf>
        <numFmt numFmtId="0" formatCode="General"/>
      </dxf>
    </rfmt>
    <rfmt sheetId="1" sqref="X530" start="0" length="0">
      <dxf>
        <numFmt numFmtId="0" formatCode="General"/>
        <alignment vertical="center" wrapText="0" readingOrder="0"/>
      </dxf>
    </rfmt>
    <rfmt sheetId="1" sqref="X523" start="0" length="0">
      <dxf>
        <numFmt numFmtId="0" formatCode="General"/>
      </dxf>
    </rfmt>
    <rfmt sheetId="1" sqref="X533" start="0" length="0">
      <dxf>
        <font>
          <strike/>
          <color auto="1"/>
        </font>
        <numFmt numFmtId="0" formatCode="General"/>
        <alignment vertical="center" wrapText="0" readingOrder="0"/>
      </dxf>
    </rfmt>
    <rfmt sheetId="1" sqref="X524" start="0" length="0">
      <dxf>
        <numFmt numFmtId="0" formatCode="General"/>
      </dxf>
    </rfmt>
    <rfmt sheetId="1" sqref="X535" start="0" length="0">
      <dxf>
        <numFmt numFmtId="0" formatCode="General"/>
        <alignment vertical="center" wrapText="0" readingOrder="0"/>
      </dxf>
    </rfmt>
    <rfmt sheetId="1" sqref="X536" start="0" length="0">
      <dxf>
        <numFmt numFmtId="0" formatCode="General"/>
        <alignment vertical="center" wrapText="0" readingOrder="0"/>
      </dxf>
    </rfmt>
    <rfmt sheetId="1" sqref="X532" start="0" length="0">
      <dxf>
        <numFmt numFmtId="0" formatCode="General"/>
      </dxf>
    </rfmt>
    <rfmt sheetId="1" sqref="X534" start="0" length="0">
      <dxf>
        <numFmt numFmtId="0" formatCode="General"/>
      </dxf>
    </rfmt>
    <rfmt sheetId="1" sqref="X537" start="0" length="0">
      <dxf>
        <numFmt numFmtId="0" formatCode="General"/>
        <alignment vertical="center" wrapText="0" readingOrder="0"/>
      </dxf>
    </rfmt>
    <rfmt sheetId="1" sqref="X543" start="0" length="0">
      <dxf>
        <numFmt numFmtId="0" formatCode="General"/>
        <alignment vertical="center" wrapText="0" readingOrder="0"/>
      </dxf>
    </rfmt>
    <rfmt sheetId="1" sqref="X544" start="0" length="0">
      <dxf>
        <numFmt numFmtId="0" formatCode="General"/>
        <alignment vertical="center" wrapText="0" readingOrder="0"/>
      </dxf>
    </rfmt>
    <rfmt sheetId="1" sqref="X538" start="0" length="0">
      <dxf>
        <numFmt numFmtId="0" formatCode="General"/>
        <alignment vertical="center" wrapText="0" readingOrder="0"/>
      </dxf>
    </rfmt>
    <rfmt sheetId="1" sqref="X546" start="0" length="0">
      <dxf>
        <font>
          <strike/>
          <color auto="1"/>
        </font>
        <numFmt numFmtId="0" formatCode="General"/>
        <alignment vertical="center" wrapText="0" readingOrder="0"/>
      </dxf>
    </rfmt>
    <rfmt sheetId="1" sqref="X542" start="0" length="0">
      <dxf>
        <numFmt numFmtId="0" formatCode="General"/>
        <alignment vertical="center" wrapText="0" readingOrder="0"/>
      </dxf>
    </rfmt>
    <rfmt sheetId="1" sqref="X548" start="0" length="0">
      <dxf>
        <numFmt numFmtId="0" formatCode="General"/>
        <alignment vertical="center" wrapText="0" readingOrder="0"/>
      </dxf>
    </rfmt>
    <rfmt sheetId="1" sqref="X545" start="0" length="0">
      <dxf>
        <numFmt numFmtId="0" formatCode="General"/>
        <alignment vertical="center" wrapText="0" readingOrder="0"/>
      </dxf>
    </rfmt>
    <rfmt sheetId="1" sqref="X547" start="0" length="0">
      <dxf>
        <numFmt numFmtId="0" formatCode="General"/>
        <alignment vertical="center" wrapText="0" readingOrder="0"/>
      </dxf>
    </rfmt>
    <rfmt sheetId="1" sqref="X549" start="0" length="0">
      <dxf>
        <numFmt numFmtId="0" formatCode="General"/>
        <alignment vertical="center" wrapText="0" readingOrder="0"/>
      </dxf>
    </rfmt>
    <rfmt sheetId="1" sqref="X550" start="0" length="0">
      <dxf>
        <numFmt numFmtId="0" formatCode="General"/>
        <alignment vertical="center" wrapText="0" readingOrder="0"/>
      </dxf>
    </rfmt>
    <rfmt sheetId="1" sqref="X551" start="0" length="0">
      <dxf>
        <numFmt numFmtId="0" formatCode="General"/>
        <alignment vertical="center" wrapText="0" readingOrder="0"/>
      </dxf>
    </rfmt>
    <rfmt sheetId="1" sqref="X552" start="0" length="0">
      <dxf>
        <numFmt numFmtId="0" formatCode="General"/>
        <alignment vertical="center" wrapText="0" readingOrder="0"/>
      </dxf>
    </rfmt>
    <rfmt sheetId="1" sqref="X553" start="0" length="0">
      <dxf>
        <numFmt numFmtId="0" formatCode="General"/>
        <alignment vertical="center" wrapText="0" readingOrder="0"/>
      </dxf>
    </rfmt>
    <rfmt sheetId="1" sqref="X554" start="0" length="0">
      <dxf>
        <numFmt numFmtId="0" formatCode="General"/>
        <alignment vertical="center" wrapText="0" readingOrder="0"/>
      </dxf>
    </rfmt>
    <rfmt sheetId="1" sqref="X555" start="0" length="0">
      <dxf>
        <numFmt numFmtId="0" formatCode="General"/>
        <alignment vertical="center" wrapText="0" readingOrder="0"/>
      </dxf>
    </rfmt>
    <rfmt sheetId="1" sqref="X558" start="0" length="0">
      <dxf>
        <numFmt numFmtId="0" formatCode="General"/>
        <alignment vertical="center" wrapText="0" readingOrder="0"/>
      </dxf>
    </rfmt>
    <rfmt sheetId="1" sqref="X556" start="0" length="0">
      <dxf>
        <numFmt numFmtId="0" formatCode="General"/>
        <fill>
          <patternFill patternType="solid">
            <bgColor theme="9" tint="0.79998168889431442"/>
          </patternFill>
        </fill>
        <alignment vertical="center" wrapText="0" readingOrder="0"/>
      </dxf>
    </rfmt>
    <rfmt sheetId="1" sqref="X557" start="0" length="0">
      <dxf>
        <numFmt numFmtId="0" formatCode="General"/>
        <alignment vertical="center" wrapText="0" readingOrder="0"/>
      </dxf>
    </rfmt>
    <rfmt sheetId="1" sqref="X559" start="0" length="0">
      <dxf>
        <numFmt numFmtId="0" formatCode="General"/>
        <alignment vertical="center" wrapText="0" readingOrder="0"/>
      </dxf>
    </rfmt>
    <rfmt sheetId="1" sqref="X560" start="0" length="0">
      <dxf>
        <numFmt numFmtId="0" formatCode="General"/>
        <alignment vertical="center" wrapText="0" readingOrder="0"/>
      </dxf>
    </rfmt>
    <rfmt sheetId="1" sqref="X561" start="0" length="0">
      <dxf>
        <numFmt numFmtId="0" formatCode="General"/>
        <alignment vertical="center" wrapText="0" readingOrder="0"/>
      </dxf>
    </rfmt>
    <rfmt sheetId="1" sqref="X562" start="0" length="0">
      <dxf>
        <numFmt numFmtId="0" formatCode="General"/>
        <alignment vertical="center" wrapText="0" readingOrder="0"/>
      </dxf>
    </rfmt>
    <rfmt sheetId="1" sqref="X563" start="0" length="0">
      <dxf>
        <numFmt numFmtId="0" formatCode="General"/>
        <alignment vertical="center" wrapText="0" readingOrder="0"/>
      </dxf>
    </rfmt>
    <rfmt sheetId="1" sqref="X565" start="0" length="0">
      <dxf>
        <numFmt numFmtId="0" formatCode="General"/>
        <alignment vertical="center" wrapText="0" readingOrder="0"/>
      </dxf>
    </rfmt>
    <rfmt sheetId="1" sqref="X564" start="0" length="0">
      <dxf>
        <numFmt numFmtId="0" formatCode="General"/>
        <alignment vertical="center" wrapText="0" readingOrder="0"/>
      </dxf>
    </rfmt>
    <rfmt sheetId="1" sqref="X566" start="0" length="0">
      <dxf>
        <numFmt numFmtId="0" formatCode="General"/>
        <alignment vertical="center" wrapText="0" readingOrder="0"/>
      </dxf>
    </rfmt>
    <rfmt sheetId="1" sqref="X567" start="0" length="0">
      <dxf>
        <numFmt numFmtId="0" formatCode="General"/>
        <alignment vertical="center" wrapText="0" readingOrder="0"/>
      </dxf>
    </rfmt>
    <rfmt sheetId="1" sqref="X568" start="0" length="0">
      <dxf>
        <numFmt numFmtId="0" formatCode="General"/>
        <alignment vertical="center" wrapText="0" readingOrder="0"/>
      </dxf>
    </rfmt>
    <rfmt sheetId="1" sqref="X569" start="0" length="0">
      <dxf>
        <numFmt numFmtId="0" formatCode="General"/>
        <alignment vertical="center" wrapText="0" readingOrder="0"/>
      </dxf>
    </rfmt>
    <rfmt sheetId="1" sqref="X570" start="0" length="0">
      <dxf>
        <numFmt numFmtId="0" formatCode="General"/>
        <alignment vertical="center" wrapText="0" readingOrder="0"/>
      </dxf>
    </rfmt>
    <rfmt sheetId="1" sqref="X571" start="0" length="0">
      <dxf>
        <numFmt numFmtId="0" formatCode="General"/>
        <alignment vertical="center" wrapText="0" readingOrder="0"/>
      </dxf>
    </rfmt>
    <rfmt sheetId="1" sqref="X572" start="0" length="0">
      <dxf>
        <numFmt numFmtId="0" formatCode="General"/>
        <alignment vertical="center" wrapText="0" readingOrder="0"/>
      </dxf>
    </rfmt>
    <rfmt sheetId="1" sqref="X573" start="0" length="0">
      <dxf>
        <numFmt numFmtId="0" formatCode="General"/>
        <alignment vertical="center" wrapText="0" readingOrder="0"/>
      </dxf>
    </rfmt>
    <rfmt sheetId="1" sqref="X574" start="0" length="0">
      <dxf>
        <numFmt numFmtId="0" formatCode="General"/>
        <alignment vertical="center" wrapText="0" readingOrder="0"/>
      </dxf>
    </rfmt>
    <rfmt sheetId="1" sqref="X577" start="0" length="0">
      <dxf>
        <numFmt numFmtId="0" formatCode="General"/>
        <alignment vertical="center" wrapText="0" readingOrder="0"/>
      </dxf>
    </rfmt>
    <rfmt sheetId="1" sqref="X578" start="0" length="0">
      <dxf>
        <numFmt numFmtId="0" formatCode="General"/>
        <alignment vertical="center" wrapText="0" readingOrder="0"/>
      </dxf>
    </rfmt>
    <rfmt sheetId="1" sqref="X575" start="0" length="0">
      <dxf>
        <font>
          <strike/>
          <color auto="1"/>
        </font>
        <numFmt numFmtId="0" formatCode="General"/>
        <alignment vertical="center" wrapText="0" readingOrder="0"/>
      </dxf>
    </rfmt>
    <rfmt sheetId="1" sqref="X576" start="0" length="0">
      <dxf>
        <numFmt numFmtId="0" formatCode="General"/>
        <alignment vertical="center" wrapText="0" readingOrder="0"/>
      </dxf>
    </rfmt>
    <rfmt sheetId="1" sqref="X579" start="0" length="0">
      <dxf>
        <numFmt numFmtId="0" formatCode="General"/>
        <alignment vertical="center" wrapText="0" readingOrder="0"/>
      </dxf>
    </rfmt>
    <rfmt sheetId="1" sqref="X582" start="0" length="0">
      <dxf>
        <numFmt numFmtId="0" formatCode="General"/>
        <alignment vertical="center" wrapText="0" readingOrder="0"/>
      </dxf>
    </rfmt>
    <rfmt sheetId="1" sqref="X580" start="0" length="0">
      <dxf>
        <numFmt numFmtId="0" formatCode="General"/>
        <alignment vertical="center" wrapText="0" readingOrder="0"/>
      </dxf>
    </rfmt>
    <rfmt sheetId="1" sqref="X581" start="0" length="0">
      <dxf>
        <numFmt numFmtId="0" formatCode="General"/>
        <alignment vertical="center" wrapText="0" readingOrder="0"/>
      </dxf>
    </rfmt>
    <rfmt sheetId="1" sqref="X583" start="0" length="0">
      <dxf>
        <numFmt numFmtId="0" formatCode="General"/>
        <alignment vertical="center" wrapText="0" readingOrder="0"/>
      </dxf>
    </rfmt>
    <rfmt sheetId="1" sqref="X584" start="0" length="0">
      <dxf>
        <font>
          <color auto="1"/>
        </font>
        <numFmt numFmtId="0" formatCode="General"/>
        <alignment vertical="center" wrapText="0" readingOrder="0"/>
      </dxf>
    </rfmt>
    <rfmt sheetId="1" sqref="X585" start="0" length="0">
      <dxf>
        <numFmt numFmtId="0" formatCode="General"/>
        <alignment vertical="center" wrapText="0" readingOrder="0"/>
      </dxf>
    </rfmt>
    <rfmt sheetId="1" sqref="X588" start="0" length="0">
      <dxf>
        <font>
          <strike/>
          <color auto="1"/>
        </font>
        <numFmt numFmtId="0" formatCode="General"/>
        <alignment vertical="center" wrapText="0" readingOrder="0"/>
      </dxf>
    </rfmt>
    <rfmt sheetId="1" sqref="X586" start="0" length="0">
      <dxf>
        <numFmt numFmtId="0" formatCode="General"/>
        <alignment vertical="center" wrapText="0" readingOrder="0"/>
      </dxf>
    </rfmt>
    <rfmt sheetId="1" sqref="X587" start="0" length="0">
      <dxf>
        <numFmt numFmtId="0" formatCode="General"/>
        <alignment vertical="center" wrapText="0" readingOrder="0"/>
      </dxf>
    </rfmt>
    <rfmt sheetId="1" sqref="X589" start="0" length="0">
      <dxf>
        <numFmt numFmtId="0" formatCode="General"/>
        <alignment vertical="center" wrapText="0" readingOrder="0"/>
      </dxf>
    </rfmt>
    <rfmt sheetId="1" sqref="X590" start="0" length="0">
      <dxf>
        <numFmt numFmtId="0" formatCode="General"/>
        <alignment vertical="center" wrapText="0" readingOrder="0"/>
      </dxf>
    </rfmt>
    <rfmt sheetId="1" sqref="X591" start="0" length="0">
      <dxf>
        <font>
          <strike/>
          <color auto="1"/>
        </font>
        <numFmt numFmtId="0" formatCode="General"/>
        <alignment vertical="center" wrapText="0" readingOrder="0"/>
      </dxf>
    </rfmt>
    <rfmt sheetId="1" sqref="X592" start="0" length="0">
      <dxf>
        <numFmt numFmtId="0" formatCode="General"/>
        <alignment vertical="center" wrapText="0" readingOrder="0"/>
      </dxf>
    </rfmt>
    <rfmt sheetId="1" sqref="X593" start="0" length="0">
      <dxf>
        <numFmt numFmtId="0" formatCode="General"/>
        <alignment vertical="center" wrapText="0" readingOrder="0"/>
      </dxf>
    </rfmt>
    <rfmt sheetId="1" sqref="X594" start="0" length="0">
      <dxf>
        <font>
          <strike/>
          <color auto="1"/>
        </font>
        <numFmt numFmtId="0" formatCode="General"/>
        <alignment vertical="center" wrapText="0" readingOrder="0"/>
      </dxf>
    </rfmt>
    <rfmt sheetId="1" sqref="X595" start="0" length="0">
      <dxf>
        <font>
          <strike/>
          <color auto="1"/>
        </font>
        <numFmt numFmtId="0" formatCode="General"/>
        <alignment vertical="center" wrapText="0" readingOrder="0"/>
      </dxf>
    </rfmt>
    <rfmt sheetId="1" sqref="X596" start="0" length="0">
      <dxf>
        <font>
          <strike/>
          <color auto="1"/>
        </font>
        <numFmt numFmtId="0" formatCode="General"/>
        <alignment vertical="center" wrapText="0" readingOrder="0"/>
      </dxf>
    </rfmt>
    <rfmt sheetId="1" sqref="X597" start="0" length="0">
      <dxf>
        <font>
          <strike/>
          <color auto="1"/>
        </font>
        <numFmt numFmtId="0" formatCode="General"/>
        <alignment vertical="center" wrapText="0" readingOrder="0"/>
      </dxf>
    </rfmt>
    <rfmt sheetId="1" sqref="X598" start="0" length="0">
      <dxf>
        <font>
          <strike/>
          <color auto="1"/>
        </font>
        <numFmt numFmtId="0" formatCode="General"/>
        <alignment vertical="center" wrapText="0" readingOrder="0"/>
      </dxf>
    </rfmt>
    <rfmt sheetId="1" sqref="X599" start="0" length="0">
      <dxf>
        <font>
          <strike/>
          <color auto="1"/>
        </font>
        <numFmt numFmtId="0" formatCode="General"/>
        <alignment vertical="center" wrapText="0" readingOrder="0"/>
      </dxf>
    </rfmt>
    <rfmt sheetId="1" sqref="X600" start="0" length="0">
      <dxf>
        <font>
          <strike/>
          <color auto="1"/>
        </font>
        <numFmt numFmtId="0" formatCode="General"/>
        <alignment vertical="center" wrapText="0" readingOrder="0"/>
      </dxf>
    </rfmt>
    <rfmt sheetId="1" sqref="X602" start="0" length="0">
      <dxf>
        <numFmt numFmtId="0" formatCode="General"/>
        <alignment vertical="center" wrapText="0" readingOrder="0"/>
      </dxf>
    </rfmt>
    <rfmt sheetId="1" sqref="X601" start="0" length="0">
      <dxf>
        <font>
          <strike/>
          <color auto="1"/>
        </font>
        <numFmt numFmtId="0" formatCode="General"/>
        <alignment vertical="center" wrapText="0" readingOrder="0"/>
      </dxf>
    </rfmt>
    <rfmt sheetId="1" sqref="X645" start="0" length="0">
      <dxf>
        <font>
          <strike/>
          <color auto="1"/>
        </font>
        <numFmt numFmtId="0" formatCode="General"/>
        <alignment vertical="center" wrapText="0" readingOrder="0"/>
      </dxf>
    </rfmt>
    <rfmt sheetId="1" sqref="X632" start="0" length="0">
      <dxf>
        <font>
          <strike/>
          <color auto="1"/>
        </font>
        <numFmt numFmtId="0" formatCode="General"/>
        <alignment vertical="center" wrapText="0" readingOrder="0"/>
      </dxf>
    </rfmt>
    <rfmt sheetId="1" sqref="X633" start="0" length="0">
      <dxf>
        <font>
          <strike/>
          <color auto="1"/>
        </font>
        <numFmt numFmtId="0" formatCode="General"/>
        <alignment vertical="center" wrapText="0" readingOrder="0"/>
      </dxf>
    </rfmt>
    <rfmt sheetId="1" sqref="X629" start="0" length="0">
      <dxf>
        <font>
          <strike/>
          <color auto="1"/>
        </font>
        <numFmt numFmtId="0" formatCode="General"/>
        <alignment vertical="center" wrapText="0" readingOrder="0"/>
      </dxf>
    </rfmt>
    <rfmt sheetId="1" sqref="X630" start="0" length="0">
      <dxf>
        <font>
          <strike/>
          <color auto="1"/>
        </font>
        <numFmt numFmtId="0" formatCode="General"/>
        <alignment vertical="center" wrapText="0" readingOrder="0"/>
      </dxf>
    </rfmt>
    <rfmt sheetId="1" sqref="X631" start="0" length="0">
      <dxf>
        <font>
          <strike/>
          <color auto="1"/>
        </font>
        <numFmt numFmtId="0" formatCode="General"/>
        <alignment vertical="center" wrapText="0" readingOrder="0"/>
      </dxf>
    </rfmt>
    <rfmt sheetId="1" sqref="X603" start="0" length="0">
      <dxf>
        <font>
          <strike/>
          <color auto="1"/>
        </font>
        <numFmt numFmtId="0" formatCode="General"/>
        <alignment vertical="center" wrapText="0" readingOrder="0"/>
      </dxf>
    </rfmt>
    <rfmt sheetId="1" sqref="X606" start="0" length="0">
      <dxf>
        <numFmt numFmtId="0" formatCode="General"/>
        <alignment vertical="center" wrapText="0" readingOrder="0"/>
      </dxf>
    </rfmt>
    <rfmt sheetId="1" sqref="X604" start="0" length="0">
      <dxf>
        <font>
          <strike/>
          <color auto="1"/>
        </font>
        <numFmt numFmtId="0" formatCode="General"/>
        <alignment vertical="center" wrapText="0" readingOrder="0"/>
      </dxf>
    </rfmt>
    <rfmt sheetId="1" sqref="X605" start="0" length="0">
      <dxf>
        <font>
          <strike/>
          <color auto="1"/>
        </font>
        <numFmt numFmtId="0" formatCode="General"/>
        <alignment vertical="center" wrapText="0" readingOrder="0"/>
      </dxf>
    </rfmt>
    <rfmt sheetId="1" sqref="X607" start="0" length="0">
      <dxf>
        <numFmt numFmtId="0" formatCode="General"/>
        <alignment vertical="center" wrapText="0" readingOrder="0"/>
      </dxf>
    </rfmt>
    <rfmt sheetId="1" sqref="X608" start="0" length="0">
      <dxf>
        <font>
          <strike/>
          <color auto="1"/>
        </font>
        <numFmt numFmtId="0" formatCode="General"/>
        <alignment vertical="center" wrapText="0" readingOrder="0"/>
      </dxf>
    </rfmt>
    <rfmt sheetId="1" sqref="X609" start="0" length="0">
      <dxf>
        <font>
          <strike/>
          <color auto="1"/>
        </font>
        <numFmt numFmtId="0" formatCode="General"/>
        <alignment vertical="center" wrapText="0" readingOrder="0"/>
      </dxf>
    </rfmt>
    <rfmt sheetId="1" sqref="X610" start="0" length="0">
      <dxf>
        <font>
          <strike/>
          <color auto="1"/>
        </font>
        <numFmt numFmtId="0" formatCode="General"/>
        <alignment vertical="center" wrapText="0" readingOrder="0"/>
      </dxf>
    </rfmt>
    <rfmt sheetId="1" sqref="X613" start="0" length="0">
      <dxf>
        <font>
          <strike/>
          <color auto="1"/>
        </font>
        <numFmt numFmtId="0" formatCode="General"/>
        <alignment vertical="center" wrapText="0" readingOrder="0"/>
      </dxf>
    </rfmt>
    <rfmt sheetId="1" sqref="X611" start="0" length="0">
      <dxf>
        <font>
          <strike/>
          <color auto="1"/>
        </font>
        <numFmt numFmtId="0" formatCode="General"/>
        <alignment vertical="center" wrapText="0" readingOrder="0"/>
      </dxf>
    </rfmt>
    <rfmt sheetId="1" sqref="X615" start="0" length="0">
      <dxf>
        <numFmt numFmtId="0" formatCode="General"/>
        <alignment vertical="center" wrapText="0" readingOrder="0"/>
      </dxf>
    </rfmt>
    <rfmt sheetId="1" sqref="X616" start="0" length="0">
      <dxf>
        <numFmt numFmtId="0" formatCode="General"/>
        <alignment vertical="center" wrapText="0" readingOrder="0"/>
      </dxf>
    </rfmt>
    <rfmt sheetId="1" sqref="X612" start="0" length="0">
      <dxf>
        <font>
          <strike/>
          <color auto="1"/>
        </font>
        <numFmt numFmtId="0" formatCode="General"/>
        <alignment vertical="center" wrapText="0" readingOrder="0"/>
      </dxf>
    </rfmt>
    <rfmt sheetId="1" sqref="X619" start="0" length="0">
      <dxf>
        <numFmt numFmtId="0" formatCode="General"/>
        <alignment vertical="center" wrapText="0" readingOrder="0"/>
      </dxf>
    </rfmt>
    <rfmt sheetId="1" sqref="X618" start="0" length="0">
      <dxf>
        <numFmt numFmtId="0" formatCode="General"/>
      </dxf>
    </rfmt>
    <rfmt sheetId="1" sqref="X622" start="0" length="0">
      <dxf>
        <numFmt numFmtId="0" formatCode="General"/>
        <alignment vertical="center" wrapText="0" readingOrder="0"/>
      </dxf>
    </rfmt>
    <rfmt sheetId="1" sqref="X620" start="0" length="0">
      <dxf>
        <numFmt numFmtId="0" formatCode="General"/>
      </dxf>
    </rfmt>
    <rfmt sheetId="1" sqref="X621" start="0" length="0">
      <dxf>
        <font>
          <strike/>
          <color auto="1"/>
        </font>
        <numFmt numFmtId="0" formatCode="General"/>
        <alignment vertical="center" wrapText="0" readingOrder="0"/>
      </dxf>
    </rfmt>
    <rfmt sheetId="1" sqref="X625" start="0" length="0">
      <dxf>
        <numFmt numFmtId="0" formatCode="General"/>
        <alignment vertical="center" wrapText="0" readingOrder="0"/>
      </dxf>
    </rfmt>
    <rfmt sheetId="1" sqref="X626" start="0" length="0">
      <dxf>
        <numFmt numFmtId="0" formatCode="General"/>
        <alignment vertical="center" wrapText="0" readingOrder="0"/>
      </dxf>
    </rfmt>
    <rfmt sheetId="1" sqref="X627" start="0" length="0">
      <dxf>
        <numFmt numFmtId="0" formatCode="General"/>
        <alignment vertical="center" wrapText="0" readingOrder="0"/>
      </dxf>
    </rfmt>
    <rfmt sheetId="1" sqref="X628" start="0" length="0">
      <dxf>
        <numFmt numFmtId="0" formatCode="General"/>
        <alignment vertical="center" wrapText="0" readingOrder="0"/>
      </dxf>
    </rfmt>
    <rfmt sheetId="1" sqref="X623" start="0" length="0">
      <dxf>
        <numFmt numFmtId="0" formatCode="General"/>
        <alignment vertical="center" wrapText="0" readingOrder="0"/>
      </dxf>
    </rfmt>
    <rfmt sheetId="1" sqref="X624" start="0" length="0">
      <dxf>
        <numFmt numFmtId="0" formatCode="General"/>
      </dxf>
    </rfmt>
    <rfmt sheetId="1" sqref="X636" start="0" length="0">
      <dxf>
        <font>
          <strike/>
          <color auto="1"/>
        </font>
        <numFmt numFmtId="0" formatCode="General"/>
        <alignment vertical="center" wrapText="0" readingOrder="0"/>
      </dxf>
    </rfmt>
    <rfmt sheetId="1" sqref="X637" start="0" length="0">
      <dxf>
        <numFmt numFmtId="0" formatCode="General"/>
        <alignment vertical="center" wrapText="0" readingOrder="0"/>
      </dxf>
    </rfmt>
    <rfmt sheetId="1" sqref="X634" start="0" length="0">
      <dxf>
        <numFmt numFmtId="0" formatCode="General"/>
        <alignment vertical="center" wrapText="0" readingOrder="0"/>
      </dxf>
    </rfmt>
    <rfmt sheetId="1" sqref="X635" start="0" length="0">
      <dxf>
        <numFmt numFmtId="0" formatCode="General"/>
        <alignment vertical="center" wrapText="0" readingOrder="0"/>
      </dxf>
    </rfmt>
    <rfmt sheetId="1" sqref="X638" start="0" length="0">
      <dxf>
        <numFmt numFmtId="0" formatCode="General"/>
        <alignment vertical="center" wrapText="0" readingOrder="0"/>
      </dxf>
    </rfmt>
    <rfmt sheetId="1" sqref="X639" start="0" length="0">
      <dxf>
        <numFmt numFmtId="0" formatCode="General"/>
        <alignment vertical="center" wrapText="0" readingOrder="0"/>
      </dxf>
    </rfmt>
    <rfmt sheetId="1" sqref="X642" start="0" length="0">
      <dxf>
        <numFmt numFmtId="0" formatCode="General"/>
        <alignment vertical="center" wrapText="0" readingOrder="0"/>
      </dxf>
    </rfmt>
    <rfmt sheetId="1" sqref="X643" start="0" length="0">
      <dxf>
        <font>
          <strike/>
          <color auto="1"/>
        </font>
        <numFmt numFmtId="0" formatCode="General"/>
        <alignment vertical="center" wrapText="0" readingOrder="0"/>
      </dxf>
    </rfmt>
    <rfmt sheetId="1" sqref="X640" start="0" length="0">
      <dxf>
        <numFmt numFmtId="0" formatCode="General"/>
        <alignment vertical="center" wrapText="0" readingOrder="0"/>
      </dxf>
    </rfmt>
    <rfmt sheetId="1" sqref="X641" start="0" length="0">
      <dxf>
        <numFmt numFmtId="0" formatCode="General"/>
        <alignment vertical="center" wrapText="0" readingOrder="0"/>
      </dxf>
    </rfmt>
    <rfmt sheetId="1" sqref="X647" start="0" length="0">
      <dxf>
        <numFmt numFmtId="0" formatCode="General"/>
        <alignment vertical="center" wrapText="0" readingOrder="0"/>
      </dxf>
    </rfmt>
    <rfmt sheetId="1" sqref="X644" start="0" length="0">
      <dxf>
        <numFmt numFmtId="0" formatCode="General"/>
        <alignment vertical="center" wrapText="0" readingOrder="0"/>
      </dxf>
    </rfmt>
    <rfmt sheetId="1" sqref="X646" start="0" length="0">
      <dxf>
        <numFmt numFmtId="0" formatCode="General"/>
        <alignment vertical="center" wrapText="0" readingOrder="0"/>
      </dxf>
    </rfmt>
    <rfmt sheetId="1" sqref="X648" start="0" length="0">
      <dxf>
        <numFmt numFmtId="0" formatCode="General"/>
        <alignment vertical="center" wrapText="0" readingOrder="0"/>
      </dxf>
    </rfmt>
    <rfmt sheetId="1" sqref="X649" start="0" length="0">
      <dxf>
        <numFmt numFmtId="0" formatCode="General"/>
        <alignment vertical="center" wrapText="0" readingOrder="0"/>
      </dxf>
    </rfmt>
    <rfmt sheetId="1" sqref="X650" start="0" length="0">
      <dxf>
        <numFmt numFmtId="0" formatCode="General"/>
        <alignment vertical="center" wrapText="0" readingOrder="0"/>
      </dxf>
    </rfmt>
    <rfmt sheetId="1" sqref="X651" start="0" length="0">
      <dxf>
        <numFmt numFmtId="0" formatCode="General"/>
        <alignment vertical="center" wrapText="0" readingOrder="0"/>
      </dxf>
    </rfmt>
    <rfmt sheetId="1" sqref="X652" start="0" length="0">
      <dxf>
        <numFmt numFmtId="0" formatCode="General"/>
        <alignment vertical="center" wrapText="0" readingOrder="0"/>
      </dxf>
    </rfmt>
    <rfmt sheetId="1" sqref="X653" start="0" length="0">
      <dxf>
        <numFmt numFmtId="0" formatCode="General"/>
        <alignment vertical="center" wrapText="0" readingOrder="0"/>
      </dxf>
    </rfmt>
    <rfmt sheetId="1" sqref="X654" start="0" length="0">
      <dxf>
        <numFmt numFmtId="0" formatCode="General"/>
        <alignment vertical="center" wrapText="0" readingOrder="0"/>
      </dxf>
    </rfmt>
    <rfmt sheetId="1" sqref="X655" start="0" length="0">
      <dxf>
        <numFmt numFmtId="0" formatCode="General"/>
        <alignment vertical="center" wrapText="0" readingOrder="0"/>
      </dxf>
    </rfmt>
    <rfmt sheetId="1" sqref="X658" start="0" length="0">
      <dxf>
        <numFmt numFmtId="0" formatCode="General"/>
        <alignment vertical="center" wrapText="0" readingOrder="0"/>
      </dxf>
    </rfmt>
    <rfmt sheetId="1" sqref="X656" start="0" length="0">
      <dxf>
        <numFmt numFmtId="0" formatCode="General"/>
        <alignment vertical="center" wrapText="0" readingOrder="0"/>
      </dxf>
    </rfmt>
    <rfmt sheetId="1" sqref="X657" start="0" length="0">
      <dxf>
        <numFmt numFmtId="0" formatCode="General"/>
        <alignment vertical="center" wrapText="0" readingOrder="0"/>
      </dxf>
    </rfmt>
    <rfmt sheetId="1" sqref="X659" start="0" length="0">
      <dxf>
        <numFmt numFmtId="0" formatCode="General"/>
        <alignment vertical="center" wrapText="0" readingOrder="0"/>
      </dxf>
    </rfmt>
    <rfmt sheetId="1" sqref="X660" start="0" length="0">
      <dxf>
        <numFmt numFmtId="0" formatCode="General"/>
        <alignment vertical="center" wrapText="0" readingOrder="0"/>
      </dxf>
    </rfmt>
    <rfmt sheetId="1" sqref="X661" start="0" length="0">
      <dxf>
        <numFmt numFmtId="0" formatCode="General"/>
        <alignment vertical="center" wrapText="0" readingOrder="0"/>
      </dxf>
    </rfmt>
    <rfmt sheetId="1" sqref="X664" start="0" length="0">
      <dxf>
        <numFmt numFmtId="0" formatCode="General"/>
        <alignment vertical="center" wrapText="0" readingOrder="0"/>
      </dxf>
    </rfmt>
    <rfmt sheetId="1" sqref="X662" start="0" length="0">
      <dxf>
        <numFmt numFmtId="0" formatCode="General"/>
        <alignment vertical="center" wrapText="0" readingOrder="0"/>
      </dxf>
    </rfmt>
    <rfmt sheetId="1" sqref="X663" start="0" length="0">
      <dxf>
        <numFmt numFmtId="0" formatCode="General"/>
        <alignment vertical="center" wrapText="0" readingOrder="0"/>
      </dxf>
    </rfmt>
    <rfmt sheetId="1" sqref="X665" start="0" length="0">
      <dxf>
        <numFmt numFmtId="0" formatCode="General"/>
        <alignment vertical="center" wrapText="0" readingOrder="0"/>
      </dxf>
    </rfmt>
    <rfmt sheetId="1" sqref="X666" start="0" length="0">
      <dxf>
        <numFmt numFmtId="0" formatCode="General"/>
        <alignment vertical="center" wrapText="0" readingOrder="0"/>
      </dxf>
    </rfmt>
    <rfmt sheetId="1" sqref="X667" start="0" length="0">
      <dxf>
        <numFmt numFmtId="0" formatCode="General"/>
        <alignment vertical="center" wrapText="0" readingOrder="0"/>
      </dxf>
    </rfmt>
    <rfmt sheetId="1" sqref="X668" start="0" length="0">
      <dxf>
        <numFmt numFmtId="0" formatCode="General"/>
        <alignment vertical="center" wrapText="0" readingOrder="0"/>
      </dxf>
    </rfmt>
    <rfmt sheetId="1" sqref="X669" start="0" length="0">
      <dxf>
        <numFmt numFmtId="0" formatCode="General"/>
        <alignment vertical="center" wrapText="0" readingOrder="0"/>
      </dxf>
    </rfmt>
    <rfmt sheetId="1" sqref="X670" start="0" length="0">
      <dxf>
        <numFmt numFmtId="0" formatCode="General"/>
        <alignment vertical="center" wrapText="0" readingOrder="0"/>
      </dxf>
    </rfmt>
    <rfmt sheetId="1" sqref="X671" start="0" length="0">
      <dxf>
        <numFmt numFmtId="0" formatCode="General"/>
        <alignment vertical="center" wrapText="0" readingOrder="0"/>
      </dxf>
    </rfmt>
    <rfmt sheetId="1" sqref="X673" start="0" length="0">
      <dxf>
        <numFmt numFmtId="0" formatCode="General"/>
        <alignment vertical="center" wrapText="0" readingOrder="0"/>
      </dxf>
    </rfmt>
    <rfmt sheetId="1" sqref="X672" start="0" length="0">
      <dxf>
        <numFmt numFmtId="0" formatCode="General"/>
        <alignment vertical="center" wrapText="0" readingOrder="0"/>
      </dxf>
    </rfmt>
    <rfmt sheetId="1" sqref="X674" start="0" length="0">
      <dxf>
        <numFmt numFmtId="0" formatCode="General"/>
        <alignment vertical="center" wrapText="0" readingOrder="0"/>
      </dxf>
    </rfmt>
    <rfmt sheetId="1" sqref="X675" start="0" length="0">
      <dxf>
        <numFmt numFmtId="0" formatCode="General"/>
        <alignment vertical="center" wrapText="0" readingOrder="0"/>
      </dxf>
    </rfmt>
    <rfmt sheetId="1" sqref="X676" start="0" length="0">
      <dxf>
        <font>
          <strike/>
          <color auto="1"/>
        </font>
        <numFmt numFmtId="0" formatCode="General"/>
        <alignment vertical="center" wrapText="0" readingOrder="0"/>
      </dxf>
    </rfmt>
    <rfmt sheetId="1" sqref="X677" start="0" length="0">
      <dxf>
        <numFmt numFmtId="0" formatCode="General"/>
        <alignment vertical="center" wrapText="0" readingOrder="0"/>
      </dxf>
    </rfmt>
    <rfmt sheetId="1" sqref="X678" start="0" length="0">
      <dxf>
        <numFmt numFmtId="0" formatCode="General"/>
        <alignment vertical="center" wrapText="0" readingOrder="0"/>
      </dxf>
    </rfmt>
    <rfmt sheetId="1" sqref="X679" start="0" length="0">
      <dxf>
        <numFmt numFmtId="0" formatCode="General"/>
        <alignment vertical="center" wrapText="0" readingOrder="0"/>
      </dxf>
    </rfmt>
    <rfmt sheetId="1" sqref="X680" start="0" length="0">
      <dxf>
        <numFmt numFmtId="0" formatCode="General"/>
        <alignment vertical="center" wrapText="0" readingOrder="0"/>
      </dxf>
    </rfmt>
    <rfmt sheetId="1" sqref="X681" start="0" length="0">
      <dxf>
        <numFmt numFmtId="0" formatCode="General"/>
        <alignment vertical="center" wrapText="0" readingOrder="0"/>
      </dxf>
    </rfmt>
    <rfmt sheetId="1" sqref="X682" start="0" length="0">
      <dxf>
        <numFmt numFmtId="0" formatCode="General"/>
      </dxf>
    </rfmt>
    <rfmt sheetId="1" sqref="X683" start="0" length="0">
      <dxf>
        <numFmt numFmtId="0" formatCode="General"/>
      </dxf>
    </rfmt>
    <rfmt sheetId="1" sqref="X684" start="0" length="0">
      <dxf>
        <numFmt numFmtId="0" formatCode="General"/>
      </dxf>
    </rfmt>
    <rfmt sheetId="1" sqref="X685" start="0" length="0">
      <dxf>
        <numFmt numFmtId="0" formatCode="General"/>
      </dxf>
    </rfmt>
    <rfmt sheetId="1" sqref="X686" start="0" length="0">
      <dxf>
        <numFmt numFmtId="0" formatCode="General"/>
      </dxf>
    </rfmt>
    <rfmt sheetId="1" sqref="X687" start="0" length="0">
      <dxf>
        <numFmt numFmtId="0" formatCode="General"/>
      </dxf>
    </rfmt>
    <rfmt sheetId="1" sqref="X688" start="0" length="0">
      <dxf>
        <numFmt numFmtId="0" formatCode="General"/>
      </dxf>
    </rfmt>
    <rfmt sheetId="1" sqref="X689" start="0" length="0">
      <dxf>
        <numFmt numFmtId="0" formatCode="General"/>
      </dxf>
    </rfmt>
    <rfmt sheetId="1" sqref="X690" start="0" length="0">
      <dxf>
        <numFmt numFmtId="0" formatCode="General"/>
        <alignment vertical="center" wrapText="0" readingOrder="0"/>
      </dxf>
    </rfmt>
    <rfmt sheetId="1" sqref="X691" start="0" length="0">
      <dxf>
        <numFmt numFmtId="0" formatCode="General"/>
        <alignment vertical="center" wrapText="0" readingOrder="0"/>
      </dxf>
    </rfmt>
    <rfmt sheetId="1" sqref="X692" start="0" length="0">
      <dxf>
        <numFmt numFmtId="0" formatCode="General"/>
        <alignment vertical="center" wrapText="0" readingOrder="0"/>
      </dxf>
    </rfmt>
    <rfmt sheetId="1" sqref="X693" start="0" length="0">
      <dxf>
        <font>
          <strike/>
          <color auto="1"/>
        </font>
        <numFmt numFmtId="0" formatCode="General"/>
        <alignment vertical="center" wrapText="0" readingOrder="0"/>
      </dxf>
    </rfmt>
    <rfmt sheetId="1" sqref="X694" start="0" length="0">
      <dxf>
        <numFmt numFmtId="0" formatCode="General"/>
        <alignment vertical="center" wrapText="0" readingOrder="0"/>
      </dxf>
    </rfmt>
    <rfmt sheetId="1" sqref="X695" start="0" length="0">
      <dxf>
        <font>
          <strike/>
          <color auto="1"/>
        </font>
        <numFmt numFmtId="0" formatCode="General"/>
        <alignment vertical="center" wrapText="0" readingOrder="0"/>
      </dxf>
    </rfmt>
    <rfmt sheetId="1" sqref="X696" start="0" length="0">
      <dxf>
        <numFmt numFmtId="0" formatCode="General"/>
        <alignment vertical="center" wrapText="0" readingOrder="0"/>
      </dxf>
    </rfmt>
    <rfmt sheetId="1" sqref="X697" start="0" length="0">
      <dxf>
        <numFmt numFmtId="0" formatCode="General"/>
        <alignment vertical="center" wrapText="0" readingOrder="0"/>
      </dxf>
    </rfmt>
    <rfmt sheetId="1" sqref="X698" start="0" length="0">
      <dxf>
        <numFmt numFmtId="0" formatCode="General"/>
        <alignment vertical="center" wrapText="0" readingOrder="0"/>
      </dxf>
    </rfmt>
    <rfmt sheetId="1" sqref="X699" start="0" length="0">
      <dxf>
        <numFmt numFmtId="0" formatCode="General"/>
        <alignment vertical="center" wrapText="0" readingOrder="0"/>
      </dxf>
    </rfmt>
    <rfmt sheetId="1" sqref="X700" start="0" length="0">
      <dxf>
        <numFmt numFmtId="0" formatCode="General"/>
        <alignment vertical="center" wrapText="0" readingOrder="0"/>
      </dxf>
    </rfmt>
    <rfmt sheetId="1" sqref="X701" start="0" length="0">
      <dxf>
        <font>
          <strike/>
          <color auto="1"/>
        </font>
        <numFmt numFmtId="0" formatCode="General"/>
        <alignment vertical="center" wrapText="0" readingOrder="0"/>
      </dxf>
    </rfmt>
    <rfmt sheetId="1" sqref="X702" start="0" length="0">
      <dxf>
        <numFmt numFmtId="0" formatCode="General"/>
        <alignment vertical="center" wrapText="0" readingOrder="0"/>
      </dxf>
    </rfmt>
    <rfmt sheetId="1" sqref="X703" start="0" length="0">
      <dxf>
        <numFmt numFmtId="0" formatCode="General"/>
        <alignment vertical="center" wrapText="0" readingOrder="0"/>
      </dxf>
    </rfmt>
    <rfmt sheetId="1" sqref="X704" start="0" length="0">
      <dxf>
        <numFmt numFmtId="0" formatCode="General"/>
        <alignment vertical="center" wrapText="0" readingOrder="0"/>
      </dxf>
    </rfmt>
    <rfmt sheetId="1" sqref="X705" start="0" length="0">
      <dxf>
        <numFmt numFmtId="0" formatCode="General"/>
        <alignment vertical="center" wrapText="0" readingOrder="0"/>
      </dxf>
    </rfmt>
    <rfmt sheetId="1" sqref="X706" start="0" length="0">
      <dxf>
        <numFmt numFmtId="0" formatCode="General"/>
        <alignment vertical="center" wrapText="0" readingOrder="0"/>
      </dxf>
    </rfmt>
    <rfmt sheetId="1" sqref="X707" start="0" length="0">
      <dxf>
        <numFmt numFmtId="0" formatCode="General"/>
        <alignment vertical="center" wrapText="0" readingOrder="0"/>
      </dxf>
    </rfmt>
    <rfmt sheetId="1" sqref="X708" start="0" length="0">
      <dxf>
        <numFmt numFmtId="0" formatCode="General"/>
        <alignment vertical="center" wrapText="0" readingOrder="0"/>
      </dxf>
    </rfmt>
    <rfmt sheetId="1" sqref="X709" start="0" length="0">
      <dxf>
        <font>
          <strike/>
          <color auto="1"/>
        </font>
        <numFmt numFmtId="0" formatCode="General"/>
        <alignment vertical="center" wrapText="0" readingOrder="0"/>
      </dxf>
    </rfmt>
    <rfmt sheetId="1" sqref="X710" start="0" length="0">
      <dxf>
        <font>
          <strike/>
          <color auto="1"/>
        </font>
        <numFmt numFmtId="0" formatCode="General"/>
        <alignment vertical="center" wrapText="0" readingOrder="0"/>
      </dxf>
    </rfmt>
    <rfmt sheetId="1" sqref="X711" start="0" length="0">
      <dxf>
        <font>
          <strike/>
          <color auto="1"/>
        </font>
        <numFmt numFmtId="0" formatCode="General"/>
        <alignment vertical="center" wrapText="0" readingOrder="0"/>
      </dxf>
    </rfmt>
    <rfmt sheetId="1" sqref="X712" start="0" length="0">
      <dxf>
        <numFmt numFmtId="0" formatCode="General"/>
        <alignment vertical="center" wrapText="0" readingOrder="0"/>
      </dxf>
    </rfmt>
    <rfmt sheetId="1" sqref="X713" start="0" length="0">
      <dxf>
        <numFmt numFmtId="0" formatCode="General"/>
        <alignment vertical="center" wrapText="0" readingOrder="0"/>
      </dxf>
    </rfmt>
    <rfmt sheetId="1" sqref="X714" start="0" length="0">
      <dxf>
        <numFmt numFmtId="0" formatCode="General"/>
        <alignment vertical="center" wrapText="0" readingOrder="0"/>
      </dxf>
    </rfmt>
    <rfmt sheetId="1" sqref="X715" start="0" length="0">
      <dxf>
        <numFmt numFmtId="0" formatCode="General"/>
        <alignment vertical="center" wrapText="0" readingOrder="0"/>
      </dxf>
    </rfmt>
    <rfmt sheetId="1" sqref="X716" start="0" length="0">
      <dxf>
        <numFmt numFmtId="0" formatCode="General"/>
        <alignment vertical="center" wrapText="0" readingOrder="0"/>
      </dxf>
    </rfmt>
    <rfmt sheetId="1" sqref="X717" start="0" length="0">
      <dxf>
        <numFmt numFmtId="0" formatCode="General"/>
        <alignment vertical="center" wrapText="0" readingOrder="0"/>
      </dxf>
    </rfmt>
    <rfmt sheetId="1" sqref="X718" start="0" length="0">
      <dxf>
        <numFmt numFmtId="0" formatCode="General"/>
        <alignment vertical="center" wrapText="0" readingOrder="0"/>
      </dxf>
    </rfmt>
    <rfmt sheetId="1" sqref="X719" start="0" length="0">
      <dxf>
        <numFmt numFmtId="0" formatCode="General"/>
        <alignment vertical="center" wrapText="0" readingOrder="0"/>
      </dxf>
    </rfmt>
    <rfmt sheetId="1" sqref="X722" start="0" length="0">
      <dxf>
        <font>
          <strike/>
          <color auto="1"/>
        </font>
        <numFmt numFmtId="0" formatCode="General"/>
        <alignment vertical="center" wrapText="0" readingOrder="0"/>
      </dxf>
    </rfmt>
    <rfmt sheetId="1" sqref="X720" start="0" length="0">
      <dxf>
        <numFmt numFmtId="0" formatCode="General"/>
        <alignment vertical="center" wrapText="0" readingOrder="0"/>
      </dxf>
    </rfmt>
    <rfmt sheetId="1" sqref="X721" start="0" length="0">
      <dxf>
        <numFmt numFmtId="0" formatCode="General"/>
        <alignment vertical="center" wrapText="0" readingOrder="0"/>
      </dxf>
    </rfmt>
    <rfmt sheetId="1" sqref="X723" start="0" length="0">
      <dxf>
        <font>
          <strike/>
          <color auto="1"/>
        </font>
        <numFmt numFmtId="0" formatCode="General"/>
        <alignment vertical="center" wrapText="0" readingOrder="0"/>
      </dxf>
    </rfmt>
    <rfmt sheetId="1" sqref="X724" start="0" length="0">
      <dxf>
        <numFmt numFmtId="0" formatCode="General"/>
        <alignment vertical="center" wrapText="0" readingOrder="0"/>
      </dxf>
    </rfmt>
    <rfmt sheetId="1" sqref="X725" start="0" length="0">
      <dxf>
        <font>
          <strike/>
          <color auto="1"/>
        </font>
        <numFmt numFmtId="0" formatCode="General"/>
        <alignment vertical="center" wrapText="0" readingOrder="0"/>
      </dxf>
    </rfmt>
    <rfmt sheetId="1" sqref="X726" start="0" length="0">
      <dxf>
        <numFmt numFmtId="0" formatCode="General"/>
        <alignment vertical="center" wrapText="0" readingOrder="0"/>
      </dxf>
    </rfmt>
    <rfmt sheetId="1" sqref="X727" start="0" length="0">
      <dxf>
        <numFmt numFmtId="0" formatCode="General"/>
        <alignment vertical="center" wrapText="0" readingOrder="0"/>
      </dxf>
    </rfmt>
    <rfmt sheetId="1" sqref="X728" start="0" length="0">
      <dxf>
        <numFmt numFmtId="0" formatCode="General"/>
        <alignment vertical="center" wrapText="0" readingOrder="0"/>
      </dxf>
    </rfmt>
    <rfmt sheetId="1" sqref="X729" start="0" length="0">
      <dxf>
        <numFmt numFmtId="0" formatCode="General"/>
        <alignment vertical="center" wrapText="0" readingOrder="0"/>
      </dxf>
    </rfmt>
    <rfmt sheetId="1" sqref="X732" start="0" length="0">
      <dxf>
        <numFmt numFmtId="0" formatCode="General"/>
        <alignment vertical="center" wrapText="0" readingOrder="0"/>
      </dxf>
    </rfmt>
    <rfmt sheetId="1" sqref="X730" start="0" length="0">
      <dxf>
        <numFmt numFmtId="0" formatCode="General"/>
        <alignment vertical="center" wrapText="0" readingOrder="0"/>
      </dxf>
    </rfmt>
    <rfmt sheetId="1" sqref="X731" start="0" length="0">
      <dxf>
        <numFmt numFmtId="0" formatCode="General"/>
        <alignment vertical="center" wrapText="0" readingOrder="0"/>
      </dxf>
    </rfmt>
    <rfmt sheetId="1" sqref="X733" start="0" length="0">
      <dxf>
        <numFmt numFmtId="0" formatCode="General"/>
        <alignment vertical="center" wrapText="0" readingOrder="0"/>
      </dxf>
    </rfmt>
    <rfmt sheetId="1" sqref="X734" start="0" length="0">
      <dxf>
        <numFmt numFmtId="0" formatCode="General"/>
        <alignment vertical="center" wrapText="0" readingOrder="0"/>
      </dxf>
    </rfmt>
    <rfmt sheetId="1" sqref="X735" start="0" length="0">
      <dxf>
        <numFmt numFmtId="0" formatCode="General"/>
        <alignment vertical="center" wrapText="0" readingOrder="0"/>
      </dxf>
    </rfmt>
    <rfmt sheetId="1" sqref="X736" start="0" length="0">
      <dxf>
        <numFmt numFmtId="0" formatCode="General"/>
        <alignment vertical="center" wrapText="0" readingOrder="0"/>
      </dxf>
    </rfmt>
    <rfmt sheetId="1" sqref="X737" start="0" length="0">
      <dxf>
        <font>
          <strike/>
          <color auto="1"/>
        </font>
        <numFmt numFmtId="0" formatCode="General"/>
        <alignment vertical="center" wrapText="0" readingOrder="0"/>
      </dxf>
    </rfmt>
    <rfmt sheetId="1" sqref="X738" start="0" length="0">
      <dxf>
        <numFmt numFmtId="0" formatCode="General"/>
        <alignment vertical="center" wrapText="0" readingOrder="0"/>
      </dxf>
    </rfmt>
    <rfmt sheetId="1" sqref="X741" start="0" length="0">
      <dxf>
        <numFmt numFmtId="0" formatCode="General"/>
        <alignment vertical="center" wrapText="0" readingOrder="0"/>
      </dxf>
    </rfmt>
    <rfmt sheetId="1" sqref="X742" start="0" length="0">
      <dxf>
        <numFmt numFmtId="0" formatCode="General"/>
        <alignment vertical="center" wrapText="0" readingOrder="0"/>
      </dxf>
    </rfmt>
    <rfmt sheetId="1" sqref="X739" start="0" length="0">
      <dxf>
        <font>
          <strike/>
          <color auto="1"/>
        </font>
        <numFmt numFmtId="0" formatCode="General"/>
        <alignment vertical="center" wrapText="0" readingOrder="0"/>
      </dxf>
    </rfmt>
    <rfmt sheetId="1" sqref="X740" start="0" length="0">
      <dxf>
        <numFmt numFmtId="0" formatCode="General"/>
        <alignment vertical="center" wrapText="0" readingOrder="0"/>
      </dxf>
    </rfmt>
    <rfmt sheetId="1" sqref="X743" start="0" length="0">
      <dxf>
        <numFmt numFmtId="0" formatCode="General"/>
        <alignment vertical="center" wrapText="0" readingOrder="0"/>
      </dxf>
    </rfmt>
    <rfmt sheetId="1" sqref="X744" start="0" length="0">
      <dxf>
        <numFmt numFmtId="0" formatCode="General"/>
        <alignment vertical="center" wrapText="0" readingOrder="0"/>
      </dxf>
    </rfmt>
    <rfmt sheetId="1" sqref="X745" start="0" length="0">
      <dxf>
        <font>
          <strike/>
          <color auto="1"/>
        </font>
        <numFmt numFmtId="0" formatCode="General"/>
        <alignment vertical="center" wrapText="0" readingOrder="0"/>
      </dxf>
    </rfmt>
    <rfmt sheetId="1" sqref="X748" start="0" length="0">
      <dxf>
        <numFmt numFmtId="0" formatCode="General"/>
        <alignment vertical="center" wrapText="0" readingOrder="0"/>
      </dxf>
    </rfmt>
    <rfmt sheetId="1" sqref="X746" start="0" length="0">
      <dxf>
        <numFmt numFmtId="0" formatCode="General"/>
        <alignment vertical="center" wrapText="0" readingOrder="0"/>
      </dxf>
    </rfmt>
    <rfmt sheetId="1" sqref="X747" start="0" length="0">
      <dxf>
        <font>
          <color auto="1"/>
        </font>
        <numFmt numFmtId="0" formatCode="General"/>
        <alignment vertical="center" wrapText="0" readingOrder="0"/>
      </dxf>
    </rfmt>
    <rfmt sheetId="1" sqref="X749" start="0" length="0">
      <dxf>
        <font>
          <color auto="1"/>
        </font>
        <numFmt numFmtId="0" formatCode="General"/>
        <alignment vertical="center" wrapText="0" readingOrder="0"/>
      </dxf>
    </rfmt>
    <rfmt sheetId="1" sqref="X750" start="0" length="0">
      <dxf>
        <font>
          <color auto="1"/>
        </font>
        <numFmt numFmtId="0" formatCode="General"/>
        <alignment vertical="center" wrapText="0" readingOrder="0"/>
      </dxf>
    </rfmt>
    <rfmt sheetId="1" sqref="X751" start="0" length="0">
      <dxf>
        <font>
          <color auto="1"/>
        </font>
        <numFmt numFmtId="0" formatCode="General"/>
        <alignment vertical="center" wrapText="0" readingOrder="0"/>
      </dxf>
    </rfmt>
    <rfmt sheetId="1" sqref="X754" start="0" length="0">
      <dxf>
        <numFmt numFmtId="0" formatCode="General"/>
        <alignment vertical="center" wrapText="0" readingOrder="0"/>
      </dxf>
    </rfmt>
    <rfmt sheetId="1" sqref="X752" start="0" length="0">
      <dxf>
        <font>
          <strike/>
          <color auto="1"/>
        </font>
        <numFmt numFmtId="0" formatCode="General"/>
        <alignment vertical="center" wrapText="0" readingOrder="0"/>
      </dxf>
    </rfmt>
    <rfmt sheetId="1" sqref="X753" start="0" length="0">
      <dxf>
        <numFmt numFmtId="0" formatCode="General"/>
        <alignment vertical="center" wrapText="0" readingOrder="0"/>
      </dxf>
    </rfmt>
    <rfmt sheetId="1" sqref="X755" start="0" length="0">
      <dxf>
        <numFmt numFmtId="0" formatCode="General"/>
      </dxf>
    </rfmt>
    <rfmt sheetId="1" sqref="X756" start="0" length="0">
      <dxf>
        <numFmt numFmtId="0" formatCode="General"/>
        <alignment vertical="center" wrapText="0" readingOrder="0"/>
      </dxf>
    </rfmt>
    <rfmt sheetId="1" sqref="X794" start="0" length="0">
      <dxf>
        <font>
          <strike/>
          <color auto="1"/>
        </font>
        <numFmt numFmtId="0" formatCode="General"/>
      </dxf>
    </rfmt>
    <rfmt sheetId="1" sqref="X757" start="0" length="0">
      <dxf>
        <font>
          <strike/>
          <color auto="1"/>
        </font>
        <numFmt numFmtId="0" formatCode="General"/>
      </dxf>
    </rfmt>
    <rfmt sheetId="1" sqref="X758" start="0" length="0">
      <dxf>
        <font>
          <strike/>
          <color auto="1"/>
        </font>
        <numFmt numFmtId="0" formatCode="General"/>
      </dxf>
    </rfmt>
    <rfmt sheetId="1" sqref="X759" start="0" length="0">
      <dxf>
        <font>
          <strike/>
          <color auto="1"/>
        </font>
        <numFmt numFmtId="0" formatCode="General"/>
      </dxf>
    </rfmt>
    <rfmt sheetId="1" sqref="X760" start="0" length="0">
      <dxf>
        <numFmt numFmtId="0" formatCode="General"/>
      </dxf>
    </rfmt>
    <rfmt sheetId="1" sqref="X761" start="0" length="0">
      <dxf>
        <font>
          <strike/>
          <color auto="1"/>
        </font>
        <numFmt numFmtId="0" formatCode="General"/>
      </dxf>
    </rfmt>
    <rfmt sheetId="1" sqref="X762" start="0" length="0">
      <dxf>
        <font>
          <strike/>
          <color auto="1"/>
        </font>
        <numFmt numFmtId="0" formatCode="General"/>
      </dxf>
    </rfmt>
    <rfmt sheetId="1" sqref="X763" start="0" length="0">
      <dxf>
        <numFmt numFmtId="0" formatCode="General"/>
      </dxf>
    </rfmt>
    <rfmt sheetId="1" sqref="X764" start="0" length="0">
      <dxf>
        <numFmt numFmtId="0" formatCode="General"/>
      </dxf>
    </rfmt>
    <rfmt sheetId="1" sqref="X765" start="0" length="0">
      <dxf>
        <font>
          <strike/>
          <color auto="1"/>
        </font>
        <numFmt numFmtId="0" formatCode="General"/>
      </dxf>
    </rfmt>
    <rfmt sheetId="1" sqref="X766" start="0" length="0">
      <dxf>
        <numFmt numFmtId="0" formatCode="General"/>
      </dxf>
    </rfmt>
    <rfmt sheetId="1" sqref="X769" start="0" length="0">
      <dxf>
        <numFmt numFmtId="0" formatCode="General"/>
        <alignment vertical="center" wrapText="0" readingOrder="0"/>
      </dxf>
    </rfmt>
    <rfmt sheetId="1" sqref="X770" start="0" length="0">
      <dxf>
        <numFmt numFmtId="0" formatCode="General"/>
        <alignment vertical="center" wrapText="0" readingOrder="0"/>
      </dxf>
    </rfmt>
    <rfmt sheetId="1" sqref="X771" start="0" length="0">
      <dxf>
        <numFmt numFmtId="0" formatCode="General"/>
        <alignment vertical="center" wrapText="0" readingOrder="0"/>
      </dxf>
    </rfmt>
    <rfmt sheetId="1" sqref="X767" start="0" length="0">
      <dxf>
        <numFmt numFmtId="0" formatCode="General"/>
      </dxf>
    </rfmt>
    <rfmt sheetId="1" sqref="X768" start="0" length="0">
      <dxf>
        <numFmt numFmtId="0" formatCode="General"/>
      </dxf>
    </rfmt>
    <rfmt sheetId="1" sqref="X772" start="0" length="0">
      <dxf>
        <font>
          <strike/>
          <color auto="1"/>
        </font>
        <numFmt numFmtId="0" formatCode="General"/>
      </dxf>
    </rfmt>
    <rfmt sheetId="1" sqref="X773" start="0" length="0">
      <dxf>
        <numFmt numFmtId="0" formatCode="General"/>
      </dxf>
    </rfmt>
    <rfmt sheetId="1" sqref="X774" start="0" length="0">
      <dxf>
        <numFmt numFmtId="0" formatCode="General"/>
      </dxf>
    </rfmt>
    <rfmt sheetId="1" sqref="X775" start="0" length="0">
      <dxf>
        <font>
          <strike/>
          <color auto="1"/>
        </font>
        <numFmt numFmtId="0" formatCode="General"/>
      </dxf>
    </rfmt>
    <rfmt sheetId="1" sqref="X776" start="0" length="0">
      <dxf>
        <numFmt numFmtId="0" formatCode="General"/>
      </dxf>
    </rfmt>
    <rfmt sheetId="1" sqref="X777" start="0" length="0">
      <dxf>
        <font>
          <strike/>
          <color auto="1"/>
        </font>
      </dxf>
    </rfmt>
    <rfmt sheetId="1" sqref="X780" start="0" length="0">
      <dxf>
        <font>
          <strike/>
          <color auto="1"/>
        </font>
      </dxf>
    </rfmt>
    <rfmt sheetId="1" sqref="X783" start="0" length="0">
      <dxf>
        <numFmt numFmtId="0" formatCode="General"/>
        <alignment vertical="center" wrapText="0" readingOrder="0"/>
      </dxf>
    </rfmt>
    <rfmt sheetId="1" sqref="X784" start="0" length="0">
      <dxf>
        <font>
          <strike/>
          <color auto="1"/>
        </font>
        <numFmt numFmtId="0" formatCode="General"/>
        <alignment vertical="center" wrapText="0" readingOrder="0"/>
      </dxf>
    </rfmt>
    <rfmt sheetId="1" sqref="X781" start="0" length="0">
      <dxf>
        <font>
          <strike/>
          <color auto="1"/>
        </font>
      </dxf>
    </rfmt>
    <rfmt sheetId="1" sqref="X782" start="0" length="0">
      <dxf>
        <font>
          <strike/>
          <color auto="1"/>
        </font>
      </dxf>
    </rfmt>
    <rfmt sheetId="1" sqref="X785" start="0" length="0">
      <dxf>
        <font>
          <strike/>
          <color auto="1"/>
        </font>
      </dxf>
    </rfmt>
    <rfmt sheetId="1" sqref="X786" start="0" length="0">
      <dxf>
        <font>
          <strike/>
          <color auto="1"/>
        </font>
      </dxf>
    </rfmt>
    <rfmt sheetId="1" sqref="X787" start="0" length="0">
      <dxf>
        <font>
          <strike/>
          <color auto="1"/>
        </font>
      </dxf>
    </rfmt>
    <rfmt sheetId="1" sqref="X788" start="0" length="0">
      <dxf>
        <font>
          <strike/>
          <color auto="1"/>
        </font>
      </dxf>
    </rfmt>
    <rfmt sheetId="1" sqref="X789" start="0" length="0">
      <dxf>
        <font>
          <strike/>
          <color auto="1"/>
        </font>
      </dxf>
    </rfmt>
    <rfmt sheetId="1" sqref="X790" start="0" length="0">
      <dxf>
        <font>
          <strike/>
          <color auto="1"/>
        </font>
      </dxf>
    </rfmt>
    <rfmt sheetId="1" sqref="X791" start="0" length="0">
      <dxf>
        <font>
          <strike/>
          <color auto="1"/>
        </font>
      </dxf>
    </rfmt>
    <rfmt sheetId="1" sqref="X792" start="0" length="0">
      <dxf>
        <font>
          <strike/>
          <color auto="1"/>
        </font>
        <numFmt numFmtId="0" formatCode="General"/>
        <alignment vertical="center" wrapText="0" readingOrder="0"/>
      </dxf>
    </rfmt>
    <rfmt sheetId="1" sqref="X793" start="0" length="0">
      <dxf>
        <font>
          <strike/>
          <color auto="1"/>
        </font>
        <numFmt numFmtId="0" formatCode="General"/>
        <alignment vertical="center" wrapText="0" readingOrder="0"/>
      </dxf>
    </rfmt>
    <rfmt sheetId="1" sqref="X795" start="0" length="0">
      <dxf>
        <numFmt numFmtId="0" formatCode="General"/>
      </dxf>
    </rfmt>
    <rfmt sheetId="1" sqref="X796" start="0" length="0">
      <dxf>
        <numFmt numFmtId="0" formatCode="General"/>
        <alignment vertical="center" wrapText="0" readingOrder="0"/>
      </dxf>
    </rfmt>
    <rfmt sheetId="1" sqref="X799" start="0" length="0">
      <dxf>
        <numFmt numFmtId="0" formatCode="General"/>
        <alignment vertical="center" wrapText="0" readingOrder="0"/>
      </dxf>
    </rfmt>
    <rfmt sheetId="1" sqref="X830" start="0" length="0">
      <dxf>
        <numFmt numFmtId="0" formatCode="General"/>
        <alignment vertical="center" wrapText="0" readingOrder="0"/>
      </dxf>
    </rfmt>
    <rfmt sheetId="1" sqref="X797" start="0" length="0">
      <dxf>
        <font>
          <strike/>
          <color auto="1"/>
        </font>
        <numFmt numFmtId="0" formatCode="General"/>
        <alignment vertical="center" wrapText="0" readingOrder="0"/>
      </dxf>
    </rfmt>
    <rfmt sheetId="1" sqref="X798" start="0" length="0">
      <dxf>
        <numFmt numFmtId="0" formatCode="General"/>
        <alignment vertical="center" wrapText="0" readingOrder="0"/>
      </dxf>
    </rfmt>
    <rfmt sheetId="1" sqref="X800" start="0" length="0">
      <dxf>
        <numFmt numFmtId="0" formatCode="General"/>
        <alignment vertical="center" wrapText="0" readingOrder="0"/>
      </dxf>
    </rfmt>
    <rfmt sheetId="1" sqref="X801" start="0" length="0">
      <dxf>
        <numFmt numFmtId="0" formatCode="General"/>
        <alignment vertical="center" wrapText="0" readingOrder="0"/>
      </dxf>
    </rfmt>
    <rfmt sheetId="1" sqref="X802" start="0" length="0">
      <dxf>
        <numFmt numFmtId="0" formatCode="General"/>
      </dxf>
    </rfmt>
    <rfmt sheetId="1" sqref="X803" start="0" length="0">
      <dxf>
        <numFmt numFmtId="0" formatCode="General"/>
        <alignment vertical="center" wrapText="0" readingOrder="0"/>
      </dxf>
    </rfmt>
    <rfmt sheetId="1" sqref="X804" start="0" length="0">
      <dxf>
        <numFmt numFmtId="0" formatCode="General"/>
        <alignment vertical="center" wrapText="0" readingOrder="0"/>
      </dxf>
    </rfmt>
    <rfmt sheetId="1" sqref="X805" start="0" length="0">
      <dxf>
        <numFmt numFmtId="0" formatCode="General"/>
        <alignment vertical="center" wrapText="0" readingOrder="0"/>
      </dxf>
    </rfmt>
    <rfmt sheetId="1" sqref="X806" start="0" length="0">
      <dxf>
        <numFmt numFmtId="0" formatCode="General"/>
        <alignment vertical="center" wrapText="0" readingOrder="0"/>
      </dxf>
    </rfmt>
    <rfmt sheetId="1" sqref="X807" start="0" length="0">
      <dxf>
        <numFmt numFmtId="0" formatCode="General"/>
        <alignment vertical="center" wrapText="0" readingOrder="0"/>
      </dxf>
    </rfmt>
    <rfmt sheetId="1" sqref="X808" start="0" length="0">
      <dxf>
        <numFmt numFmtId="0" formatCode="General"/>
        <alignment vertical="center" wrapText="0" readingOrder="0"/>
      </dxf>
    </rfmt>
    <rfmt sheetId="1" sqref="X809" start="0" length="0">
      <dxf>
        <font>
          <strike/>
          <color auto="1"/>
        </font>
        <numFmt numFmtId="0" formatCode="General"/>
        <alignment vertical="center" wrapText="0" readingOrder="0"/>
      </dxf>
    </rfmt>
    <rfmt sheetId="1" sqref="X810" start="0" length="0">
      <dxf>
        <numFmt numFmtId="0" formatCode="General"/>
        <alignment vertical="center" wrapText="0" readingOrder="0"/>
      </dxf>
    </rfmt>
    <rfmt sheetId="1" sqref="X811" start="0" length="0">
      <dxf>
        <numFmt numFmtId="0" formatCode="General"/>
        <alignment vertical="center" wrapText="0" readingOrder="0"/>
      </dxf>
    </rfmt>
    <rfmt sheetId="1" sqref="X812" start="0" length="0">
      <dxf>
        <numFmt numFmtId="0" formatCode="General"/>
        <alignment vertical="center" wrapText="0" readingOrder="0"/>
      </dxf>
    </rfmt>
    <rfmt sheetId="1" sqref="X813" start="0" length="0">
      <dxf>
        <numFmt numFmtId="0" formatCode="General"/>
        <alignment vertical="center" wrapText="0" readingOrder="0"/>
      </dxf>
    </rfmt>
    <rfmt sheetId="1" sqref="X814" start="0" length="0">
      <dxf>
        <numFmt numFmtId="0" formatCode="General"/>
        <alignment vertical="center" wrapText="0" readingOrder="0"/>
      </dxf>
    </rfmt>
    <rfmt sheetId="1" sqref="X815" start="0" length="0">
      <dxf>
        <numFmt numFmtId="0" formatCode="General"/>
        <alignment vertical="center" wrapText="0" readingOrder="0"/>
      </dxf>
    </rfmt>
    <rfmt sheetId="1" sqref="X816" start="0" length="0">
      <dxf>
        <numFmt numFmtId="0" formatCode="General"/>
        <alignment vertical="center" wrapText="0" readingOrder="0"/>
      </dxf>
    </rfmt>
    <rfmt sheetId="1" sqref="X817" start="0" length="0">
      <dxf>
        <numFmt numFmtId="0" formatCode="General"/>
        <alignment vertical="center" wrapText="0" readingOrder="0"/>
      </dxf>
    </rfmt>
    <rfmt sheetId="1" sqref="X818" start="0" length="0">
      <dxf>
        <numFmt numFmtId="0" formatCode="General"/>
        <alignment vertical="center" wrapText="0" readingOrder="0"/>
      </dxf>
    </rfmt>
    <rfmt sheetId="1" sqref="X822" start="0" length="0">
      <dxf>
        <font>
          <strike/>
          <color auto="1"/>
        </font>
        <numFmt numFmtId="0" formatCode="General"/>
        <alignment vertical="center" wrapText="0" readingOrder="0"/>
      </dxf>
    </rfmt>
    <rfmt sheetId="1" sqref="X819" start="0" length="0">
      <dxf>
        <numFmt numFmtId="0" formatCode="General"/>
        <alignment vertical="center" wrapText="0" readingOrder="0"/>
      </dxf>
    </rfmt>
    <rfmt sheetId="1" sqref="X820" start="0" length="0">
      <dxf>
        <numFmt numFmtId="0" formatCode="General"/>
        <alignment vertical="center" wrapText="0" readingOrder="0"/>
      </dxf>
    </rfmt>
    <rfmt sheetId="1" sqref="X821" start="0" length="0">
      <dxf>
        <numFmt numFmtId="0" formatCode="General"/>
        <alignment vertical="center" wrapText="0" readingOrder="0"/>
      </dxf>
    </rfmt>
    <rfmt sheetId="1" sqref="X823" start="0" length="0">
      <dxf>
        <numFmt numFmtId="0" formatCode="General"/>
        <alignment vertical="center" wrapText="0" readingOrder="0"/>
      </dxf>
    </rfmt>
    <rfmt sheetId="1" sqref="X824" start="0" length="0">
      <dxf>
        <numFmt numFmtId="0" formatCode="General"/>
        <alignment vertical="center" wrapText="0" readingOrder="0"/>
      </dxf>
    </rfmt>
    <rfmt sheetId="1" sqref="X825" start="0" length="0">
      <dxf>
        <numFmt numFmtId="0" formatCode="General"/>
        <alignment vertical="center" wrapText="0" readingOrder="0"/>
      </dxf>
    </rfmt>
    <rfmt sheetId="1" sqref="X826" start="0" length="0">
      <dxf>
        <numFmt numFmtId="0" formatCode="General"/>
        <alignment vertical="center" wrapText="0" readingOrder="0"/>
      </dxf>
    </rfmt>
    <rfmt sheetId="1" sqref="X827" start="0" length="0">
      <dxf>
        <numFmt numFmtId="0" formatCode="General"/>
        <alignment vertical="center" wrapText="0" readingOrder="0"/>
      </dxf>
    </rfmt>
    <rfmt sheetId="1" sqref="X828" start="0" length="0">
      <dxf>
        <numFmt numFmtId="0" formatCode="General"/>
        <alignment vertical="center" wrapText="0" readingOrder="0"/>
      </dxf>
    </rfmt>
    <rfmt sheetId="1" sqref="X829" start="0" length="0">
      <dxf>
        <numFmt numFmtId="0" formatCode="General"/>
        <alignment vertical="center" wrapText="0" readingOrder="0"/>
      </dxf>
    </rfmt>
    <rfmt sheetId="1" sqref="X831" start="0" length="0">
      <dxf>
        <numFmt numFmtId="0" formatCode="General"/>
        <alignment vertical="center" wrapText="0" readingOrder="0"/>
      </dxf>
    </rfmt>
    <rfmt sheetId="1" sqref="X832" start="0" length="0">
      <dxf>
        <numFmt numFmtId="0" formatCode="General"/>
        <alignment vertical="center" wrapText="0" readingOrder="0"/>
      </dxf>
    </rfmt>
    <rfmt sheetId="1" sqref="X833" start="0" length="0">
      <dxf>
        <numFmt numFmtId="0" formatCode="General"/>
        <alignment vertical="center" wrapText="0" readingOrder="0"/>
      </dxf>
    </rfmt>
    <rfmt sheetId="1" sqref="X834" start="0" length="0">
      <dxf>
        <numFmt numFmtId="0" formatCode="General"/>
        <alignment vertical="center" wrapText="0" readingOrder="0"/>
      </dxf>
    </rfmt>
    <rfmt sheetId="1" sqref="X835" start="0" length="0">
      <dxf>
        <numFmt numFmtId="0" formatCode="General"/>
        <alignment vertical="center" wrapText="0" readingOrder="0"/>
      </dxf>
    </rfmt>
    <rfmt sheetId="1" sqref="X837" start="0" length="0">
      <dxf>
        <numFmt numFmtId="0" formatCode="General"/>
        <alignment vertical="center" wrapText="0" readingOrder="0"/>
      </dxf>
    </rfmt>
    <rfmt sheetId="1" sqref="X838" start="0" length="0">
      <dxf>
        <numFmt numFmtId="0" formatCode="General"/>
        <alignment vertical="center" wrapText="0" readingOrder="0"/>
      </dxf>
    </rfmt>
    <rfmt sheetId="1" sqref="X839" start="0" length="0">
      <dxf>
        <numFmt numFmtId="0" formatCode="General"/>
        <alignment vertical="center" wrapText="0" readingOrder="0"/>
      </dxf>
    </rfmt>
    <rfmt sheetId="1" sqref="X840" start="0" length="0">
      <dxf>
        <numFmt numFmtId="0" formatCode="General"/>
        <alignment vertical="center" wrapText="0" readingOrder="0"/>
      </dxf>
    </rfmt>
    <rfmt sheetId="1" sqref="X841" start="0" length="0">
      <dxf>
        <numFmt numFmtId="0" formatCode="General"/>
        <alignment vertical="center" wrapText="0" readingOrder="0"/>
      </dxf>
    </rfmt>
    <rfmt sheetId="1" sqref="X842" start="0" length="0">
      <dxf>
        <numFmt numFmtId="0" formatCode="General"/>
        <alignment vertical="center" wrapText="0" readingOrder="0"/>
      </dxf>
    </rfmt>
    <rfmt sheetId="1" sqref="X843" start="0" length="0">
      <dxf>
        <numFmt numFmtId="0" formatCode="General"/>
        <alignment vertical="center" wrapText="0" readingOrder="0"/>
      </dxf>
    </rfmt>
    <rfmt sheetId="1" sqref="X844" start="0" length="0">
      <dxf>
        <numFmt numFmtId="0" formatCode="General"/>
        <alignment vertical="center" wrapText="0" readingOrder="0"/>
      </dxf>
    </rfmt>
    <rfmt sheetId="1" sqref="X845" start="0" length="0">
      <dxf>
        <numFmt numFmtId="0" formatCode="General"/>
        <alignment vertical="center" wrapText="0" readingOrder="0"/>
      </dxf>
    </rfmt>
    <rfmt sheetId="1" sqref="X846" start="0" length="0">
      <dxf>
        <numFmt numFmtId="0" formatCode="General"/>
        <alignment vertical="center" wrapText="0" readingOrder="0"/>
      </dxf>
    </rfmt>
    <rfmt sheetId="1" sqref="X847" start="0" length="0">
      <dxf>
        <numFmt numFmtId="0" formatCode="General"/>
        <alignment vertical="center" wrapText="0" readingOrder="0"/>
      </dxf>
    </rfmt>
    <rfmt sheetId="1" sqref="X848" start="0" length="0">
      <dxf>
        <font>
          <strike/>
          <color auto="1"/>
        </font>
        <numFmt numFmtId="0" formatCode="General"/>
        <alignment vertical="center" wrapText="0" readingOrder="0"/>
      </dxf>
    </rfmt>
    <rfmt sheetId="1" sqref="X849" start="0" length="0">
      <dxf>
        <numFmt numFmtId="0" formatCode="General"/>
        <alignment vertical="center" wrapText="0" readingOrder="0"/>
      </dxf>
    </rfmt>
    <rfmt sheetId="1" sqref="X853" start="0" length="0">
      <dxf>
        <font>
          <strike/>
          <color auto="1"/>
        </font>
        <numFmt numFmtId="0" formatCode="General"/>
        <alignment vertical="center" wrapText="0" readingOrder="0"/>
      </dxf>
    </rfmt>
    <rfmt sheetId="1" sqref="X850" start="0" length="0">
      <dxf>
        <numFmt numFmtId="0" formatCode="General"/>
        <alignment vertical="center" wrapText="0" readingOrder="0"/>
      </dxf>
    </rfmt>
    <rfmt sheetId="1" sqref="X851" start="0" length="0">
      <dxf>
        <font>
          <color auto="1"/>
        </font>
        <numFmt numFmtId="0" formatCode="General"/>
        <alignment vertical="center" wrapText="0" readingOrder="0"/>
      </dxf>
    </rfmt>
    <rfmt sheetId="1" sqref="X852" start="0" length="0">
      <dxf>
        <font>
          <color auto="1"/>
        </font>
        <numFmt numFmtId="0" formatCode="General"/>
        <alignment vertical="center" wrapText="0" readingOrder="0"/>
      </dxf>
    </rfmt>
    <rfmt sheetId="1" sqref="X854" start="0" length="0">
      <dxf>
        <font>
          <color auto="1"/>
        </font>
        <numFmt numFmtId="0" formatCode="General"/>
      </dxf>
    </rfmt>
    <rfmt sheetId="1" sqref="X855" start="0" length="0">
      <dxf>
        <font>
          <color auto="1"/>
        </font>
        <numFmt numFmtId="0" formatCode="General"/>
        <alignment vertical="center" wrapText="0" readingOrder="0"/>
      </dxf>
    </rfmt>
    <rfmt sheetId="1" sqref="X856" start="0" length="0">
      <dxf>
        <font>
          <color auto="1"/>
        </font>
        <numFmt numFmtId="0" formatCode="General"/>
        <alignment vertical="center" wrapText="0" readingOrder="0"/>
      </dxf>
    </rfmt>
    <rfmt sheetId="1" sqref="X857" start="0" length="0">
      <dxf>
        <font>
          <color auto="1"/>
        </font>
        <numFmt numFmtId="0" formatCode="General"/>
        <alignment vertical="center" wrapText="0" readingOrder="0"/>
      </dxf>
    </rfmt>
    <rfmt sheetId="1" sqref="X858" start="0" length="0">
      <dxf>
        <font>
          <color auto="1"/>
        </font>
        <numFmt numFmtId="0" formatCode="General"/>
        <alignment vertical="center" wrapText="0" readingOrder="0"/>
      </dxf>
    </rfmt>
    <rfmt sheetId="1" sqref="X859" start="0" length="0">
      <dxf>
        <font>
          <color auto="1"/>
        </font>
        <numFmt numFmtId="0" formatCode="General"/>
        <alignment vertical="center" wrapText="0" readingOrder="0"/>
      </dxf>
    </rfmt>
    <rfmt sheetId="1" sqref="X860" start="0" length="0">
      <dxf>
        <font>
          <color auto="1"/>
        </font>
        <numFmt numFmtId="0" formatCode="General"/>
        <alignment vertical="center" wrapText="0" readingOrder="0"/>
      </dxf>
    </rfmt>
    <rfmt sheetId="1" sqref="X861" start="0" length="0">
      <dxf>
        <font>
          <strike/>
          <color auto="1"/>
        </font>
        <numFmt numFmtId="0" formatCode="General"/>
        <alignment vertical="center" wrapText="0" readingOrder="0"/>
      </dxf>
    </rfmt>
    <rfmt sheetId="1" sqref="X862" start="0" length="0">
      <dxf>
        <font>
          <strike/>
          <color auto="1"/>
        </font>
        <numFmt numFmtId="0" formatCode="General"/>
        <alignment vertical="center" wrapText="0" readingOrder="0"/>
      </dxf>
    </rfmt>
    <rfmt sheetId="1" sqref="X863" start="0" length="0">
      <dxf>
        <font>
          <strike/>
          <color auto="1"/>
        </font>
        <numFmt numFmtId="0" formatCode="General"/>
        <alignment vertical="center" wrapText="0" readingOrder="0"/>
      </dxf>
    </rfmt>
    <rfmt sheetId="1" sqref="X864" start="0" length="0">
      <dxf>
        <font>
          <color auto="1"/>
        </font>
        <numFmt numFmtId="0" formatCode="General"/>
        <alignment vertical="center" wrapText="0" readingOrder="0"/>
      </dxf>
    </rfmt>
    <rfmt sheetId="1" sqref="X868" start="0" length="0">
      <dxf>
        <numFmt numFmtId="0" formatCode="General"/>
        <alignment vertical="center" wrapText="0" readingOrder="0"/>
      </dxf>
    </rfmt>
    <rfmt sheetId="1" sqref="X869" start="0" length="0">
      <dxf>
        <numFmt numFmtId="0" formatCode="General"/>
        <alignment vertical="center" wrapText="0" readingOrder="0"/>
      </dxf>
    </rfmt>
    <rfmt sheetId="1" sqref="X865" start="0" length="0">
      <dxf>
        <font>
          <color auto="1"/>
        </font>
        <numFmt numFmtId="0" formatCode="General"/>
        <alignment vertical="center" wrapText="0" readingOrder="0"/>
      </dxf>
    </rfmt>
    <rfmt sheetId="1" sqref="X871" start="0" length="0">
      <dxf>
        <font>
          <strike/>
          <color auto="1"/>
        </font>
        <numFmt numFmtId="0" formatCode="General"/>
        <alignment vertical="center" wrapText="0" readingOrder="0"/>
      </dxf>
    </rfmt>
    <rfmt sheetId="1" sqref="X866" start="0" length="0">
      <dxf>
        <font>
          <color auto="1"/>
        </font>
        <numFmt numFmtId="0" formatCode="General"/>
        <alignment vertical="center" wrapText="0" readingOrder="0"/>
      </dxf>
    </rfmt>
    <rfmt sheetId="1" sqref="X867" start="0" length="0">
      <dxf>
        <font>
          <color auto="1"/>
        </font>
        <numFmt numFmtId="0" formatCode="General"/>
        <alignment vertical="center" wrapText="0" readingOrder="0"/>
      </dxf>
    </rfmt>
    <rfmt sheetId="1" sqref="X870" start="0" length="0">
      <dxf>
        <font>
          <color auto="1"/>
        </font>
        <numFmt numFmtId="0" formatCode="General"/>
        <alignment vertical="center" wrapText="0" readingOrder="0"/>
      </dxf>
    </rfmt>
    <rfmt sheetId="1" sqref="X872" start="0" length="0">
      <dxf>
        <font>
          <strike/>
          <color auto="1"/>
        </font>
        <numFmt numFmtId="0" formatCode="General"/>
        <alignment vertical="center" wrapText="0" readingOrder="0"/>
      </dxf>
    </rfmt>
    <rfmt sheetId="1" sqref="X873" start="0" length="0">
      <dxf>
        <font>
          <color auto="1"/>
        </font>
        <numFmt numFmtId="0" formatCode="General"/>
        <alignment vertical="center" wrapText="0" readingOrder="0"/>
      </dxf>
    </rfmt>
    <rfmt sheetId="1" sqref="X874" start="0" length="0">
      <dxf>
        <font>
          <color auto="1"/>
        </font>
        <numFmt numFmtId="0" formatCode="General"/>
        <alignment vertical="center" wrapText="0" readingOrder="0"/>
      </dxf>
    </rfmt>
    <rfmt sheetId="1" sqref="X909" start="0" length="0">
      <dxf>
        <font>
          <color auto="1"/>
        </font>
        <numFmt numFmtId="0" formatCode="General"/>
        <alignment vertical="center" wrapText="0" readingOrder="0"/>
      </dxf>
    </rfmt>
    <rfmt sheetId="1" sqref="X875" start="0" length="0">
      <dxf>
        <font>
          <color auto="1"/>
        </font>
        <numFmt numFmtId="0" formatCode="General"/>
        <alignment vertical="center" wrapText="0" readingOrder="0"/>
      </dxf>
    </rfmt>
    <rfmt sheetId="1" sqref="X876" start="0" length="0">
      <dxf>
        <font>
          <color auto="1"/>
        </font>
        <numFmt numFmtId="0" formatCode="General"/>
        <alignment vertical="center" wrapText="0" readingOrder="0"/>
      </dxf>
    </rfmt>
    <rfmt sheetId="1" sqref="X877" start="0" length="0">
      <dxf>
        <font>
          <color auto="1"/>
        </font>
        <numFmt numFmtId="0" formatCode="General"/>
      </dxf>
    </rfmt>
    <rfmt sheetId="1" sqref="X878" start="0" length="0">
      <dxf>
        <font>
          <color auto="1"/>
        </font>
        <numFmt numFmtId="0" formatCode="General"/>
      </dxf>
    </rfmt>
    <rfmt sheetId="1" sqref="X882" start="0" length="0">
      <dxf>
        <font>
          <strike/>
          <color auto="1"/>
        </font>
        <numFmt numFmtId="0" formatCode="General"/>
        <alignment vertical="center" wrapText="0" readingOrder="0"/>
      </dxf>
    </rfmt>
    <rfmt sheetId="1" sqref="X879" start="0" length="0">
      <dxf>
        <font>
          <color auto="1"/>
        </font>
        <numFmt numFmtId="0" formatCode="General"/>
      </dxf>
    </rfmt>
    <rfmt sheetId="1" sqref="X880" start="0" length="0">
      <dxf>
        <font>
          <color auto="1"/>
        </font>
        <numFmt numFmtId="0" formatCode="General"/>
      </dxf>
    </rfmt>
    <rfmt sheetId="1" sqref="X885" start="0" length="0">
      <dxf>
        <font>
          <strike/>
          <color auto="1"/>
        </font>
        <alignment vertical="center" wrapText="0" readingOrder="0"/>
      </dxf>
    </rfmt>
    <rfmt sheetId="1" sqref="X881" start="0" length="0">
      <dxf>
        <numFmt numFmtId="0" formatCode="General"/>
        <alignment vertical="center" wrapText="0" readingOrder="0"/>
      </dxf>
    </rfmt>
    <rfmt sheetId="1" sqref="X883" start="0" length="0">
      <dxf>
        <numFmt numFmtId="0" formatCode="General"/>
        <alignment vertical="center" wrapText="0" readingOrder="0"/>
      </dxf>
    </rfmt>
    <rfmt sheetId="1" sqref="X884" start="0" length="0">
      <dxf>
        <numFmt numFmtId="0" formatCode="General"/>
        <alignment vertical="center" wrapText="0" readingOrder="0"/>
      </dxf>
    </rfmt>
    <rfmt sheetId="1" sqref="X886" start="0" length="0">
      <dxf>
        <numFmt numFmtId="0" formatCode="General"/>
        <alignment vertical="center" wrapText="0" readingOrder="0"/>
      </dxf>
    </rfmt>
    <rfmt sheetId="1" sqref="X887" start="0" length="0">
      <dxf>
        <numFmt numFmtId="0" formatCode="General"/>
        <alignment vertical="center" wrapText="0" readingOrder="0"/>
      </dxf>
    </rfmt>
    <rfmt sheetId="1" sqref="X888" start="0" length="0">
      <dxf>
        <numFmt numFmtId="0" formatCode="General"/>
        <alignment vertical="center" wrapText="0" readingOrder="0"/>
      </dxf>
    </rfmt>
    <rfmt sheetId="1" sqref="X889" start="0" length="0">
      <dxf>
        <numFmt numFmtId="0" formatCode="General"/>
        <alignment vertical="center" wrapText="0" readingOrder="0"/>
      </dxf>
    </rfmt>
    <rfmt sheetId="1" sqref="X893" start="0" length="0">
      <dxf>
        <numFmt numFmtId="0" formatCode="General"/>
        <alignment vertical="center" wrapText="0" readingOrder="0"/>
      </dxf>
    </rfmt>
    <rfmt sheetId="1" sqref="X890" start="0" length="0">
      <dxf>
        <numFmt numFmtId="0" formatCode="General"/>
        <alignment vertical="center" wrapText="0" readingOrder="0"/>
      </dxf>
    </rfmt>
    <rfmt sheetId="1" sqref="X895" start="0" length="0">
      <dxf>
        <font>
          <strike/>
          <color auto="1"/>
        </font>
        <numFmt numFmtId="0" formatCode="General"/>
        <alignment vertical="center" wrapText="0" readingOrder="0"/>
      </dxf>
    </rfmt>
    <rfmt sheetId="1" sqref="X891" start="0" length="0">
      <dxf>
        <numFmt numFmtId="0" formatCode="General"/>
        <alignment vertical="center" wrapText="0" readingOrder="0"/>
      </dxf>
    </rfmt>
    <rfmt sheetId="1" sqref="X892" start="0" length="0">
      <dxf>
        <numFmt numFmtId="0" formatCode="General"/>
        <alignment vertical="center" wrapText="0" readingOrder="0"/>
      </dxf>
    </rfmt>
    <rfmt sheetId="1" sqref="X894" start="0" length="0">
      <dxf>
        <numFmt numFmtId="0" formatCode="General"/>
        <alignment vertical="center" wrapText="0" readingOrder="0"/>
      </dxf>
    </rfmt>
    <rfmt sheetId="1" sqref="X896" start="0" length="0">
      <dxf>
        <numFmt numFmtId="0" formatCode="General"/>
        <alignment vertical="center" wrapText="0" readingOrder="0"/>
      </dxf>
    </rfmt>
    <rfmt sheetId="1" sqref="X897" start="0" length="0">
      <dxf>
        <numFmt numFmtId="0" formatCode="General"/>
        <alignment vertical="center" wrapText="0" readingOrder="0"/>
      </dxf>
    </rfmt>
    <rfmt sheetId="1" sqref="X898" start="0" length="0">
      <dxf>
        <numFmt numFmtId="0" formatCode="General"/>
        <alignment vertical="center" wrapText="0" readingOrder="0"/>
      </dxf>
    </rfmt>
    <rfmt sheetId="1" sqref="X899" start="0" length="0">
      <dxf>
        <numFmt numFmtId="0" formatCode="General"/>
        <alignment vertical="center" wrapText="0" readingOrder="0"/>
      </dxf>
    </rfmt>
    <rfmt sheetId="1" sqref="X900" start="0" length="0">
      <dxf>
        <numFmt numFmtId="0" formatCode="General"/>
        <alignment vertical="center" wrapText="0" readingOrder="0"/>
      </dxf>
    </rfmt>
    <rfmt sheetId="1" sqref="X901" start="0" length="0">
      <dxf>
        <numFmt numFmtId="0" formatCode="General"/>
        <alignment vertical="center" wrapText="0" readingOrder="0"/>
      </dxf>
    </rfmt>
    <rfmt sheetId="1" sqref="X902" start="0" length="0">
      <dxf>
        <numFmt numFmtId="0" formatCode="General"/>
        <alignment vertical="center" wrapText="0" readingOrder="0"/>
      </dxf>
    </rfmt>
    <rfmt sheetId="1" sqref="X903" start="0" length="0">
      <dxf>
        <numFmt numFmtId="0" formatCode="General"/>
        <alignment vertical="center" wrapText="0" readingOrder="0"/>
      </dxf>
    </rfmt>
    <rfmt sheetId="1" sqref="X904" start="0" length="0">
      <dxf>
        <numFmt numFmtId="0" formatCode="General"/>
        <alignment vertical="center" wrapText="0" readingOrder="0"/>
      </dxf>
    </rfmt>
    <rfmt sheetId="1" sqref="X905" start="0" length="0">
      <dxf>
        <font>
          <strike/>
          <color auto="1"/>
        </font>
        <numFmt numFmtId="0" formatCode="General"/>
        <alignment vertical="center" wrapText="0" readingOrder="0"/>
      </dxf>
    </rfmt>
    <rfmt sheetId="1" sqref="X943" start="0" length="0">
      <dxf>
        <numFmt numFmtId="0" formatCode="General"/>
        <fill>
          <patternFill patternType="solid">
            <bgColor theme="8" tint="0.79998168889431442"/>
          </patternFill>
        </fill>
        <alignment vertical="center" wrapText="0" readingOrder="0"/>
      </dxf>
    </rfmt>
    <rfmt sheetId="1" sqref="X906" start="0" length="0">
      <dxf>
        <numFmt numFmtId="0" formatCode="General"/>
        <alignment vertical="center" wrapText="0" readingOrder="0"/>
      </dxf>
    </rfmt>
    <rfmt sheetId="1" sqref="X907" start="0" length="0">
      <dxf>
        <numFmt numFmtId="0" formatCode="General"/>
        <alignment vertical="center" wrapText="0" readingOrder="0"/>
      </dxf>
    </rfmt>
    <rfmt sheetId="1" sqref="X908" start="0" length="0">
      <dxf>
        <numFmt numFmtId="0" formatCode="General"/>
        <alignment vertical="center" wrapText="0" readingOrder="0"/>
      </dxf>
    </rfmt>
    <rfmt sheetId="1" sqref="X910" start="0" length="0">
      <dxf>
        <font>
          <strike/>
          <color auto="1"/>
        </font>
        <numFmt numFmtId="0" formatCode="General"/>
        <alignment vertical="center" wrapText="0" readingOrder="0"/>
      </dxf>
    </rfmt>
    <rfmt sheetId="1" sqref="X911" start="0" length="0">
      <dxf>
        <numFmt numFmtId="0" formatCode="General"/>
        <alignment vertical="center" wrapText="0" readingOrder="0"/>
      </dxf>
    </rfmt>
    <rfmt sheetId="1" sqref="X912" start="0" length="0">
      <dxf>
        <numFmt numFmtId="0" formatCode="General"/>
        <alignment vertical="center" wrapText="0" readingOrder="0"/>
      </dxf>
    </rfmt>
    <rfmt sheetId="1" sqref="X913" start="0" length="0">
      <dxf>
        <numFmt numFmtId="0" formatCode="General"/>
        <alignment vertical="center" wrapText="0" readingOrder="0"/>
      </dxf>
    </rfmt>
    <rfmt sheetId="1" sqref="X914" start="0" length="0">
      <dxf>
        <numFmt numFmtId="0" formatCode="General"/>
        <alignment vertical="center" wrapText="0" readingOrder="0"/>
      </dxf>
    </rfmt>
    <rfmt sheetId="1" sqref="X915" start="0" length="0">
      <dxf>
        <numFmt numFmtId="0" formatCode="General"/>
        <alignment vertical="center" wrapText="0" readingOrder="0"/>
      </dxf>
    </rfmt>
    <rfmt sheetId="1" sqref="X916" start="0" length="0">
      <dxf>
        <font>
          <color auto="1"/>
        </font>
        <numFmt numFmtId="0" formatCode="General"/>
        <alignment vertical="center" wrapText="0" readingOrder="0"/>
      </dxf>
    </rfmt>
    <rfmt sheetId="1" sqref="X917" start="0" length="0">
      <dxf>
        <numFmt numFmtId="0" formatCode="General"/>
        <alignment vertical="center" wrapText="0" readingOrder="0"/>
      </dxf>
    </rfmt>
    <rfmt sheetId="1" sqref="X918" start="0" length="0">
      <dxf>
        <numFmt numFmtId="0" formatCode="General"/>
        <alignment vertical="center" wrapText="0" readingOrder="0"/>
      </dxf>
    </rfmt>
    <rfmt sheetId="1" sqref="X919" start="0" length="0">
      <dxf>
        <numFmt numFmtId="0" formatCode="General"/>
        <alignment vertical="center" wrapText="0" readingOrder="0"/>
      </dxf>
    </rfmt>
    <rfmt sheetId="1" sqref="X920" start="0" length="0">
      <dxf>
        <numFmt numFmtId="0" formatCode="General"/>
        <alignment vertical="center" wrapText="0" readingOrder="0"/>
      </dxf>
    </rfmt>
    <rfmt sheetId="1" sqref="X921" start="0" length="0">
      <dxf>
        <font>
          <strike/>
          <color auto="1"/>
        </font>
        <numFmt numFmtId="0" formatCode="General"/>
        <alignment vertical="center" wrapText="0" readingOrder="0"/>
      </dxf>
    </rfmt>
    <rfmt sheetId="1" sqref="X922" start="0" length="0">
      <dxf>
        <numFmt numFmtId="0" formatCode="General"/>
        <alignment vertical="center" wrapText="0" readingOrder="0"/>
      </dxf>
    </rfmt>
    <rfmt sheetId="1" sqref="X923" start="0" length="0">
      <dxf>
        <numFmt numFmtId="0" formatCode="General"/>
        <alignment vertical="center" wrapText="0" readingOrder="0"/>
      </dxf>
    </rfmt>
    <rfmt sheetId="1" sqref="X924" start="0" length="0">
      <dxf>
        <numFmt numFmtId="0" formatCode="General"/>
        <alignment vertical="center" wrapText="0" readingOrder="0"/>
      </dxf>
    </rfmt>
    <rfmt sheetId="1" sqref="X925" start="0" length="0">
      <dxf>
        <numFmt numFmtId="0" formatCode="General"/>
        <alignment vertical="center" wrapText="0" readingOrder="0"/>
      </dxf>
    </rfmt>
    <rfmt sheetId="1" sqref="X926" start="0" length="0">
      <dxf>
        <numFmt numFmtId="0" formatCode="General"/>
        <alignment vertical="center" wrapText="0" readingOrder="0"/>
      </dxf>
    </rfmt>
    <rfmt sheetId="1" sqref="X927" start="0" length="0">
      <dxf>
        <numFmt numFmtId="0" formatCode="General"/>
        <alignment vertical="center" wrapText="0" readingOrder="0"/>
      </dxf>
    </rfmt>
    <rfmt sheetId="1" sqref="X928" start="0" length="0">
      <dxf>
        <numFmt numFmtId="0" formatCode="General"/>
        <alignment vertical="center" wrapText="0" readingOrder="0"/>
      </dxf>
    </rfmt>
    <rfmt sheetId="1" sqref="X929" start="0" length="0">
      <dxf>
        <numFmt numFmtId="0" formatCode="General"/>
        <alignment vertical="center" wrapText="0" readingOrder="0"/>
      </dxf>
    </rfmt>
    <rfmt sheetId="1" sqref="X930" start="0" length="0">
      <dxf>
        <numFmt numFmtId="0" formatCode="General"/>
        <alignment vertical="center" wrapText="0" readingOrder="0"/>
      </dxf>
    </rfmt>
    <rfmt sheetId="1" sqref="X931" start="0" length="0">
      <dxf>
        <numFmt numFmtId="0" formatCode="General"/>
        <alignment vertical="center" wrapText="0" readingOrder="0"/>
      </dxf>
    </rfmt>
    <rfmt sheetId="1" sqref="X932" start="0" length="0">
      <dxf>
        <numFmt numFmtId="0" formatCode="General"/>
        <alignment vertical="center" wrapText="0" readingOrder="0"/>
      </dxf>
    </rfmt>
    <rfmt sheetId="1" sqref="X933" start="0" length="0">
      <dxf>
        <numFmt numFmtId="0" formatCode="General"/>
        <alignment vertical="center" wrapText="0" readingOrder="0"/>
      </dxf>
    </rfmt>
    <rfmt sheetId="1" sqref="X934" start="0" length="0">
      <dxf>
        <numFmt numFmtId="0" formatCode="General"/>
        <alignment vertical="center" wrapText="0" readingOrder="0"/>
      </dxf>
    </rfmt>
    <rfmt sheetId="1" sqref="X935" start="0" length="0">
      <dxf>
        <numFmt numFmtId="0" formatCode="General"/>
        <alignment vertical="center" wrapText="0" readingOrder="0"/>
      </dxf>
    </rfmt>
    <rfmt sheetId="1" sqref="X936" start="0" length="0">
      <dxf>
        <numFmt numFmtId="0" formatCode="General"/>
        <alignment vertical="center" wrapText="0" readingOrder="0"/>
      </dxf>
    </rfmt>
    <rfmt sheetId="1" sqref="X946" start="0" length="0">
      <dxf>
        <font>
          <strike/>
          <color auto="1"/>
        </font>
        <numFmt numFmtId="0" formatCode="General"/>
        <alignment vertical="center" wrapText="0" readingOrder="0"/>
      </dxf>
    </rfmt>
    <rfmt sheetId="1" sqref="X945" start="0" length="0">
      <dxf>
        <font>
          <strike/>
          <color auto="1"/>
        </font>
        <numFmt numFmtId="0" formatCode="General"/>
        <alignment vertical="center" wrapText="0" readingOrder="0"/>
      </dxf>
    </rfmt>
    <rfmt sheetId="1" sqref="X983" start="0" length="0">
      <dxf>
        <numFmt numFmtId="0" formatCode="General"/>
        <alignment vertical="center" wrapText="0" readingOrder="0"/>
      </dxf>
    </rfmt>
    <rfmt sheetId="1" sqref="X947" start="0" length="0">
      <dxf>
        <font>
          <strike/>
          <color auto="1"/>
        </font>
        <numFmt numFmtId="0" formatCode="General"/>
        <alignment vertical="center" wrapText="0" readingOrder="0"/>
      </dxf>
    </rfmt>
    <rfmt sheetId="1" sqref="X985" start="0" length="0">
      <dxf>
        <numFmt numFmtId="0" formatCode="General"/>
        <alignment vertical="center" wrapText="0" readingOrder="0"/>
      </dxf>
    </rfmt>
    <rfmt sheetId="1" sqref="X948" start="0" length="0">
      <dxf>
        <numFmt numFmtId="0" formatCode="General"/>
        <alignment vertical="center" wrapText="0" readingOrder="0"/>
      </dxf>
    </rfmt>
    <rfmt sheetId="1" sqref="X949" start="0" length="0">
      <dxf>
        <numFmt numFmtId="0" formatCode="General"/>
        <alignment vertical="center" wrapText="0" readingOrder="0"/>
      </dxf>
    </rfmt>
    <rfmt sheetId="1" sqref="X950" start="0" length="0">
      <dxf>
        <numFmt numFmtId="0" formatCode="General"/>
        <alignment vertical="center" wrapText="0" readingOrder="0"/>
      </dxf>
    </rfmt>
    <rfmt sheetId="1" sqref="X951" start="0" length="0">
      <dxf>
        <numFmt numFmtId="0" formatCode="General"/>
        <alignment vertical="center" wrapText="0" readingOrder="0"/>
      </dxf>
    </rfmt>
    <rfmt sheetId="1" sqref="X956" start="0" length="0">
      <dxf>
        <numFmt numFmtId="0" formatCode="General"/>
        <alignment vertical="center" wrapText="0" readingOrder="0"/>
      </dxf>
    </rfmt>
    <rfmt sheetId="1" sqref="X957" start="0" length="0">
      <dxf>
        <numFmt numFmtId="0" formatCode="General"/>
        <alignment vertical="center" wrapText="0" readingOrder="0"/>
      </dxf>
    </rfmt>
    <rfmt sheetId="1" sqref="X958" start="0" length="0">
      <dxf>
        <numFmt numFmtId="0" formatCode="General"/>
        <alignment vertical="center" wrapText="0" readingOrder="0"/>
      </dxf>
    </rfmt>
    <rfmt sheetId="1" sqref="X959" start="0" length="0">
      <dxf>
        <numFmt numFmtId="0" formatCode="General"/>
        <alignment vertical="center" wrapText="0" readingOrder="0"/>
      </dxf>
    </rfmt>
    <rfmt sheetId="1" sqref="X960" start="0" length="0">
      <dxf>
        <font>
          <strike/>
          <color auto="1"/>
        </font>
        <numFmt numFmtId="0" formatCode="General"/>
        <alignment vertical="center" wrapText="0" readingOrder="0"/>
      </dxf>
    </rfmt>
    <rfmt sheetId="1" sqref="X961" start="0" length="0">
      <dxf>
        <numFmt numFmtId="0" formatCode="General"/>
        <alignment vertical="center" wrapText="0" readingOrder="0"/>
      </dxf>
    </rfmt>
    <rfmt sheetId="1" sqref="X952" start="0" length="0">
      <dxf>
        <numFmt numFmtId="0" formatCode="General"/>
        <alignment vertical="center" wrapText="0" readingOrder="0"/>
      </dxf>
    </rfmt>
    <rfmt sheetId="1" sqref="X953" start="0" length="0">
      <dxf>
        <numFmt numFmtId="0" formatCode="General"/>
        <alignment vertical="center" wrapText="0" readingOrder="0"/>
      </dxf>
    </rfmt>
    <rfmt sheetId="1" sqref="X954" start="0" length="0">
      <dxf>
        <numFmt numFmtId="0" formatCode="General"/>
        <alignment vertical="center" wrapText="0" readingOrder="0"/>
      </dxf>
    </rfmt>
    <rfmt sheetId="1" sqref="X955" start="0" length="0">
      <dxf>
        <numFmt numFmtId="0" formatCode="General"/>
        <alignment vertical="center" wrapText="0" readingOrder="0"/>
      </dxf>
    </rfmt>
    <rfmt sheetId="1" sqref="X962" start="0" length="0">
      <dxf>
        <numFmt numFmtId="0" formatCode="General"/>
        <alignment vertical="center" wrapText="0" readingOrder="0"/>
      </dxf>
    </rfmt>
    <rfmt sheetId="1" sqref="X963" start="0" length="0">
      <dxf>
        <numFmt numFmtId="0" formatCode="General"/>
        <alignment vertical="center" wrapText="0" readingOrder="0"/>
      </dxf>
    </rfmt>
    <rfmt sheetId="1" sqref="X964" start="0" length="0">
      <dxf>
        <font>
          <strike/>
          <color auto="1"/>
        </font>
        <numFmt numFmtId="0" formatCode="General"/>
        <alignment vertical="center" wrapText="0" readingOrder="0"/>
      </dxf>
    </rfmt>
    <rfmt sheetId="1" sqref="X965" start="0" length="0">
      <dxf>
        <numFmt numFmtId="0" formatCode="General"/>
        <alignment vertical="center" wrapText="0" readingOrder="0"/>
      </dxf>
    </rfmt>
    <rfmt sheetId="1" sqref="X966" start="0" length="0">
      <dxf>
        <numFmt numFmtId="0" formatCode="General"/>
        <alignment vertical="center" wrapText="0" readingOrder="0"/>
      </dxf>
    </rfmt>
    <rfmt sheetId="1" sqref="X967" start="0" length="0">
      <dxf>
        <numFmt numFmtId="0" formatCode="General"/>
        <alignment vertical="center" wrapText="0" readingOrder="0"/>
      </dxf>
    </rfmt>
    <rfmt sheetId="1" sqref="X968" start="0" length="0">
      <dxf>
        <numFmt numFmtId="0" formatCode="General"/>
        <alignment vertical="center" wrapText="0" readingOrder="0"/>
      </dxf>
    </rfmt>
    <rfmt sheetId="1" sqref="X969" start="0" length="0">
      <dxf>
        <numFmt numFmtId="0" formatCode="General"/>
        <alignment vertical="center" wrapText="0" readingOrder="0"/>
      </dxf>
    </rfmt>
    <rfmt sheetId="1" sqref="X970" start="0" length="0">
      <dxf>
        <numFmt numFmtId="0" formatCode="General"/>
        <alignment vertical="center" wrapText="0" readingOrder="0"/>
      </dxf>
    </rfmt>
    <rfmt sheetId="1" sqref="X971" start="0" length="0">
      <dxf>
        <numFmt numFmtId="0" formatCode="General"/>
        <alignment vertical="center" wrapText="0" readingOrder="0"/>
      </dxf>
    </rfmt>
    <rfmt sheetId="1" sqref="X972" start="0" length="0">
      <dxf>
        <numFmt numFmtId="0" formatCode="General"/>
        <alignment vertical="center" wrapText="0" readingOrder="0"/>
      </dxf>
    </rfmt>
    <rfmt sheetId="1" sqref="X977" start="0" length="0">
      <dxf>
        <numFmt numFmtId="0" formatCode="General"/>
        <alignment vertical="center" wrapText="0" readingOrder="0"/>
      </dxf>
    </rfmt>
    <rfmt sheetId="1" sqref="X973" start="0" length="0">
      <dxf>
        <numFmt numFmtId="0" formatCode="General"/>
        <alignment vertical="center" wrapText="0" readingOrder="0"/>
      </dxf>
    </rfmt>
    <rfmt sheetId="1" sqref="X979" start="0" length="0">
      <dxf>
        <numFmt numFmtId="0" formatCode="General"/>
        <alignment vertical="center" wrapText="0" readingOrder="0"/>
      </dxf>
    </rfmt>
    <rfmt sheetId="1" sqref="X974" start="0" length="0">
      <dxf>
        <numFmt numFmtId="0" formatCode="General"/>
        <alignment vertical="center" wrapText="0" readingOrder="0"/>
      </dxf>
    </rfmt>
    <rfmt sheetId="1" sqref="X1027" start="0" length="0">
      <dxf>
        <numFmt numFmtId="0" formatCode="General"/>
        <alignment vertical="center" wrapText="0" readingOrder="0"/>
      </dxf>
    </rfmt>
    <rfmt sheetId="1" sqref="X1028" start="0" length="0">
      <dxf>
        <numFmt numFmtId="0" formatCode="General"/>
        <alignment vertical="center" wrapText="0" readingOrder="0"/>
      </dxf>
    </rfmt>
    <rfmt sheetId="1" sqref="X1029" start="0" length="0">
      <dxf>
        <numFmt numFmtId="0" formatCode="General"/>
        <alignment vertical="center" wrapText="0" readingOrder="0"/>
      </dxf>
    </rfmt>
    <rfmt sheetId="1" sqref="X1030" start="0" length="0">
      <dxf>
        <numFmt numFmtId="0" formatCode="General"/>
        <alignment vertical="center" wrapText="0" readingOrder="0"/>
      </dxf>
    </rfmt>
    <rfmt sheetId="1" sqref="X1031" start="0" length="0">
      <dxf>
        <numFmt numFmtId="0" formatCode="General"/>
        <alignment vertical="center" wrapText="0" readingOrder="0"/>
      </dxf>
    </rfmt>
    <rfmt sheetId="1" sqref="X1032" start="0" length="0">
      <dxf>
        <numFmt numFmtId="0" formatCode="General"/>
        <alignment vertical="center" wrapText="0" readingOrder="0"/>
      </dxf>
    </rfmt>
    <rfmt sheetId="1" sqref="X1033" start="0" length="0">
      <dxf>
        <numFmt numFmtId="0" formatCode="General"/>
        <alignment vertical="center" wrapText="0" readingOrder="0"/>
      </dxf>
    </rfmt>
    <rfmt sheetId="1" sqref="X1034" start="0" length="0">
      <dxf>
        <numFmt numFmtId="0" formatCode="General"/>
        <alignment vertical="center" wrapText="0" readingOrder="0"/>
      </dxf>
    </rfmt>
    <rfmt sheetId="1" sqref="X1012" start="0" length="0">
      <dxf>
        <numFmt numFmtId="0" formatCode="General"/>
        <alignment vertical="center" wrapText="0" readingOrder="0"/>
      </dxf>
    </rfmt>
    <rfmt sheetId="1" sqref="X1013" start="0" length="0">
      <dxf>
        <numFmt numFmtId="0" formatCode="General"/>
        <alignment vertical="center" wrapText="0" readingOrder="0"/>
      </dxf>
    </rfmt>
    <rfmt sheetId="1" sqref="X1014" start="0" length="0">
      <dxf>
        <numFmt numFmtId="0" formatCode="General"/>
        <alignment vertical="center" wrapText="0" readingOrder="0"/>
      </dxf>
    </rfmt>
    <rfmt sheetId="1" sqref="X1015" start="0" length="0">
      <dxf>
        <numFmt numFmtId="0" formatCode="General"/>
        <alignment vertical="center" wrapText="0" readingOrder="0"/>
      </dxf>
    </rfmt>
    <rfmt sheetId="1" sqref="X1021" start="0" length="0">
      <dxf>
        <numFmt numFmtId="0" formatCode="General"/>
        <alignment vertical="center" wrapText="0" readingOrder="0"/>
      </dxf>
    </rfmt>
    <rfmt sheetId="1" sqref="X975" start="0" length="0">
      <dxf>
        <numFmt numFmtId="0" formatCode="General"/>
        <alignment vertical="center" wrapText="0" readingOrder="0"/>
      </dxf>
    </rfmt>
    <rfmt sheetId="1" sqref="X976" start="0" length="0">
      <dxf>
        <numFmt numFmtId="0" formatCode="General"/>
        <alignment vertical="center" wrapText="0" readingOrder="0"/>
      </dxf>
    </rfmt>
    <rfmt sheetId="1" sqref="X978" start="0" length="0">
      <dxf>
        <numFmt numFmtId="0" formatCode="General"/>
        <alignment vertical="center" wrapText="0" readingOrder="0"/>
      </dxf>
    </rfmt>
    <rfmt sheetId="1" sqref="X980" start="0" length="0">
      <dxf>
        <numFmt numFmtId="0" formatCode="General"/>
        <alignment vertical="center" wrapText="0" readingOrder="0"/>
      </dxf>
    </rfmt>
    <rfmt sheetId="1" sqref="X981" start="0" length="0">
      <dxf>
        <numFmt numFmtId="0" formatCode="General"/>
        <alignment vertical="center" wrapText="0" readingOrder="0"/>
      </dxf>
    </rfmt>
    <rfmt sheetId="1" sqref="X988" start="0" length="0">
      <dxf>
        <numFmt numFmtId="0" formatCode="General"/>
        <alignment vertical="center" wrapText="0" readingOrder="0"/>
      </dxf>
    </rfmt>
    <rfmt sheetId="1" sqref="X982" start="0" length="0">
      <dxf>
        <numFmt numFmtId="0" formatCode="General"/>
        <alignment vertical="center" wrapText="0" readingOrder="0"/>
      </dxf>
    </rfmt>
    <rfmt sheetId="1" sqref="X984" start="0" length="0">
      <dxf>
        <numFmt numFmtId="0" formatCode="General"/>
        <alignment vertical="center" wrapText="0" readingOrder="0"/>
      </dxf>
    </rfmt>
    <rfmt sheetId="1" sqref="X986" start="0" length="0">
      <dxf>
        <numFmt numFmtId="0" formatCode="General"/>
        <alignment vertical="center" wrapText="0" readingOrder="0"/>
      </dxf>
    </rfmt>
    <rfmt sheetId="1" sqref="X987" start="0" length="0">
      <dxf>
        <numFmt numFmtId="0" formatCode="General"/>
        <alignment vertical="center" wrapText="0" readingOrder="0"/>
      </dxf>
    </rfmt>
    <rfmt sheetId="1" sqref="X989" start="0" length="0">
      <dxf>
        <numFmt numFmtId="0" formatCode="General"/>
        <alignment vertical="center" wrapText="0" readingOrder="0"/>
      </dxf>
    </rfmt>
    <rfmt sheetId="1" sqref="X990" start="0" length="0">
      <dxf>
        <numFmt numFmtId="0" formatCode="General"/>
        <alignment vertical="center" wrapText="0" readingOrder="0"/>
      </dxf>
    </rfmt>
    <rfmt sheetId="1" sqref="X995" start="0" length="0">
      <dxf>
        <numFmt numFmtId="0" formatCode="General"/>
        <alignment vertical="center" wrapText="0" readingOrder="0"/>
      </dxf>
    </rfmt>
    <rfmt sheetId="1" sqref="X996" start="0" length="0">
      <dxf>
        <numFmt numFmtId="0" formatCode="General"/>
        <alignment vertical="center" wrapText="0" readingOrder="0"/>
      </dxf>
    </rfmt>
    <rfmt sheetId="1" sqref="X991" start="0" length="0">
      <dxf>
        <numFmt numFmtId="0" formatCode="General"/>
        <alignment vertical="center" wrapText="0" readingOrder="0"/>
      </dxf>
    </rfmt>
    <rfmt sheetId="1" sqref="X992" start="0" length="0">
      <dxf>
        <font>
          <strike/>
          <color auto="1"/>
        </font>
        <numFmt numFmtId="0" formatCode="General"/>
        <alignment vertical="center" wrapText="0" readingOrder="0"/>
      </dxf>
    </rfmt>
    <rfmt sheetId="1" sqref="X993" start="0" length="0">
      <dxf>
        <numFmt numFmtId="0" formatCode="General"/>
        <alignment vertical="center" wrapText="0" readingOrder="0"/>
      </dxf>
    </rfmt>
    <rfmt sheetId="1" sqref="X1000" start="0" length="0">
      <dxf>
        <numFmt numFmtId="0" formatCode="General"/>
        <alignment vertical="center" wrapText="0" readingOrder="0"/>
      </dxf>
    </rfmt>
    <rfmt sheetId="1" sqref="X994" start="0" length="0">
      <dxf>
        <font>
          <strike/>
          <color auto="1"/>
        </font>
        <numFmt numFmtId="0" formatCode="General"/>
        <alignment vertical="center" wrapText="0" readingOrder="0"/>
      </dxf>
    </rfmt>
    <rfmt sheetId="1" sqref="X997" start="0" length="0">
      <dxf>
        <numFmt numFmtId="0" formatCode="General"/>
        <alignment vertical="center" wrapText="0" readingOrder="0"/>
      </dxf>
    </rfmt>
    <rfmt sheetId="1" sqref="X998" start="0" length="0">
      <dxf>
        <numFmt numFmtId="0" formatCode="General"/>
        <alignment vertical="center" wrapText="0" readingOrder="0"/>
      </dxf>
    </rfmt>
    <rfmt sheetId="1" sqref="X999" start="0" length="0">
      <dxf>
        <numFmt numFmtId="0" formatCode="General"/>
        <alignment vertical="center" wrapText="0" readingOrder="0"/>
      </dxf>
    </rfmt>
    <rfmt sheetId="1" sqref="X1001" start="0" length="0">
      <dxf>
        <numFmt numFmtId="0" formatCode="General"/>
        <alignment vertical="center" wrapText="0" readingOrder="0"/>
      </dxf>
    </rfmt>
    <rfmt sheetId="1" sqref="X1002" start="0" length="0">
      <dxf>
        <font>
          <color auto="1"/>
        </font>
        <numFmt numFmtId="0" formatCode="General"/>
        <alignment vertical="center" wrapText="0" readingOrder="0"/>
      </dxf>
    </rfmt>
    <rfmt sheetId="1" sqref="X1003" start="0" length="0">
      <dxf>
        <numFmt numFmtId="0" formatCode="General"/>
        <alignment vertical="center" wrapText="0" readingOrder="0"/>
      </dxf>
    </rfmt>
    <rfmt sheetId="1" sqref="X1004" start="0" length="0">
      <dxf>
        <numFmt numFmtId="0" formatCode="General"/>
        <alignment vertical="center" wrapText="0" readingOrder="0"/>
      </dxf>
    </rfmt>
    <rfmt sheetId="1" sqref="X1005" start="0" length="0">
      <dxf>
        <numFmt numFmtId="0" formatCode="General"/>
        <alignment vertical="center" wrapText="0" readingOrder="0"/>
      </dxf>
    </rfmt>
    <rfmt sheetId="1" sqref="X1006" start="0" length="0">
      <dxf>
        <numFmt numFmtId="0" formatCode="General"/>
        <alignment vertical="center" wrapText="0" readingOrder="0"/>
      </dxf>
    </rfmt>
    <rfmt sheetId="1" sqref="X1011" start="0" length="0">
      <dxf>
        <numFmt numFmtId="0" formatCode="General"/>
        <alignment vertical="center" wrapText="0" readingOrder="0"/>
      </dxf>
    </rfmt>
    <rfmt sheetId="1" sqref="X1007" start="0" length="0">
      <dxf>
        <numFmt numFmtId="0" formatCode="General"/>
        <alignment vertical="center" wrapText="0" readingOrder="0"/>
      </dxf>
    </rfmt>
    <rfmt sheetId="1" sqref="X1008" start="0" length="0">
      <dxf>
        <numFmt numFmtId="0" formatCode="General"/>
        <alignment vertical="center" wrapText="0" readingOrder="0"/>
      </dxf>
    </rfmt>
    <rfmt sheetId="1" sqref="X1025" start="0" length="0">
      <dxf>
        <numFmt numFmtId="0" formatCode="General"/>
        <alignment vertical="center" wrapText="0" readingOrder="0"/>
      </dxf>
    </rfmt>
    <rfmt sheetId="1" sqref="X1026" start="0" length="0">
      <dxf>
        <numFmt numFmtId="0" formatCode="General"/>
        <alignment vertical="center" wrapText="0" readingOrder="0"/>
      </dxf>
    </rfmt>
    <rfmt sheetId="1" sqref="X1035" start="0" length="0">
      <dxf>
        <font>
          <strike/>
          <color auto="1"/>
        </font>
        <numFmt numFmtId="0" formatCode="General"/>
        <alignment vertical="center" wrapText="0" readingOrder="0"/>
      </dxf>
    </rfmt>
    <rfmt sheetId="1" sqref="X1009" start="0" length="0">
      <dxf>
        <numFmt numFmtId="0" formatCode="General"/>
        <alignment vertical="center" wrapText="0" readingOrder="0"/>
      </dxf>
    </rfmt>
    <rfmt sheetId="1" sqref="X1010" start="0" length="0">
      <dxf>
        <numFmt numFmtId="0" formatCode="General"/>
        <alignment vertical="center" wrapText="0" readingOrder="0"/>
      </dxf>
    </rfmt>
    <rfmt sheetId="1" sqref="X1023" start="0" length="0">
      <dxf>
        <font>
          <strike/>
          <color auto="1"/>
        </font>
        <numFmt numFmtId="0" formatCode="General"/>
        <fill>
          <patternFill patternType="solid">
            <bgColor theme="9" tint="0.79998168889431442"/>
          </patternFill>
        </fill>
        <alignment vertical="center" wrapText="0" readingOrder="0"/>
      </dxf>
    </rfmt>
    <rfmt sheetId="1" sqref="X1024" start="0" length="0">
      <dxf>
        <numFmt numFmtId="0" formatCode="General"/>
        <alignment vertical="center" wrapText="0" readingOrder="0"/>
      </dxf>
    </rfmt>
    <rfmt sheetId="1" sqref="X1040" start="0" length="0">
      <dxf>
        <font>
          <strike/>
          <color auto="1"/>
        </font>
        <numFmt numFmtId="0" formatCode="General"/>
        <alignment vertical="center" wrapText="0" readingOrder="0"/>
      </dxf>
    </rfmt>
    <rfmt sheetId="1" sqref="X1036" start="0" length="0">
      <dxf>
        <numFmt numFmtId="0" formatCode="General"/>
        <alignment vertical="center" wrapText="0" readingOrder="0"/>
      </dxf>
    </rfmt>
    <rfmt sheetId="1" sqref="X1037" start="0" length="0">
      <dxf>
        <font>
          <strike/>
          <color auto="1"/>
        </font>
        <numFmt numFmtId="0" formatCode="General"/>
        <alignment vertical="center" wrapText="0" readingOrder="0"/>
      </dxf>
    </rfmt>
    <rfmt sheetId="1" sqref="X1038" start="0" length="0">
      <dxf>
        <numFmt numFmtId="0" formatCode="General"/>
        <alignment vertical="center" wrapText="0" readingOrder="0"/>
      </dxf>
    </rfmt>
    <rfmt sheetId="1" sqref="X1039" start="0" length="0">
      <dxf>
        <numFmt numFmtId="0" formatCode="General"/>
        <alignment vertical="center" wrapText="0" readingOrder="0"/>
      </dxf>
    </rfmt>
    <rfmt sheetId="1" sqref="X1041" start="0" length="0">
      <dxf>
        <numFmt numFmtId="0" formatCode="General"/>
        <alignment vertical="center" wrapText="0" readingOrder="0"/>
      </dxf>
    </rfmt>
    <rfmt sheetId="1" sqref="X1042" start="0" length="0">
      <dxf>
        <numFmt numFmtId="0" formatCode="General"/>
        <alignment vertical="center" wrapText="0" readingOrder="0"/>
      </dxf>
    </rfmt>
    <rfmt sheetId="1" sqref="X1043" start="0" length="0">
      <dxf>
        <font>
          <strike/>
          <color auto="1"/>
        </font>
        <numFmt numFmtId="0" formatCode="General"/>
        <alignment vertical="center" wrapText="0" readingOrder="0"/>
      </dxf>
    </rfmt>
    <rfmt sheetId="1" sqref="X1044" start="0" length="0">
      <dxf>
        <numFmt numFmtId="0" formatCode="General"/>
        <alignment vertical="center" wrapText="0" readingOrder="0"/>
      </dxf>
    </rfmt>
    <rfmt sheetId="1" sqref="X1045" start="0" length="0">
      <dxf>
        <numFmt numFmtId="0" formatCode="General"/>
        <alignment vertical="center" wrapText="0" readingOrder="0"/>
      </dxf>
    </rfmt>
    <rfmt sheetId="1" sqref="X1046" start="0" length="0">
      <dxf>
        <numFmt numFmtId="0" formatCode="General"/>
        <alignment vertical="center" wrapText="0" readingOrder="0"/>
      </dxf>
    </rfmt>
    <rfmt sheetId="1" sqref="X1047" start="0" length="0">
      <dxf>
        <numFmt numFmtId="0" formatCode="General"/>
        <alignment vertical="center" wrapText="0" readingOrder="0"/>
      </dxf>
    </rfmt>
    <rfmt sheetId="1" sqref="X1048" start="0" length="0">
      <dxf>
        <numFmt numFmtId="0" formatCode="General"/>
        <alignment vertical="center" wrapText="0" readingOrder="0"/>
      </dxf>
    </rfmt>
    <rfmt sheetId="1" sqref="X1049" start="0" length="0">
      <dxf>
        <font>
          <color auto="1"/>
        </font>
        <numFmt numFmtId="0" formatCode="General"/>
        <alignment vertical="center" wrapText="0" readingOrder="0"/>
      </dxf>
    </rfmt>
    <rfmt sheetId="1" sqref="X1054" start="0" length="0">
      <dxf>
        <numFmt numFmtId="0" formatCode="General"/>
        <alignment vertical="center" wrapText="0" readingOrder="0"/>
      </dxf>
    </rfmt>
    <rfmt sheetId="1" sqref="X1050" start="0" length="0">
      <dxf>
        <numFmt numFmtId="0" formatCode="General"/>
        <alignment vertical="center" wrapText="0" readingOrder="0"/>
      </dxf>
    </rfmt>
    <rfmt sheetId="1" sqref="X1051" start="0" length="0">
      <dxf>
        <numFmt numFmtId="0" formatCode="General"/>
        <alignment vertical="center" wrapText="0" readingOrder="0"/>
      </dxf>
    </rfmt>
    <rfmt sheetId="1" sqref="X1052" start="0" length="0">
      <dxf>
        <font>
          <strike/>
          <color auto="1"/>
        </font>
        <numFmt numFmtId="0" formatCode="General"/>
        <alignment vertical="center" wrapText="0" readingOrder="0"/>
      </dxf>
    </rfmt>
    <rfmt sheetId="1" sqref="X1053" start="0" length="0">
      <dxf>
        <numFmt numFmtId="0" formatCode="General"/>
        <alignment vertical="center" wrapText="0" readingOrder="0"/>
      </dxf>
    </rfmt>
    <rfmt sheetId="1" sqref="X1055" start="0" length="0">
      <dxf>
        <font>
          <strike/>
          <color auto="1"/>
        </font>
        <numFmt numFmtId="0" formatCode="General"/>
        <alignment vertical="center" wrapText="0" readingOrder="0"/>
      </dxf>
    </rfmt>
    <rfmt sheetId="1" sqref="X1060" start="0" length="0">
      <dxf>
        <numFmt numFmtId="0" formatCode="General"/>
        <alignment vertical="center" wrapText="0" readingOrder="0"/>
      </dxf>
    </rfmt>
    <rfmt sheetId="1" sqref="X1061" start="0" length="0">
      <dxf>
        <numFmt numFmtId="0" formatCode="General"/>
        <alignment vertical="center" wrapText="0" readingOrder="0"/>
      </dxf>
    </rfmt>
    <rfmt sheetId="1" sqref="X1056" start="0" length="0">
      <dxf>
        <numFmt numFmtId="0" formatCode="General"/>
        <alignment vertical="center" wrapText="0" readingOrder="0"/>
      </dxf>
    </rfmt>
    <rfmt sheetId="1" sqref="X1057" start="0" length="0">
      <dxf>
        <numFmt numFmtId="0" formatCode="General"/>
        <alignment vertical="center" wrapText="0" readingOrder="0"/>
      </dxf>
    </rfmt>
    <rfmt sheetId="1" sqref="X1058" start="0" length="0">
      <dxf>
        <numFmt numFmtId="0" formatCode="General"/>
        <alignment vertical="center" wrapText="0" readingOrder="0"/>
      </dxf>
    </rfmt>
    <rfmt sheetId="1" sqref="X1059" start="0" length="0">
      <dxf>
        <numFmt numFmtId="0" formatCode="General"/>
        <alignment vertical="center" wrapText="0" readingOrder="0"/>
      </dxf>
    </rfmt>
    <rfmt sheetId="1" sqref="X1062" start="0" length="0">
      <dxf>
        <font>
          <strike/>
          <color auto="1"/>
        </font>
        <numFmt numFmtId="0" formatCode="General"/>
        <alignment vertical="center" wrapText="0" readingOrder="0"/>
      </dxf>
    </rfmt>
    <rfmt sheetId="1" sqref="X1063" start="0" length="0">
      <dxf>
        <font>
          <strike/>
          <color auto="1"/>
        </font>
        <numFmt numFmtId="0" formatCode="General"/>
        <alignment vertical="center" wrapText="0" readingOrder="0"/>
      </dxf>
    </rfmt>
    <rfmt sheetId="1" sqref="X1064" start="0" length="0">
      <dxf>
        <numFmt numFmtId="0" formatCode="General"/>
        <alignment vertical="center" wrapText="0" readingOrder="0"/>
      </dxf>
    </rfmt>
    <rfmt sheetId="1" sqref="X1065" start="0" length="0">
      <dxf>
        <numFmt numFmtId="0" formatCode="General"/>
        <alignment vertical="center" wrapText="0" readingOrder="0"/>
      </dxf>
    </rfmt>
    <rfmt sheetId="1" sqref="X1070" start="0" length="0">
      <dxf>
        <numFmt numFmtId="0" formatCode="General"/>
        <alignment vertical="center" wrapText="0" readingOrder="0"/>
      </dxf>
    </rfmt>
    <rfmt sheetId="1" sqref="X1066" start="0" length="0">
      <dxf>
        <numFmt numFmtId="0" formatCode="General"/>
        <alignment vertical="center" wrapText="0" readingOrder="0"/>
      </dxf>
    </rfmt>
    <rfmt sheetId="1" sqref="X1067" start="0" length="0">
      <dxf>
        <numFmt numFmtId="0" formatCode="General"/>
        <alignment vertical="center" wrapText="0" readingOrder="0"/>
      </dxf>
    </rfmt>
    <rfmt sheetId="1" sqref="X1068" start="0" length="0">
      <dxf>
        <numFmt numFmtId="0" formatCode="General"/>
        <alignment vertical="center" wrapText="0" readingOrder="0"/>
      </dxf>
    </rfmt>
    <rfmt sheetId="1" sqref="X1069" start="0" length="0">
      <dxf>
        <font>
          <strike/>
          <color auto="1"/>
        </font>
        <numFmt numFmtId="0" formatCode="General"/>
        <alignment vertical="center" wrapText="0" readingOrder="0"/>
      </dxf>
    </rfmt>
    <rfmt sheetId="1" sqref="X1071" start="0" length="0">
      <dxf>
        <numFmt numFmtId="0" formatCode="General"/>
        <alignment vertical="center" wrapText="0" readingOrder="0"/>
      </dxf>
    </rfmt>
    <rfmt sheetId="1" sqref="X1072" start="0" length="0">
      <dxf>
        <numFmt numFmtId="0" formatCode="General"/>
        <alignment vertical="center" wrapText="0" readingOrder="0"/>
      </dxf>
    </rfmt>
    <rfmt sheetId="1" sqref="X1073" start="0" length="0">
      <dxf>
        <numFmt numFmtId="0" formatCode="General"/>
        <alignment vertical="center" wrapText="0" readingOrder="0"/>
      </dxf>
    </rfmt>
    <rfmt sheetId="1" sqref="X1074" start="0" length="0">
      <dxf>
        <numFmt numFmtId="0" formatCode="General"/>
        <alignment vertical="center" wrapText="0" readingOrder="0"/>
      </dxf>
    </rfmt>
    <rfmt sheetId="1" sqref="X1075" start="0" length="0">
      <dxf>
        <numFmt numFmtId="0" formatCode="General"/>
        <alignment vertical="center" wrapText="0" readingOrder="0"/>
      </dxf>
    </rfmt>
    <rfmt sheetId="1" sqref="X1076" start="0" length="0">
      <dxf>
        <numFmt numFmtId="0" formatCode="General"/>
        <alignment vertical="center" wrapText="0" readingOrder="0"/>
      </dxf>
    </rfmt>
    <rfmt sheetId="1" sqref="X1077" start="0" length="0">
      <dxf>
        <numFmt numFmtId="0" formatCode="General"/>
        <alignment vertical="center" wrapText="0" readingOrder="0"/>
      </dxf>
    </rfmt>
    <rfmt sheetId="1" sqref="X1078" start="0" length="0">
      <dxf>
        <numFmt numFmtId="0" formatCode="General"/>
        <alignment vertical="center" wrapText="0" readingOrder="0"/>
      </dxf>
    </rfmt>
    <rfmt sheetId="1" sqref="X1079" start="0" length="0">
      <dxf>
        <numFmt numFmtId="0" formatCode="General"/>
        <alignment vertical="center" wrapText="0" readingOrder="0"/>
      </dxf>
    </rfmt>
    <rfmt sheetId="1" sqref="X1080" start="0" length="0">
      <dxf>
        <numFmt numFmtId="0" formatCode="General"/>
      </dxf>
    </rfmt>
    <rfmt sheetId="1" sqref="X1085" start="0" length="0">
      <dxf>
        <numFmt numFmtId="0" formatCode="General"/>
        <alignment vertical="center" wrapText="0" readingOrder="0"/>
      </dxf>
    </rfmt>
    <rfmt sheetId="1" sqref="X1086" start="0" length="0">
      <dxf>
        <numFmt numFmtId="0" formatCode="General"/>
        <alignment vertical="center" wrapText="0" readingOrder="0"/>
      </dxf>
    </rfmt>
    <rfmt sheetId="1" sqref="X1087" start="0" length="0">
      <dxf>
        <numFmt numFmtId="0" formatCode="General"/>
        <alignment vertical="center" wrapText="0" readingOrder="0"/>
      </dxf>
    </rfmt>
    <rfmt sheetId="1" sqref="X1081" start="0" length="0">
      <dxf>
        <numFmt numFmtId="0" formatCode="General"/>
      </dxf>
    </rfmt>
    <rfmt sheetId="1" sqref="X1082" start="0" length="0">
      <dxf>
        <numFmt numFmtId="0" formatCode="General"/>
      </dxf>
    </rfmt>
    <rfmt sheetId="1" sqref="X1083" start="0" length="0">
      <dxf>
        <numFmt numFmtId="0" formatCode="General"/>
      </dxf>
    </rfmt>
    <rfmt sheetId="1" sqref="X1084" start="0" length="0">
      <dxf>
        <numFmt numFmtId="0" formatCode="General"/>
      </dxf>
    </rfmt>
    <rfmt sheetId="1" sqref="X1088" start="0" length="0">
      <dxf>
        <numFmt numFmtId="0" formatCode="General"/>
        <alignment vertical="center" wrapText="0" readingOrder="0"/>
      </dxf>
    </rfmt>
    <rfmt sheetId="1" sqref="X1089" start="0" length="0">
      <dxf>
        <numFmt numFmtId="0" formatCode="General"/>
        <alignment vertical="center" wrapText="0" readingOrder="0"/>
      </dxf>
    </rfmt>
    <rfmt sheetId="1" sqref="X1090" start="0" length="0">
      <dxf>
        <numFmt numFmtId="0" formatCode="General"/>
        <alignment vertical="center" wrapText="0" readingOrder="0"/>
      </dxf>
    </rfmt>
    <rfmt sheetId="1" sqref="X1091" start="0" length="0">
      <dxf>
        <numFmt numFmtId="0" formatCode="General"/>
        <alignment vertical="center" wrapText="0" readingOrder="0"/>
      </dxf>
    </rfmt>
    <rfmt sheetId="1" sqref="X1092" start="0" length="0">
      <dxf>
        <numFmt numFmtId="0" formatCode="General"/>
        <alignment vertical="center" wrapText="0" readingOrder="0"/>
      </dxf>
    </rfmt>
    <rfmt sheetId="1" sqref="X1093" start="0" length="0">
      <dxf>
        <numFmt numFmtId="0" formatCode="General"/>
        <alignment vertical="center" wrapText="0" readingOrder="0"/>
      </dxf>
    </rfmt>
    <rfmt sheetId="1" sqref="X1094" start="0" length="0">
      <dxf>
        <numFmt numFmtId="0" formatCode="General"/>
        <alignment vertical="center" wrapText="0" readingOrder="0"/>
      </dxf>
    </rfmt>
    <rfmt sheetId="1" sqref="X1095" start="0" length="0">
      <dxf>
        <numFmt numFmtId="0" formatCode="General"/>
        <alignment vertical="center" wrapText="0" readingOrder="0"/>
      </dxf>
    </rfmt>
    <rfmt sheetId="1" sqref="X1096" start="0" length="0">
      <dxf>
        <numFmt numFmtId="0" formatCode="General"/>
        <alignment vertical="center" wrapText="0" readingOrder="0"/>
      </dxf>
    </rfmt>
    <rfmt sheetId="1" sqref="X1097" start="0" length="0">
      <dxf>
        <numFmt numFmtId="0" formatCode="General"/>
        <alignment vertical="center" wrapText="0" readingOrder="0"/>
      </dxf>
    </rfmt>
    <rfmt sheetId="1" sqref="X1098" start="0" length="0">
      <dxf>
        <numFmt numFmtId="0" formatCode="General"/>
        <alignment vertical="center" wrapText="0" readingOrder="0"/>
      </dxf>
    </rfmt>
    <rfmt sheetId="1" sqref="X1099" start="0" length="0">
      <dxf>
        <numFmt numFmtId="0" formatCode="General"/>
        <alignment vertical="center" wrapText="0" readingOrder="0"/>
      </dxf>
    </rfmt>
    <rfmt sheetId="1" sqref="X1100" start="0" length="0">
      <dxf>
        <numFmt numFmtId="0" formatCode="General"/>
        <alignment vertical="center" wrapText="0" readingOrder="0"/>
      </dxf>
    </rfmt>
    <rfmt sheetId="1" sqref="X1101" start="0" length="0">
      <dxf>
        <numFmt numFmtId="0" formatCode="General"/>
        <alignment vertical="center" wrapText="0" readingOrder="0"/>
      </dxf>
    </rfmt>
    <rfmt sheetId="1" sqref="X1102" start="0" length="0">
      <dxf>
        <numFmt numFmtId="0" formatCode="General"/>
        <alignment vertical="center" wrapText="0" readingOrder="0"/>
      </dxf>
    </rfmt>
    <rfmt sheetId="1" sqref="X1103" start="0" length="0">
      <dxf>
        <numFmt numFmtId="0" formatCode="General"/>
        <alignment vertical="center" wrapText="0" readingOrder="0"/>
      </dxf>
    </rfmt>
    <rfmt sheetId="1" sqref="X1104" start="0" length="0">
      <dxf>
        <numFmt numFmtId="0" formatCode="General"/>
        <alignment vertical="center" wrapText="0" readingOrder="0"/>
      </dxf>
    </rfmt>
    <rfmt sheetId="1" sqref="X1105" start="0" length="0">
      <dxf>
        <numFmt numFmtId="0" formatCode="General"/>
        <alignment vertical="center" wrapText="0" readingOrder="0"/>
      </dxf>
    </rfmt>
    <rfmt sheetId="1" sqref="X1106" start="0" length="0">
      <dxf>
        <numFmt numFmtId="0" formatCode="General"/>
        <alignment vertical="center" wrapText="0" readingOrder="0"/>
      </dxf>
    </rfmt>
    <rfmt sheetId="1" sqref="X1111" start="0" length="0">
      <dxf>
        <numFmt numFmtId="0" formatCode="General"/>
        <alignment vertical="center" wrapText="0" readingOrder="0"/>
      </dxf>
    </rfmt>
    <rfmt sheetId="1" sqref="X1107" start="0" length="0">
      <dxf>
        <font>
          <strike/>
          <color auto="1"/>
        </font>
        <numFmt numFmtId="0" formatCode="General"/>
        <alignment vertical="center" wrapText="0" readingOrder="0"/>
      </dxf>
    </rfmt>
    <rfmt sheetId="1" sqref="X1108" start="0" length="0">
      <dxf>
        <numFmt numFmtId="0" formatCode="General"/>
        <alignment vertical="center" wrapText="0" readingOrder="0"/>
      </dxf>
    </rfmt>
    <rfmt sheetId="1" sqref="X1109" start="0" length="0">
      <dxf>
        <numFmt numFmtId="0" formatCode="General"/>
        <alignment vertical="center" wrapText="0" readingOrder="0"/>
      </dxf>
    </rfmt>
    <rfmt sheetId="1" sqref="X1110" start="0" length="0">
      <dxf>
        <numFmt numFmtId="0" formatCode="General"/>
        <alignment vertical="center" wrapText="0" readingOrder="0"/>
      </dxf>
    </rfmt>
    <rfmt sheetId="1" sqref="X1112" start="0" length="0">
      <dxf>
        <numFmt numFmtId="0" formatCode="General"/>
        <alignment vertical="center" wrapText="0" readingOrder="0"/>
      </dxf>
    </rfmt>
    <rfmt sheetId="1" sqref="X1117" start="0" length="0">
      <dxf>
        <numFmt numFmtId="0" formatCode="General"/>
        <alignment vertical="center" wrapText="0" readingOrder="0"/>
      </dxf>
    </rfmt>
    <rfmt sheetId="1" sqref="X1118" start="0" length="0">
      <dxf>
        <font>
          <strike/>
          <color auto="1"/>
        </font>
        <numFmt numFmtId="0" formatCode="General"/>
        <alignment vertical="center" wrapText="0" readingOrder="0"/>
      </dxf>
    </rfmt>
    <rfmt sheetId="1" sqref="X1119" start="0" length="0">
      <dxf>
        <numFmt numFmtId="0" formatCode="General"/>
        <alignment vertical="center" wrapText="0" readingOrder="0"/>
      </dxf>
    </rfmt>
    <rfmt sheetId="1" sqref="X1113" start="0" length="0">
      <dxf>
        <numFmt numFmtId="0" formatCode="General"/>
        <alignment vertical="center" wrapText="0" readingOrder="0"/>
      </dxf>
    </rfmt>
    <rfmt sheetId="1" sqref="X1114" start="0" length="0">
      <dxf>
        <numFmt numFmtId="0" formatCode="General"/>
        <alignment vertical="center" wrapText="0" readingOrder="0"/>
      </dxf>
    </rfmt>
    <rfmt sheetId="1" sqref="X1115" start="0" length="0">
      <dxf>
        <numFmt numFmtId="0" formatCode="General"/>
        <alignment vertical="center" wrapText="0" readingOrder="0"/>
      </dxf>
    </rfmt>
    <rfmt sheetId="1" sqref="X1123" start="0" length="0">
      <dxf>
        <numFmt numFmtId="0" formatCode="General"/>
        <alignment vertical="center" wrapText="0" readingOrder="0"/>
      </dxf>
    </rfmt>
    <rfmt sheetId="1" sqref="X1124" start="0" length="0">
      <dxf>
        <font>
          <strike/>
          <color auto="1"/>
        </font>
        <numFmt numFmtId="0" formatCode="General"/>
        <alignment vertical="center" wrapText="0" readingOrder="0"/>
      </dxf>
    </rfmt>
    <rfmt sheetId="1" sqref="X1116" start="0" length="0">
      <dxf>
        <numFmt numFmtId="0" formatCode="General"/>
        <fill>
          <patternFill patternType="solid">
            <bgColor theme="9" tint="0.79998168889431442"/>
          </patternFill>
        </fill>
        <alignment vertical="center" wrapText="0" readingOrder="0"/>
      </dxf>
    </rfmt>
    <rfmt sheetId="1" sqref="X1120" start="0" length="0">
      <dxf>
        <numFmt numFmtId="0" formatCode="General"/>
        <fill>
          <patternFill patternType="solid">
            <bgColor theme="9" tint="0.79998168889431442"/>
          </patternFill>
        </fill>
        <alignment vertical="center" wrapText="0" readingOrder="0"/>
      </dxf>
    </rfmt>
    <rfmt sheetId="1" sqref="X1121" start="0" length="0">
      <dxf>
        <numFmt numFmtId="0" formatCode="General"/>
        <alignment vertical="center" wrapText="0" readingOrder="0"/>
      </dxf>
    </rfmt>
    <rfmt sheetId="1" sqref="X1122" start="0" length="0">
      <dxf>
        <numFmt numFmtId="0" formatCode="General"/>
        <alignment vertical="center" wrapText="0" readingOrder="0"/>
      </dxf>
    </rfmt>
    <rfmt sheetId="1" sqref="X1129" start="0" length="0">
      <dxf>
        <numFmt numFmtId="0" formatCode="General"/>
        <alignment vertical="center" wrapText="0" readingOrder="0"/>
      </dxf>
    </rfmt>
    <rfmt sheetId="1" sqref="X1125" start="0" length="0">
      <dxf>
        <numFmt numFmtId="0" formatCode="General"/>
        <fill>
          <patternFill patternType="solid">
            <bgColor theme="9" tint="0.79998168889431442"/>
          </patternFill>
        </fill>
        <alignment vertical="center" wrapText="0" readingOrder="0"/>
      </dxf>
    </rfmt>
    <rfmt sheetId="1" sqref="X1126" start="0" length="0">
      <dxf>
        <numFmt numFmtId="0" formatCode="General"/>
        <fill>
          <patternFill patternType="solid">
            <bgColor theme="9" tint="0.79998168889431442"/>
          </patternFill>
        </fill>
        <alignment vertical="center" wrapText="0" readingOrder="0"/>
      </dxf>
    </rfmt>
    <rfmt sheetId="1" sqref="X1132" start="0" length="0">
      <dxf>
        <numFmt numFmtId="0" formatCode="General"/>
        <alignment vertical="center" wrapText="0" readingOrder="0"/>
      </dxf>
    </rfmt>
    <rfmt sheetId="1" sqref="X1127" start="0" length="0">
      <dxf>
        <numFmt numFmtId="0" formatCode="General"/>
        <alignment vertical="center" wrapText="0" readingOrder="0"/>
      </dxf>
    </rfmt>
    <rfmt sheetId="1" sqref="X1128" start="0" length="0">
      <dxf>
        <numFmt numFmtId="0" formatCode="General"/>
        <alignment vertical="center" wrapText="0" readingOrder="0"/>
      </dxf>
    </rfmt>
    <rfmt sheetId="1" sqref="X1134" start="0" length="0">
      <dxf>
        <font>
          <strike/>
          <color auto="1"/>
        </font>
        <numFmt numFmtId="0" formatCode="General"/>
        <alignment vertical="center" wrapText="0" readingOrder="0"/>
      </dxf>
    </rfmt>
    <rfmt sheetId="1" sqref="X1135" start="0" length="0">
      <dxf>
        <numFmt numFmtId="0" formatCode="General"/>
        <alignment vertical="center" wrapText="0" readingOrder="0"/>
      </dxf>
    </rfmt>
    <rfmt sheetId="1" sqref="X1130" start="0" length="0">
      <dxf>
        <numFmt numFmtId="0" formatCode="General"/>
        <alignment vertical="center" wrapText="0" readingOrder="0"/>
      </dxf>
    </rfmt>
    <rfmt sheetId="1" sqref="X1131" start="0" length="0">
      <dxf>
        <numFmt numFmtId="0" formatCode="General"/>
        <alignment vertical="center" wrapText="0" readingOrder="0"/>
      </dxf>
    </rfmt>
    <rfmt sheetId="1" sqref="X1133" start="0" length="0">
      <dxf>
        <numFmt numFmtId="0" formatCode="General"/>
        <alignment vertical="center" wrapText="0" readingOrder="0"/>
      </dxf>
    </rfmt>
    <rfmt sheetId="1" sqref="X1136" start="0" length="0">
      <dxf>
        <numFmt numFmtId="0" formatCode="General"/>
        <alignment vertical="center" wrapText="0" readingOrder="0"/>
      </dxf>
    </rfmt>
    <rfmt sheetId="1" sqref="X1137" start="0" length="0">
      <dxf>
        <numFmt numFmtId="0" formatCode="General"/>
        <alignment vertical="center" wrapText="0" readingOrder="0"/>
      </dxf>
    </rfmt>
    <rfmt sheetId="1" sqref="X1142" start="0" length="0">
      <dxf>
        <numFmt numFmtId="0" formatCode="General"/>
        <alignment vertical="center" wrapText="0" readingOrder="0"/>
      </dxf>
    </rfmt>
    <rfmt sheetId="1" sqref="X1143" start="0" length="0">
      <dxf>
        <font>
          <strike/>
          <color auto="1"/>
        </font>
        <numFmt numFmtId="0" formatCode="General"/>
        <alignment vertical="center" wrapText="0" readingOrder="0"/>
      </dxf>
    </rfmt>
    <rfmt sheetId="1" sqref="X1138" start="0" length="0">
      <dxf>
        <numFmt numFmtId="0" formatCode="General"/>
        <alignment vertical="center" wrapText="0" readingOrder="0"/>
      </dxf>
    </rfmt>
    <rfmt sheetId="1" sqref="X1139" start="0" length="0">
      <dxf>
        <numFmt numFmtId="0" formatCode="General"/>
        <alignment vertical="center" wrapText="0" readingOrder="0"/>
      </dxf>
    </rfmt>
    <rfmt sheetId="1" sqref="X1140" start="0" length="0">
      <dxf>
        <numFmt numFmtId="0" formatCode="General"/>
        <alignment vertical="center" wrapText="0" readingOrder="0"/>
      </dxf>
    </rfmt>
    <rfmt sheetId="1" sqref="X1141" start="0" length="0">
      <dxf>
        <numFmt numFmtId="0" formatCode="General"/>
        <alignment vertical="center" wrapText="0" readingOrder="0"/>
      </dxf>
    </rfmt>
    <rfmt sheetId="1" sqref="X1144" start="0" length="0">
      <dxf>
        <numFmt numFmtId="0" formatCode="General"/>
        <alignment vertical="center" wrapText="0" readingOrder="0"/>
      </dxf>
    </rfmt>
    <rfmt sheetId="1" sqref="X1145" start="0" length="0">
      <dxf>
        <numFmt numFmtId="0" formatCode="General"/>
        <alignment vertical="center" wrapText="0" readingOrder="0"/>
      </dxf>
    </rfmt>
    <rfmt sheetId="1" sqref="X1146" start="0" length="0">
      <dxf>
        <numFmt numFmtId="0" formatCode="General"/>
        <alignment vertical="center" wrapText="0" readingOrder="0"/>
      </dxf>
    </rfmt>
    <rfmt sheetId="1" sqref="X1147" start="0" length="0">
      <dxf>
        <numFmt numFmtId="0" formatCode="General"/>
        <alignment vertical="center" wrapText="0" readingOrder="0"/>
      </dxf>
    </rfmt>
    <rfmt sheetId="1" sqref="X1152" start="0" length="0">
      <dxf>
        <font>
          <strike/>
          <color auto="1"/>
        </font>
        <numFmt numFmtId="0" formatCode="General"/>
        <alignment vertical="center" wrapText="0" readingOrder="0"/>
      </dxf>
    </rfmt>
    <rfmt sheetId="1" sqref="X1153" start="0" length="0">
      <dxf>
        <font>
          <strike/>
          <color auto="1"/>
        </font>
        <numFmt numFmtId="0" formatCode="General"/>
        <alignment vertical="center" wrapText="0" readingOrder="0"/>
      </dxf>
    </rfmt>
    <rfmt sheetId="1" sqref="X1151" start="0" length="0">
      <dxf>
        <font>
          <strike/>
          <color auto="1"/>
        </font>
      </dxf>
    </rfmt>
    <rfmt sheetId="1" sqref="X1157" start="0" length="0">
      <dxf>
        <font>
          <strike/>
          <color auto="1"/>
        </font>
        <numFmt numFmtId="0" formatCode="General"/>
        <alignment vertical="center" wrapText="0" readingOrder="0"/>
      </dxf>
    </rfmt>
    <rfmt sheetId="1" sqref="X1160" start="0" length="0">
      <dxf>
        <font>
          <strike/>
          <color auto="1"/>
        </font>
        <numFmt numFmtId="0" formatCode="General"/>
        <alignment vertical="center" wrapText="0" readingOrder="0"/>
      </dxf>
    </rfmt>
    <rfmt sheetId="1" sqref="X1159" start="0" length="0">
      <dxf>
        <font>
          <strike/>
          <color auto="1"/>
        </font>
      </dxf>
    </rfmt>
    <rfmt sheetId="1" sqref="X1165" start="0" length="0">
      <dxf>
        <font>
          <strike/>
          <color auto="1"/>
        </font>
        <numFmt numFmtId="0" formatCode="General"/>
        <alignment vertical="center" wrapText="0" readingOrder="0"/>
      </dxf>
    </rfmt>
    <rfmt sheetId="1" sqref="X1166" start="0" length="0">
      <dxf>
        <font>
          <strike/>
          <color auto="1"/>
        </font>
        <numFmt numFmtId="0" formatCode="General"/>
        <alignment vertical="center" wrapText="0" readingOrder="0"/>
      </dxf>
    </rfmt>
    <rfmt sheetId="1" sqref="X1167" start="0" length="0">
      <dxf>
        <font>
          <strike/>
          <color auto="1"/>
        </font>
        <numFmt numFmtId="0" formatCode="General"/>
        <alignment vertical="center" wrapText="0" readingOrder="0"/>
      </dxf>
    </rfmt>
    <rfmt sheetId="1" sqref="X1161" start="0" length="0">
      <dxf>
        <font>
          <strike/>
          <color auto="1"/>
        </font>
      </dxf>
    </rfmt>
    <rfmt sheetId="1" sqref="X1169" start="0" length="0">
      <dxf>
        <font>
          <strike/>
          <color auto="1"/>
        </font>
        <numFmt numFmtId="0" formatCode="General"/>
        <alignment vertical="center" wrapText="0" readingOrder="0"/>
      </dxf>
    </rfmt>
    <rfmt sheetId="1" sqref="X1172" start="0" length="0">
      <dxf>
        <font>
          <strike/>
          <color auto="1"/>
        </font>
        <numFmt numFmtId="0" formatCode="General"/>
        <alignment vertical="center" wrapText="0" readingOrder="0"/>
      </dxf>
    </rfmt>
    <rfmt sheetId="1" sqref="X1173" start="0" length="0">
      <dxf>
        <font>
          <strike/>
          <color auto="1"/>
        </font>
        <numFmt numFmtId="0" formatCode="General"/>
        <alignment vertical="center" wrapText="0" readingOrder="0"/>
      </dxf>
    </rfmt>
    <rfmt sheetId="1" sqref="X1175" start="0" length="0">
      <dxf>
        <font>
          <strike/>
          <color auto="1"/>
        </font>
        <numFmt numFmtId="0" formatCode="General"/>
        <alignment vertical="center" wrapText="0" readingOrder="0"/>
      </dxf>
    </rfmt>
    <rfmt sheetId="1" sqref="X1176" start="0" length="0">
      <dxf>
        <numFmt numFmtId="0" formatCode="General"/>
        <alignment vertical="center" wrapText="0" readingOrder="0"/>
      </dxf>
    </rfmt>
    <rfmt sheetId="1" sqref="X1177" start="0" length="0">
      <dxf>
        <font>
          <strike/>
          <color auto="1"/>
        </font>
        <numFmt numFmtId="0" formatCode="General"/>
        <alignment vertical="center" wrapText="0" readingOrder="0"/>
      </dxf>
    </rfmt>
    <rfmt sheetId="1" sqref="X1170" start="0" length="0">
      <dxf>
        <font>
          <strike/>
          <color auto="1"/>
        </font>
      </dxf>
    </rfmt>
    <rfmt sheetId="1" sqref="X1180" start="0" length="0">
      <dxf>
        <font>
          <strike/>
          <color auto="1"/>
        </font>
        <numFmt numFmtId="0" formatCode="General"/>
        <alignment vertical="center" wrapText="0" readingOrder="0"/>
      </dxf>
    </rfmt>
    <rfmt sheetId="1" sqref="X1174" start="0" length="0">
      <dxf>
        <font>
          <strike/>
          <color auto="1"/>
        </font>
      </dxf>
    </rfmt>
    <rfmt sheetId="1" sqref="X1184" start="0" length="0">
      <dxf>
        <font>
          <strike/>
          <color auto="1"/>
        </font>
        <numFmt numFmtId="0" formatCode="General"/>
        <alignment vertical="center" wrapText="0" readingOrder="0"/>
      </dxf>
    </rfmt>
    <rfmt sheetId="1" sqref="X1185" start="0" length="0">
      <dxf>
        <font>
          <strike/>
          <color auto="1"/>
        </font>
      </dxf>
    </rfmt>
    <rfmt sheetId="1" sqref="X1187" start="0" length="0">
      <dxf>
        <font>
          <strike/>
          <color auto="1"/>
        </font>
      </dxf>
    </rfmt>
    <rfmt sheetId="1" sqref="X1200" start="0" length="0">
      <dxf>
        <numFmt numFmtId="0" formatCode="General"/>
        <alignment vertical="center" wrapText="0" readingOrder="0"/>
      </dxf>
    </rfmt>
    <rfmt sheetId="1" sqref="X1201" start="0" length="0">
      <dxf>
        <numFmt numFmtId="0" formatCode="General"/>
        <alignment vertical="center" wrapText="0" readingOrder="0"/>
      </dxf>
    </rfmt>
    <rfmt sheetId="1" sqref="X1208" start="0" length="0">
      <dxf>
        <numFmt numFmtId="0" formatCode="General"/>
        <alignment vertical="center" wrapText="0" readingOrder="0"/>
      </dxf>
    </rfmt>
    <rfmt sheetId="1" sqref="X1213" start="0" length="0">
      <dxf>
        <numFmt numFmtId="0" formatCode="General"/>
        <alignment vertical="center" wrapText="0" readingOrder="0"/>
      </dxf>
    </rfmt>
    <rfmt sheetId="1" sqref="X1231" start="0" length="0">
      <dxf>
        <font>
          <color auto="1"/>
        </font>
      </dxf>
    </rfmt>
    <rfmt sheetId="1" sqref="X1232" start="0" length="0">
      <dxf>
        <font>
          <color auto="1"/>
        </font>
      </dxf>
    </rfmt>
    <rfmt sheetId="1" sqref="X1233" start="0" length="0">
      <dxf>
        <font>
          <color auto="1"/>
        </font>
      </dxf>
    </rfmt>
    <rfmt sheetId="1" sqref="X1234" start="0" length="0">
      <dxf>
        <font>
          <color auto="1"/>
        </font>
      </dxf>
    </rfmt>
    <rfmt sheetId="1" sqref="X1235" start="0" length="0">
      <dxf>
        <font>
          <color auto="1"/>
        </font>
      </dxf>
    </rfmt>
    <rfmt sheetId="1" sqref="X1252" start="0" length="0">
      <dxf>
        <numFmt numFmtId="0" formatCode="General"/>
        <alignment vertical="center" wrapText="0" readingOrder="0"/>
      </dxf>
    </rfmt>
    <rfmt sheetId="1" sqref="X1253" start="0" length="0">
      <dxf>
        <numFmt numFmtId="0" formatCode="General"/>
        <alignment vertical="center" wrapText="0" readingOrder="0"/>
      </dxf>
    </rfmt>
    <rfmt sheetId="1" sqref="X1254" start="0" length="0">
      <dxf>
        <numFmt numFmtId="0" formatCode="General"/>
        <alignment vertical="center" wrapText="0" readingOrder="0"/>
      </dxf>
    </rfmt>
    <rfmt sheetId="1" sqref="X1255" start="0" length="0">
      <dxf>
        <numFmt numFmtId="0" formatCode="General"/>
        <alignment vertical="center" wrapText="0" readingOrder="0"/>
      </dxf>
    </rfmt>
    <rfmt sheetId="1" sqref="X1256" start="0" length="0">
      <dxf>
        <numFmt numFmtId="0" formatCode="General"/>
        <alignment vertical="center" wrapText="0" readingOrder="0"/>
      </dxf>
    </rfmt>
    <rfmt sheetId="1" sqref="X1257" start="0" length="0">
      <dxf>
        <numFmt numFmtId="0" formatCode="General"/>
        <alignment vertical="center" wrapText="0" readingOrder="0"/>
      </dxf>
    </rfmt>
    <rfmt sheetId="1" sqref="X1258" start="0" length="0">
      <dxf>
        <numFmt numFmtId="0" formatCode="General"/>
        <alignment vertical="center" wrapText="0" readingOrder="0"/>
      </dxf>
    </rfmt>
    <rfmt sheetId="1" sqref="X1259" start="0" length="0">
      <dxf>
        <numFmt numFmtId="0" formatCode="General"/>
        <alignment vertical="center" wrapText="0" readingOrder="0"/>
      </dxf>
    </rfmt>
    <rfmt sheetId="1" sqref="X1262" start="0" length="0">
      <dxf>
        <numFmt numFmtId="0" formatCode="General"/>
        <alignment vertical="center" wrapText="0" readingOrder="0"/>
      </dxf>
    </rfmt>
    <rfmt sheetId="1" sqref="X1263" start="0" length="0">
      <dxf>
        <numFmt numFmtId="0" formatCode="General"/>
        <alignment vertical="center" wrapText="0" readingOrder="0"/>
      </dxf>
    </rfmt>
    <rfmt sheetId="1" sqref="X1264" start="0" length="0">
      <dxf>
        <numFmt numFmtId="0" formatCode="General"/>
        <alignment vertical="center" wrapText="0" readingOrder="0"/>
      </dxf>
    </rfmt>
    <rfmt sheetId="1" sqref="X1265" start="0" length="0">
      <dxf>
        <numFmt numFmtId="0" formatCode="General"/>
        <alignment vertical="center" wrapText="0" readingOrder="0"/>
      </dxf>
    </rfmt>
    <rfmt sheetId="1" sqref="X1266" start="0" length="0">
      <dxf>
        <numFmt numFmtId="0" formatCode="General"/>
        <alignment vertical="center" wrapText="0" readingOrder="0"/>
      </dxf>
    </rfmt>
    <rfmt sheetId="1" sqref="X1267" start="0" length="0">
      <dxf>
        <numFmt numFmtId="0" formatCode="General"/>
        <alignment vertical="center" wrapText="0" readingOrder="0"/>
      </dxf>
    </rfmt>
    <rfmt sheetId="1" sqref="X1268" start="0" length="0">
      <dxf>
        <numFmt numFmtId="0" formatCode="General"/>
        <alignment vertical="center" wrapText="0" readingOrder="0"/>
      </dxf>
    </rfmt>
    <rfmt sheetId="1" sqref="X1269" start="0" length="0">
      <dxf>
        <numFmt numFmtId="0" formatCode="General"/>
        <alignment vertical="center" wrapText="0" readingOrder="0"/>
      </dxf>
    </rfmt>
    <rfmt sheetId="1" sqref="X1270" start="0" length="0">
      <dxf>
        <numFmt numFmtId="0" formatCode="General"/>
        <alignment vertical="center" wrapText="0" readingOrder="0"/>
      </dxf>
    </rfmt>
    <rfmt sheetId="1" sqref="X1271" start="0" length="0">
      <dxf>
        <numFmt numFmtId="0" formatCode="General"/>
        <alignment vertical="center" wrapText="0" readingOrder="0"/>
      </dxf>
    </rfmt>
    <rfmt sheetId="1" sqref="X1275" start="0" length="0">
      <dxf>
        <numFmt numFmtId="0" formatCode="General"/>
        <alignment vertical="center" wrapText="0" readingOrder="0"/>
      </dxf>
    </rfmt>
    <rfmt sheetId="1" sqref="X1277" start="0" length="0">
      <dxf>
        <numFmt numFmtId="0" formatCode="General"/>
        <alignment vertical="center" wrapText="0" readingOrder="0"/>
      </dxf>
    </rfmt>
    <rfmt sheetId="1" sqref="X1278" start="0" length="0">
      <dxf>
        <numFmt numFmtId="0" formatCode="General"/>
        <alignment vertical="center" wrapText="0" readingOrder="0"/>
      </dxf>
    </rfmt>
    <rfmt sheetId="1" sqref="X1280" start="0" length="0">
      <dxf>
        <numFmt numFmtId="0" formatCode="General"/>
        <alignment vertical="center" wrapText="0" readingOrder="0"/>
      </dxf>
    </rfmt>
    <rfmt sheetId="1" sqref="X1281" start="0" length="0">
      <dxf>
        <numFmt numFmtId="0" formatCode="General"/>
        <alignment vertical="center" wrapText="0" readingOrder="0"/>
      </dxf>
    </rfmt>
    <rfmt sheetId="1" sqref="X1282" start="0" length="0">
      <dxf>
        <numFmt numFmtId="0" formatCode="General"/>
        <alignment vertical="center" wrapText="0" readingOrder="0"/>
      </dxf>
    </rfmt>
    <rfmt sheetId="1" sqref="X1283" start="0" length="0">
      <dxf>
        <numFmt numFmtId="0" formatCode="General"/>
        <alignment vertical="center" wrapText="0" readingOrder="0"/>
      </dxf>
    </rfmt>
    <rfmt sheetId="1" sqref="X1284" start="0" length="0">
      <dxf>
        <numFmt numFmtId="0" formatCode="General"/>
        <alignment vertical="center" wrapText="0" readingOrder="0"/>
      </dxf>
    </rfmt>
    <rfmt sheetId="1" sqref="X1285" start="0" length="0">
      <dxf>
        <font>
          <strike/>
          <color auto="1"/>
        </font>
        <numFmt numFmtId="0" formatCode="General"/>
        <alignment vertical="center" wrapText="0" readingOrder="0"/>
      </dxf>
    </rfmt>
    <rfmt sheetId="1" sqref="X1286" start="0" length="0">
      <dxf>
        <numFmt numFmtId="0" formatCode="General"/>
        <alignment vertical="center" wrapText="0" readingOrder="0"/>
      </dxf>
    </rfmt>
    <rfmt sheetId="1" sqref="X1287" start="0" length="0">
      <dxf>
        <numFmt numFmtId="0" formatCode="General"/>
        <alignment vertical="center" wrapText="0" readingOrder="0"/>
      </dxf>
    </rfmt>
    <rfmt sheetId="1" sqref="X1289" start="0" length="0">
      <dxf>
        <numFmt numFmtId="0" formatCode="General"/>
        <alignment vertical="center" wrapText="0" readingOrder="0"/>
      </dxf>
    </rfmt>
    <rfmt sheetId="1" sqref="X1290" start="0" length="0">
      <dxf>
        <numFmt numFmtId="0" formatCode="General"/>
        <alignment vertical="center" wrapText="0" readingOrder="0"/>
      </dxf>
    </rfmt>
    <rfmt sheetId="1" sqref="X1291" start="0" length="0">
      <dxf>
        <numFmt numFmtId="0" formatCode="General"/>
        <alignment vertical="center" wrapText="0" readingOrder="0"/>
      </dxf>
    </rfmt>
    <rfmt sheetId="1" sqref="X1292" start="0" length="0">
      <dxf>
        <numFmt numFmtId="0" formatCode="General"/>
        <alignment vertical="center" wrapText="0" readingOrder="0"/>
      </dxf>
    </rfmt>
    <rfmt sheetId="1" sqref="X1293" start="0" length="0">
      <dxf>
        <numFmt numFmtId="0" formatCode="General"/>
        <alignment vertical="center" wrapText="0" readingOrder="0"/>
      </dxf>
    </rfmt>
    <rfmt sheetId="1" sqref="X1294" start="0" length="0">
      <dxf>
        <numFmt numFmtId="0" formatCode="General"/>
        <alignment vertical="center" wrapText="0" readingOrder="0"/>
      </dxf>
    </rfmt>
    <rfmt sheetId="1" sqref="X1295" start="0" length="0">
      <dxf>
        <numFmt numFmtId="0" formatCode="General"/>
        <alignment vertical="center" wrapText="0" readingOrder="0"/>
      </dxf>
    </rfmt>
    <rfmt sheetId="1" sqref="X1296" start="0" length="0">
      <dxf>
        <numFmt numFmtId="0" formatCode="General"/>
        <alignment vertical="center" wrapText="0" readingOrder="0"/>
      </dxf>
    </rfmt>
    <rfmt sheetId="1" sqref="X1298" start="0" length="0">
      <dxf>
        <numFmt numFmtId="0" formatCode="General"/>
        <alignment vertical="center" wrapText="0" readingOrder="0"/>
      </dxf>
    </rfmt>
    <rfmt sheetId="1" sqref="X1300" start="0" length="0">
      <dxf>
        <numFmt numFmtId="0" formatCode="General"/>
        <alignment vertical="center" wrapText="0" readingOrder="0"/>
      </dxf>
    </rfmt>
    <rfmt sheetId="1" sqref="X1302" start="0" length="0">
      <dxf>
        <numFmt numFmtId="0" formatCode="General"/>
        <alignment vertical="center" wrapText="0" readingOrder="0"/>
      </dxf>
    </rfmt>
    <rfmt sheetId="1" sqref="X1303" start="0" length="0">
      <dxf>
        <numFmt numFmtId="0" formatCode="General"/>
        <alignment vertical="center" wrapText="0" readingOrder="0"/>
      </dxf>
    </rfmt>
    <rfmt sheetId="1" sqref="X1304" start="0" length="0">
      <dxf>
        <numFmt numFmtId="0" formatCode="General"/>
        <alignment vertical="center" wrapText="0" readingOrder="0"/>
      </dxf>
    </rfmt>
    <rfmt sheetId="1" sqref="X1305" start="0" length="0">
      <dxf>
        <numFmt numFmtId="0" formatCode="General"/>
        <alignment vertical="center" wrapText="0" readingOrder="0"/>
      </dxf>
    </rfmt>
    <rfmt sheetId="1" sqref="X1306" start="0" length="0">
      <dxf>
        <numFmt numFmtId="0" formatCode="General"/>
        <alignment vertical="center" wrapText="0" readingOrder="0"/>
      </dxf>
    </rfmt>
    <rfmt sheetId="1" sqref="X1307" start="0" length="0">
      <dxf>
        <numFmt numFmtId="0" formatCode="General"/>
        <alignment vertical="center" wrapText="0" readingOrder="0"/>
      </dxf>
    </rfmt>
    <rfmt sheetId="1" sqref="X1309" start="0" length="0">
      <dxf>
        <numFmt numFmtId="0" formatCode="General"/>
        <alignment vertical="center" wrapText="0" readingOrder="0"/>
      </dxf>
    </rfmt>
    <rfmt sheetId="1" sqref="X1310" start="0" length="0">
      <dxf>
        <numFmt numFmtId="0" formatCode="General"/>
        <alignment vertical="center" wrapText="0" readingOrder="0"/>
      </dxf>
    </rfmt>
    <rfmt sheetId="1" sqref="X1311" start="0" length="0">
      <dxf>
        <numFmt numFmtId="0" formatCode="General"/>
        <alignment vertical="center" wrapText="0" readingOrder="0"/>
      </dxf>
    </rfmt>
    <rfmt sheetId="1" sqref="X1312" start="0" length="0">
      <dxf>
        <numFmt numFmtId="0" formatCode="General"/>
        <alignment vertical="center" wrapText="0" readingOrder="0"/>
      </dxf>
    </rfmt>
    <rfmt sheetId="1" sqref="X1314" start="0" length="0">
      <dxf>
        <numFmt numFmtId="0" formatCode="General"/>
        <alignment vertical="center" wrapText="0" readingOrder="0"/>
      </dxf>
    </rfmt>
    <rfmt sheetId="1" sqref="X1315" start="0" length="0">
      <dxf>
        <numFmt numFmtId="0" formatCode="General"/>
        <alignment vertical="center" wrapText="0" readingOrder="0"/>
      </dxf>
    </rfmt>
    <rfmt sheetId="1" sqref="X1316" start="0" length="0">
      <dxf>
        <numFmt numFmtId="0" formatCode="General"/>
        <alignment vertical="center" wrapText="0" readingOrder="0"/>
      </dxf>
    </rfmt>
    <rfmt sheetId="1" sqref="X1317" start="0" length="0">
      <dxf>
        <numFmt numFmtId="0" formatCode="General"/>
        <alignment vertical="center" wrapText="0" readingOrder="0"/>
      </dxf>
    </rfmt>
    <rfmt sheetId="1" sqref="X1318" start="0" length="0">
      <dxf>
        <numFmt numFmtId="0" formatCode="General"/>
        <alignment vertical="center" wrapText="0" readingOrder="0"/>
      </dxf>
    </rfmt>
    <rfmt sheetId="1" sqref="X1321" start="0" length="0">
      <dxf>
        <numFmt numFmtId="0" formatCode="General"/>
        <alignment vertical="center" wrapText="0" readingOrder="0"/>
      </dxf>
    </rfmt>
    <rfmt sheetId="1" sqref="X1322" start="0" length="0">
      <dxf>
        <numFmt numFmtId="0" formatCode="General"/>
        <alignment vertical="center" wrapText="0" readingOrder="0"/>
      </dxf>
    </rfmt>
    <rfmt sheetId="1" sqref="X1324" start="0" length="0">
      <dxf>
        <numFmt numFmtId="0" formatCode="General"/>
        <alignment vertical="center" wrapText="0" readingOrder="0"/>
      </dxf>
    </rfmt>
    <rfmt sheetId="1" sqref="X1325" start="0" length="0">
      <dxf>
        <numFmt numFmtId="0" formatCode="General"/>
        <alignment vertical="center" wrapText="0" readingOrder="0"/>
      </dxf>
    </rfmt>
    <rfmt sheetId="1" sqref="X1326" start="0" length="0">
      <dxf>
        <numFmt numFmtId="0" formatCode="General"/>
        <alignment vertical="center" wrapText="0" readingOrder="0"/>
      </dxf>
    </rfmt>
    <rfmt sheetId="1" sqref="X1328" start="0" length="0">
      <dxf>
        <numFmt numFmtId="0" formatCode="General"/>
        <alignment vertical="center" wrapText="0" readingOrder="0"/>
      </dxf>
    </rfmt>
    <rfmt sheetId="1" sqref="X1330" start="0" length="0">
      <dxf>
        <numFmt numFmtId="0" formatCode="General"/>
        <alignment vertical="center" wrapText="0" readingOrder="0"/>
      </dxf>
    </rfmt>
    <rfmt sheetId="1" sqref="X1331" start="0" length="0">
      <dxf>
        <numFmt numFmtId="0" formatCode="General"/>
        <alignment vertical="center" wrapText="0" readingOrder="0"/>
      </dxf>
    </rfmt>
    <rfmt sheetId="1" sqref="X1332" start="0" length="0">
      <dxf>
        <numFmt numFmtId="0" formatCode="General"/>
        <alignment vertical="center" wrapText="0" readingOrder="0"/>
      </dxf>
    </rfmt>
    <rfmt sheetId="1" sqref="X1333" start="0" length="0">
      <dxf>
        <numFmt numFmtId="0" formatCode="General"/>
        <alignment vertical="center" wrapText="0" readingOrder="0"/>
      </dxf>
    </rfmt>
    <rfmt sheetId="1" sqref="X1334" start="0" length="0">
      <dxf>
        <numFmt numFmtId="0" formatCode="General"/>
        <alignment vertical="center" wrapText="0" readingOrder="0"/>
      </dxf>
    </rfmt>
    <rfmt sheetId="1" sqref="X1335" start="0" length="0">
      <dxf>
        <numFmt numFmtId="0" formatCode="General"/>
        <alignment vertical="center" wrapText="0" readingOrder="0"/>
      </dxf>
    </rfmt>
    <rfmt sheetId="1" sqref="X1336" start="0" length="0">
      <dxf>
        <numFmt numFmtId="0" formatCode="General"/>
        <alignment vertical="center" wrapText="0" readingOrder="0"/>
      </dxf>
    </rfmt>
    <rfmt sheetId="1" sqref="X1337" start="0" length="0">
      <dxf>
        <numFmt numFmtId="0" formatCode="General"/>
        <alignment vertical="center" wrapText="0" readingOrder="0"/>
      </dxf>
    </rfmt>
    <rfmt sheetId="1" sqref="X1338" start="0" length="0">
      <dxf>
        <numFmt numFmtId="0" formatCode="General"/>
        <alignment vertical="center" wrapText="0" readingOrder="0"/>
      </dxf>
    </rfmt>
    <rfmt sheetId="1" sqref="X1339" start="0" length="0">
      <dxf>
        <numFmt numFmtId="0" formatCode="General"/>
        <alignment vertical="center" wrapText="0" readingOrder="0"/>
      </dxf>
    </rfmt>
    <rfmt sheetId="1" sqref="X1340" start="0" length="0">
      <dxf>
        <numFmt numFmtId="0" formatCode="General"/>
        <alignment vertical="center" wrapText="0" readingOrder="0"/>
      </dxf>
    </rfmt>
    <rfmt sheetId="1" sqref="X1341" start="0" length="0">
      <dxf>
        <numFmt numFmtId="0" formatCode="General"/>
        <alignment vertical="center" wrapText="0" readingOrder="0"/>
      </dxf>
    </rfmt>
    <rfmt sheetId="1" sqref="X1342" start="0" length="0">
      <dxf>
        <numFmt numFmtId="0" formatCode="General"/>
        <alignment vertical="center" wrapText="0" readingOrder="0"/>
      </dxf>
    </rfmt>
    <rfmt sheetId="1" sqref="X1343" start="0" length="0">
      <dxf>
        <numFmt numFmtId="0" formatCode="General"/>
        <alignment vertical="center" wrapText="0" readingOrder="0"/>
      </dxf>
    </rfmt>
    <rfmt sheetId="1" sqref="X1344" start="0" length="0">
      <dxf>
        <numFmt numFmtId="0" formatCode="General"/>
        <alignment vertical="center" wrapText="0" readingOrder="0"/>
      </dxf>
    </rfmt>
    <rfmt sheetId="1" sqref="X1345" start="0" length="0">
      <dxf>
        <numFmt numFmtId="0" formatCode="General"/>
        <alignment vertical="center" wrapText="0" readingOrder="0"/>
      </dxf>
    </rfmt>
    <rfmt sheetId="1" sqref="X1346" start="0" length="0">
      <dxf>
        <numFmt numFmtId="0" formatCode="General"/>
        <alignment vertical="center" wrapText="0" readingOrder="0"/>
      </dxf>
    </rfmt>
    <rfmt sheetId="1" sqref="X1347" start="0" length="0">
      <dxf>
        <numFmt numFmtId="0" formatCode="General"/>
        <alignment vertical="center" wrapText="0" readingOrder="0"/>
      </dxf>
    </rfmt>
    <rfmt sheetId="1" sqref="X1348" start="0" length="0">
      <dxf>
        <numFmt numFmtId="0" formatCode="General"/>
        <alignment vertical="center" wrapText="0" readingOrder="0"/>
      </dxf>
    </rfmt>
    <rfmt sheetId="1" sqref="X1349" start="0" length="0">
      <dxf>
        <numFmt numFmtId="0" formatCode="General"/>
        <alignment vertical="center" wrapText="0" readingOrder="0"/>
      </dxf>
    </rfmt>
    <rfmt sheetId="1" sqref="X1350" start="0" length="0">
      <dxf>
        <numFmt numFmtId="0" formatCode="General"/>
        <alignment vertical="center" wrapText="0" readingOrder="0"/>
      </dxf>
    </rfmt>
    <rfmt sheetId="1" sqref="X1352" start="0" length="0">
      <dxf>
        <numFmt numFmtId="0" formatCode="General"/>
        <alignment vertical="center" wrapText="0" readingOrder="0"/>
      </dxf>
    </rfmt>
    <rfmt sheetId="1" sqref="X1353" start="0" length="0">
      <dxf>
        <numFmt numFmtId="0" formatCode="General"/>
        <alignment vertical="center" wrapText="0" readingOrder="0"/>
      </dxf>
    </rfmt>
    <rfmt sheetId="1" sqref="X1355" start="0" length="0">
      <dxf>
        <numFmt numFmtId="0" formatCode="General"/>
        <alignment vertical="center" wrapText="0" readingOrder="0"/>
      </dxf>
    </rfmt>
    <rfmt sheetId="1" sqref="X1356" start="0" length="0">
      <dxf>
        <font>
          <strike/>
          <color auto="1"/>
        </font>
        <numFmt numFmtId="0" formatCode="General"/>
        <alignment vertical="center" wrapText="0" readingOrder="0"/>
      </dxf>
    </rfmt>
    <rfmt sheetId="1" sqref="X1357" start="0" length="0">
      <dxf>
        <numFmt numFmtId="0" formatCode="General"/>
        <alignment vertical="center" wrapText="0" readingOrder="0"/>
      </dxf>
    </rfmt>
    <rfmt sheetId="1" sqref="X1358" start="0" length="0">
      <dxf>
        <numFmt numFmtId="0" formatCode="General"/>
        <alignment vertical="center" wrapText="0" readingOrder="0"/>
      </dxf>
    </rfmt>
    <rfmt sheetId="1" sqref="X1359" start="0" length="0">
      <dxf>
        <numFmt numFmtId="0" formatCode="General"/>
        <alignment vertical="center" wrapText="0" readingOrder="0"/>
      </dxf>
    </rfmt>
    <rfmt sheetId="1" sqref="X1360" start="0" length="0">
      <dxf>
        <font>
          <strike/>
          <color auto="1"/>
        </font>
        <numFmt numFmtId="0" formatCode="General"/>
        <alignment vertical="center" wrapText="0" readingOrder="0"/>
      </dxf>
    </rfmt>
    <rfmt sheetId="1" sqref="X1362" start="0" length="0">
      <dxf>
        <numFmt numFmtId="0" formatCode="General"/>
        <fill>
          <patternFill patternType="solid">
            <bgColor theme="8" tint="0.79998168889431442"/>
          </patternFill>
        </fill>
        <alignment vertical="center" wrapText="0" readingOrder="0"/>
      </dxf>
    </rfmt>
    <rfmt sheetId="1" sqref="X1364" start="0" length="0">
      <dxf>
        <numFmt numFmtId="0" formatCode="General"/>
        <alignment vertical="center" wrapText="0" readingOrder="0"/>
      </dxf>
    </rfmt>
    <rfmt sheetId="1" sqref="X1365" start="0" length="0">
      <dxf>
        <numFmt numFmtId="0" formatCode="General"/>
        <alignment vertical="center" wrapText="0" readingOrder="0"/>
      </dxf>
    </rfmt>
    <rfmt sheetId="1" sqref="X1366" start="0" length="0">
      <dxf>
        <numFmt numFmtId="0" formatCode="General"/>
        <alignment vertical="center" wrapText="0" readingOrder="0"/>
      </dxf>
    </rfmt>
    <rfmt sheetId="1" sqref="X1367" start="0" length="0">
      <dxf>
        <numFmt numFmtId="0" formatCode="General"/>
        <alignment vertical="center" wrapText="0" readingOrder="0"/>
      </dxf>
    </rfmt>
    <rfmt sheetId="1" sqref="X1368" start="0" length="0">
      <dxf>
        <font>
          <strike/>
          <color auto="1"/>
        </font>
        <numFmt numFmtId="0" formatCode="General"/>
        <alignment vertical="center" wrapText="0" readingOrder="0"/>
      </dxf>
    </rfmt>
    <rfmt sheetId="1" sqref="X1369" start="0" length="0">
      <dxf>
        <font>
          <strike/>
          <color auto="1"/>
        </font>
        <numFmt numFmtId="0" formatCode="General"/>
        <alignment vertical="center" wrapText="0" readingOrder="0"/>
      </dxf>
    </rfmt>
    <rfmt sheetId="1" sqref="X1370" start="0" length="0">
      <dxf>
        <numFmt numFmtId="0" formatCode="General"/>
        <alignment vertical="center" wrapText="0" readingOrder="0"/>
      </dxf>
    </rfmt>
    <rfmt sheetId="1" sqref="X1372" start="0" length="0">
      <dxf>
        <numFmt numFmtId="0" formatCode="General"/>
        <alignment vertical="center" wrapText="0" readingOrder="0"/>
      </dxf>
    </rfmt>
    <rfmt sheetId="1" sqref="X1373" start="0" length="0">
      <dxf>
        <numFmt numFmtId="0" formatCode="General"/>
        <alignment vertical="center" wrapText="0" readingOrder="0"/>
      </dxf>
    </rfmt>
    <rfmt sheetId="1" sqref="X1374" start="0" length="0">
      <dxf>
        <numFmt numFmtId="0" formatCode="General"/>
        <alignment vertical="center" wrapText="0" readingOrder="0"/>
      </dxf>
    </rfmt>
    <rfmt sheetId="1" sqref="X1375" start="0" length="0">
      <dxf>
        <font>
          <strike/>
          <color auto="1"/>
        </font>
        <numFmt numFmtId="0" formatCode="General"/>
        <alignment vertical="center" wrapText="0" readingOrder="0"/>
      </dxf>
    </rfmt>
    <rfmt sheetId="1" sqref="X1376" start="0" length="0">
      <dxf>
        <font>
          <strike/>
          <color auto="1"/>
        </font>
        <numFmt numFmtId="0" formatCode="General"/>
        <alignment vertical="center" wrapText="0" readingOrder="0"/>
      </dxf>
    </rfmt>
    <rfmt sheetId="1" sqref="X1377" start="0" length="0">
      <dxf>
        <font>
          <strike/>
          <color auto="1"/>
        </font>
        <numFmt numFmtId="0" formatCode="General"/>
        <alignment vertical="center" wrapText="0" readingOrder="0"/>
      </dxf>
    </rfmt>
    <rfmt sheetId="1" sqref="X1378" start="0" length="0">
      <dxf>
        <numFmt numFmtId="0" formatCode="General"/>
        <alignment vertical="center" wrapText="0" readingOrder="0"/>
      </dxf>
    </rfmt>
    <rfmt sheetId="1" sqref="X1379" start="0" length="0">
      <dxf>
        <numFmt numFmtId="0" formatCode="General"/>
        <alignment vertical="center" wrapText="0" readingOrder="0"/>
      </dxf>
    </rfmt>
    <rfmt sheetId="1" sqref="X1380" start="0" length="0">
      <dxf>
        <numFmt numFmtId="0" formatCode="General"/>
        <alignment vertical="center" wrapText="0" readingOrder="0"/>
      </dxf>
    </rfmt>
    <rfmt sheetId="1" sqref="X1381" start="0" length="0">
      <dxf>
        <font>
          <color auto="1"/>
        </font>
        <numFmt numFmtId="0" formatCode="General"/>
        <alignment vertical="center" wrapText="0" readingOrder="0"/>
      </dxf>
    </rfmt>
    <rfmt sheetId="1" sqref="X1382" start="0" length="0">
      <dxf>
        <numFmt numFmtId="0" formatCode="General"/>
        <alignment vertical="center" wrapText="0" readingOrder="0"/>
      </dxf>
    </rfmt>
    <rfmt sheetId="1" sqref="X1383" start="0" length="0">
      <dxf>
        <numFmt numFmtId="0" formatCode="General"/>
        <alignment vertical="center" wrapText="0" readingOrder="0"/>
      </dxf>
    </rfmt>
    <rfmt sheetId="1" sqref="X1384" start="0" length="0">
      <dxf>
        <numFmt numFmtId="0" formatCode="General"/>
        <alignment vertical="center" wrapText="0" readingOrder="0"/>
      </dxf>
    </rfmt>
    <rfmt sheetId="1" sqref="X1385" start="0" length="0">
      <dxf>
        <numFmt numFmtId="0" formatCode="General"/>
        <alignment vertical="center" wrapText="0" readingOrder="0"/>
      </dxf>
    </rfmt>
    <rfmt sheetId="1" sqref="X1386" start="0" length="0">
      <dxf>
        <numFmt numFmtId="0" formatCode="General"/>
        <alignment vertical="center" wrapText="0" readingOrder="0"/>
      </dxf>
    </rfmt>
    <rfmt sheetId="1" sqref="X1387" start="0" length="0">
      <dxf>
        <numFmt numFmtId="0" formatCode="General"/>
        <alignment vertical="center" wrapText="0" readingOrder="0"/>
      </dxf>
    </rfmt>
    <rfmt sheetId="1" sqref="X1388" start="0" length="0">
      <dxf>
        <numFmt numFmtId="0" formatCode="General"/>
        <alignment vertical="center" wrapText="0" readingOrder="0"/>
      </dxf>
    </rfmt>
    <rfmt sheetId="1" sqref="X1389" start="0" length="0">
      <dxf>
        <numFmt numFmtId="0" formatCode="General"/>
        <alignment vertical="center" wrapText="0" readingOrder="0"/>
      </dxf>
    </rfmt>
    <rfmt sheetId="1" sqref="X1390" start="0" length="0">
      <dxf>
        <numFmt numFmtId="0" formatCode="General"/>
        <alignment vertical="center" wrapText="0" readingOrder="0"/>
      </dxf>
    </rfmt>
    <rfmt sheetId="1" sqref="X1391" start="0" length="0">
      <dxf>
        <numFmt numFmtId="0" formatCode="General"/>
        <alignment vertical="center" wrapText="0" readingOrder="0"/>
      </dxf>
    </rfmt>
    <rfmt sheetId="1" sqref="X1392" start="0" length="0">
      <dxf>
        <numFmt numFmtId="0" formatCode="General"/>
        <alignment vertical="center" wrapText="0" readingOrder="0"/>
      </dxf>
    </rfmt>
    <rfmt sheetId="1" sqref="X1393" start="0" length="0">
      <dxf>
        <numFmt numFmtId="0" formatCode="General"/>
        <alignment vertical="center" wrapText="0" readingOrder="0"/>
      </dxf>
    </rfmt>
    <rfmt sheetId="1" sqref="X1394" start="0" length="0">
      <dxf>
        <numFmt numFmtId="0" formatCode="General"/>
        <alignment vertical="center" wrapText="0" readingOrder="0"/>
      </dxf>
    </rfmt>
    <rfmt sheetId="1" sqref="X1395" start="0" length="0">
      <dxf>
        <numFmt numFmtId="0" formatCode="General"/>
        <alignment vertical="center" wrapText="0" readingOrder="0"/>
      </dxf>
    </rfmt>
    <rfmt sheetId="1" sqref="X1396" start="0" length="0">
      <dxf>
        <numFmt numFmtId="0" formatCode="General"/>
        <alignment vertical="center" wrapText="0" readingOrder="0"/>
      </dxf>
    </rfmt>
    <rfmt sheetId="1" sqref="X1397" start="0" length="0">
      <dxf>
        <numFmt numFmtId="0" formatCode="General"/>
        <alignment vertical="center" wrapText="0" readingOrder="0"/>
      </dxf>
    </rfmt>
    <rfmt sheetId="1" sqref="X1398" start="0" length="0">
      <dxf>
        <numFmt numFmtId="0" formatCode="General"/>
        <alignment vertical="center" wrapText="0" readingOrder="0"/>
      </dxf>
    </rfmt>
    <rfmt sheetId="1" sqref="X1399" start="0" length="0">
      <dxf>
        <numFmt numFmtId="0" formatCode="General"/>
        <alignment vertical="center" wrapText="0" readingOrder="0"/>
      </dxf>
    </rfmt>
    <rfmt sheetId="1" sqref="X1400" start="0" length="0">
      <dxf>
        <numFmt numFmtId="0" formatCode="General"/>
        <alignment vertical="center" wrapText="0" readingOrder="0"/>
      </dxf>
    </rfmt>
    <rfmt sheetId="1" sqref="X1401" start="0" length="0">
      <dxf>
        <numFmt numFmtId="0" formatCode="General"/>
        <alignment vertical="center" wrapText="0" readingOrder="0"/>
      </dxf>
    </rfmt>
    <rfmt sheetId="1" sqref="X1402" start="0" length="0">
      <dxf>
        <numFmt numFmtId="0" formatCode="General"/>
        <alignment vertical="center" wrapText="0" readingOrder="0"/>
      </dxf>
    </rfmt>
    <rfmt sheetId="1" sqref="X1403" start="0" length="0">
      <dxf>
        <numFmt numFmtId="0" formatCode="General"/>
        <alignment vertical="center" wrapText="0" readingOrder="0"/>
      </dxf>
    </rfmt>
    <rfmt sheetId="1" sqref="X1404" start="0" length="0">
      <dxf>
        <numFmt numFmtId="0" formatCode="General"/>
        <alignment vertical="center" wrapText="0" readingOrder="0"/>
      </dxf>
    </rfmt>
    <rfmt sheetId="1" sqref="X1405" start="0" length="0">
      <dxf>
        <numFmt numFmtId="0" formatCode="General"/>
        <alignment vertical="center" wrapText="0" readingOrder="0"/>
      </dxf>
    </rfmt>
    <rfmt sheetId="1" sqref="X1406" start="0" length="0">
      <dxf>
        <numFmt numFmtId="0" formatCode="General"/>
        <alignment vertical="center" wrapText="0" readingOrder="0"/>
      </dxf>
    </rfmt>
    <rfmt sheetId="1" sqref="X1407" start="0" length="0">
      <dxf>
        <numFmt numFmtId="0" formatCode="General"/>
        <fill>
          <patternFill patternType="solid">
            <bgColor theme="8" tint="0.79998168889431442"/>
          </patternFill>
        </fill>
        <alignment vertical="center" wrapText="0" readingOrder="0"/>
      </dxf>
    </rfmt>
    <rfmt sheetId="1" sqref="X1408" start="0" length="0">
      <dxf>
        <numFmt numFmtId="0" formatCode="General"/>
        <alignment vertical="center" wrapText="0" readingOrder="0"/>
      </dxf>
    </rfmt>
    <rfmt sheetId="1" sqref="X1409" start="0" length="0">
      <dxf>
        <numFmt numFmtId="0" formatCode="General"/>
        <alignment vertical="center" wrapText="0" readingOrder="0"/>
      </dxf>
    </rfmt>
    <rfmt sheetId="1" sqref="X1410" start="0" length="0">
      <dxf>
        <numFmt numFmtId="0" formatCode="General"/>
        <alignment vertical="center" wrapText="0" readingOrder="0"/>
      </dxf>
    </rfmt>
    <rfmt sheetId="1" sqref="X1411" start="0" length="0">
      <dxf>
        <numFmt numFmtId="0" formatCode="General"/>
        <fill>
          <patternFill patternType="solid">
            <bgColor theme="9" tint="0.79998168889431442"/>
          </patternFill>
        </fill>
        <alignment vertical="center" wrapText="0" readingOrder="0"/>
      </dxf>
    </rfmt>
    <rfmt sheetId="1" sqref="X1412" start="0" length="0">
      <dxf>
        <numFmt numFmtId="0" formatCode="General"/>
        <alignment vertical="center" wrapText="0" readingOrder="0"/>
      </dxf>
    </rfmt>
    <rfmt sheetId="1" sqref="X1413" start="0" length="0">
      <dxf>
        <numFmt numFmtId="0" formatCode="General"/>
        <alignment vertical="center" wrapText="0" readingOrder="0"/>
      </dxf>
    </rfmt>
    <rfmt sheetId="1" sqref="X1414" start="0" length="0">
      <dxf>
        <numFmt numFmtId="0" formatCode="General"/>
        <alignment vertical="center" wrapText="0" readingOrder="0"/>
      </dxf>
    </rfmt>
    <rfmt sheetId="1" sqref="X1415" start="0" length="0">
      <dxf>
        <numFmt numFmtId="0" formatCode="General"/>
        <alignment vertical="center" wrapText="0" readingOrder="0"/>
      </dxf>
    </rfmt>
    <rfmt sheetId="1" sqref="X1416" start="0" length="0">
      <dxf>
        <numFmt numFmtId="0" formatCode="General"/>
        <alignment vertical="center" wrapText="0" readingOrder="0"/>
      </dxf>
    </rfmt>
    <rfmt sheetId="1" sqref="X1417" start="0" length="0">
      <dxf>
        <numFmt numFmtId="0" formatCode="General"/>
        <alignment vertical="center" wrapText="0" readingOrder="0"/>
      </dxf>
    </rfmt>
    <rfmt sheetId="1" sqref="X1418" start="0" length="0">
      <dxf>
        <numFmt numFmtId="0" formatCode="General"/>
        <alignment vertical="center" wrapText="0" readingOrder="0"/>
      </dxf>
    </rfmt>
    <rfmt sheetId="1" sqref="X1419" start="0" length="0">
      <dxf>
        <numFmt numFmtId="0" formatCode="General"/>
        <alignment vertical="center" wrapText="0" readingOrder="0"/>
      </dxf>
    </rfmt>
    <rfmt sheetId="1" sqref="X1420" start="0" length="0">
      <dxf>
        <numFmt numFmtId="0" formatCode="General"/>
        <alignment vertical="center" wrapText="0" readingOrder="0"/>
      </dxf>
    </rfmt>
    <rfmt sheetId="1" sqref="X1421" start="0" length="0">
      <dxf>
        <numFmt numFmtId="0" formatCode="General"/>
        <alignment vertical="center" wrapText="0" readingOrder="0"/>
      </dxf>
    </rfmt>
    <rfmt sheetId="1" sqref="X1422" start="0" length="0">
      <dxf>
        <numFmt numFmtId="0" formatCode="General"/>
        <alignment vertical="center" wrapText="0" readingOrder="0"/>
      </dxf>
    </rfmt>
    <rfmt sheetId="1" sqref="X1423" start="0" length="0">
      <dxf>
        <numFmt numFmtId="0" formatCode="General"/>
        <alignment vertical="center" wrapText="0" readingOrder="0"/>
      </dxf>
    </rfmt>
    <rfmt sheetId="1" sqref="X1424" start="0" length="0">
      <dxf>
        <numFmt numFmtId="0" formatCode="General"/>
        <alignment vertical="center" wrapText="0" readingOrder="0"/>
      </dxf>
    </rfmt>
    <rfmt sheetId="1" sqref="X1425" start="0" length="0">
      <dxf>
        <fill>
          <patternFill patternType="solid">
            <bgColor theme="9" tint="0.79998168889431442"/>
          </patternFill>
        </fill>
      </dxf>
    </rfmt>
    <rfmt sheetId="1" sqref="X1454" start="0" length="0">
      <dxf>
        <font>
          <strike/>
          <color auto="1"/>
        </font>
        <numFmt numFmtId="0" formatCode="General"/>
        <alignment vertical="center" wrapText="0" readingOrder="0"/>
      </dxf>
    </rfmt>
    <rfmt sheetId="1" sqref="X1455" start="0" length="0">
      <dxf>
        <font>
          <strike/>
          <color auto="1"/>
        </font>
        <numFmt numFmtId="0" formatCode="General"/>
        <alignment vertical="center" wrapText="0" readingOrder="0"/>
      </dxf>
    </rfmt>
    <rfmt sheetId="1" sqref="X1456" start="0" length="0">
      <dxf>
        <font>
          <strike/>
          <color auto="1"/>
        </font>
        <numFmt numFmtId="0" formatCode="General"/>
        <alignment vertical="center" wrapText="0" readingOrder="0"/>
      </dxf>
    </rfmt>
    <rfmt sheetId="1" sqref="X1457" start="0" length="0">
      <dxf>
        <font>
          <strike/>
          <color auto="1"/>
        </font>
        <numFmt numFmtId="0" formatCode="General"/>
        <alignment vertical="center" wrapText="0" readingOrder="0"/>
      </dxf>
    </rfmt>
    <rfmt sheetId="1" sqref="X1458" start="0" length="0">
      <dxf>
        <font>
          <strike/>
          <color auto="1"/>
        </font>
        <numFmt numFmtId="0" formatCode="General"/>
        <alignment vertical="center" wrapText="0" readingOrder="0"/>
      </dxf>
    </rfmt>
    <rfmt sheetId="1" sqref="X1459" start="0" length="0">
      <dxf>
        <numFmt numFmtId="0" formatCode="General"/>
        <alignment vertical="center" wrapText="0" readingOrder="0"/>
      </dxf>
    </rfmt>
    <rfmt sheetId="1" sqref="X1460" start="0" length="0">
      <dxf>
        <numFmt numFmtId="0" formatCode="General"/>
        <fill>
          <patternFill patternType="solid">
            <bgColor theme="9" tint="0.79998168889431442"/>
          </patternFill>
        </fill>
        <alignment vertical="center" wrapText="0" readingOrder="0"/>
      </dxf>
    </rfmt>
    <rfmt sheetId="1" sqref="X1462" start="0" length="0">
      <dxf>
        <fill>
          <patternFill patternType="solid">
            <bgColor theme="8" tint="0.79998168889431442"/>
          </patternFill>
        </fill>
      </dxf>
    </rfmt>
    <rfmt sheetId="1" sqref="X1465" start="0" length="0">
      <dxf>
        <fill>
          <patternFill patternType="solid">
            <bgColor theme="9" tint="0.79998168889431442"/>
          </patternFill>
        </fill>
      </dxf>
    </rfmt>
    <rfmt sheetId="1" sqref="X1524" start="0" length="0">
      <dxf>
        <fill>
          <patternFill patternType="solid">
            <bgColor theme="6" tint="0.79998168889431442"/>
          </patternFill>
        </fill>
      </dxf>
    </rfmt>
    <rfmt sheetId="1" sqref="X1538" start="0" length="0">
      <dxf>
        <numFmt numFmtId="0" formatCode="General"/>
        <alignment vertical="center" wrapText="0" readingOrder="0"/>
      </dxf>
    </rfmt>
    <rfmt sheetId="1" sqref="X1539" start="0" length="0">
      <dxf>
        <numFmt numFmtId="0" formatCode="General"/>
        <alignment vertical="center" wrapText="0" readingOrder="0"/>
      </dxf>
    </rfmt>
    <rfmt sheetId="1" sqref="X1540" start="0" length="0">
      <dxf>
        <numFmt numFmtId="0" formatCode="General"/>
        <alignment vertical="center" wrapText="0" readingOrder="0"/>
      </dxf>
    </rfmt>
    <rfmt sheetId="1" sqref="X1541" start="0" length="0">
      <dxf>
        <numFmt numFmtId="0" formatCode="General"/>
        <alignment vertical="center" wrapText="0" readingOrder="0"/>
      </dxf>
    </rfmt>
    <rfmt sheetId="1" sqref="X1546" start="0" length="0">
      <dxf>
        <numFmt numFmtId="0" formatCode="General"/>
        <alignment vertical="center" wrapText="0" readingOrder="0"/>
      </dxf>
    </rfmt>
    <rfmt sheetId="1" sqref="X1547" start="0" length="0">
      <dxf>
        <font>
          <strike/>
          <color auto="1"/>
        </font>
        <numFmt numFmtId="0" formatCode="General"/>
        <alignment vertical="center" wrapText="0" readingOrder="0"/>
      </dxf>
    </rfmt>
    <rfmt sheetId="1" sqref="X1548" start="0" length="0">
      <dxf>
        <font>
          <strike/>
          <color auto="1"/>
        </font>
        <numFmt numFmtId="0" formatCode="General"/>
        <alignment vertical="center" wrapText="0" readingOrder="0"/>
      </dxf>
    </rfmt>
    <rfmt sheetId="1" sqref="X1549" start="0" length="0">
      <dxf>
        <numFmt numFmtId="0" formatCode="General"/>
        <alignment vertical="center" wrapText="0" readingOrder="0"/>
      </dxf>
    </rfmt>
    <rfmt sheetId="1" sqref="X1553" start="0" length="0">
      <dxf>
        <numFmt numFmtId="0" formatCode="General"/>
        <alignment vertical="center" wrapText="0" readingOrder="0"/>
      </dxf>
    </rfmt>
    <rfmt sheetId="1" sqref="X1554" start="0" length="0">
      <dxf>
        <numFmt numFmtId="0" formatCode="General"/>
        <alignment vertical="center" wrapText="0" readingOrder="0"/>
      </dxf>
    </rfmt>
    <rfmt sheetId="1" sqref="X1555" start="0" length="0">
      <dxf>
        <numFmt numFmtId="0" formatCode="General"/>
        <alignment vertical="center" wrapText="0" readingOrder="0"/>
      </dxf>
    </rfmt>
    <rfmt sheetId="1" sqref="X1556" start="0" length="0">
      <dxf>
        <numFmt numFmtId="0" formatCode="General"/>
        <alignment vertical="center" wrapText="0" readingOrder="0"/>
      </dxf>
    </rfmt>
    <rfmt sheetId="1" sqref="X1557" start="0" length="0">
      <dxf>
        <numFmt numFmtId="0" formatCode="General"/>
        <alignment vertical="center" wrapText="0" readingOrder="0"/>
      </dxf>
    </rfmt>
    <rfmt sheetId="1" sqref="X1558" start="0" length="0">
      <dxf>
        <numFmt numFmtId="0" formatCode="General"/>
        <alignment vertical="center" wrapText="0" readingOrder="0"/>
      </dxf>
    </rfmt>
    <rfmt sheetId="1" sqref="X1559" start="0" length="0">
      <dxf>
        <numFmt numFmtId="0" formatCode="General"/>
        <alignment vertical="center" wrapText="0" readingOrder="0"/>
      </dxf>
    </rfmt>
    <rfmt sheetId="1" sqref="X1560" start="0" length="0">
      <dxf>
        <alignment vertical="center" wrapText="0" readingOrder="0"/>
      </dxf>
    </rfmt>
    <rfmt sheetId="1" sqref="X1561" start="0" length="0">
      <dxf>
        <font>
          <strike/>
          <color auto="1"/>
        </font>
        <numFmt numFmtId="0" formatCode="General"/>
        <alignment vertical="center" wrapText="0" readingOrder="0"/>
      </dxf>
    </rfmt>
    <rfmt sheetId="1" sqref="X1562" start="0" length="0">
      <dxf>
        <numFmt numFmtId="0" formatCode="General"/>
        <alignment vertical="center" wrapText="0" readingOrder="0"/>
      </dxf>
    </rfmt>
    <rfmt sheetId="1" sqref="X1563" start="0" length="0">
      <dxf>
        <numFmt numFmtId="0" formatCode="General"/>
        <alignment vertical="center" wrapText="0" readingOrder="0"/>
      </dxf>
    </rfmt>
    <rfmt sheetId="1" sqref="X1564" start="0" length="0">
      <dxf>
        <numFmt numFmtId="0" formatCode="General"/>
        <alignment vertical="center" wrapText="0" readingOrder="0"/>
      </dxf>
    </rfmt>
    <rfmt sheetId="1" sqref="X1565" start="0" length="0">
      <dxf>
        <numFmt numFmtId="0" formatCode="General"/>
        <alignment vertical="center" wrapText="0" readingOrder="0"/>
      </dxf>
    </rfmt>
    <rfmt sheetId="1" sqref="X1568" start="0" length="0">
      <dxf>
        <numFmt numFmtId="0" formatCode="General"/>
        <alignment vertical="center" wrapText="0" readingOrder="0"/>
      </dxf>
    </rfmt>
    <rfmt sheetId="1" sqref="X1569" start="0" length="0">
      <dxf>
        <numFmt numFmtId="0" formatCode="General"/>
        <alignment vertical="center" wrapText="0" readingOrder="0"/>
      </dxf>
    </rfmt>
    <rfmt sheetId="1" sqref="X1570" start="0" length="0">
      <dxf>
        <numFmt numFmtId="0" formatCode="General"/>
        <alignment vertical="center" wrapText="0" readingOrder="0"/>
      </dxf>
    </rfmt>
    <rfmt sheetId="1" sqref="X1571" start="0" length="0">
      <dxf>
        <numFmt numFmtId="0" formatCode="General"/>
        <alignment vertical="center" wrapText="0" readingOrder="0"/>
      </dxf>
    </rfmt>
    <rfmt sheetId="1" sqref="X1572" start="0" length="0">
      <dxf>
        <numFmt numFmtId="0" formatCode="General"/>
        <alignment vertical="center" wrapText="0" readingOrder="0"/>
      </dxf>
    </rfmt>
    <rfmt sheetId="1" sqref="X1573" start="0" length="0">
      <dxf>
        <font>
          <strike/>
          <color auto="1"/>
        </font>
        <numFmt numFmtId="0" formatCode="General"/>
        <alignment vertical="center" wrapText="0" readingOrder="0"/>
      </dxf>
    </rfmt>
    <rfmt sheetId="1" sqref="X1574" start="0" length="0">
      <dxf>
        <font>
          <strike/>
          <color auto="1"/>
        </font>
        <numFmt numFmtId="0" formatCode="General"/>
        <alignment vertical="center" wrapText="0" readingOrder="0"/>
      </dxf>
    </rfmt>
    <rfmt sheetId="1" sqref="X1575" start="0" length="0">
      <dxf>
        <font>
          <strike/>
          <color auto="1"/>
        </font>
        <numFmt numFmtId="0" formatCode="General"/>
        <alignment vertical="center" wrapText="0" readingOrder="0"/>
      </dxf>
    </rfmt>
    <rfmt sheetId="1" sqref="X1576" start="0" length="0">
      <dxf>
        <numFmt numFmtId="0" formatCode="General"/>
        <fill>
          <patternFill patternType="solid">
            <bgColor theme="9" tint="0.79998168889431442"/>
          </patternFill>
        </fill>
        <alignment vertical="center" wrapText="0" readingOrder="0"/>
      </dxf>
    </rfmt>
    <rfmt sheetId="1" sqref="X1577" start="0" length="0">
      <dxf>
        <numFmt numFmtId="0" formatCode="General"/>
        <alignment vertical="center" wrapText="0" readingOrder="0"/>
      </dxf>
    </rfmt>
    <rfmt sheetId="1" sqref="X1578" start="0" length="0">
      <dxf>
        <font>
          <strike/>
          <color auto="1"/>
        </font>
        <numFmt numFmtId="0" formatCode="General"/>
        <alignment vertical="center" wrapText="0" readingOrder="0"/>
      </dxf>
    </rfmt>
    <rfmt sheetId="1" sqref="X1579" start="0" length="0">
      <dxf>
        <numFmt numFmtId="0" formatCode="General"/>
        <alignment vertical="center" wrapText="0" readingOrder="0"/>
      </dxf>
    </rfmt>
    <rfmt sheetId="1" sqref="X1612" start="0" length="0">
      <dxf>
        <font>
          <sz val="10"/>
          <color auto="1"/>
          <name val="ＭＳ ゴシック"/>
          <scheme val="none"/>
        </font>
        <numFmt numFmtId="0" formatCode="General"/>
        <alignment wrapText="0" shrinkToFit="1" readingOrder="0"/>
      </dxf>
    </rfmt>
    <rfmt sheetId="1" sqref="X1620" start="0" length="0">
      <dxf>
        <numFmt numFmtId="0" formatCode="General"/>
        <alignment vertical="center" wrapText="0" readingOrder="0"/>
      </dxf>
    </rfmt>
    <rfmt sheetId="1" sqref="X1621" start="0" length="0">
      <dxf>
        <numFmt numFmtId="0" formatCode="General"/>
        <alignment vertical="center" wrapText="0" readingOrder="0"/>
      </dxf>
    </rfmt>
    <rfmt sheetId="1" sqref="X1622" start="0" length="0">
      <dxf>
        <numFmt numFmtId="0" formatCode="General"/>
        <alignment vertical="center" wrapText="0" readingOrder="0"/>
      </dxf>
    </rfmt>
    <rfmt sheetId="1" sqref="X1623" start="0" length="0">
      <dxf>
        <numFmt numFmtId="0" formatCode="General"/>
        <alignment vertical="center" wrapText="0" readingOrder="0"/>
      </dxf>
    </rfmt>
    <rfmt sheetId="1" sqref="X1624" start="0" length="0">
      <dxf>
        <numFmt numFmtId="0" formatCode="General"/>
        <alignment vertical="center" wrapText="0" readingOrder="0"/>
      </dxf>
    </rfmt>
    <rfmt sheetId="1" sqref="X1626" start="0" length="0">
      <dxf>
        <numFmt numFmtId="0" formatCode="General"/>
        <alignment vertical="center" wrapText="0" readingOrder="0"/>
      </dxf>
    </rfmt>
    <rfmt sheetId="1" sqref="X1627" start="0" length="0">
      <dxf>
        <numFmt numFmtId="0" formatCode="General"/>
        <alignment vertical="center" wrapText="0" readingOrder="0"/>
      </dxf>
    </rfmt>
    <rfmt sheetId="1" sqref="X1628" start="0" length="0">
      <dxf>
        <numFmt numFmtId="0" formatCode="General"/>
        <alignment vertical="center" wrapText="0" readingOrder="0"/>
      </dxf>
    </rfmt>
    <rfmt sheetId="1" sqref="X1630" start="0" length="0">
      <dxf>
        <font>
          <strike/>
          <color auto="1"/>
        </font>
        <numFmt numFmtId="0" formatCode="General"/>
        <alignment vertical="center" wrapText="0" readingOrder="0"/>
      </dxf>
    </rfmt>
    <rfmt sheetId="1" sqref="X1632" start="0" length="0">
      <dxf>
        <font>
          <strike/>
          <color auto="1"/>
        </font>
        <numFmt numFmtId="0" formatCode="General"/>
        <alignment vertical="center" wrapText="0" readingOrder="0"/>
      </dxf>
    </rfmt>
    <rfmt sheetId="1" sqref="X1633" start="0" length="0">
      <dxf>
        <font>
          <strike/>
          <color auto="1"/>
        </font>
        <numFmt numFmtId="0" formatCode="General"/>
        <alignment vertical="center" wrapText="0" readingOrder="0"/>
      </dxf>
    </rfmt>
    <rfmt sheetId="1" sqref="X1635" start="0" length="0">
      <dxf>
        <numFmt numFmtId="0" formatCode="General"/>
        <alignment vertical="center" wrapText="0" readingOrder="0"/>
      </dxf>
    </rfmt>
    <rfmt sheetId="1" sqref="X1636" start="0" length="0">
      <dxf>
        <font>
          <strike/>
          <color auto="1"/>
        </font>
        <numFmt numFmtId="0" formatCode="General"/>
        <alignment vertical="center" wrapText="0" readingOrder="0"/>
      </dxf>
    </rfmt>
    <rfmt sheetId="1" sqref="X1637" start="0" length="0">
      <dxf>
        <font>
          <strike/>
          <color auto="1"/>
        </font>
        <numFmt numFmtId="0" formatCode="General"/>
        <fill>
          <patternFill patternType="solid">
            <bgColor theme="8" tint="0.79998168889431442"/>
          </patternFill>
        </fill>
        <alignment vertical="center" wrapText="0" readingOrder="0"/>
      </dxf>
    </rfmt>
    <rfmt sheetId="1" sqref="X1638" start="0" length="0">
      <dxf>
        <font>
          <strike/>
          <color auto="1"/>
        </font>
        <numFmt numFmtId="0" formatCode="General"/>
        <alignment vertical="center" wrapText="0" readingOrder="0"/>
      </dxf>
    </rfmt>
    <rfmt sheetId="1" sqref="X1639" start="0" length="0">
      <dxf>
        <font>
          <strike/>
          <color auto="1"/>
        </font>
        <numFmt numFmtId="0" formatCode="General"/>
        <alignment vertical="center" wrapText="0" readingOrder="0"/>
      </dxf>
    </rfmt>
    <rfmt sheetId="1" sqref="X1640" start="0" length="0">
      <dxf>
        <font>
          <strike/>
          <color auto="1"/>
        </font>
        <numFmt numFmtId="0" formatCode="General"/>
        <alignment vertical="center" wrapText="0" readingOrder="0"/>
      </dxf>
    </rfmt>
    <rfmt sheetId="1" sqref="X1641" start="0" length="0">
      <dxf>
        <numFmt numFmtId="0" formatCode="General"/>
        <alignment vertical="center" wrapText="0" readingOrder="0"/>
      </dxf>
    </rfmt>
    <rfmt sheetId="1" sqref="X1642" start="0" length="0">
      <dxf>
        <font>
          <strike/>
          <color auto="1"/>
        </font>
        <numFmt numFmtId="0" formatCode="General"/>
        <alignment vertical="center" wrapText="0" readingOrder="0"/>
      </dxf>
    </rfmt>
    <rfmt sheetId="1" sqref="X1643" start="0" length="0">
      <dxf>
        <font>
          <strike/>
          <color auto="1"/>
        </font>
        <numFmt numFmtId="0" formatCode="General"/>
        <alignment vertical="center" wrapText="0" readingOrder="0"/>
      </dxf>
    </rfmt>
    <rfmt sheetId="1" sqref="X1645" start="0" length="0">
      <dxf>
        <font>
          <strike/>
          <color auto="1"/>
        </font>
        <numFmt numFmtId="0" formatCode="General"/>
        <alignment vertical="center" wrapText="0" readingOrder="0"/>
      </dxf>
    </rfmt>
    <rfmt sheetId="1" sqref="X1646" start="0" length="0">
      <dxf>
        <numFmt numFmtId="0" formatCode="General"/>
        <alignment vertical="center" wrapText="0" readingOrder="0"/>
      </dxf>
    </rfmt>
    <rfmt sheetId="1" sqref="X1647" start="0" length="0">
      <dxf>
        <numFmt numFmtId="0" formatCode="General"/>
        <alignment vertical="center" wrapText="0" readingOrder="0"/>
      </dxf>
    </rfmt>
    <rfmt sheetId="1" sqref="X1648" start="0" length="0">
      <dxf>
        <numFmt numFmtId="0" formatCode="General"/>
        <alignment vertical="center" wrapText="0" readingOrder="0"/>
      </dxf>
    </rfmt>
    <rfmt sheetId="1" sqref="X1649" start="0" length="0">
      <dxf>
        <numFmt numFmtId="0" formatCode="General"/>
        <alignment vertical="center" wrapText="0" readingOrder="0"/>
      </dxf>
    </rfmt>
    <rfmt sheetId="1" sqref="X1650" start="0" length="0">
      <dxf>
        <numFmt numFmtId="0" formatCode="General"/>
        <alignment vertical="center" wrapText="0" readingOrder="0"/>
      </dxf>
    </rfmt>
    <rfmt sheetId="1" sqref="X1651" start="0" length="0">
      <dxf>
        <numFmt numFmtId="0" formatCode="General"/>
        <alignment vertical="center" wrapText="0" readingOrder="0"/>
      </dxf>
    </rfmt>
    <rfmt sheetId="1" sqref="X1653" start="0" length="0">
      <dxf>
        <font>
          <strike/>
          <color auto="1"/>
        </font>
        <numFmt numFmtId="0" formatCode="General"/>
        <alignment vertical="center" wrapText="0" readingOrder="0"/>
      </dxf>
    </rfmt>
    <rfmt sheetId="1" sqref="X1654" start="0" length="0">
      <dxf>
        <numFmt numFmtId="0" formatCode="General"/>
        <alignment vertical="center" wrapText="0" readingOrder="0"/>
      </dxf>
    </rfmt>
    <rfmt sheetId="1" sqref="X1655" start="0" length="0">
      <dxf>
        <font>
          <strike/>
          <color auto="1"/>
        </font>
        <numFmt numFmtId="0" formatCode="General"/>
        <alignment vertical="center" wrapText="0" readingOrder="0"/>
      </dxf>
    </rfmt>
    <rfmt sheetId="1" sqref="X1656" start="0" length="0">
      <dxf>
        <numFmt numFmtId="0" formatCode="General"/>
        <alignment vertical="center" wrapText="0" readingOrder="0"/>
      </dxf>
    </rfmt>
    <rfmt sheetId="1" sqref="X1657" start="0" length="0">
      <dxf>
        <numFmt numFmtId="0" formatCode="General"/>
        <alignment vertical="center" wrapText="0" readingOrder="0"/>
      </dxf>
    </rfmt>
    <rfmt sheetId="1" sqref="X1658" start="0" length="0">
      <dxf>
        <numFmt numFmtId="0" formatCode="General"/>
        <alignment vertical="center" wrapText="0" readingOrder="0"/>
      </dxf>
    </rfmt>
    <rfmt sheetId="1" sqref="X1659" start="0" length="0">
      <dxf>
        <numFmt numFmtId="0" formatCode="General"/>
        <alignment vertical="center" wrapText="0" readingOrder="0"/>
      </dxf>
    </rfmt>
    <rfmt sheetId="1" sqref="X1660" start="0" length="0">
      <dxf>
        <numFmt numFmtId="0" formatCode="General"/>
        <alignment vertical="center" wrapText="0" readingOrder="0"/>
      </dxf>
    </rfmt>
    <rfmt sheetId="1" sqref="X1661" start="0" length="0">
      <dxf>
        <numFmt numFmtId="0" formatCode="General"/>
        <alignment vertical="center" wrapText="0" readingOrder="0"/>
      </dxf>
    </rfmt>
    <rfmt sheetId="1" sqref="X1662" start="0" length="0">
      <dxf>
        <numFmt numFmtId="0" formatCode="General"/>
        <alignment vertical="center" wrapText="0" readingOrder="0"/>
      </dxf>
    </rfmt>
    <rfmt sheetId="1" sqref="X1663" start="0" length="0">
      <dxf>
        <numFmt numFmtId="0" formatCode="General"/>
        <alignment vertical="center" wrapText="0" readingOrder="0"/>
      </dxf>
    </rfmt>
    <rfmt sheetId="1" sqref="X1664" start="0" length="0">
      <dxf>
        <numFmt numFmtId="0" formatCode="General"/>
        <alignment vertical="center" wrapText="0" readingOrder="0"/>
      </dxf>
    </rfmt>
    <rfmt sheetId="1" sqref="X1665" start="0" length="0">
      <dxf>
        <numFmt numFmtId="0" formatCode="General"/>
        <alignment vertical="center" wrapText="0" readingOrder="0"/>
      </dxf>
    </rfmt>
    <rfmt sheetId="1" sqref="X1666" start="0" length="0">
      <dxf>
        <numFmt numFmtId="0" formatCode="General"/>
        <alignment vertical="center" wrapText="0" readingOrder="0"/>
      </dxf>
    </rfmt>
    <rfmt sheetId="1" sqref="X1667" start="0" length="0">
      <dxf>
        <numFmt numFmtId="0" formatCode="General"/>
        <alignment vertical="center" wrapText="0" readingOrder="0"/>
      </dxf>
    </rfmt>
    <rfmt sheetId="1" sqref="X1668" start="0" length="0">
      <dxf>
        <numFmt numFmtId="0" formatCode="General"/>
        <alignment vertical="center" wrapText="0" readingOrder="0"/>
      </dxf>
    </rfmt>
    <rfmt sheetId="1" sqref="X1669" start="0" length="0">
      <dxf>
        <font>
          <strike/>
          <color auto="1"/>
        </font>
        <numFmt numFmtId="0" formatCode="General"/>
        <alignment vertical="center" wrapText="0" readingOrder="0"/>
      </dxf>
    </rfmt>
    <rfmt sheetId="1" sqref="X1670" start="0" length="0">
      <dxf>
        <numFmt numFmtId="0" formatCode="General"/>
        <alignment vertical="center" wrapText="0" readingOrder="0"/>
      </dxf>
    </rfmt>
    <rfmt sheetId="1" sqref="X1671" start="0" length="0">
      <dxf>
        <numFmt numFmtId="0" formatCode="General"/>
        <alignment vertical="center" wrapText="0" readingOrder="0"/>
      </dxf>
    </rfmt>
    <rfmt sheetId="1" sqref="X1672" start="0" length="0">
      <dxf>
        <numFmt numFmtId="0" formatCode="General"/>
        <alignment vertical="center" wrapText="0" readingOrder="0"/>
      </dxf>
    </rfmt>
    <rfmt sheetId="1" sqref="X1673" start="0" length="0">
      <dxf>
        <numFmt numFmtId="0" formatCode="General"/>
        <alignment vertical="center" wrapText="0" readingOrder="0"/>
      </dxf>
    </rfmt>
    <rfmt sheetId="1" sqref="X1674" start="0" length="0">
      <dxf>
        <alignment vertical="center" wrapText="0" readingOrder="0"/>
      </dxf>
    </rfmt>
    <rfmt sheetId="1" sqref="X1675" start="0" length="0">
      <dxf>
        <alignment vertical="center" wrapText="0" readingOrder="0"/>
      </dxf>
    </rfmt>
    <rfmt sheetId="1" sqref="X1676" start="0" length="0">
      <dxf>
        <font>
          <strike/>
          <color auto="1"/>
        </font>
        <alignment vertical="center" wrapText="0" readingOrder="0"/>
      </dxf>
    </rfmt>
    <rfmt sheetId="1" sqref="X1677" start="0" length="0">
      <dxf>
        <alignment vertical="center" wrapText="0" readingOrder="0"/>
      </dxf>
    </rfmt>
    <rfmt sheetId="1" sqref="X1678" start="0" length="0">
      <dxf>
        <alignment vertical="center" wrapText="0" readingOrder="0"/>
      </dxf>
    </rfmt>
    <rfmt sheetId="1" sqref="X1679" start="0" length="0">
      <dxf>
        <alignment vertical="center" wrapText="0" readingOrder="0"/>
      </dxf>
    </rfmt>
    <rfmt sheetId="1" sqref="X1680" start="0" length="0">
      <dxf>
        <numFmt numFmtId="0" formatCode="General"/>
        <alignment vertical="center" wrapText="0" readingOrder="0"/>
      </dxf>
    </rfmt>
    <rfmt sheetId="1" sqref="X1681" start="0" length="0">
      <dxf>
        <alignment vertical="center" wrapText="0" readingOrder="0"/>
      </dxf>
    </rfmt>
    <rfmt sheetId="1" sqref="X1682" start="0" length="0">
      <dxf>
        <alignment vertical="center" wrapText="0" readingOrder="0"/>
      </dxf>
    </rfmt>
    <rfmt sheetId="1" sqref="X1683" start="0" length="0">
      <dxf>
        <alignment vertical="center" wrapText="0" readingOrder="0"/>
      </dxf>
    </rfmt>
    <rfmt sheetId="1" sqref="X1684" start="0" length="0">
      <dxf>
        <alignment vertical="center" wrapText="0" readingOrder="0"/>
      </dxf>
    </rfmt>
    <rfmt sheetId="1" sqref="X1685" start="0" length="0">
      <dxf>
        <numFmt numFmtId="0" formatCode="General"/>
        <alignment vertical="center" wrapText="0" readingOrder="0"/>
      </dxf>
    </rfmt>
    <rfmt sheetId="1" sqref="X1686" start="0" length="0">
      <dxf>
        <numFmt numFmtId="0" formatCode="General"/>
        <alignment vertical="center" wrapText="0" readingOrder="0"/>
      </dxf>
    </rfmt>
    <rfmt sheetId="1" sqref="X1687" start="0" length="0">
      <dxf>
        <numFmt numFmtId="0" formatCode="General"/>
        <alignment vertical="center" wrapText="0" readingOrder="0"/>
      </dxf>
    </rfmt>
    <rfmt sheetId="1" sqref="X1688" start="0" length="0">
      <dxf>
        <numFmt numFmtId="0" formatCode="General"/>
        <alignment vertical="center" wrapText="0" readingOrder="0"/>
      </dxf>
    </rfmt>
    <rfmt sheetId="1" sqref="X1689" start="0" length="0">
      <dxf>
        <numFmt numFmtId="0" formatCode="General"/>
        <alignment vertical="center" wrapText="0" readingOrder="0"/>
      </dxf>
    </rfmt>
    <rfmt sheetId="1" sqref="X1690" start="0" length="0">
      <dxf>
        <numFmt numFmtId="0" formatCode="General"/>
        <alignment vertical="center" wrapText="0" readingOrder="0"/>
      </dxf>
    </rfmt>
    <rfmt sheetId="1" sqref="X1691" start="0" length="0">
      <dxf>
        <alignment vertical="center" wrapText="0" readingOrder="0"/>
      </dxf>
    </rfmt>
    <rfmt sheetId="1" sqref="X1692" start="0" length="0">
      <dxf>
        <alignment vertical="center" wrapText="0" readingOrder="0"/>
      </dxf>
    </rfmt>
    <rfmt sheetId="1" sqref="X1693" start="0" length="0">
      <dxf>
        <alignment vertical="center" wrapText="0" readingOrder="0"/>
      </dxf>
    </rfmt>
    <rfmt sheetId="1" sqref="X1696" start="0" length="0">
      <dxf>
        <font>
          <strike/>
          <color auto="1"/>
        </font>
        <numFmt numFmtId="0" formatCode="General"/>
        <alignment vertical="center" wrapText="0" readingOrder="0"/>
      </dxf>
    </rfmt>
    <rfmt sheetId="1" sqref="X1697" start="0" length="0">
      <dxf>
        <alignment vertical="center" wrapText="0" readingOrder="0"/>
      </dxf>
    </rfmt>
    <rfmt sheetId="1" sqref="X1699" start="0" length="0">
      <dxf>
        <numFmt numFmtId="0" formatCode="General"/>
        <alignment vertical="center" wrapText="0" readingOrder="0"/>
      </dxf>
    </rfmt>
    <rfmt sheetId="1" sqref="X1700" start="0" length="0">
      <dxf>
        <numFmt numFmtId="0" formatCode="General"/>
        <alignment vertical="center" wrapText="0" readingOrder="0"/>
      </dxf>
    </rfmt>
    <rfmt sheetId="1" sqref="X1702" start="0" length="0">
      <dxf>
        <alignment vertical="center" wrapText="0" readingOrder="0"/>
      </dxf>
    </rfmt>
    <rfmt sheetId="1" sqref="X1703" start="0" length="0">
      <dxf>
        <alignment vertical="center" wrapText="0" readingOrder="0"/>
      </dxf>
    </rfmt>
    <rfmt sheetId="1" sqref="X1704" start="0" length="0">
      <dxf>
        <alignment vertical="center" wrapText="0" readingOrder="0"/>
      </dxf>
    </rfmt>
    <rfmt sheetId="1" sqref="X1705" start="0" length="0">
      <dxf>
        <numFmt numFmtId="0" formatCode="General"/>
        <alignment vertical="center" wrapText="0" readingOrder="0"/>
      </dxf>
    </rfmt>
    <rfmt sheetId="1" sqref="X1706" start="0" length="0">
      <dxf>
        <alignment vertical="center" wrapText="0" readingOrder="0"/>
      </dxf>
    </rfmt>
    <rfmt sheetId="1" sqref="X1707" start="0" length="0">
      <dxf>
        <alignment vertical="center" wrapText="0" readingOrder="0"/>
      </dxf>
    </rfmt>
    <rfmt sheetId="1" sqref="X1708" start="0" length="0">
      <dxf>
        <numFmt numFmtId="0" formatCode="General"/>
        <alignment vertical="center" wrapText="0" readingOrder="0"/>
      </dxf>
    </rfmt>
    <rfmt sheetId="1" sqref="X1709" start="0" length="0">
      <dxf>
        <numFmt numFmtId="0" formatCode="General"/>
        <alignment vertical="center" wrapText="0" readingOrder="0"/>
      </dxf>
    </rfmt>
    <rfmt sheetId="1" sqref="X1710" start="0" length="0">
      <dxf>
        <font>
          <strike/>
          <color auto="1"/>
        </font>
        <numFmt numFmtId="0" formatCode="General"/>
        <alignment vertical="center" wrapText="0" readingOrder="0"/>
      </dxf>
    </rfmt>
    <rfmt sheetId="1" sqref="X1711" start="0" length="0">
      <dxf>
        <font>
          <strike/>
          <color auto="1"/>
        </font>
        <numFmt numFmtId="0" formatCode="General"/>
        <alignment vertical="center" wrapText="0" readingOrder="0"/>
      </dxf>
    </rfmt>
    <rfmt sheetId="1" sqref="X1712" start="0" length="0">
      <dxf>
        <numFmt numFmtId="0" formatCode="General"/>
        <alignment vertical="center" wrapText="0" readingOrder="0"/>
      </dxf>
    </rfmt>
    <rfmt sheetId="1" sqref="X1713" start="0" length="0">
      <dxf>
        <numFmt numFmtId="0" formatCode="General"/>
        <alignment vertical="center" wrapText="0" readingOrder="0"/>
      </dxf>
    </rfmt>
    <rfmt sheetId="1" sqref="X1714" start="0" length="0">
      <dxf>
        <alignment vertical="center" wrapText="0" readingOrder="0"/>
      </dxf>
    </rfmt>
    <rfmt sheetId="1" sqref="X1715" start="0" length="0">
      <dxf>
        <numFmt numFmtId="0" formatCode="General"/>
        <fill>
          <patternFill patternType="solid">
            <bgColor theme="8" tint="0.79998168889431442"/>
          </patternFill>
        </fill>
        <alignment vertical="center" wrapText="0" readingOrder="0"/>
      </dxf>
    </rfmt>
    <rfmt sheetId="1" sqref="X1716" start="0" length="0">
      <dxf>
        <numFmt numFmtId="0" formatCode="General"/>
        <alignment vertical="center" wrapText="0" readingOrder="0"/>
      </dxf>
    </rfmt>
    <rfmt sheetId="1" sqref="X1717" start="0" length="0">
      <dxf>
        <font>
          <strike/>
          <color auto="1"/>
        </font>
        <numFmt numFmtId="0" formatCode="General"/>
        <alignment vertical="center" wrapText="0" readingOrder="0"/>
      </dxf>
    </rfmt>
    <rfmt sheetId="1" sqref="X1719" start="0" length="0">
      <dxf>
        <numFmt numFmtId="0" formatCode="General"/>
        <alignment vertical="center" wrapText="0" readingOrder="0"/>
      </dxf>
    </rfmt>
    <rfmt sheetId="1" sqref="X1720" start="0" length="0">
      <dxf>
        <numFmt numFmtId="0" formatCode="General"/>
        <alignment vertical="center" wrapText="0" readingOrder="0"/>
      </dxf>
    </rfmt>
    <rfmt sheetId="1" sqref="X1721" start="0" length="0">
      <dxf>
        <numFmt numFmtId="0" formatCode="General"/>
        <alignment vertical="center" wrapText="0" readingOrder="0"/>
      </dxf>
    </rfmt>
    <rfmt sheetId="1" sqref="X1722" start="0" length="0">
      <dxf>
        <numFmt numFmtId="0" formatCode="General"/>
        <alignment vertical="center" wrapText="0" readingOrder="0"/>
      </dxf>
    </rfmt>
    <rfmt sheetId="1" sqref="X1723" start="0" length="0">
      <dxf>
        <numFmt numFmtId="0" formatCode="General"/>
        <alignment vertical="center" wrapText="0" readingOrder="0"/>
      </dxf>
    </rfmt>
    <rfmt sheetId="1" sqref="X1724" start="0" length="0">
      <dxf>
        <numFmt numFmtId="0" formatCode="General"/>
        <alignment vertical="center" wrapText="0" readingOrder="0"/>
      </dxf>
    </rfmt>
  </rr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Q1625:T1625">
    <dxf>
      <numFmt numFmtId="30" formatCode="@"/>
    </dxf>
  </rfmt>
  <rcc rId="60362" sId="1" numFmtId="30">
    <oc r="Q1625">
      <v>42989</v>
    </oc>
    <nc r="Q1625" t="inlineStr">
      <is>
        <t>平成29年9月11日</t>
        <rPh sb="0" eb="2">
          <t>ヘイセイ</t>
        </rPh>
        <rPh sb="4" eb="5">
          <t>ネン</t>
        </rPh>
        <rPh sb="6" eb="7">
          <t>ガツ</t>
        </rPh>
        <rPh sb="9" eb="10">
          <t>ニチ</t>
        </rPh>
        <phoneticPr fontId="0"/>
      </is>
    </nc>
  </rcc>
  <rcc rId="60363" sId="1" numFmtId="30">
    <oc r="T1625">
      <v>46640</v>
    </oc>
    <nc r="T1625" t="inlineStr">
      <is>
        <t>令和9年9月10日</t>
        <rPh sb="0" eb="2">
          <t>レイワ</t>
        </rPh>
        <rPh sb="3" eb="4">
          <t>ネン</t>
        </rPh>
        <rPh sb="5" eb="6">
          <t>ガツ</t>
        </rPh>
        <rPh sb="8" eb="9">
          <t>ニチ</t>
        </rPh>
        <phoneticPr fontId="0"/>
      </is>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Q1616:T1616">
    <dxf>
      <numFmt numFmtId="30" formatCode="@"/>
    </dxf>
  </rfmt>
  <rcc rId="60364" sId="1" numFmtId="30">
    <oc r="Q1616">
      <v>43014</v>
    </oc>
    <nc r="Q1616" t="inlineStr">
      <is>
        <t>平成29年10月6日</t>
        <rPh sb="0" eb="2">
          <t>ヘイセイ</t>
        </rPh>
        <rPh sb="4" eb="5">
          <t>ネン</t>
        </rPh>
        <rPh sb="7" eb="8">
          <t>ガツ</t>
        </rPh>
        <rPh sb="9" eb="10">
          <t>ニチ</t>
        </rPh>
        <phoneticPr fontId="0"/>
      </is>
    </nc>
  </rcc>
  <rcc rId="60365" sId="1" numFmtId="30">
    <oc r="T1616">
      <v>46665</v>
    </oc>
    <nc r="T1616" t="inlineStr">
      <is>
        <t>令和9年10月5日</t>
        <rPh sb="0" eb="2">
          <t>レイワ</t>
        </rPh>
        <rPh sb="3" eb="4">
          <t>ネン</t>
        </rPh>
        <rPh sb="6" eb="7">
          <t>ガツ</t>
        </rPh>
        <rPh sb="8" eb="9">
          <t>ニチ</t>
        </rPh>
        <phoneticPr fontId="0"/>
      </is>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Q1588:T1588">
    <dxf>
      <numFmt numFmtId="30" formatCode="@"/>
    </dxf>
  </rfmt>
  <rcc rId="60366" sId="1" numFmtId="30">
    <oc r="Q1588">
      <v>43055</v>
    </oc>
    <nc r="Q1588" t="inlineStr">
      <is>
        <t>平成29年11月16日</t>
        <rPh sb="0" eb="2">
          <t>ヘイセイ</t>
        </rPh>
        <rPh sb="4" eb="5">
          <t>ネン</t>
        </rPh>
        <rPh sb="7" eb="8">
          <t>ガツ</t>
        </rPh>
        <rPh sb="10" eb="11">
          <t>ニチ</t>
        </rPh>
        <phoneticPr fontId="0"/>
      </is>
    </nc>
  </rcc>
  <rcc rId="60367" sId="1" numFmtId="30">
    <oc r="T1588">
      <v>46706</v>
    </oc>
    <nc r="T1588" t="inlineStr">
      <is>
        <t>令和9年11月15日</t>
        <rPh sb="0" eb="2">
          <t>レイワ</t>
        </rPh>
        <rPh sb="3" eb="4">
          <t>ネン</t>
        </rPh>
        <rPh sb="6" eb="7">
          <t>ガツ</t>
        </rPh>
        <rPh sb="9" eb="10">
          <t>ニチ</t>
        </rPh>
        <phoneticPr fontId="0"/>
      </is>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T298 Q2926">
    <dxf>
      <numFmt numFmtId="30" formatCode="@"/>
    </dxf>
  </rfmt>
  <rcc rId="60368" sId="1" numFmtId="30">
    <oc r="Q2926">
      <v>43073</v>
    </oc>
    <nc r="Q2926" t="inlineStr">
      <is>
        <t>平成29年12月4日</t>
        <rPh sb="0" eb="2">
          <t>ヘイセイ</t>
        </rPh>
        <rPh sb="4" eb="5">
          <t>ネン</t>
        </rPh>
        <rPh sb="7" eb="8">
          <t>ガツ</t>
        </rPh>
        <rPh sb="9" eb="10">
          <t>ニチ</t>
        </rPh>
        <phoneticPr fontId="0"/>
      </is>
    </nc>
  </rcc>
  <rcc rId="60369" sId="1" numFmtId="30">
    <oc r="T2926">
      <v>46724</v>
    </oc>
    <nc r="T2926" t="inlineStr">
      <is>
        <t>令和9年12月3日</t>
        <rPh sb="0" eb="2">
          <t>レイワ</t>
        </rPh>
        <rPh sb="3" eb="4">
          <t>ネン</t>
        </rPh>
        <rPh sb="6" eb="7">
          <t>ガツ</t>
        </rPh>
        <rPh sb="8" eb="9">
          <t>ニチ</t>
        </rPh>
        <phoneticPr fontId="0"/>
      </is>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370" sId="1" odxf="1" dxf="1" numFmtId="45">
    <nc r="X200">
      <v>43332</v>
    </nc>
    <odxf>
      <numFmt numFmtId="0" formatCode="General"/>
      <alignment horizontal="general" vertical="center" shrinkToFit="0" readingOrder="0"/>
      <border outline="0">
        <left/>
        <right/>
        <top/>
        <bottom/>
      </border>
    </odxf>
    <ndxf>
      <numFmt numFmtId="45"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cc rId="60371" sId="1" odxf="1" dxf="1">
    <nc r="Y200" t="inlineStr">
      <is>
        <t>令和5年8月19日</t>
        <rPh sb="0" eb="1">
          <t>レイ</t>
        </rPh>
        <rPh sb="1" eb="2">
          <t>ワ</t>
        </rPh>
        <rPh sb="3" eb="4">
          <t>ネン</t>
        </rPh>
        <rPh sb="5" eb="6">
          <t>ガツ</t>
        </rPh>
        <rPh sb="8" eb="9">
          <t>ニチ</t>
        </rPh>
        <phoneticPr fontId="0"/>
      </is>
    </nc>
    <odxf>
      <numFmt numFmtId="0" formatCode="General"/>
      <alignment horizontal="general" vertical="center" shrinkToFit="0" readingOrder="0"/>
      <border outline="0">
        <left/>
        <right/>
        <top/>
        <bottom/>
      </border>
    </odxf>
    <ndxf>
      <numFmt numFmtId="45"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cc rId="60372" sId="1" odxf="1" dxf="1" numFmtId="45">
    <nc r="Z200">
      <v>45158</v>
    </nc>
    <odxf>
      <numFmt numFmtId="0" formatCode="General"/>
      <alignment horizontal="general" vertical="center" shrinkToFit="0" readingOrder="0"/>
      <border outline="0">
        <left/>
        <right/>
        <top/>
        <bottom/>
      </border>
    </odxf>
    <ndxf>
      <numFmt numFmtId="45"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cc rId="60373" sId="1" odxf="1" dxf="1" numFmtId="45">
    <nc r="AA200">
      <v>46984</v>
    </nc>
    <odxf>
      <numFmt numFmtId="0" formatCode="General"/>
      <alignment horizontal="general" vertical="center" shrinkToFit="0" readingOrder="0"/>
      <border outline="0">
        <left/>
        <right/>
        <top/>
        <bottom/>
      </border>
    </odxf>
    <ndxf>
      <numFmt numFmtId="45"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cc rId="60374" sId="1" odxf="1" dxf="1" numFmtId="45">
    <nc r="X2283">
      <v>43340</v>
    </nc>
    <odxf>
      <numFmt numFmtId="0" formatCode="General"/>
      <alignment horizontal="general" vertical="center" shrinkToFit="0" readingOrder="0"/>
      <border outline="0">
        <left/>
        <right/>
        <top/>
        <bottom/>
      </border>
    </odxf>
    <ndxf>
      <numFmt numFmtId="45"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cc rId="60375" sId="1" odxf="1" dxf="1">
    <nc r="Y2283" t="inlineStr">
      <is>
        <t>令和5年8月27日</t>
        <rPh sb="0" eb="1">
          <t>レイ</t>
        </rPh>
        <rPh sb="1" eb="2">
          <t>ワ</t>
        </rPh>
        <rPh sb="3" eb="4">
          <t>ネン</t>
        </rPh>
        <rPh sb="5" eb="6">
          <t>ガツ</t>
        </rPh>
        <rPh sb="8" eb="9">
          <t>ニチ</t>
        </rPh>
        <phoneticPr fontId="0"/>
      </is>
    </nc>
    <odxf>
      <numFmt numFmtId="0" formatCode="General"/>
      <alignment horizontal="general" vertical="center" shrinkToFit="0" readingOrder="0"/>
      <border outline="0">
        <left/>
        <right/>
        <top/>
        <bottom/>
      </border>
    </odxf>
    <ndxf>
      <numFmt numFmtId="45"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cc rId="60376" sId="1" odxf="1" dxf="1" numFmtId="45">
    <nc r="Z2283">
      <v>45166</v>
    </nc>
    <odxf>
      <numFmt numFmtId="0" formatCode="General"/>
      <alignment horizontal="general" vertical="center" shrinkToFit="0" readingOrder="0"/>
      <border outline="0">
        <left/>
        <right/>
        <top/>
        <bottom/>
      </border>
    </odxf>
    <ndxf>
      <numFmt numFmtId="45"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cc rId="60377" sId="1" odxf="1" dxf="1" numFmtId="45">
    <nc r="AA2283">
      <v>46992</v>
    </nc>
    <odxf>
      <numFmt numFmtId="0" formatCode="General"/>
      <alignment horizontal="general" vertical="center" shrinkToFit="0" readingOrder="0"/>
      <border outline="0">
        <left/>
        <right/>
        <top/>
        <bottom/>
      </border>
    </odxf>
    <ndxf>
      <numFmt numFmtId="45"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cc rId="60378" sId="1" odxf="1" dxf="1" numFmtId="45">
    <nc r="X2602">
      <v>43189</v>
    </nc>
    <odxf>
      <numFmt numFmtId="0" formatCode="General"/>
      <alignment horizontal="general" vertical="center" shrinkToFit="0" readingOrder="0"/>
      <border outline="0">
        <left/>
        <right/>
        <top/>
        <bottom/>
      </border>
    </odxf>
    <ndxf>
      <numFmt numFmtId="45"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cc rId="60379" sId="1" odxf="1" dxf="1">
    <nc r="Y2602" t="inlineStr">
      <is>
        <t>令和5年3月29日</t>
        <rPh sb="0" eb="1">
          <t>レイ</t>
        </rPh>
        <rPh sb="1" eb="2">
          <t>ワ</t>
        </rPh>
        <rPh sb="3" eb="4">
          <t>ネン</t>
        </rPh>
        <rPh sb="5" eb="6">
          <t>ガツ</t>
        </rPh>
        <rPh sb="8" eb="9">
          <t>ニチ</t>
        </rPh>
        <phoneticPr fontId="0"/>
      </is>
    </nc>
    <odxf>
      <numFmt numFmtId="0" formatCode="General"/>
      <alignment horizontal="general" vertical="center" shrinkToFit="0" readingOrder="0"/>
      <border outline="0">
        <left/>
        <right/>
        <top/>
        <bottom/>
      </border>
    </odxf>
    <ndxf>
      <numFmt numFmtId="45"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cc rId="60380" sId="1" odxf="1" dxf="1" numFmtId="45">
    <nc r="Z2602">
      <v>45015</v>
    </nc>
    <odxf>
      <numFmt numFmtId="0" formatCode="General"/>
      <alignment horizontal="general" vertical="center" shrinkToFit="0" readingOrder="0"/>
      <border outline="0">
        <left/>
        <right/>
        <top/>
        <bottom/>
      </border>
    </odxf>
    <ndxf>
      <numFmt numFmtId="45"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cc rId="60381" sId="1" odxf="1" dxf="1" numFmtId="45">
    <nc r="AA2602">
      <v>46841</v>
    </nc>
    <odxf>
      <numFmt numFmtId="0" formatCode="General"/>
      <alignment horizontal="general" vertical="center" shrinkToFit="0" readingOrder="0"/>
      <border outline="0">
        <left/>
        <right/>
        <top/>
        <bottom/>
      </border>
    </odxf>
    <ndxf>
      <numFmt numFmtId="45"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rc rId="60382" sId="1" ref="X1:X1048576" action="deleteCol" edge="1">
    <undo index="0" exp="area" ref3D="1" dr="$A$1:$XFD$1" dn="Z_F8D6A929_6C7B_45C1_B5EB_0E17DB3D8E86_.wvu.PrintTitles" sId="1"/>
    <undo index="0" exp="area" ref3D="1" dr="$A$1:$XFD$1" dn="Z_78D3E8C8_85E7_4E8E_81E4_5C6855686D39_.wvu.PrintTitles" sId="1"/>
    <undo index="0" exp="area" ref3D="1" dr="$A$1:$XFD$1" dn="Z_C098EEC6_97A8_4F16_AC7D_7004FDEFFBEB_.wvu.PrintTitles" sId="1"/>
    <undo index="0" exp="area" ref3D="1" dr="$A$1:$XFD$1" dn="Z_1868A91E_4812_4C73_BB1E_4D41D35D4AAD_.wvu.PrintTitles" sId="1"/>
    <undo index="0" exp="area" ref3D="1" dr="$A$1:$XFD$1" dn="Print_Titles" sId="1"/>
    <rfmt sheetId="1" xfDxf="1" sqref="X1:X1048576" start="0" length="0">
      <dxf>
        <font>
          <color auto="1"/>
        </font>
        <numFmt numFmtId="25" formatCode="h:mm"/>
        <alignment wrapText="1" readingOrder="0"/>
      </dxf>
    </rfmt>
    <rfmt sheetId="1" sqref="X3122" start="0" length="0">
      <dxf>
        <numFmt numFmtId="0" formatCode="General"/>
        <alignment vertical="center" wrapText="0" readingOrder="0"/>
      </dxf>
    </rfmt>
    <rfmt sheetId="1" sqref="X1931" start="0" length="0">
      <dxf>
        <font>
          <strike/>
          <color auto="1"/>
        </font>
        <numFmt numFmtId="0" formatCode="General"/>
        <alignment vertical="center" wrapText="0" readingOrder="0"/>
      </dxf>
    </rfmt>
    <rfmt sheetId="1" sqref="X2911" start="0" length="0">
      <dxf>
        <numFmt numFmtId="0" formatCode="General"/>
        <alignment vertical="center" wrapText="0" readingOrder="0"/>
      </dxf>
    </rfmt>
    <rfmt sheetId="1" sqref="X26" start="0" length="0">
      <dxf>
        <font>
          <strike/>
          <color auto="1"/>
        </font>
        <numFmt numFmtId="0" formatCode="General"/>
        <alignment vertical="center" wrapText="0" readingOrder="0"/>
      </dxf>
    </rfmt>
    <rfmt sheetId="1" sqref="X488" start="0" length="0">
      <dxf>
        <numFmt numFmtId="0" formatCode="General"/>
        <alignment vertical="center" wrapText="0" readingOrder="0"/>
      </dxf>
    </rfmt>
    <rfmt sheetId="1" sqref="X195" start="0" length="0">
      <dxf>
        <numFmt numFmtId="0" formatCode="General"/>
        <alignment vertical="center" wrapText="0" readingOrder="0"/>
      </dxf>
    </rfmt>
    <rfmt sheetId="1" sqref="X482" start="0" length="0">
      <dxf>
        <numFmt numFmtId="0" formatCode="General"/>
        <alignment vertical="center" wrapText="0" readingOrder="0"/>
      </dxf>
    </rfmt>
    <rfmt sheetId="1" sqref="X197" start="0" length="0">
      <dxf>
        <numFmt numFmtId="0" formatCode="General"/>
        <alignment vertical="center" wrapText="0" readingOrder="0"/>
      </dxf>
    </rfmt>
    <rfmt sheetId="1" sqref="X198" start="0" length="0">
      <dxf>
        <numFmt numFmtId="0" formatCode="General"/>
        <alignment vertical="center" wrapText="0" readingOrder="0"/>
      </dxf>
    </rfmt>
    <rfmt sheetId="1" sqref="X4" start="0" length="0">
      <dxf>
        <numFmt numFmtId="0" formatCode="General"/>
        <alignment vertical="center" wrapText="0" readingOrder="0"/>
      </dxf>
    </rfmt>
    <rfmt sheetId="1" sqref="X2240" start="0" length="0">
      <dxf>
        <numFmt numFmtId="0" formatCode="General"/>
        <alignment vertical="center" wrapText="0" readingOrder="0"/>
      </dxf>
    </rfmt>
    <rcc rId="0" sId="1" dxf="1" numFmtId="45">
      <nc r="X200">
        <v>43332</v>
      </nc>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cc rId="0" sId="1" dxf="1" numFmtId="45">
      <nc r="X2283">
        <v>43340</v>
      </nc>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cc rId="0" sId="1" dxf="1" numFmtId="45">
      <nc r="X2602">
        <v>43189</v>
      </nc>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fmt sheetId="1" sqref="X3030" start="0" length="0">
      <dxf>
        <font>
          <strike/>
          <color auto="1"/>
        </font>
        <numFmt numFmtId="0" formatCode="General"/>
        <alignment vertical="center" wrapText="0" readingOrder="0"/>
      </dxf>
    </rfmt>
    <rfmt sheetId="1" sqref="X220" start="0" length="0">
      <dxf>
        <numFmt numFmtId="0" formatCode="General"/>
        <alignment vertical="center" wrapText="0" readingOrder="0"/>
      </dxf>
    </rfmt>
    <rfmt sheetId="1" sqref="X1612" start="0" length="0">
      <dxf>
        <font>
          <sz val="10"/>
          <color auto="1"/>
          <name val="ＭＳ ゴシック"/>
          <scheme val="none"/>
        </font>
        <numFmt numFmtId="0" formatCode="General"/>
        <alignment wrapText="0" shrinkToFit="1" readingOrder="0"/>
      </dxf>
    </rfmt>
    <rfmt sheetId="1" sqref="X1620" start="0" length="0">
      <dxf>
        <numFmt numFmtId="0" formatCode="General"/>
        <alignment vertical="center" wrapText="0" readingOrder="0"/>
      </dxf>
    </rfmt>
    <rfmt sheetId="1" sqref="X1621" start="0" length="0">
      <dxf>
        <numFmt numFmtId="0" formatCode="General"/>
        <alignment vertical="center" wrapText="0" readingOrder="0"/>
      </dxf>
    </rfmt>
    <rfmt sheetId="1" sqref="X1622" start="0" length="0">
      <dxf>
        <numFmt numFmtId="0" formatCode="General"/>
        <alignment vertical="center" wrapText="0" readingOrder="0"/>
      </dxf>
    </rfmt>
  </rrc>
  <rrc rId="60383" sId="1" ref="X1:X1048576" action="deleteCol" edge="1">
    <undo index="0" exp="area" ref3D="1" dr="$A$1:$XFD$1" dn="Z_F8D6A929_6C7B_45C1_B5EB_0E17DB3D8E86_.wvu.PrintTitles" sId="1"/>
    <undo index="0" exp="area" ref3D="1" dr="$A$1:$XFD$1" dn="Z_78D3E8C8_85E7_4E8E_81E4_5C6855686D39_.wvu.PrintTitles" sId="1"/>
    <undo index="0" exp="area" ref3D="1" dr="$A$1:$XFD$1" dn="Z_C098EEC6_97A8_4F16_AC7D_7004FDEFFBEB_.wvu.PrintTitles" sId="1"/>
    <undo index="0" exp="area" ref3D="1" dr="$A$1:$XFD$1" dn="Z_1868A91E_4812_4C73_BB1E_4D41D35D4AAD_.wvu.PrintTitles" sId="1"/>
    <undo index="0" exp="area" ref3D="1" dr="$A$1:$XFD$1" dn="Print_Titles" sId="1"/>
    <rfmt sheetId="1" xfDxf="1" sqref="X1:X1048576" start="0" length="0">
      <dxf>
        <font>
          <color auto="1"/>
        </font>
        <numFmt numFmtId="25" formatCode="h:mm"/>
        <alignment wrapText="1" readingOrder="0"/>
      </dxf>
    </rfmt>
    <rfmt sheetId="1" sqref="X1" start="0" length="0">
      <dxf>
        <font>
          <color auto="1"/>
        </font>
      </dxf>
    </rfmt>
    <rfmt sheetId="1" sqref="X2219" start="0" length="0">
      <dxf>
        <numFmt numFmtId="0" formatCode="General"/>
        <alignment vertical="center" wrapText="0" readingOrder="0"/>
      </dxf>
    </rfmt>
    <rfmt sheetId="1" sqref="X130" start="0" length="0">
      <dxf>
        <numFmt numFmtId="0" formatCode="General"/>
        <alignment vertical="center" wrapText="0" readingOrder="0"/>
      </dxf>
    </rfmt>
    <rfmt sheetId="1" sqref="X2884" start="0" length="0">
      <dxf>
        <numFmt numFmtId="0" formatCode="General"/>
        <alignment vertical="center" wrapText="0" readingOrder="0"/>
      </dxf>
    </rfmt>
    <rfmt sheetId="1" sqref="X5" start="0" length="0">
      <dxf>
        <numFmt numFmtId="0" formatCode="General"/>
        <alignment vertical="center" wrapText="0" readingOrder="0"/>
      </dxf>
    </rfmt>
    <rfmt sheetId="1" sqref="X2475" start="0" length="0">
      <dxf>
        <font>
          <strike/>
          <color auto="1"/>
        </font>
        <numFmt numFmtId="0" formatCode="General"/>
        <alignment vertical="center" wrapText="0" readingOrder="0"/>
      </dxf>
    </rfmt>
    <rfmt sheetId="1" sqref="X144" start="0" length="0">
      <dxf>
        <numFmt numFmtId="0" formatCode="General"/>
        <alignment vertical="center" wrapText="0" readingOrder="0"/>
      </dxf>
    </rfmt>
    <rfmt sheetId="1" sqref="X145" start="0" length="0">
      <dxf>
        <numFmt numFmtId="0" formatCode="General"/>
        <alignment vertical="center" wrapText="0" readingOrder="0"/>
      </dxf>
    </rfmt>
    <rfmt sheetId="1" sqref="X2227" start="0" length="0">
      <dxf>
        <numFmt numFmtId="0" formatCode="General"/>
        <alignment vertical="center" wrapText="0" readingOrder="0"/>
      </dxf>
    </rfmt>
    <rfmt sheetId="1" sqref="X10" start="0" length="0">
      <dxf>
        <numFmt numFmtId="0" formatCode="General"/>
        <alignment vertical="center" wrapText="0" readingOrder="0"/>
      </dxf>
    </rfmt>
    <rfmt sheetId="1" sqref="X11" start="0" length="0">
      <dxf>
        <numFmt numFmtId="0" formatCode="General"/>
        <alignment vertical="center" wrapText="0" readingOrder="0"/>
      </dxf>
    </rfmt>
    <rfmt sheetId="1" sqref="X146" start="0" length="0">
      <dxf>
        <numFmt numFmtId="0" formatCode="General"/>
        <alignment vertical="center" wrapText="0" readingOrder="0"/>
      </dxf>
    </rfmt>
    <rfmt sheetId="1" sqref="X426" start="0" length="0">
      <dxf>
        <font>
          <strike/>
          <color auto="1"/>
        </font>
        <numFmt numFmtId="0" formatCode="General"/>
        <alignment vertical="center" wrapText="0" readingOrder="0"/>
      </dxf>
    </rfmt>
    <rfmt sheetId="1" sqref="X13" start="0" length="0">
      <dxf>
        <numFmt numFmtId="0" formatCode="General"/>
        <alignment vertical="center" wrapText="0" readingOrder="0"/>
      </dxf>
    </rfmt>
    <rfmt sheetId="1" sqref="X3133" start="0" length="0">
      <dxf>
        <numFmt numFmtId="0" formatCode="General"/>
        <alignment vertical="center" wrapText="0" readingOrder="0"/>
      </dxf>
    </rfmt>
    <rfmt sheetId="1" sqref="X477" start="0" length="0">
      <dxf>
        <font>
          <strike/>
          <color auto="1"/>
        </font>
        <numFmt numFmtId="0" formatCode="General"/>
        <alignment vertical="center" wrapText="0" readingOrder="0"/>
      </dxf>
    </rfmt>
    <rfmt sheetId="1" sqref="X16" start="0" length="0">
      <dxf>
        <numFmt numFmtId="0" formatCode="General"/>
        <alignment vertical="center" wrapText="0" readingOrder="0"/>
      </dxf>
    </rfmt>
    <rfmt sheetId="1" sqref="X131" start="0" length="0">
      <dxf>
        <numFmt numFmtId="0" formatCode="General"/>
        <alignment vertical="center" wrapText="0" readingOrder="0"/>
      </dxf>
    </rfmt>
    <rfmt sheetId="1" sqref="X2960" start="0" length="0">
      <dxf>
        <font>
          <strike/>
          <color auto="1"/>
        </font>
        <numFmt numFmtId="0" formatCode="General"/>
        <alignment vertical="center" wrapText="0" readingOrder="0"/>
      </dxf>
    </rfmt>
    <rfmt sheetId="1" sqref="X19" start="0" length="0">
      <dxf>
        <numFmt numFmtId="0" formatCode="General"/>
        <alignment vertical="center" wrapText="0" readingOrder="0"/>
      </dxf>
    </rfmt>
    <rfmt sheetId="1" sqref="X148" start="0" length="0">
      <dxf>
        <numFmt numFmtId="0" formatCode="General"/>
        <alignment vertical="center" wrapText="0" readingOrder="0"/>
      </dxf>
    </rfmt>
    <rfmt sheetId="1" sqref="X2775" start="0" length="0">
      <dxf>
        <numFmt numFmtId="0" formatCode="General"/>
        <alignment vertical="center" wrapText="0" readingOrder="0"/>
      </dxf>
    </rfmt>
    <rfmt sheetId="1" sqref="X2520" start="0" length="0">
      <dxf>
        <numFmt numFmtId="0" formatCode="General"/>
        <alignment vertical="center" wrapText="0" readingOrder="0"/>
      </dxf>
    </rfmt>
    <rfmt sheetId="1" sqref="X1728" start="0" length="0">
      <dxf>
        <numFmt numFmtId="0" formatCode="General"/>
        <alignment vertical="center" wrapText="0" readingOrder="0"/>
      </dxf>
    </rfmt>
    <rfmt sheetId="1" sqref="X149" start="0" length="0">
      <dxf>
        <numFmt numFmtId="0" formatCode="General"/>
        <alignment vertical="center" wrapText="0" readingOrder="0"/>
      </dxf>
    </rfmt>
    <rfmt sheetId="1" sqref="X150" start="0" length="0">
      <dxf>
        <numFmt numFmtId="0" formatCode="General"/>
        <alignment vertical="center" wrapText="0" readingOrder="0"/>
      </dxf>
    </rfmt>
    <rfmt sheetId="1" sqref="X151" start="0" length="0">
      <dxf>
        <numFmt numFmtId="0" formatCode="General"/>
        <alignment vertical="center" wrapText="0" readingOrder="0"/>
      </dxf>
    </rfmt>
    <rfmt sheetId="1" sqref="X3158" start="0" length="0">
      <dxf>
        <numFmt numFmtId="0" formatCode="General"/>
        <alignment vertical="center" wrapText="0" readingOrder="0"/>
      </dxf>
    </rfmt>
    <rfmt sheetId="1" sqref="X2462" start="0" length="0">
      <dxf>
        <numFmt numFmtId="0" formatCode="General"/>
        <alignment vertical="center" wrapText="0" readingOrder="0"/>
      </dxf>
    </rfmt>
    <rfmt sheetId="1" sqref="X2218" start="0" length="0">
      <dxf>
        <numFmt numFmtId="0" formatCode="General"/>
        <alignment vertical="center" wrapText="0" readingOrder="0"/>
      </dxf>
    </rfmt>
    <rfmt sheetId="1" sqref="X31" start="0" length="0">
      <dxf>
        <numFmt numFmtId="0" formatCode="General"/>
        <alignment vertical="center" wrapText="0" readingOrder="0"/>
      </dxf>
    </rfmt>
    <rfmt sheetId="1" sqref="X2209" start="0" length="0">
      <dxf>
        <numFmt numFmtId="0" formatCode="General"/>
        <alignment vertical="center" wrapText="0" readingOrder="0"/>
      </dxf>
    </rfmt>
    <rfmt sheetId="1" sqref="X152" start="0" length="0">
      <dxf>
        <numFmt numFmtId="0" formatCode="General"/>
        <alignment vertical="center" wrapText="0" readingOrder="0"/>
      </dxf>
    </rfmt>
    <rfmt sheetId="1" sqref="X153" start="0" length="0">
      <dxf>
        <numFmt numFmtId="0" formatCode="General"/>
        <alignment vertical="center" wrapText="0" readingOrder="0"/>
      </dxf>
    </rfmt>
    <rfmt sheetId="1" sqref="X2308" start="0" length="0">
      <dxf>
        <numFmt numFmtId="0" formatCode="General"/>
        <alignment vertical="center" wrapText="0" readingOrder="0"/>
      </dxf>
    </rfmt>
    <rfmt sheetId="1" sqref="X2626" start="0" length="0">
      <dxf>
        <numFmt numFmtId="0" formatCode="General"/>
        <alignment vertical="center" wrapText="0" readingOrder="0"/>
      </dxf>
    </rfmt>
    <rfmt sheetId="1" sqref="X2657" start="0" length="0">
      <dxf>
        <numFmt numFmtId="0" formatCode="General"/>
        <alignment vertical="center" wrapText="0" readingOrder="0"/>
      </dxf>
    </rfmt>
    <rfmt sheetId="1" sqref="X2293" start="0" length="0">
      <dxf>
        <font>
          <strike/>
          <color auto="1"/>
        </font>
        <numFmt numFmtId="0" formatCode="General"/>
        <alignment vertical="center" wrapText="0" readingOrder="0"/>
      </dxf>
    </rfmt>
    <rfmt sheetId="1" sqref="X2843" start="0" length="0">
      <dxf>
        <font>
          <color auto="1"/>
        </font>
        <numFmt numFmtId="0" formatCode="General"/>
        <alignment vertical="center" wrapText="0" readingOrder="0"/>
      </dxf>
    </rfmt>
    <rfmt sheetId="1" sqref="X1787" start="0" length="0">
      <dxf>
        <numFmt numFmtId="0" formatCode="General"/>
        <alignment vertical="center" wrapText="0" readingOrder="0"/>
      </dxf>
    </rfmt>
    <rfmt sheetId="1" sqref="X156" start="0" length="0">
      <dxf>
        <numFmt numFmtId="0" formatCode="General"/>
        <alignment vertical="center" wrapText="0" readingOrder="0"/>
      </dxf>
    </rfmt>
    <rfmt sheetId="1" sqref="X157" start="0" length="0">
      <dxf>
        <numFmt numFmtId="0" formatCode="General"/>
        <alignment vertical="center" wrapText="0" readingOrder="0"/>
      </dxf>
    </rfmt>
    <rfmt sheetId="1" sqref="X158" start="0" length="0">
      <dxf>
        <font>
          <strike/>
          <color auto="1"/>
        </font>
        <numFmt numFmtId="0" formatCode="General"/>
        <alignment vertical="center" wrapText="0" readingOrder="0"/>
      </dxf>
    </rfmt>
    <rfmt sheetId="1" sqref="X159" start="0" length="0">
      <dxf>
        <numFmt numFmtId="0" formatCode="General"/>
        <alignment vertical="center" wrapText="0" readingOrder="0"/>
      </dxf>
    </rfmt>
    <rfmt sheetId="1" sqref="X71" start="0" length="0">
      <dxf>
        <numFmt numFmtId="0" formatCode="General"/>
        <alignment vertical="center" wrapText="0" readingOrder="0"/>
      </dxf>
    </rfmt>
    <rfmt sheetId="1" sqref="X1753" start="0" length="0">
      <dxf>
        <numFmt numFmtId="0" formatCode="General"/>
        <alignment vertical="center" wrapText="0" readingOrder="0"/>
      </dxf>
    </rfmt>
    <rfmt sheetId="1" sqref="X319" start="0" length="0">
      <dxf>
        <numFmt numFmtId="0" formatCode="General"/>
        <alignment vertical="center" wrapText="0" readingOrder="0"/>
      </dxf>
    </rfmt>
    <rfmt sheetId="1" sqref="X1841" start="0" length="0">
      <dxf>
        <numFmt numFmtId="0" formatCode="General"/>
        <alignment vertical="center" wrapText="0" readingOrder="0"/>
      </dxf>
    </rfmt>
    <rfmt sheetId="1" sqref="X2714" start="0" length="0">
      <dxf>
        <numFmt numFmtId="0" formatCode="General"/>
        <alignment vertical="center" wrapText="0" readingOrder="0"/>
      </dxf>
    </rfmt>
    <rfmt sheetId="1" sqref="X2321" start="0" length="0">
      <dxf>
        <numFmt numFmtId="0" formatCode="General"/>
        <alignment vertical="center" wrapText="0" readingOrder="0"/>
      </dxf>
    </rfmt>
    <rfmt sheetId="1" sqref="X2498" start="0" length="0">
      <dxf>
        <font>
          <strike/>
          <color auto="1"/>
        </font>
        <numFmt numFmtId="0" formatCode="General"/>
        <alignment vertical="center" wrapText="0" readingOrder="0"/>
      </dxf>
    </rfmt>
    <rfmt sheetId="1" sqref="X160" start="0" length="0">
      <dxf>
        <numFmt numFmtId="0" formatCode="General"/>
        <alignment vertical="center" wrapText="0" readingOrder="0"/>
      </dxf>
    </rfmt>
    <rfmt sheetId="1" sqref="X162" start="0" length="0">
      <dxf>
        <numFmt numFmtId="0" formatCode="General"/>
        <alignment vertical="center" wrapText="0" readingOrder="0"/>
      </dxf>
    </rfmt>
    <rfmt sheetId="1" sqref="X2492" start="0" length="0">
      <dxf>
        <numFmt numFmtId="0" formatCode="General"/>
        <alignment vertical="center" wrapText="0" readingOrder="0"/>
      </dxf>
    </rfmt>
    <rfmt sheetId="1" sqref="X163" start="0" length="0">
      <dxf>
        <numFmt numFmtId="0" formatCode="General"/>
        <alignment vertical="center" wrapText="0" readingOrder="0"/>
      </dxf>
    </rfmt>
    <rfmt sheetId="1" sqref="X1962" start="0" length="0">
      <dxf>
        <numFmt numFmtId="0" formatCode="General"/>
        <alignment vertical="center" wrapText="0" readingOrder="0"/>
      </dxf>
    </rfmt>
    <rfmt sheetId="1" sqref="X54" start="0" length="0">
      <dxf>
        <numFmt numFmtId="0" formatCode="General"/>
        <alignment vertical="center" wrapText="0" readingOrder="0"/>
      </dxf>
    </rfmt>
    <rfmt sheetId="1" sqref="X1947" start="0" length="0">
      <dxf>
        <numFmt numFmtId="0" formatCode="General"/>
        <alignment vertical="center" wrapText="0" readingOrder="0"/>
      </dxf>
    </rfmt>
    <rfmt sheetId="1" sqref="X132" start="0" length="0">
      <dxf>
        <numFmt numFmtId="0" formatCode="General"/>
        <alignment vertical="center" wrapText="0" readingOrder="0"/>
      </dxf>
    </rfmt>
    <rfmt sheetId="1" sqref="X2349" start="0" length="0">
      <dxf>
        <numFmt numFmtId="0" formatCode="General"/>
        <alignment vertical="center" wrapText="0" readingOrder="0"/>
      </dxf>
    </rfmt>
    <rfmt sheetId="1" sqref="X58" start="0" length="0">
      <dxf>
        <numFmt numFmtId="0" formatCode="General"/>
        <alignment vertical="center" wrapText="0" readingOrder="0"/>
      </dxf>
    </rfmt>
    <rfmt sheetId="1" sqref="X59" start="0" length="0">
      <dxf>
        <numFmt numFmtId="0" formatCode="General"/>
        <alignment vertical="center" wrapText="0" readingOrder="0"/>
      </dxf>
    </rfmt>
    <rfmt sheetId="1" sqref="X60" start="0" length="0">
      <dxf>
        <numFmt numFmtId="0" formatCode="General"/>
        <alignment vertical="center" wrapText="0" readingOrder="0"/>
      </dxf>
    </rfmt>
    <rfmt sheetId="1" sqref="X2125" start="0" length="0">
      <dxf>
        <numFmt numFmtId="0" formatCode="General"/>
        <alignment vertical="center" wrapText="0" readingOrder="0"/>
      </dxf>
    </rfmt>
    <rfmt sheetId="1" sqref="X61" start="0" length="0">
      <dxf>
        <numFmt numFmtId="0" formatCode="General"/>
        <alignment vertical="center" wrapText="0" readingOrder="0"/>
      </dxf>
    </rfmt>
    <rfmt sheetId="1" sqref="X164" start="0" length="0">
      <dxf>
        <numFmt numFmtId="0" formatCode="General"/>
        <alignment vertical="center" wrapText="0" readingOrder="0"/>
      </dxf>
    </rfmt>
    <rfmt sheetId="1" sqref="X306" start="0" length="0">
      <dxf>
        <numFmt numFmtId="0" formatCode="General"/>
        <alignment vertical="center" wrapText="0" readingOrder="0"/>
      </dxf>
    </rfmt>
    <rfmt sheetId="1" sqref="X63" start="0" length="0">
      <dxf>
        <numFmt numFmtId="0" formatCode="General"/>
        <alignment vertical="center" wrapText="0" readingOrder="0"/>
      </dxf>
    </rfmt>
    <rfmt sheetId="1" sqref="X2517" start="0" length="0">
      <dxf>
        <numFmt numFmtId="0" formatCode="General"/>
        <alignment vertical="center" wrapText="0" readingOrder="0"/>
      </dxf>
    </rfmt>
    <rfmt sheetId="1" sqref="X165" start="0" length="0">
      <dxf>
        <font>
          <strike/>
          <color auto="1"/>
        </font>
        <numFmt numFmtId="0" formatCode="General"/>
        <alignment vertical="center" wrapText="0" readingOrder="0"/>
      </dxf>
    </rfmt>
    <rfmt sheetId="1" sqref="X65" start="0" length="0">
      <dxf>
        <numFmt numFmtId="0" formatCode="General"/>
        <alignment vertical="center" wrapText="0" readingOrder="0"/>
      </dxf>
    </rfmt>
    <rfmt sheetId="1" sqref="X66" start="0" length="0">
      <dxf>
        <numFmt numFmtId="0" formatCode="General"/>
        <alignment vertical="center" wrapText="0" readingOrder="0"/>
      </dxf>
    </rfmt>
    <rfmt sheetId="1" sqref="X67" start="0" length="0">
      <dxf>
        <numFmt numFmtId="0" formatCode="General"/>
        <alignment vertical="center" wrapText="0" readingOrder="0"/>
      </dxf>
    </rfmt>
    <rfmt sheetId="1" sqref="X301" start="0" length="0">
      <dxf>
        <font>
          <color auto="1"/>
        </font>
        <numFmt numFmtId="0" formatCode="General"/>
        <alignment vertical="center" wrapText="0" readingOrder="0"/>
      </dxf>
    </rfmt>
    <rfmt sheetId="1" sqref="X166" start="0" length="0">
      <dxf>
        <numFmt numFmtId="0" formatCode="General"/>
        <alignment vertical="center" wrapText="0" readingOrder="0"/>
      </dxf>
    </rfmt>
    <rfmt sheetId="1" sqref="X167" start="0" length="0">
      <dxf>
        <numFmt numFmtId="0" formatCode="General"/>
        <alignment vertical="center" wrapText="0" readingOrder="0"/>
      </dxf>
    </rfmt>
    <rfmt sheetId="1" sqref="X2577" start="0" length="0">
      <dxf>
        <font>
          <strike/>
          <color auto="1"/>
        </font>
        <numFmt numFmtId="0" formatCode="General"/>
        <alignment vertical="center" wrapText="0" readingOrder="0"/>
      </dxf>
    </rfmt>
    <rfmt sheetId="1" sqref="X1748" start="0" length="0">
      <dxf>
        <font>
          <strike/>
          <color auto="1"/>
        </font>
        <numFmt numFmtId="0" formatCode="General"/>
        <alignment vertical="center" wrapText="0" readingOrder="0"/>
      </dxf>
    </rfmt>
    <rfmt sheetId="1" sqref="X73" start="0" length="0">
      <dxf>
        <numFmt numFmtId="0" formatCode="General"/>
        <alignment vertical="center" wrapText="0" readingOrder="0"/>
      </dxf>
    </rfmt>
    <rfmt sheetId="1" sqref="X2172" start="0" length="0">
      <dxf>
        <numFmt numFmtId="0" formatCode="General"/>
        <alignment vertical="center" wrapText="0" readingOrder="0"/>
      </dxf>
    </rfmt>
    <rfmt sheetId="1" sqref="X211" start="0" length="0">
      <dxf>
        <numFmt numFmtId="0" formatCode="General"/>
        <alignment vertical="center" wrapText="0" readingOrder="0"/>
      </dxf>
    </rfmt>
    <rfmt sheetId="1" sqref="X76" start="0" length="0">
      <dxf>
        <numFmt numFmtId="0" formatCode="General"/>
        <alignment vertical="center" wrapText="0" readingOrder="0"/>
      </dxf>
    </rfmt>
    <rfmt sheetId="1" sqref="X77" start="0" length="0">
      <dxf>
        <numFmt numFmtId="0" formatCode="General"/>
        <alignment vertical="center" wrapText="0" readingOrder="0"/>
      </dxf>
    </rfmt>
    <rfmt sheetId="1" sqref="X213" start="0" length="0">
      <dxf>
        <numFmt numFmtId="0" formatCode="General"/>
        <alignment vertical="center" wrapText="0" readingOrder="0"/>
      </dxf>
    </rfmt>
    <rfmt sheetId="1" sqref="X79" start="0" length="0">
      <dxf>
        <numFmt numFmtId="0" formatCode="General"/>
        <alignment vertical="center" wrapText="0" readingOrder="0"/>
      </dxf>
    </rfmt>
    <rfmt sheetId="1" sqref="X2379" start="0" length="0">
      <dxf>
        <numFmt numFmtId="0" formatCode="General"/>
        <alignment vertical="center" wrapText="0" readingOrder="0"/>
      </dxf>
    </rfmt>
    <rfmt sheetId="1" sqref="X133" start="0" length="0">
      <dxf>
        <numFmt numFmtId="0" formatCode="General"/>
        <alignment vertical="center" wrapText="0" readingOrder="0"/>
      </dxf>
    </rfmt>
    <rfmt sheetId="1" sqref="X2166" start="0" length="0">
      <dxf>
        <numFmt numFmtId="0" formatCode="General"/>
        <alignment vertical="center" wrapText="0" readingOrder="0"/>
      </dxf>
    </rfmt>
    <rfmt sheetId="1" sqref="X2036" start="0" length="0">
      <dxf>
        <numFmt numFmtId="0" formatCode="General"/>
        <alignment vertical="center" wrapText="0" readingOrder="0"/>
      </dxf>
    </rfmt>
    <rfmt sheetId="1" sqref="X83" start="0" length="0">
      <dxf>
        <numFmt numFmtId="0" formatCode="General"/>
        <alignment vertical="center" wrapText="0" readingOrder="0"/>
      </dxf>
    </rfmt>
    <rfmt sheetId="1" sqref="X323" start="0" length="0">
      <dxf>
        <numFmt numFmtId="0" formatCode="General"/>
        <alignment vertical="center" wrapText="0" readingOrder="0"/>
      </dxf>
    </rfmt>
    <rfmt sheetId="1" sqref="X141" start="0" length="0">
      <dxf>
        <numFmt numFmtId="0" formatCode="General"/>
        <alignment vertical="center" wrapText="0" readingOrder="0"/>
      </dxf>
    </rfmt>
    <rfmt sheetId="1" sqref="X78" start="0" length="0">
      <dxf>
        <font>
          <strike/>
          <color auto="1"/>
        </font>
        <numFmt numFmtId="0" formatCode="General"/>
        <alignment vertical="center" wrapText="0" readingOrder="0"/>
      </dxf>
    </rfmt>
    <rfmt sheetId="1" sqref="X3044" start="0" length="0">
      <dxf>
        <numFmt numFmtId="0" formatCode="General"/>
        <alignment vertical="center" wrapText="0" readingOrder="0"/>
      </dxf>
    </rfmt>
    <rfmt sheetId="1" sqref="X88" start="0" length="0">
      <dxf>
        <numFmt numFmtId="0" formatCode="General"/>
        <alignment vertical="center" wrapText="0" readingOrder="0"/>
      </dxf>
    </rfmt>
    <rfmt sheetId="1" sqref="X89" start="0" length="0">
      <dxf>
        <numFmt numFmtId="0" formatCode="General"/>
        <alignment vertical="center" wrapText="0" readingOrder="0"/>
      </dxf>
    </rfmt>
    <rfmt sheetId="1" sqref="X90" start="0" length="0">
      <dxf>
        <font>
          <strike/>
          <color auto="1"/>
        </font>
        <numFmt numFmtId="0" formatCode="General"/>
        <alignment vertical="center" wrapText="0" readingOrder="0"/>
      </dxf>
    </rfmt>
    <rfmt sheetId="1" sqref="X2025" start="0" length="0">
      <dxf>
        <numFmt numFmtId="0" formatCode="General"/>
        <alignment vertical="center" wrapText="0" readingOrder="0"/>
      </dxf>
    </rfmt>
    <rfmt sheetId="1" sqref="X209" start="0" length="0">
      <dxf>
        <numFmt numFmtId="0" formatCode="General"/>
        <alignment vertical="center" wrapText="0" readingOrder="0"/>
      </dxf>
    </rfmt>
    <rfmt sheetId="1" sqref="X2362" start="0" length="0">
      <dxf>
        <numFmt numFmtId="0" formatCode="General"/>
        <alignment vertical="center" wrapText="0" readingOrder="0"/>
      </dxf>
    </rfmt>
    <rfmt sheetId="1" sqref="X94" start="0" length="0">
      <dxf>
        <numFmt numFmtId="0" formatCode="General"/>
        <alignment vertical="center" wrapText="0" readingOrder="0"/>
      </dxf>
    </rfmt>
    <rfmt sheetId="1" sqref="X95" start="0" length="0">
      <dxf>
        <numFmt numFmtId="0" formatCode="General"/>
        <alignment vertical="center" wrapText="0" readingOrder="0"/>
      </dxf>
    </rfmt>
    <rfmt sheetId="1" sqref="X32" start="0" length="0">
      <dxf>
        <numFmt numFmtId="0" formatCode="General"/>
        <alignment vertical="center" wrapText="0" readingOrder="0"/>
      </dxf>
    </rfmt>
    <rfmt sheetId="1" sqref="X299" start="0" length="0">
      <dxf>
        <numFmt numFmtId="0" formatCode="General"/>
        <alignment vertical="center" wrapText="0" readingOrder="0"/>
      </dxf>
    </rfmt>
    <rfmt sheetId="1" sqref="X2237" start="0" length="0">
      <dxf>
        <numFmt numFmtId="0" formatCode="General"/>
        <alignment vertical="center" wrapText="0" readingOrder="0"/>
      </dxf>
    </rfmt>
    <rfmt sheetId="1" sqref="X1980" start="0" length="0">
      <dxf>
        <numFmt numFmtId="0" formatCode="General"/>
        <alignment vertical="center" wrapText="0" readingOrder="0"/>
      </dxf>
    </rfmt>
    <rfmt sheetId="1" sqref="X3025" start="0" length="0">
      <dxf>
        <numFmt numFmtId="0" formatCode="General"/>
        <alignment vertical="center" wrapText="0" readingOrder="0"/>
      </dxf>
    </rfmt>
    <rfmt sheetId="1" sqref="X100" start="0" length="0">
      <dxf>
        <numFmt numFmtId="0" formatCode="General"/>
        <alignment vertical="center" wrapText="0" readingOrder="0"/>
      </dxf>
    </rfmt>
    <rfmt sheetId="1" sqref="X101" start="0" length="0">
      <dxf>
        <alignment vertical="center" wrapText="0" readingOrder="0"/>
      </dxf>
    </rfmt>
    <rfmt sheetId="1" sqref="X2724" start="0" length="0">
      <dxf>
        <numFmt numFmtId="0" formatCode="General"/>
        <alignment vertical="center" wrapText="0" readingOrder="0"/>
      </dxf>
    </rfmt>
    <rfmt sheetId="1" sqref="X2835" start="0" length="0">
      <dxf>
        <font>
          <strike/>
          <color auto="1"/>
        </font>
        <numFmt numFmtId="0" formatCode="General"/>
        <alignment vertical="center" wrapText="0" readingOrder="0"/>
      </dxf>
    </rfmt>
    <rfmt sheetId="1" sqref="X64" start="0" length="0">
      <dxf>
        <numFmt numFmtId="0" formatCode="General"/>
        <alignment vertical="center" wrapText="0" readingOrder="0"/>
      </dxf>
    </rfmt>
    <rfmt sheetId="1" sqref="X446" start="0" length="0">
      <dxf>
        <numFmt numFmtId="0" formatCode="General"/>
        <alignment vertical="center" wrapText="0" readingOrder="0"/>
      </dxf>
    </rfmt>
    <rfmt sheetId="1" sqref="X129" start="0" length="0">
      <dxf>
        <numFmt numFmtId="0" formatCode="General"/>
        <alignment vertical="center" wrapText="0" readingOrder="0"/>
      </dxf>
    </rfmt>
    <rfmt sheetId="1" sqref="X110" start="0" length="0">
      <dxf>
        <alignment vertical="center" wrapText="0" readingOrder="0"/>
      </dxf>
    </rfmt>
    <rfmt sheetId="1" sqref="X111" start="0" length="0">
      <dxf>
        <font>
          <strike/>
          <color auto="1"/>
        </font>
        <numFmt numFmtId="0" formatCode="General"/>
        <alignment vertical="center" wrapText="0" readingOrder="0"/>
      </dxf>
    </rfmt>
    <rfmt sheetId="1" sqref="X2851" start="0" length="0">
      <dxf>
        <font>
          <strike/>
          <color auto="1"/>
        </font>
        <numFmt numFmtId="0" formatCode="General"/>
        <alignment vertical="center" wrapText="0" readingOrder="0"/>
      </dxf>
    </rfmt>
    <rfmt sheetId="1" sqref="X113" start="0" length="0">
      <dxf>
        <numFmt numFmtId="0" formatCode="General"/>
        <alignment vertical="center" wrapText="0" readingOrder="0"/>
      </dxf>
    </rfmt>
    <rfmt sheetId="1" sqref="X3202" start="0" length="0">
      <dxf>
        <font>
          <strike/>
          <color auto="1"/>
        </font>
        <numFmt numFmtId="0" formatCode="General"/>
        <alignment vertical="center" wrapText="0" readingOrder="0"/>
      </dxf>
    </rfmt>
    <rfmt sheetId="1" sqref="X2986" start="0" length="0">
      <dxf>
        <numFmt numFmtId="0" formatCode="General"/>
        <alignment vertical="center" wrapText="0" readingOrder="0"/>
      </dxf>
    </rfmt>
    <rfmt sheetId="1" sqref="X373" start="0" length="0">
      <dxf>
        <numFmt numFmtId="0" formatCode="General"/>
        <alignment vertical="center" wrapText="0" readingOrder="0"/>
      </dxf>
    </rfmt>
    <rfmt sheetId="1" sqref="X2645" start="0" length="0">
      <dxf>
        <numFmt numFmtId="0" formatCode="General"/>
        <alignment vertical="center" wrapText="0" readingOrder="0"/>
      </dxf>
    </rfmt>
    <rfmt sheetId="1" sqref="X118" start="0" length="0">
      <dxf>
        <font>
          <strike/>
          <color auto="1"/>
        </font>
        <numFmt numFmtId="0" formatCode="General"/>
        <alignment vertical="center" wrapText="0" readingOrder="0"/>
      </dxf>
    </rfmt>
    <rfmt sheetId="1" sqref="X281" start="0" length="0">
      <dxf>
        <font>
          <strike/>
          <color auto="1"/>
        </font>
        <numFmt numFmtId="0" formatCode="General"/>
        <alignment vertical="center" wrapText="0" readingOrder="0"/>
      </dxf>
    </rfmt>
    <rfmt sheetId="1" sqref="X3050" start="0" length="0">
      <dxf>
        <font>
          <strike/>
          <color auto="1"/>
        </font>
        <numFmt numFmtId="0" formatCode="General"/>
        <alignment vertical="center" wrapText="0" readingOrder="0"/>
      </dxf>
    </rfmt>
    <rfmt sheetId="1" sqref="X121" start="0" length="0">
      <dxf>
        <alignment vertical="center" wrapText="0" readingOrder="0"/>
      </dxf>
    </rfmt>
    <rfmt sheetId="1" sqref="X3090" start="0" length="0">
      <dxf>
        <font>
          <strike/>
          <color auto="1"/>
        </font>
        <numFmt numFmtId="0" formatCode="General"/>
        <alignment vertical="center" wrapText="0" readingOrder="0"/>
      </dxf>
    </rfmt>
    <rfmt sheetId="1" sqref="X123" start="0" length="0">
      <dxf>
        <alignment vertical="center" wrapText="0" readingOrder="0"/>
      </dxf>
    </rfmt>
    <rfmt sheetId="1" sqref="X124" start="0" length="0">
      <dxf>
        <font>
          <strike/>
          <color auto="1"/>
        </font>
        <numFmt numFmtId="0" formatCode="General"/>
        <alignment vertical="center" wrapText="0" readingOrder="0"/>
      </dxf>
    </rfmt>
    <rfmt sheetId="1" sqref="X377" start="0" length="0">
      <dxf>
        <numFmt numFmtId="0" formatCode="General"/>
        <alignment vertical="center" wrapText="0" readingOrder="0"/>
      </dxf>
    </rfmt>
    <rfmt sheetId="1" sqref="X2601" start="0" length="0">
      <dxf>
        <numFmt numFmtId="0" formatCode="General"/>
        <alignment vertical="center" wrapText="0" readingOrder="0"/>
      </dxf>
    </rfmt>
    <rfmt sheetId="1" sqref="X1954" start="0" length="0">
      <dxf>
        <numFmt numFmtId="0" formatCode="General"/>
        <alignment vertical="center" wrapText="0" readingOrder="0"/>
      </dxf>
    </rfmt>
    <rfmt sheetId="1" sqref="X343" start="0" length="0">
      <dxf>
        <font>
          <strike/>
          <color auto="1"/>
        </font>
        <numFmt numFmtId="0" formatCode="General"/>
        <alignment vertical="center" wrapText="0" readingOrder="0"/>
      </dxf>
    </rfmt>
    <rfmt sheetId="1" sqref="X142" start="0" length="0">
      <dxf>
        <font>
          <strike/>
          <color auto="1"/>
        </font>
        <numFmt numFmtId="0" formatCode="General"/>
        <alignment vertical="center" wrapText="0" readingOrder="0"/>
      </dxf>
    </rfmt>
    <rfmt sheetId="1" sqref="X137" start="0" length="0">
      <dxf>
        <font>
          <strike/>
          <color auto="1"/>
        </font>
        <numFmt numFmtId="0" formatCode="General"/>
        <alignment vertical="center" wrapText="0" readingOrder="0"/>
      </dxf>
    </rfmt>
    <rfmt sheetId="1" sqref="X135" start="0" length="0">
      <dxf>
        <numFmt numFmtId="0" formatCode="General"/>
        <alignment vertical="center" wrapText="0" readingOrder="0"/>
      </dxf>
    </rfmt>
    <rfmt sheetId="1" sqref="X136" start="0" length="0">
      <dxf>
        <numFmt numFmtId="0" formatCode="General"/>
        <alignment vertical="center" wrapText="0" readingOrder="0"/>
      </dxf>
    </rfmt>
    <rfmt sheetId="1" sqref="X138" start="0" length="0">
      <dxf>
        <numFmt numFmtId="0" formatCode="General"/>
        <alignment vertical="center" wrapText="0" readingOrder="0"/>
      </dxf>
    </rfmt>
    <rfmt sheetId="1" sqref="X139" start="0" length="0">
      <dxf>
        <numFmt numFmtId="0" formatCode="General"/>
        <alignment vertical="center" wrapText="0" readingOrder="0"/>
      </dxf>
    </rfmt>
    <rfmt sheetId="1" sqref="X2612" start="0" length="0">
      <dxf>
        <numFmt numFmtId="0" formatCode="General"/>
        <alignment vertical="center" wrapText="0" readingOrder="0"/>
      </dxf>
    </rfmt>
    <rfmt sheetId="1" sqref="X486" start="0" length="0">
      <dxf>
        <numFmt numFmtId="0" formatCode="General"/>
        <alignment vertical="center" wrapText="0" readingOrder="0"/>
      </dxf>
    </rfmt>
    <rfmt sheetId="1" sqref="X2948" start="0" length="0">
      <dxf>
        <numFmt numFmtId="0" formatCode="General"/>
        <alignment vertical="center" wrapText="0" readingOrder="0"/>
      </dxf>
    </rfmt>
    <rfmt sheetId="1" sqref="X2901" start="0" length="0">
      <dxf>
        <numFmt numFmtId="0" formatCode="General"/>
        <alignment vertical="center" wrapText="0" readingOrder="0"/>
      </dxf>
    </rfmt>
    <rfmt sheetId="1" sqref="X441" start="0" length="0">
      <dxf>
        <numFmt numFmtId="0" formatCode="General"/>
        <alignment vertical="center" wrapText="0" readingOrder="0"/>
      </dxf>
    </rfmt>
    <rfmt sheetId="1" sqref="X134" start="0" length="0">
      <dxf>
        <numFmt numFmtId="0" formatCode="General"/>
        <alignment vertical="center" wrapText="0" readingOrder="0"/>
      </dxf>
    </rfmt>
    <rfmt sheetId="1" sqref="X140" start="0" length="0">
      <dxf>
        <numFmt numFmtId="0" formatCode="General"/>
        <alignment vertical="center" wrapText="0" readingOrder="0"/>
      </dxf>
    </rfmt>
    <rfmt sheetId="1" sqref="X2832" start="0" length="0">
      <dxf>
        <font>
          <strike/>
          <color auto="1"/>
        </font>
        <numFmt numFmtId="0" formatCode="General"/>
        <alignment vertical="center" wrapText="0" readingOrder="0"/>
      </dxf>
    </rfmt>
    <rfmt sheetId="1" sqref="X3049" start="0" length="0">
      <dxf>
        <numFmt numFmtId="0" formatCode="General"/>
        <alignment vertical="center" wrapText="0" readingOrder="0"/>
      </dxf>
    </rfmt>
    <rfmt sheetId="1" sqref="X143" start="0" length="0">
      <dxf>
        <numFmt numFmtId="0" formatCode="General"/>
        <alignment vertical="center" wrapText="0" readingOrder="0"/>
      </dxf>
    </rfmt>
    <rfmt sheetId="1" sqref="X48" start="0" length="0">
      <dxf>
        <numFmt numFmtId="0" formatCode="General"/>
        <alignment vertical="center" wrapText="0" readingOrder="0"/>
      </dxf>
    </rfmt>
    <rfmt sheetId="1" sqref="X3014" start="0" length="0">
      <dxf>
        <numFmt numFmtId="0" formatCode="General"/>
        <alignment vertical="center" wrapText="0" readingOrder="0"/>
      </dxf>
    </rfmt>
    <rfmt sheetId="1" sqref="X1941" start="0" length="0">
      <dxf>
        <numFmt numFmtId="0" formatCode="General"/>
        <alignment vertical="center" wrapText="0" readingOrder="0"/>
      </dxf>
    </rfmt>
    <rfmt sheetId="1" sqref="X147" start="0" length="0">
      <dxf>
        <numFmt numFmtId="0" formatCode="General"/>
        <alignment vertical="center" wrapText="0" readingOrder="0"/>
      </dxf>
    </rfmt>
    <rfmt sheetId="1" sqref="X2394" start="0" length="0">
      <dxf>
        <numFmt numFmtId="0" formatCode="General"/>
        <alignment vertical="center" wrapText="0" readingOrder="0"/>
      </dxf>
    </rfmt>
    <rfmt sheetId="1" sqref="X1837" start="0" length="0">
      <dxf>
        <font>
          <strike/>
          <color auto="1"/>
        </font>
        <numFmt numFmtId="0" formatCode="General"/>
        <alignment vertical="center" wrapText="0" readingOrder="0"/>
      </dxf>
    </rfmt>
    <rfmt sheetId="1" sqref="X2598" start="0" length="0">
      <dxf>
        <numFmt numFmtId="0" formatCode="General"/>
        <alignment vertical="center" wrapText="0" readingOrder="0"/>
      </dxf>
    </rfmt>
    <rfmt sheetId="1" sqref="X2711" start="0" length="0">
      <dxf>
        <numFmt numFmtId="0" formatCode="General"/>
        <alignment vertical="center" wrapText="0" readingOrder="0"/>
      </dxf>
    </rfmt>
    <rfmt sheetId="1" sqref="X2623" start="0" length="0">
      <dxf>
        <numFmt numFmtId="0" formatCode="General"/>
        <alignment vertical="center" wrapText="0" readingOrder="0"/>
      </dxf>
    </rfmt>
    <rfmt sheetId="1" sqref="X1738" start="0" length="0">
      <dxf>
        <numFmt numFmtId="0" formatCode="General"/>
        <alignment vertical="center" wrapText="0" readingOrder="0"/>
      </dxf>
    </rfmt>
    <rfmt sheetId="1" sqref="X154" start="0" length="0">
      <dxf>
        <numFmt numFmtId="0" formatCode="General"/>
        <alignment vertical="center" wrapText="0" readingOrder="0"/>
      </dxf>
    </rfmt>
    <rfmt sheetId="1" sqref="X155" start="0" length="0">
      <dxf>
        <numFmt numFmtId="0" formatCode="General"/>
        <alignment vertical="center" wrapText="0" readingOrder="0"/>
      </dxf>
    </rfmt>
    <rfmt sheetId="1" sqref="X2062" start="0" length="0">
      <dxf>
        <numFmt numFmtId="0" formatCode="General"/>
        <alignment vertical="center" wrapText="0" readingOrder="0"/>
      </dxf>
    </rfmt>
    <rfmt sheetId="1" sqref="X2396" start="0" length="0">
      <dxf>
        <numFmt numFmtId="0" formatCode="General"/>
        <alignment vertical="center" wrapText="0" readingOrder="0"/>
      </dxf>
    </rfmt>
    <rfmt sheetId="1" sqref="X2109" start="0" length="0">
      <dxf>
        <font>
          <strike/>
          <color auto="1"/>
        </font>
        <numFmt numFmtId="0" formatCode="General"/>
        <alignment vertical="center" wrapText="0" readingOrder="0"/>
      </dxf>
    </rfmt>
    <rfmt sheetId="1" sqref="X2136" start="0" length="0">
      <dxf>
        <font>
          <strike/>
          <color auto="1"/>
        </font>
        <numFmt numFmtId="0" formatCode="General"/>
        <alignment vertical="center" wrapText="0" readingOrder="0"/>
      </dxf>
    </rfmt>
    <rfmt sheetId="1" sqref="X2415" start="0" length="0">
      <dxf>
        <numFmt numFmtId="0" formatCode="General"/>
        <alignment vertical="center" wrapText="0" readingOrder="0"/>
      </dxf>
    </rfmt>
    <rfmt sheetId="1" sqref="X161" start="0" length="0">
      <dxf>
        <numFmt numFmtId="0" formatCode="General"/>
        <alignment vertical="center" wrapText="0" readingOrder="0"/>
      </dxf>
    </rfmt>
    <rfmt sheetId="1" sqref="X1736" start="0" length="0">
      <dxf>
        <font>
          <strike/>
          <color auto="1"/>
        </font>
        <numFmt numFmtId="0" formatCode="General"/>
        <alignment vertical="center" wrapText="0" readingOrder="0"/>
      </dxf>
    </rfmt>
    <rfmt sheetId="1" sqref="X3083" start="0" length="0">
      <dxf>
        <numFmt numFmtId="0" formatCode="General"/>
        <alignment vertical="center" wrapText="0" readingOrder="0"/>
      </dxf>
    </rfmt>
    <rfmt sheetId="1" sqref="X2021" start="0" length="0">
      <dxf>
        <numFmt numFmtId="0" formatCode="General"/>
        <alignment vertical="center" wrapText="0" readingOrder="0"/>
      </dxf>
    </rfmt>
    <rfmt sheetId="1" sqref="X3002" start="0" length="0">
      <dxf>
        <numFmt numFmtId="0" formatCode="General"/>
        <alignment vertical="center" wrapText="0" readingOrder="0"/>
      </dxf>
    </rfmt>
    <rfmt sheetId="1" sqref="X456" start="0" length="0">
      <dxf>
        <numFmt numFmtId="0" formatCode="General"/>
        <alignment vertical="center" wrapText="0" readingOrder="0"/>
      </dxf>
    </rfmt>
    <rfmt sheetId="1" sqref="X2840" start="0" length="0">
      <dxf>
        <numFmt numFmtId="0" formatCode="General"/>
        <alignment vertical="center" wrapText="0" readingOrder="0"/>
      </dxf>
    </rfmt>
    <rfmt sheetId="1" sqref="X168" start="0" length="0">
      <dxf>
        <numFmt numFmtId="0" formatCode="General"/>
        <alignment vertical="center" wrapText="0" readingOrder="0"/>
      </dxf>
    </rfmt>
    <rfmt sheetId="1" sqref="X2456" start="0" length="0">
      <dxf>
        <numFmt numFmtId="0" formatCode="General"/>
        <alignment vertical="center" wrapText="0" readingOrder="0"/>
      </dxf>
    </rfmt>
    <rfmt sheetId="1" sqref="X3157" start="0" length="0">
      <dxf>
        <numFmt numFmtId="0" formatCode="General"/>
        <alignment vertical="center" wrapText="0" readingOrder="0"/>
      </dxf>
    </rfmt>
    <rfmt sheetId="1" sqref="X1853" start="0" length="0">
      <dxf>
        <numFmt numFmtId="0" formatCode="General"/>
        <alignment vertical="center" wrapText="0" readingOrder="0"/>
      </dxf>
    </rfmt>
    <rfmt sheetId="1" sqref="X2350" start="0" length="0">
      <dxf>
        <numFmt numFmtId="0" formatCode="General"/>
        <alignment vertical="center" wrapText="0" readingOrder="0"/>
      </dxf>
    </rfmt>
    <rfmt sheetId="1" sqref="X1929" start="0" length="0">
      <dxf>
        <numFmt numFmtId="0" formatCode="General"/>
        <alignment vertical="center" wrapText="0" readingOrder="0"/>
      </dxf>
    </rfmt>
    <rfmt sheetId="1" sqref="X175" start="0" length="0">
      <dxf>
        <numFmt numFmtId="0" formatCode="General"/>
        <alignment vertical="center" wrapText="0" readingOrder="0"/>
      </dxf>
    </rfmt>
    <rfmt sheetId="1" sqref="X176" start="0" length="0">
      <dxf>
        <numFmt numFmtId="0" formatCode="General"/>
        <alignment vertical="center" wrapText="0" readingOrder="0"/>
      </dxf>
    </rfmt>
    <rfmt sheetId="1" sqref="X177" start="0" length="0">
      <dxf>
        <numFmt numFmtId="0" formatCode="General"/>
        <alignment vertical="center" wrapText="0" readingOrder="0"/>
      </dxf>
    </rfmt>
    <rfmt sheetId="1" sqref="X178" start="0" length="0">
      <dxf>
        <numFmt numFmtId="0" formatCode="General"/>
        <alignment vertical="center" wrapText="0" readingOrder="0"/>
      </dxf>
    </rfmt>
    <rfmt sheetId="1" sqref="X1862" start="0" length="0">
      <dxf>
        <numFmt numFmtId="0" formatCode="General"/>
        <alignment vertical="center" wrapText="0" readingOrder="0"/>
      </dxf>
    </rfmt>
    <rfmt sheetId="1" sqref="X2397" start="0" length="0">
      <dxf>
        <numFmt numFmtId="0" formatCode="General"/>
        <alignment vertical="center" wrapText="0" readingOrder="0"/>
      </dxf>
    </rfmt>
    <rfmt sheetId="1" sqref="X2239" start="0" length="0">
      <dxf>
        <numFmt numFmtId="0" formatCode="General"/>
        <alignment vertical="center" wrapText="0" readingOrder="0"/>
      </dxf>
    </rfmt>
    <rfmt sheetId="1" sqref="X183" start="0" length="0">
      <dxf>
        <numFmt numFmtId="0" formatCode="General"/>
        <alignment vertical="center" wrapText="0" readingOrder="0"/>
      </dxf>
    </rfmt>
    <rfmt sheetId="1" sqref="X2845" start="0" length="0">
      <dxf>
        <numFmt numFmtId="0" formatCode="General"/>
        <alignment vertical="center" wrapText="0" readingOrder="0"/>
      </dxf>
    </rfmt>
    <rfmt sheetId="1" sqref="X392" start="0" length="0">
      <dxf>
        <numFmt numFmtId="0" formatCode="General"/>
        <alignment vertical="center" wrapText="0" readingOrder="0"/>
      </dxf>
    </rfmt>
    <rfmt sheetId="1" sqref="X1905" start="0" length="0">
      <dxf>
        <numFmt numFmtId="0" formatCode="General"/>
        <alignment vertical="center" wrapText="0" readingOrder="0"/>
      </dxf>
    </rfmt>
    <rfmt sheetId="1" sqref="X187" start="0" length="0">
      <dxf>
        <numFmt numFmtId="0" formatCode="General"/>
        <alignment vertical="center" wrapText="0" readingOrder="0"/>
      </dxf>
    </rfmt>
    <rfmt sheetId="1" sqref="X189" start="0" length="0">
      <dxf>
        <numFmt numFmtId="0" formatCode="General"/>
        <alignment vertical="center" wrapText="0" readingOrder="0"/>
      </dxf>
    </rfmt>
    <rfmt sheetId="1" sqref="X3122" start="0" length="0">
      <dxf>
        <numFmt numFmtId="0" formatCode="General"/>
        <alignment vertical="center" wrapText="0" readingOrder="0"/>
      </dxf>
    </rfmt>
    <rfmt sheetId="1" sqref="X1931" start="0" length="0">
      <dxf>
        <font>
          <strike/>
          <color auto="1"/>
        </font>
        <numFmt numFmtId="0" formatCode="General"/>
        <alignment vertical="center" wrapText="0" readingOrder="0"/>
      </dxf>
    </rfmt>
    <rfmt sheetId="1" sqref="X2911" start="0" length="0">
      <dxf>
        <numFmt numFmtId="0" formatCode="General"/>
        <alignment vertical="center" wrapText="0" readingOrder="0"/>
      </dxf>
    </rfmt>
    <rfmt sheetId="1" sqref="X26" start="0" length="0">
      <dxf>
        <font>
          <strike/>
          <color auto="1"/>
        </font>
        <numFmt numFmtId="0" formatCode="General"/>
        <alignment vertical="center" wrapText="0" readingOrder="0"/>
      </dxf>
    </rfmt>
    <rfmt sheetId="1" sqref="X488" start="0" length="0">
      <dxf>
        <numFmt numFmtId="0" formatCode="General"/>
        <alignment vertical="center" wrapText="0" readingOrder="0"/>
      </dxf>
    </rfmt>
    <rfmt sheetId="1" sqref="X195" start="0" length="0">
      <dxf>
        <numFmt numFmtId="0" formatCode="General"/>
        <alignment vertical="center" wrapText="0" readingOrder="0"/>
      </dxf>
    </rfmt>
    <rfmt sheetId="1" sqref="X482" start="0" length="0">
      <dxf>
        <numFmt numFmtId="0" formatCode="General"/>
        <alignment vertical="center" wrapText="0" readingOrder="0"/>
      </dxf>
    </rfmt>
    <rfmt sheetId="1" sqref="X197" start="0" length="0">
      <dxf>
        <numFmt numFmtId="0" formatCode="General"/>
        <alignment vertical="center" wrapText="0" readingOrder="0"/>
      </dxf>
    </rfmt>
    <rfmt sheetId="1" sqref="X198" start="0" length="0">
      <dxf>
        <numFmt numFmtId="0" formatCode="General"/>
        <alignment vertical="center" wrapText="0" readingOrder="0"/>
      </dxf>
    </rfmt>
    <rfmt sheetId="1" sqref="X4" start="0" length="0">
      <dxf>
        <numFmt numFmtId="0" formatCode="General"/>
        <alignment vertical="center" wrapText="0" readingOrder="0"/>
      </dxf>
    </rfmt>
    <rfmt sheetId="1" sqref="X2240" start="0" length="0">
      <dxf>
        <numFmt numFmtId="0" formatCode="General"/>
        <alignment vertical="center" wrapText="0" readingOrder="0"/>
      </dxf>
    </rfmt>
    <rcc rId="0" sId="1" dxf="1">
      <nc r="X200" t="inlineStr">
        <is>
          <t>令和5年8月19日</t>
          <rPh sb="0" eb="1">
            <t>レイ</t>
          </rPh>
          <rPh sb="1" eb="2">
            <t>ワ</t>
          </rPh>
          <rPh sb="3" eb="4">
            <t>ネン</t>
          </rPh>
          <rPh sb="5" eb="6">
            <t>ガツ</t>
          </rPh>
          <rPh sb="8" eb="9">
            <t>ニチ</t>
          </rPh>
          <phoneticPr fontId="0"/>
        </is>
      </nc>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cc rId="0" sId="1" dxf="1">
      <nc r="X2283" t="inlineStr">
        <is>
          <t>令和5年8月27日</t>
          <rPh sb="0" eb="1">
            <t>レイ</t>
          </rPh>
          <rPh sb="1" eb="2">
            <t>ワ</t>
          </rPh>
          <rPh sb="3" eb="4">
            <t>ネン</t>
          </rPh>
          <rPh sb="5" eb="6">
            <t>ガツ</t>
          </rPh>
          <rPh sb="8" eb="9">
            <t>ニチ</t>
          </rPh>
          <phoneticPr fontId="0"/>
        </is>
      </nc>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cc rId="0" sId="1" dxf="1">
      <nc r="X2602" t="inlineStr">
        <is>
          <t>令和5年3月29日</t>
          <rPh sb="0" eb="1">
            <t>レイ</t>
          </rPh>
          <rPh sb="1" eb="2">
            <t>ワ</t>
          </rPh>
          <rPh sb="3" eb="4">
            <t>ネン</t>
          </rPh>
          <rPh sb="5" eb="6">
            <t>ガツ</t>
          </rPh>
          <rPh sb="8" eb="9">
            <t>ニチ</t>
          </rPh>
          <phoneticPr fontId="0"/>
        </is>
      </nc>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fmt sheetId="1" sqref="X3030" start="0" length="0">
      <dxf>
        <font>
          <strike/>
          <color auto="1"/>
        </font>
        <numFmt numFmtId="0" formatCode="General"/>
        <alignment vertical="center" wrapText="0" readingOrder="0"/>
      </dxf>
    </rfmt>
    <rfmt sheetId="1" sqref="X220" start="0" length="0">
      <dxf>
        <numFmt numFmtId="0" formatCode="General"/>
        <alignment vertical="center" wrapText="0" readingOrder="0"/>
      </dxf>
    </rfmt>
    <rfmt sheetId="1" sqref="X2512" start="0" length="0">
      <dxf>
        <numFmt numFmtId="0" formatCode="General"/>
        <alignment vertical="center" wrapText="0" readingOrder="0"/>
      </dxf>
    </rfmt>
    <rfmt sheetId="1" sqref="X3038" start="0" length="0">
      <dxf>
        <numFmt numFmtId="0" formatCode="General"/>
        <alignment vertical="center" wrapText="0" readingOrder="0"/>
      </dxf>
    </rfmt>
    <rfmt sheetId="1" sqref="X2444" start="0" length="0">
      <dxf>
        <numFmt numFmtId="0" formatCode="General"/>
        <alignment vertical="center" wrapText="0" readingOrder="0"/>
      </dxf>
    </rfmt>
    <rfmt sheetId="1" sqref="X2420" start="0" length="0">
      <dxf>
        <numFmt numFmtId="0" formatCode="General"/>
        <alignment vertical="center" wrapText="0" readingOrder="0"/>
      </dxf>
    </rfmt>
    <rfmt sheetId="1" sqref="X3098" start="0" length="0">
      <dxf>
        <numFmt numFmtId="0" formatCode="General"/>
        <alignment vertical="center" wrapText="0" readingOrder="0"/>
      </dxf>
    </rfmt>
    <rfmt sheetId="1" sqref="X2572" start="0" length="0">
      <dxf>
        <font>
          <strike/>
          <color auto="1"/>
        </font>
        <numFmt numFmtId="0" formatCode="General"/>
        <alignment vertical="center" wrapText="0" readingOrder="0"/>
      </dxf>
    </rfmt>
    <rfmt sheetId="1" sqref="X212" start="0" length="0">
      <dxf>
        <numFmt numFmtId="0" formatCode="General"/>
        <alignment vertical="center" wrapText="0" readingOrder="0"/>
      </dxf>
    </rfmt>
    <rfmt sheetId="1" sqref="X3066" start="0" length="0">
      <dxf>
        <numFmt numFmtId="0" formatCode="General"/>
        <alignment vertical="center" wrapText="0" readingOrder="0"/>
      </dxf>
    </rfmt>
    <rfmt sheetId="1" sqref="X38" start="0" length="0">
      <dxf>
        <numFmt numFmtId="0" formatCode="General"/>
        <alignment vertical="center" wrapText="0" readingOrder="0"/>
      </dxf>
    </rfmt>
    <rfmt sheetId="1" sqref="X503" start="0" length="0">
      <dxf>
        <numFmt numFmtId="0" formatCode="General"/>
        <alignment vertical="center" wrapText="0" readingOrder="0"/>
      </dxf>
    </rfmt>
    <rfmt sheetId="1" sqref="X217" start="0" length="0">
      <dxf>
        <numFmt numFmtId="0" formatCode="General"/>
        <alignment vertical="center" wrapText="0" readingOrder="0"/>
      </dxf>
    </rfmt>
    <rfmt sheetId="1" sqref="X2542" start="0" length="0">
      <dxf>
        <numFmt numFmtId="0" formatCode="General"/>
        <alignment vertical="center" wrapText="0" readingOrder="0"/>
      </dxf>
    </rfmt>
    <rfmt sheetId="1" sqref="X2048" start="0" length="0">
      <dxf>
        <numFmt numFmtId="0" formatCode="General"/>
        <alignment vertical="center" wrapText="0" readingOrder="0"/>
      </dxf>
    </rfmt>
    <rfmt sheetId="1" sqref="X3152" start="0" length="0">
      <dxf>
        <numFmt numFmtId="0" formatCode="General"/>
        <alignment vertical="center" wrapText="0" readingOrder="0"/>
      </dxf>
    </rfmt>
    <rfmt sheetId="1" sqref="X2675" start="0" length="0">
      <dxf>
        <numFmt numFmtId="0" formatCode="General"/>
        <alignment vertical="center" wrapText="0" readingOrder="0"/>
      </dxf>
    </rfmt>
    <rfmt sheetId="1" sqref="X2615" start="0" length="0">
      <dxf>
        <font>
          <color auto="1"/>
        </font>
        <numFmt numFmtId="0" formatCode="General"/>
        <alignment vertical="center" wrapText="0" readingOrder="0"/>
      </dxf>
    </rfmt>
    <rfmt sheetId="1" sqref="X1731" start="0" length="0">
      <dxf>
        <numFmt numFmtId="0" formatCode="General"/>
        <fill>
          <patternFill patternType="solid">
            <bgColor theme="8" tint="0.79998168889431442"/>
          </patternFill>
        </fill>
        <alignment vertical="center" wrapText="0" readingOrder="0"/>
      </dxf>
    </rfmt>
    <rfmt sheetId="1" sqref="X2443" start="0" length="0">
      <dxf>
        <numFmt numFmtId="0" formatCode="General"/>
        <alignment vertical="center" wrapText="0" readingOrder="0"/>
      </dxf>
    </rfmt>
    <rfmt sheetId="1" sqref="X3026" start="0" length="0">
      <dxf>
        <font>
          <color auto="1"/>
        </font>
        <numFmt numFmtId="0" formatCode="General"/>
        <alignment vertical="center" wrapText="0" readingOrder="0"/>
      </dxf>
    </rfmt>
    <rfmt sheetId="1" sqref="X3104" start="0" length="0">
      <dxf>
        <font>
          <strike/>
          <color auto="1"/>
        </font>
        <numFmt numFmtId="0" formatCode="General"/>
        <alignment vertical="center" wrapText="0" readingOrder="0"/>
      </dxf>
    </rfmt>
    <rfmt sheetId="1" sqref="X3012" start="0" length="0">
      <dxf>
        <numFmt numFmtId="0" formatCode="General"/>
        <alignment vertical="center" wrapText="0" readingOrder="0"/>
      </dxf>
    </rfmt>
    <rfmt sheetId="1" sqref="X2852" start="0" length="0">
      <dxf>
        <font>
          <strike/>
          <color auto="1"/>
        </font>
        <numFmt numFmtId="0" formatCode="General"/>
        <alignment vertical="center" wrapText="0" readingOrder="0"/>
      </dxf>
    </rfmt>
    <rfmt sheetId="1" sqref="X3188" start="0" length="0">
      <dxf>
        <numFmt numFmtId="0" formatCode="General"/>
        <alignment vertical="center" wrapText="0" readingOrder="0"/>
      </dxf>
    </rfmt>
    <rfmt sheetId="1" sqref="X230" start="0" length="0">
      <dxf>
        <numFmt numFmtId="0" formatCode="General"/>
        <alignment vertical="center" wrapText="0" readingOrder="0"/>
      </dxf>
    </rfmt>
    <rfmt sheetId="1" sqref="X2961" start="0" length="0">
      <dxf>
        <numFmt numFmtId="0" formatCode="General"/>
        <alignment vertical="center" wrapText="0" readingOrder="0"/>
      </dxf>
    </rfmt>
    <rfmt sheetId="1" sqref="X2917" start="0" length="0">
      <dxf>
        <numFmt numFmtId="0" formatCode="General"/>
        <alignment vertical="center" wrapText="0" readingOrder="0"/>
      </dxf>
    </rfmt>
    <rfmt sheetId="1" sqref="X2773" start="0" length="0">
      <dxf>
        <numFmt numFmtId="0" formatCode="General"/>
        <alignment vertical="center" wrapText="0" readingOrder="0"/>
      </dxf>
    </rfmt>
    <rfmt sheetId="1" sqref="X234" start="0" length="0">
      <dxf>
        <numFmt numFmtId="0" formatCode="General"/>
        <alignment vertical="center" wrapText="0" readingOrder="0"/>
      </dxf>
    </rfmt>
    <rfmt sheetId="1" sqref="X235" start="0" length="0">
      <dxf>
        <numFmt numFmtId="0" formatCode="General"/>
        <alignment vertical="center" wrapText="0" readingOrder="0"/>
      </dxf>
    </rfmt>
    <rfmt sheetId="1" sqref="X236" start="0" length="0">
      <dxf>
        <numFmt numFmtId="0" formatCode="General"/>
        <alignment vertical="center" wrapText="0" readingOrder="0"/>
      </dxf>
    </rfmt>
    <rfmt sheetId="1" sqref="X2873" start="0" length="0">
      <dxf>
        <numFmt numFmtId="0" formatCode="General"/>
        <alignment vertical="center" wrapText="0" readingOrder="0"/>
      </dxf>
    </rfmt>
    <rfmt sheetId="1" sqref="X84" start="0" length="0">
      <dxf>
        <numFmt numFmtId="0" formatCode="General"/>
        <alignment vertical="center" wrapText="0" readingOrder="0"/>
      </dxf>
    </rfmt>
    <rfmt sheetId="1" sqref="X475" start="0" length="0">
      <dxf>
        <numFmt numFmtId="0" formatCode="General"/>
        <alignment vertical="center" wrapText="0" readingOrder="0"/>
      </dxf>
    </rfmt>
    <rfmt sheetId="1" sqref="X2721" start="0" length="0">
      <dxf>
        <numFmt numFmtId="0" formatCode="General"/>
        <alignment vertical="center" wrapText="0" readingOrder="0"/>
      </dxf>
    </rfmt>
    <rfmt sheetId="1" sqref="X1812" start="0" length="0">
      <dxf>
        <numFmt numFmtId="0" formatCode="General"/>
        <alignment vertical="center" wrapText="0" readingOrder="0"/>
      </dxf>
    </rfmt>
    <rfmt sheetId="1" sqref="X255" start="0" length="0">
      <dxf>
        <numFmt numFmtId="0" formatCode="General"/>
        <alignment vertical="center" wrapText="0" readingOrder="0"/>
      </dxf>
    </rfmt>
    <rfmt sheetId="1" sqref="X256" start="0" length="0">
      <dxf>
        <numFmt numFmtId="0" formatCode="General"/>
        <alignment vertical="center" wrapText="0" readingOrder="0"/>
      </dxf>
    </rfmt>
    <rfmt sheetId="1" sqref="X248" start="0" length="0">
      <dxf>
        <numFmt numFmtId="0" formatCode="General"/>
        <alignment vertical="center" wrapText="0" readingOrder="0"/>
      </dxf>
    </rfmt>
    <rfmt sheetId="1" sqref="X247" start="0" length="0">
      <dxf>
        <numFmt numFmtId="0" formatCode="General"/>
        <alignment vertical="center" wrapText="0" readingOrder="0"/>
      </dxf>
    </rfmt>
    <rfmt sheetId="1" sqref="X2487" start="0" length="0">
      <dxf>
        <numFmt numFmtId="0" formatCode="General"/>
      </dxf>
    </rfmt>
    <rfmt sheetId="1" sqref="X2952" start="0" length="0">
      <dxf>
        <numFmt numFmtId="0" formatCode="General"/>
        <alignment vertical="center" wrapText="0" readingOrder="0"/>
      </dxf>
    </rfmt>
    <rfmt sheetId="1" sqref="X435" start="0" length="0">
      <dxf>
        <numFmt numFmtId="0" formatCode="General"/>
        <fill>
          <patternFill patternType="solid">
            <bgColor theme="8" tint="0.79998168889431442"/>
          </patternFill>
        </fill>
        <alignment vertical="center" wrapText="0" readingOrder="0"/>
      </dxf>
    </rfmt>
    <rfmt sheetId="1" sqref="X1903" start="0" length="0">
      <dxf>
        <numFmt numFmtId="0" formatCode="General"/>
        <alignment vertical="center" wrapText="0" readingOrder="0"/>
      </dxf>
    </rfmt>
    <rfmt sheetId="1" sqref="X2995" start="0" length="0">
      <dxf>
        <numFmt numFmtId="0" formatCode="General"/>
        <alignment vertical="center" wrapText="0" readingOrder="0"/>
      </dxf>
    </rfmt>
    <rfmt sheetId="1" sqref="X246" start="0" length="0">
      <dxf>
        <numFmt numFmtId="0" formatCode="General"/>
        <alignment vertical="center" wrapText="0" readingOrder="0"/>
      </dxf>
    </rfmt>
    <rfmt sheetId="1" sqref="X2578" start="0" length="0">
      <dxf>
        <numFmt numFmtId="0" formatCode="General"/>
        <alignment vertical="center" wrapText="0" readingOrder="0"/>
      </dxf>
    </rfmt>
    <rfmt sheetId="1" sqref="X249" start="0" length="0">
      <dxf>
        <numFmt numFmtId="0" formatCode="General"/>
        <alignment vertical="center" wrapText="0" readingOrder="0"/>
      </dxf>
    </rfmt>
    <rfmt sheetId="1" sqref="X1958" start="0" length="0">
      <dxf>
        <font>
          <strike/>
          <color auto="1"/>
        </font>
        <numFmt numFmtId="0" formatCode="General"/>
        <alignment vertical="center" wrapText="0" readingOrder="0"/>
      </dxf>
    </rfmt>
    <rfmt sheetId="1" sqref="X1902" start="0" length="0">
      <dxf>
        <font>
          <strike/>
          <color auto="1"/>
        </font>
        <numFmt numFmtId="0" formatCode="General"/>
        <alignment vertical="center" wrapText="0" readingOrder="0"/>
      </dxf>
    </rfmt>
    <rfmt sheetId="1" sqref="X2212" start="0" length="0">
      <dxf>
        <numFmt numFmtId="0" formatCode="General"/>
        <fill>
          <patternFill patternType="solid">
            <bgColor theme="9" tint="0.79998168889431442"/>
          </patternFill>
        </fill>
        <alignment vertical="center" wrapText="0" readingOrder="0"/>
      </dxf>
    </rfmt>
    <rfmt sheetId="1" sqref="X253" start="0" length="0">
      <dxf>
        <numFmt numFmtId="0" formatCode="General"/>
        <alignment vertical="center" wrapText="0" readingOrder="0"/>
      </dxf>
    </rfmt>
    <rfmt sheetId="1" sqref="X484" start="0" length="0">
      <dxf>
        <numFmt numFmtId="0" formatCode="General"/>
        <alignment vertical="center" wrapText="0" readingOrder="0"/>
      </dxf>
    </rfmt>
    <rfmt sheetId="1" sqref="X2459" start="0" length="0">
      <dxf>
        <numFmt numFmtId="0" formatCode="General"/>
        <fill>
          <patternFill patternType="solid">
            <bgColor theme="9" tint="0.79998168889431442"/>
          </patternFill>
        </fill>
        <alignment vertical="center" wrapText="0" readingOrder="0"/>
      </dxf>
    </rfmt>
    <rfmt sheetId="1" sqref="X346" start="0" length="0">
      <dxf>
        <font>
          <color auto="1"/>
        </font>
        <numFmt numFmtId="0" formatCode="General"/>
        <alignment vertical="center" wrapText="0" readingOrder="0"/>
      </dxf>
    </rfmt>
    <rfmt sheetId="1" sqref="X2274" start="0" length="0">
      <dxf>
        <numFmt numFmtId="0" formatCode="General"/>
        <alignment vertical="center" wrapText="0" readingOrder="0"/>
      </dxf>
    </rfmt>
    <rfmt sheetId="1" sqref="X2298" start="0" length="0">
      <dxf>
        <numFmt numFmtId="0" formatCode="General"/>
        <alignment vertical="center" wrapText="0" readingOrder="0"/>
      </dxf>
    </rfmt>
    <rfmt sheetId="1" sqref="X2761" start="0" length="0">
      <dxf>
        <numFmt numFmtId="0" formatCode="General"/>
        <alignment vertical="center" wrapText="0" readingOrder="0"/>
      </dxf>
    </rfmt>
    <rfmt sheetId="1" sqref="X279" start="0" length="0">
      <dxf>
        <numFmt numFmtId="0" formatCode="General"/>
        <alignment vertical="center" wrapText="0" readingOrder="0"/>
      </dxf>
    </rfmt>
    <rfmt sheetId="1" sqref="X2410" start="0" length="0">
      <dxf>
        <numFmt numFmtId="0" formatCode="General"/>
        <alignment vertical="center" wrapText="0" readingOrder="0"/>
      </dxf>
    </rfmt>
    <rfmt sheetId="1" sqref="X2830" start="0" length="0">
      <dxf>
        <font>
          <strike/>
          <color auto="1"/>
        </font>
        <numFmt numFmtId="0" formatCode="General"/>
        <alignment vertical="center" wrapText="0" readingOrder="0"/>
      </dxf>
    </rfmt>
    <rfmt sheetId="1" sqref="X3187" start="0" length="0">
      <dxf>
        <font>
          <color auto="1"/>
        </font>
        <numFmt numFmtId="0" formatCode="General"/>
        <alignment vertical="center" wrapText="0" readingOrder="0"/>
      </dxf>
    </rfmt>
    <rfmt sheetId="1" sqref="X321" start="0" length="0">
      <dxf>
        <numFmt numFmtId="0" formatCode="General"/>
        <alignment vertical="center" wrapText="0" readingOrder="0"/>
      </dxf>
    </rfmt>
    <rfmt sheetId="1" sqref="X267" start="0" length="0">
      <dxf>
        <numFmt numFmtId="0" formatCode="General"/>
        <alignment vertical="center" wrapText="0" readingOrder="0"/>
      </dxf>
    </rfmt>
    <rfmt sheetId="1" sqref="X268" start="0" length="0">
      <dxf>
        <numFmt numFmtId="0" formatCode="General"/>
        <alignment vertical="center" wrapText="0" readingOrder="0"/>
      </dxf>
    </rfmt>
    <rfmt sheetId="1" sqref="X2358" start="0" length="0">
      <dxf>
        <numFmt numFmtId="0" formatCode="General"/>
        <alignment vertical="center" wrapText="0" readingOrder="0"/>
      </dxf>
    </rfmt>
    <rfmt sheetId="1" sqref="X337" start="0" length="0">
      <dxf>
        <numFmt numFmtId="0" formatCode="General"/>
        <alignment vertical="center" wrapText="0" readingOrder="0"/>
      </dxf>
    </rfmt>
    <rfmt sheetId="1" sqref="X2966" start="0" length="0">
      <dxf>
        <font>
          <strike/>
          <color auto="1"/>
        </font>
        <numFmt numFmtId="0" formatCode="General"/>
        <alignment vertical="center" wrapText="0" readingOrder="0"/>
      </dxf>
    </rfmt>
    <rfmt sheetId="1" sqref="X272" start="0" length="0">
      <dxf>
        <numFmt numFmtId="0" formatCode="General"/>
        <alignment vertical="center" wrapText="0" readingOrder="0"/>
      </dxf>
    </rfmt>
    <rfmt sheetId="1" sqref="X2011" start="0" length="0">
      <dxf>
        <font>
          <strike/>
          <color auto="1"/>
        </font>
        <numFmt numFmtId="0" formatCode="General"/>
        <alignment vertical="center" wrapText="0" readingOrder="0"/>
      </dxf>
    </rfmt>
    <rfmt sheetId="1" sqref="X274" start="0" length="0">
      <dxf>
        <numFmt numFmtId="0" formatCode="General"/>
        <alignment vertical="center" wrapText="0" readingOrder="0"/>
      </dxf>
    </rfmt>
    <rfmt sheetId="1" sqref="X275" start="0" length="0">
      <dxf>
        <numFmt numFmtId="0" formatCode="General"/>
        <alignment vertical="center" wrapText="0" readingOrder="0"/>
      </dxf>
    </rfmt>
    <rfmt sheetId="1" sqref="X276" start="0" length="0">
      <dxf>
        <numFmt numFmtId="0" formatCode="General"/>
        <alignment vertical="center" wrapText="0" readingOrder="0"/>
      </dxf>
    </rfmt>
    <rfmt sheetId="1" sqref="X199" start="0" length="0">
      <dxf>
        <font>
          <strike/>
          <color auto="1"/>
        </font>
        <numFmt numFmtId="0" formatCode="General"/>
        <alignment vertical="center" wrapText="0" readingOrder="0"/>
      </dxf>
    </rfmt>
    <rfmt sheetId="1" sqref="X1921" start="0" length="0">
      <dxf>
        <font>
          <strike/>
          <color auto="1"/>
        </font>
        <numFmt numFmtId="0" formatCode="General"/>
        <alignment vertical="center" wrapText="0" readingOrder="0"/>
      </dxf>
    </rfmt>
    <rfmt sheetId="1" sqref="X2304" start="0" length="0">
      <dxf>
        <font>
          <strike/>
          <color auto="1"/>
        </font>
        <numFmt numFmtId="0" formatCode="General"/>
        <alignment vertical="center" wrapText="0" readingOrder="0"/>
      </dxf>
    </rfmt>
    <rfmt sheetId="1" sqref="X3114" start="0" length="0">
      <dxf>
        <font>
          <strike/>
          <color auto="1"/>
        </font>
        <numFmt numFmtId="0" formatCode="General"/>
        <alignment vertical="center" wrapText="0" readingOrder="0"/>
      </dxf>
    </rfmt>
    <rfmt sheetId="1" sqref="X98" start="0" length="0">
      <dxf>
        <font>
          <strike/>
          <color auto="1"/>
        </font>
        <numFmt numFmtId="0" formatCode="General"/>
        <alignment vertical="center" wrapText="0" readingOrder="0"/>
      </dxf>
    </rfmt>
    <rfmt sheetId="1" sqref="X282" start="0" length="0">
      <dxf>
        <numFmt numFmtId="0" formatCode="General"/>
        <alignment vertical="center" wrapText="0" readingOrder="0"/>
      </dxf>
    </rfmt>
    <rfmt sheetId="1" sqref="X2223" start="0" length="0">
      <dxf>
        <numFmt numFmtId="0" formatCode="General"/>
        <alignment vertical="center" wrapText="0" readingOrder="0"/>
      </dxf>
    </rfmt>
    <rfmt sheetId="1" sqref="X2225" start="0" length="0">
      <dxf>
        <font>
          <strike/>
          <color auto="1"/>
        </font>
        <numFmt numFmtId="0" formatCode="General"/>
        <alignment vertical="center" wrapText="0" readingOrder="0"/>
      </dxf>
    </rfmt>
    <rfmt sheetId="1" sqref="X2151" start="0" length="0">
      <dxf>
        <font>
          <strike/>
          <color auto="1"/>
        </font>
        <numFmt numFmtId="0" formatCode="General"/>
        <alignment vertical="center" wrapText="0" readingOrder="0"/>
      </dxf>
    </rfmt>
    <rfmt sheetId="1" sqref="X2654" start="0" length="0">
      <dxf>
        <font>
          <strike/>
          <color auto="1"/>
        </font>
        <numFmt numFmtId="0" formatCode="General"/>
        <alignment vertical="center" wrapText="0" readingOrder="0"/>
      </dxf>
    </rfmt>
    <rfmt sheetId="1" sqref="X2104" start="0" length="0">
      <dxf>
        <font>
          <strike/>
          <color auto="1"/>
        </font>
        <numFmt numFmtId="0" formatCode="General"/>
        <fill>
          <patternFill patternType="solid">
            <bgColor theme="9" tint="0.79998168889431442"/>
          </patternFill>
        </fill>
        <alignment vertical="center" wrapText="0" readingOrder="0"/>
      </dxf>
    </rfmt>
    <rfmt sheetId="1" sqref="X2338" start="0" length="0">
      <dxf>
        <numFmt numFmtId="0" formatCode="General"/>
        <fill>
          <patternFill patternType="solid">
            <bgColor theme="9" tint="0.79998168889431442"/>
          </patternFill>
        </fill>
        <alignment vertical="center" wrapText="0" readingOrder="0"/>
      </dxf>
    </rfmt>
    <rfmt sheetId="1" sqref="X2347" start="0" length="0">
      <dxf>
        <font>
          <strike/>
          <color auto="1"/>
        </font>
        <numFmt numFmtId="0" formatCode="General"/>
        <alignment vertical="center" wrapText="0" readingOrder="0"/>
      </dxf>
    </rfmt>
    <rfmt sheetId="1" sqref="X290" start="0" length="0">
      <dxf>
        <numFmt numFmtId="0" formatCode="General"/>
        <alignment vertical="center" wrapText="0" readingOrder="0"/>
      </dxf>
    </rfmt>
    <rfmt sheetId="1" sqref="X291" start="0" length="0">
      <dxf>
        <numFmt numFmtId="0" formatCode="General"/>
        <alignment vertical="center" wrapText="0" readingOrder="0"/>
      </dxf>
    </rfmt>
    <rfmt sheetId="1" sqref="X2584" start="0" length="0">
      <dxf>
        <font>
          <strike/>
          <color auto="1"/>
        </font>
        <numFmt numFmtId="0" formatCode="General"/>
        <alignment vertical="center" wrapText="0" readingOrder="0"/>
      </dxf>
    </rfmt>
    <rfmt sheetId="1" sqref="X3017" start="0" length="0">
      <dxf>
        <numFmt numFmtId="0" formatCode="General"/>
        <alignment vertical="center" wrapText="0" readingOrder="0"/>
      </dxf>
    </rfmt>
    <rfmt sheetId="1" sqref="X2926" start="0" length="0">
      <dxf>
        <numFmt numFmtId="0" formatCode="General"/>
        <alignment vertical="center" wrapText="0" readingOrder="0"/>
      </dxf>
    </rfmt>
    <rfmt sheetId="1" sqref="X3149" start="0" length="0">
      <dxf>
        <numFmt numFmtId="0" formatCode="General"/>
        <alignment vertical="center" wrapText="0" readingOrder="0"/>
      </dxf>
    </rfmt>
    <rfmt sheetId="1" sqref="X1996" start="0" length="0">
      <dxf>
        <numFmt numFmtId="0" formatCode="General"/>
        <alignment vertical="center" wrapText="0" readingOrder="0"/>
      </dxf>
    </rfmt>
    <rfmt sheetId="1" sqref="X378" start="0" length="0">
      <dxf>
        <font>
          <strike/>
          <color auto="1"/>
        </font>
        <numFmt numFmtId="0" formatCode="General"/>
        <alignment vertical="center" wrapText="0" readingOrder="0"/>
      </dxf>
    </rfmt>
    <rfmt sheetId="1" sqref="X2760" start="0" length="0">
      <dxf>
        <font>
          <strike/>
          <color auto="1"/>
        </font>
        <numFmt numFmtId="0" formatCode="General"/>
        <alignment vertical="center" wrapText="0" readingOrder="0"/>
      </dxf>
    </rfmt>
    <rfmt sheetId="1" sqref="X297" start="0" length="0">
      <dxf>
        <numFmt numFmtId="0" formatCode="General"/>
        <alignment vertical="center" wrapText="0" readingOrder="0"/>
      </dxf>
    </rfmt>
    <rfmt sheetId="1" sqref="X298" start="0" length="0">
      <dxf>
        <numFmt numFmtId="0" formatCode="General"/>
        <fill>
          <patternFill patternType="solid">
            <bgColor theme="9" tint="0.79998168889431442"/>
          </patternFill>
        </fill>
        <alignment vertical="center" wrapText="0" readingOrder="0"/>
      </dxf>
    </rfmt>
    <rfmt sheetId="1" sqref="X1915" start="0" length="0">
      <dxf>
        <font>
          <strike/>
          <color auto="1"/>
        </font>
        <numFmt numFmtId="0" formatCode="General"/>
        <alignment vertical="center" wrapText="0" readingOrder="0"/>
      </dxf>
    </rfmt>
    <rfmt sheetId="1" sqref="X2390" start="0" length="0">
      <dxf>
        <font>
          <strike/>
          <color auto="1"/>
        </font>
        <numFmt numFmtId="0" formatCode="General"/>
        <alignment vertical="center" wrapText="0" readingOrder="0"/>
      </dxf>
    </rfmt>
    <rfmt sheetId="1" sqref="X2489" start="0" length="0">
      <dxf>
        <numFmt numFmtId="0" formatCode="General"/>
        <alignment vertical="center" wrapText="0" readingOrder="0"/>
      </dxf>
    </rfmt>
    <rfmt sheetId="1" sqref="X2707" start="0" length="0">
      <dxf>
        <numFmt numFmtId="0" formatCode="General"/>
        <alignment vertical="center" wrapText="0" readingOrder="0"/>
      </dxf>
    </rfmt>
    <rfmt sheetId="1" sqref="X1882" start="0" length="0">
      <dxf>
        <numFmt numFmtId="0" formatCode="General"/>
        <alignment vertical="center" wrapText="0" readingOrder="0"/>
      </dxf>
    </rfmt>
    <rfmt sheetId="1" sqref="X2449" start="0" length="0">
      <dxf>
        <numFmt numFmtId="0" formatCode="General"/>
        <alignment vertical="center" wrapText="0" readingOrder="0"/>
      </dxf>
    </rfmt>
    <rfmt sheetId="1" sqref="X2113" start="0" length="0">
      <dxf>
        <font>
          <strike/>
          <color auto="1"/>
        </font>
        <numFmt numFmtId="0" formatCode="General"/>
        <alignment vertical="center" wrapText="0" readingOrder="0"/>
      </dxf>
    </rfmt>
    <rfmt sheetId="1" sqref="X242" start="0" length="0">
      <dxf>
        <font>
          <strike/>
          <color auto="1"/>
        </font>
        <numFmt numFmtId="0" formatCode="General"/>
        <alignment vertical="center" wrapText="0" readingOrder="0"/>
      </dxf>
    </rfmt>
    <rfmt sheetId="1" sqref="X462" start="0" length="0">
      <dxf>
        <font>
          <strike/>
          <color auto="1"/>
        </font>
        <numFmt numFmtId="0" formatCode="General"/>
        <alignment vertical="center" wrapText="0" readingOrder="0"/>
      </dxf>
    </rfmt>
    <rfmt sheetId="1" sqref="X3000" start="0" length="0">
      <dxf>
        <font>
          <strike/>
          <color auto="1"/>
        </font>
        <numFmt numFmtId="0" formatCode="General"/>
        <alignment vertical="center" wrapText="0" readingOrder="0"/>
      </dxf>
    </rfmt>
    <rfmt sheetId="1" sqref="X2313" start="0" length="0">
      <dxf>
        <font>
          <strike/>
          <color auto="1"/>
        </font>
        <numFmt numFmtId="0" formatCode="General"/>
        <alignment vertical="center" wrapText="0" readingOrder="0"/>
      </dxf>
    </rfmt>
    <rfmt sheetId="1" sqref="X69" start="0" length="0">
      <dxf>
        <font>
          <strike/>
          <color auto="1"/>
        </font>
        <numFmt numFmtId="0" formatCode="General"/>
        <alignment vertical="center" wrapText="0" readingOrder="0"/>
      </dxf>
    </rfmt>
    <rfmt sheetId="1" sqref="X2789" start="0" length="0">
      <dxf>
        <font>
          <strike/>
          <color auto="1"/>
        </font>
        <numFmt numFmtId="0" formatCode="General"/>
        <alignment vertical="center" wrapText="0" readingOrder="0"/>
      </dxf>
    </rfmt>
    <rfmt sheetId="1" sqref="X381" start="0" length="0">
      <dxf>
        <font>
          <strike/>
          <color auto="1"/>
        </font>
        <numFmt numFmtId="0" formatCode="General"/>
        <alignment vertical="center" wrapText="0" readingOrder="0"/>
      </dxf>
    </rfmt>
    <rfmt sheetId="1" sqref="X2221" start="0" length="0">
      <dxf>
        <font>
          <strike/>
          <color auto="1"/>
        </font>
        <numFmt numFmtId="0" formatCode="General"/>
        <alignment vertical="center" wrapText="0" readingOrder="0"/>
      </dxf>
    </rfmt>
    <rfmt sheetId="1" sqref="X3109" start="0" length="0">
      <dxf>
        <font>
          <strike/>
          <color auto="1"/>
        </font>
        <numFmt numFmtId="0" formatCode="General"/>
        <alignment vertical="center" wrapText="0" readingOrder="0"/>
      </dxf>
    </rfmt>
    <rfmt sheetId="1" sqref="X2480" start="0" length="0">
      <dxf>
        <font>
          <strike/>
          <color auto="1"/>
        </font>
        <numFmt numFmtId="0" formatCode="General"/>
        <alignment vertical="center" wrapText="0" readingOrder="0"/>
      </dxf>
    </rfmt>
    <rfmt sheetId="1" sqref="X314" start="0" length="0">
      <dxf>
        <numFmt numFmtId="0" formatCode="General"/>
        <alignment vertical="center" wrapText="0" readingOrder="0"/>
      </dxf>
    </rfmt>
    <rfmt sheetId="1" sqref="X2423" start="0" length="0">
      <dxf>
        <font>
          <strike/>
          <color auto="1"/>
        </font>
        <numFmt numFmtId="0" formatCode="General"/>
        <alignment vertical="center" wrapText="0" readingOrder="0"/>
      </dxf>
    </rfmt>
    <rfmt sheetId="1" sqref="X1766" start="0" length="0">
      <dxf>
        <font>
          <strike/>
          <color auto="1"/>
        </font>
        <numFmt numFmtId="0" formatCode="General"/>
        <alignment vertical="center" wrapText="0" readingOrder="0"/>
      </dxf>
    </rfmt>
    <rfmt sheetId="1" sqref="X489" start="0" length="0">
      <dxf>
        <font>
          <strike/>
          <color auto="1"/>
        </font>
        <numFmt numFmtId="0" formatCode="General"/>
        <alignment vertical="center" wrapText="0" readingOrder="0"/>
      </dxf>
    </rfmt>
    <rfmt sheetId="1" sqref="X1898" start="0" length="0">
      <dxf>
        <font>
          <strike/>
          <color auto="1"/>
        </font>
        <numFmt numFmtId="0" formatCode="General"/>
        <alignment vertical="center" wrapText="0" readingOrder="0"/>
      </dxf>
    </rfmt>
    <rfmt sheetId="1" sqref="X2540" start="0" length="0">
      <dxf>
        <numFmt numFmtId="0" formatCode="General"/>
        <alignment vertical="center" wrapText="0" readingOrder="0"/>
      </dxf>
    </rfmt>
    <rfmt sheetId="1" sqref="X190" start="0" length="0">
      <dxf>
        <numFmt numFmtId="0" formatCode="General"/>
        <alignment vertical="center" wrapText="0" readingOrder="0"/>
      </dxf>
    </rfmt>
    <rfmt sheetId="1" sqref="X349" start="0" length="0">
      <dxf>
        <numFmt numFmtId="0" formatCode="General"/>
        <alignment vertical="center" wrapText="0" readingOrder="0"/>
      </dxf>
    </rfmt>
    <rfmt sheetId="1" sqref="X2817" start="0" length="0">
      <dxf>
        <font>
          <strike/>
          <color auto="1"/>
        </font>
        <numFmt numFmtId="0" formatCode="General"/>
        <alignment vertical="center" wrapText="0" readingOrder="0"/>
      </dxf>
    </rfmt>
    <rfmt sheetId="1" sqref="X2074" start="0" length="0">
      <dxf>
        <numFmt numFmtId="0" formatCode="General"/>
        <alignment vertical="center" wrapText="0" readingOrder="0"/>
      </dxf>
    </rfmt>
    <rfmt sheetId="1" sqref="X3005" start="0" length="0">
      <dxf>
        <numFmt numFmtId="0" formatCode="General"/>
        <alignment vertical="center" wrapText="0" readingOrder="0"/>
      </dxf>
    </rfmt>
    <rfmt sheetId="1" sqref="X2243" start="0" length="0">
      <dxf>
        <numFmt numFmtId="0" formatCode="General"/>
        <alignment vertical="center" wrapText="0" readingOrder="0"/>
      </dxf>
    </rfmt>
    <rfmt sheetId="1" sqref="X2729" start="0" length="0">
      <dxf>
        <numFmt numFmtId="0" formatCode="General"/>
        <alignment vertical="center" wrapText="0" readingOrder="0"/>
      </dxf>
    </rfmt>
    <rfmt sheetId="1" sqref="X1873" start="0" length="0">
      <dxf>
        <numFmt numFmtId="0" formatCode="General"/>
        <alignment vertical="center" wrapText="0" readingOrder="0"/>
      </dxf>
    </rfmt>
    <rfmt sheetId="1" sqref="X2894" start="0" length="0">
      <dxf>
        <numFmt numFmtId="0" formatCode="General"/>
        <alignment vertical="center" wrapText="0" readingOrder="0"/>
      </dxf>
    </rfmt>
    <rfmt sheetId="1" sqref="X21" start="0" length="0">
      <dxf>
        <numFmt numFmtId="0" formatCode="General"/>
        <alignment vertical="center" wrapText="0" readingOrder="0"/>
      </dxf>
    </rfmt>
    <rfmt sheetId="1" sqref="X339" start="0" length="0">
      <dxf>
        <numFmt numFmtId="0" formatCode="General"/>
        <alignment vertical="center" wrapText="0" readingOrder="0"/>
      </dxf>
    </rfmt>
    <rfmt sheetId="1" sqref="X341" start="0" length="0">
      <dxf>
        <numFmt numFmtId="0" formatCode="General"/>
        <alignment vertical="center" wrapText="0" readingOrder="0"/>
      </dxf>
    </rfmt>
    <rfmt sheetId="1" sqref="X340" start="0" length="0">
      <dxf>
        <numFmt numFmtId="0" formatCode="General"/>
        <alignment vertical="center" wrapText="0" readingOrder="0"/>
      </dxf>
    </rfmt>
    <rfmt sheetId="1" sqref="X75" start="0" length="0">
      <dxf>
        <numFmt numFmtId="0" formatCode="General"/>
        <alignment vertical="center" wrapText="0" readingOrder="0"/>
      </dxf>
    </rfmt>
    <rfmt sheetId="1" sqref="X2291" start="0" length="0">
      <dxf>
        <numFmt numFmtId="0" formatCode="General"/>
        <alignment vertical="center" wrapText="0" readingOrder="0"/>
      </dxf>
    </rfmt>
    <rfmt sheetId="1" sqref="X106" start="0" length="0">
      <dxf>
        <numFmt numFmtId="0" formatCode="General"/>
        <alignment vertical="center" wrapText="0" readingOrder="0"/>
      </dxf>
    </rfmt>
    <rfmt sheetId="1" sqref="X2183" start="0" length="0">
      <dxf>
        <numFmt numFmtId="0" formatCode="General"/>
        <alignment vertical="center" wrapText="0" readingOrder="0"/>
      </dxf>
    </rfmt>
    <rfmt sheetId="1" sqref="X2828" start="0" length="0">
      <dxf>
        <font>
          <strike/>
          <color auto="1"/>
        </font>
        <numFmt numFmtId="0" formatCode="General"/>
        <alignment vertical="center" wrapText="0" readingOrder="0"/>
      </dxf>
    </rfmt>
    <rfmt sheetId="1" sqref="X2613" start="0" length="0">
      <dxf>
        <numFmt numFmtId="0" formatCode="General"/>
        <alignment vertical="center" wrapText="0" readingOrder="0"/>
      </dxf>
    </rfmt>
    <rfmt sheetId="1" sqref="X334" start="0" length="0">
      <dxf>
        <font>
          <color auto="1"/>
        </font>
        <numFmt numFmtId="0" formatCode="General"/>
        <alignment vertical="center" wrapText="0" readingOrder="0"/>
      </dxf>
    </rfmt>
    <rfmt sheetId="1" sqref="X335" start="0" length="0">
      <dxf>
        <numFmt numFmtId="0" formatCode="General"/>
        <alignment vertical="center" wrapText="0" readingOrder="0"/>
      </dxf>
    </rfmt>
    <rfmt sheetId="1" sqref="X336" start="0" length="0">
      <dxf>
        <numFmt numFmtId="0" formatCode="General"/>
        <fill>
          <patternFill patternType="solid">
            <bgColor theme="9" tint="0.79998168889431442"/>
          </patternFill>
        </fill>
        <alignment vertical="center" wrapText="0" readingOrder="0"/>
      </dxf>
    </rfmt>
    <rfmt sheetId="1" sqref="X2315" start="0" length="0">
      <dxf>
        <numFmt numFmtId="0" formatCode="General"/>
        <alignment vertical="center" wrapText="0" readingOrder="0"/>
      </dxf>
    </rfmt>
    <rfmt sheetId="1" sqref="X102" start="0" length="0">
      <dxf>
        <numFmt numFmtId="0" formatCode="General"/>
        <alignment vertical="center" wrapText="0" readingOrder="0"/>
      </dxf>
    </rfmt>
    <rfmt sheetId="1" sqref="X1799" start="0" length="0">
      <dxf>
        <numFmt numFmtId="0" formatCode="General"/>
        <alignment vertical="center" wrapText="0" readingOrder="0"/>
      </dxf>
    </rfmt>
    <rfmt sheetId="1" sqref="X2587" start="0" length="0">
      <dxf>
        <numFmt numFmtId="0" formatCode="General"/>
        <alignment vertical="center" wrapText="0" readingOrder="0"/>
      </dxf>
    </rfmt>
    <rfmt sheetId="1" sqref="X2099" start="0" length="0">
      <dxf>
        <numFmt numFmtId="0" formatCode="General"/>
        <alignment vertical="center" wrapText="0" readingOrder="0"/>
      </dxf>
    </rfmt>
    <rfmt sheetId="1" sqref="X344" start="0" length="0">
      <dxf>
        <numFmt numFmtId="0" formatCode="General"/>
        <alignment vertical="center" wrapText="0" readingOrder="0"/>
      </dxf>
    </rfmt>
    <rfmt sheetId="1" sqref="X2792" start="0" length="0">
      <dxf>
        <numFmt numFmtId="0" formatCode="General"/>
        <alignment vertical="center" wrapText="0" readingOrder="0"/>
      </dxf>
    </rfmt>
    <rfmt sheetId="1" sqref="X2064" start="0" length="0">
      <dxf>
        <numFmt numFmtId="0" formatCode="General"/>
        <alignment vertical="center" wrapText="0" readingOrder="0"/>
      </dxf>
    </rfmt>
    <rfmt sheetId="1" sqref="X2087" start="0" length="0">
      <dxf>
        <numFmt numFmtId="0" formatCode="General"/>
        <alignment vertical="center" wrapText="0" readingOrder="0"/>
      </dxf>
    </rfmt>
    <rfmt sheetId="1" sqref="X429" start="0" length="0">
      <dxf>
        <numFmt numFmtId="0" formatCode="General"/>
        <alignment vertical="center" wrapText="0" readingOrder="0"/>
      </dxf>
    </rfmt>
    <rfmt sheetId="1" sqref="X2798" start="0" length="0">
      <dxf>
        <numFmt numFmtId="0" formatCode="General"/>
        <alignment vertical="center" wrapText="0" readingOrder="0"/>
      </dxf>
    </rfmt>
    <rfmt sheetId="1" sqref="X3123" start="0" length="0">
      <dxf>
        <numFmt numFmtId="0" formatCode="General"/>
        <alignment vertical="center" wrapText="0" readingOrder="0"/>
      </dxf>
    </rfmt>
    <rfmt sheetId="1" sqref="X8" start="0" length="0">
      <dxf>
        <numFmt numFmtId="0" formatCode="General"/>
        <alignment vertical="center" wrapText="0" readingOrder="0"/>
      </dxf>
    </rfmt>
    <rfmt sheetId="1" sqref="X1859" start="0" length="0">
      <dxf>
        <numFmt numFmtId="0" formatCode="General"/>
        <alignment vertical="center" wrapText="0" readingOrder="0"/>
      </dxf>
    </rfmt>
    <rfmt sheetId="1" sqref="X126" start="0" length="0">
      <dxf>
        <numFmt numFmtId="0" formatCode="General"/>
        <alignment vertical="center" wrapText="0" readingOrder="0"/>
      </dxf>
    </rfmt>
    <rfmt sheetId="1" sqref="X2327" start="0" length="0">
      <dxf>
        <numFmt numFmtId="0" formatCode="General"/>
        <alignment vertical="center" wrapText="0" readingOrder="0"/>
      </dxf>
    </rfmt>
    <rfmt sheetId="1" sqref="X2569" start="0" length="0">
      <dxf>
        <numFmt numFmtId="0" formatCode="General"/>
        <alignment vertical="center" wrapText="0" readingOrder="0"/>
      </dxf>
    </rfmt>
    <rfmt sheetId="1" sqref="X2091" start="0" length="0">
      <dxf>
        <numFmt numFmtId="0" formatCode="General"/>
        <alignment vertical="center" wrapText="0" readingOrder="0"/>
      </dxf>
    </rfmt>
    <rfmt sheetId="1" sqref="X29" start="0" length="0">
      <dxf>
        <font>
          <strike/>
          <color auto="1"/>
        </font>
        <numFmt numFmtId="0" formatCode="General"/>
        <alignment vertical="center" wrapText="0" readingOrder="0"/>
      </dxf>
    </rfmt>
    <rfmt sheetId="1" sqref="X3022" start="0" length="0">
      <dxf>
        <numFmt numFmtId="0" formatCode="General"/>
        <alignment vertical="center" wrapText="0" readingOrder="0"/>
      </dxf>
    </rfmt>
    <rfmt sheetId="1" sqref="X1911" start="0" length="0">
      <dxf>
        <numFmt numFmtId="0" formatCode="General"/>
        <alignment vertical="center" wrapText="0" readingOrder="0"/>
      </dxf>
    </rfmt>
    <rfmt sheetId="1" sqref="X361" start="0" length="0">
      <dxf>
        <numFmt numFmtId="0" formatCode="General"/>
        <alignment vertical="center" wrapText="0" readingOrder="0"/>
      </dxf>
    </rfmt>
    <rfmt sheetId="1" sqref="X362" start="0" length="0">
      <dxf>
        <numFmt numFmtId="0" formatCode="General"/>
        <alignment vertical="center" wrapText="0" readingOrder="0"/>
      </dxf>
    </rfmt>
    <rfmt sheetId="1" sqref="X2002" start="0" length="0">
      <dxf>
        <numFmt numFmtId="0" formatCode="General"/>
        <alignment vertical="center" wrapText="0" readingOrder="0"/>
      </dxf>
    </rfmt>
    <rfmt sheetId="1" sqref="X3141" start="0" length="0">
      <dxf>
        <numFmt numFmtId="0" formatCode="General"/>
        <fill>
          <patternFill patternType="solid">
            <bgColor theme="9" tint="0.79998168889431442"/>
          </patternFill>
        </fill>
        <alignment vertical="center" wrapText="0" readingOrder="0"/>
      </dxf>
    </rfmt>
    <rfmt sheetId="1" sqref="X1918" start="0" length="0">
      <dxf>
        <numFmt numFmtId="0" formatCode="General"/>
        <alignment vertical="center" wrapText="0" readingOrder="0"/>
      </dxf>
    </rfmt>
    <rfmt sheetId="1" sqref="X3194" start="0" length="0">
      <dxf>
        <numFmt numFmtId="0" formatCode="General"/>
        <alignment vertical="center" wrapText="0" readingOrder="0"/>
      </dxf>
    </rfmt>
    <rfmt sheetId="1" sqref="X2662" start="0" length="0">
      <dxf>
        <numFmt numFmtId="0" formatCode="General"/>
        <alignment vertical="center" wrapText="0" readingOrder="0"/>
      </dxf>
    </rfmt>
    <rfmt sheetId="1" sqref="X368" start="0" length="0">
      <dxf>
        <numFmt numFmtId="0" formatCode="General"/>
        <alignment vertical="center" wrapText="0" readingOrder="0"/>
      </dxf>
    </rfmt>
    <rfmt sheetId="1" sqref="X1895" start="0" length="0">
      <dxf>
        <numFmt numFmtId="0" formatCode="General"/>
        <alignment vertical="center" wrapText="0" readingOrder="0"/>
      </dxf>
    </rfmt>
    <rfmt sheetId="1" sqref="X2945" start="0" length="0">
      <dxf>
        <numFmt numFmtId="0" formatCode="General"/>
        <alignment vertical="center" wrapText="0" readingOrder="0"/>
      </dxf>
    </rfmt>
    <rfmt sheetId="1" sqref="X1763" start="0" length="0">
      <dxf>
        <numFmt numFmtId="0" formatCode="General"/>
        <alignment vertical="center" wrapText="0" readingOrder="0"/>
      </dxf>
    </rfmt>
    <rfmt sheetId="1" sqref="X2256" start="0" length="0">
      <dxf>
        <numFmt numFmtId="0" formatCode="General"/>
        <alignment vertical="center" wrapText="0" readingOrder="0"/>
      </dxf>
    </rfmt>
    <rfmt sheetId="1" sqref="X372" start="0" length="0">
      <dxf>
        <numFmt numFmtId="0" formatCode="General"/>
        <alignment vertical="center" wrapText="0" readingOrder="0"/>
      </dxf>
    </rfmt>
    <rfmt sheetId="1" sqref="X332" start="0" length="0">
      <dxf>
        <numFmt numFmtId="0" formatCode="General"/>
        <alignment vertical="center" wrapText="0" readingOrder="0"/>
      </dxf>
    </rfmt>
    <rfmt sheetId="1" sqref="X2950" start="0" length="0">
      <dxf>
        <numFmt numFmtId="0" formatCode="General"/>
        <alignment vertical="center" wrapText="0" readingOrder="0"/>
      </dxf>
    </rfmt>
    <rfmt sheetId="1" sqref="X2228" start="0" length="0">
      <dxf>
        <numFmt numFmtId="0" formatCode="General"/>
        <alignment vertical="center" wrapText="0" readingOrder="0"/>
      </dxf>
    </rfmt>
    <rfmt sheetId="1" sqref="X3086" start="0" length="0">
      <dxf>
        <numFmt numFmtId="0" formatCode="General"/>
        <alignment vertical="center" wrapText="0" readingOrder="0"/>
      </dxf>
    </rfmt>
    <rfmt sheetId="1" sqref="X2436" start="0" length="0">
      <dxf>
        <numFmt numFmtId="0" formatCode="General"/>
        <alignment vertical="center" wrapText="0" readingOrder="0"/>
      </dxf>
    </rfmt>
    <rfmt sheetId="1" sqref="X270" start="0" length="0">
      <dxf>
        <numFmt numFmtId="0" formatCode="General"/>
        <alignment vertical="center" wrapText="0" readingOrder="0"/>
      </dxf>
    </rfmt>
    <rfmt sheetId="1" sqref="X49" start="0" length="0">
      <dxf>
        <numFmt numFmtId="0" formatCode="General"/>
        <alignment vertical="center" wrapText="0" readingOrder="0"/>
      </dxf>
    </rfmt>
    <rfmt sheetId="1" sqref="X2505" start="0" length="0">
      <dxf>
        <numFmt numFmtId="0" formatCode="General"/>
        <alignment vertical="center" wrapText="0" readingOrder="0"/>
      </dxf>
    </rfmt>
    <rfmt sheetId="1" sqref="X2427" start="0" length="0">
      <dxf>
        <numFmt numFmtId="0" formatCode="General"/>
        <alignment vertical="center" wrapText="0" readingOrder="0"/>
      </dxf>
    </rfmt>
    <rfmt sheetId="1" sqref="X439" start="0" length="0">
      <dxf>
        <numFmt numFmtId="0" formatCode="General"/>
        <alignment vertical="center" wrapText="0" readingOrder="0"/>
      </dxf>
    </rfmt>
    <rfmt sheetId="1" sqref="X2272" start="0" length="0">
      <dxf>
        <font>
          <strike/>
          <color auto="1"/>
        </font>
        <numFmt numFmtId="0" formatCode="General"/>
        <alignment vertical="center" wrapText="0" readingOrder="0"/>
      </dxf>
    </rfmt>
    <rfmt sheetId="1" sqref="X1991" start="0" length="0">
      <dxf>
        <numFmt numFmtId="0" formatCode="General"/>
        <alignment vertical="center" wrapText="0" readingOrder="0"/>
      </dxf>
    </rfmt>
    <rfmt sheetId="1" sqref="X2442" start="0" length="0">
      <dxf>
        <font>
          <color auto="1"/>
        </font>
        <numFmt numFmtId="0" formatCode="General"/>
        <alignment vertical="center" wrapText="0" readingOrder="0"/>
      </dxf>
    </rfmt>
    <rfmt sheetId="1" sqref="X2176" start="0" length="0">
      <dxf>
        <font>
          <strike/>
          <color auto="1"/>
        </font>
        <numFmt numFmtId="0" formatCode="General"/>
        <alignment vertical="center" wrapText="0" readingOrder="0"/>
      </dxf>
    </rfmt>
    <rfmt sheetId="1" sqref="X219" start="0" length="0">
      <dxf>
        <font>
          <strike/>
          <color auto="1"/>
        </font>
        <numFmt numFmtId="0" formatCode="General"/>
        <alignment vertical="center" wrapText="0" readingOrder="0"/>
      </dxf>
    </rfmt>
    <rfmt sheetId="1" sqref="X2040" start="0" length="0">
      <dxf>
        <font>
          <color auto="1"/>
        </font>
        <numFmt numFmtId="0" formatCode="General"/>
        <alignment vertical="center" wrapText="0" readingOrder="0"/>
      </dxf>
    </rfmt>
    <rfmt sheetId="1" sqref="X318" start="0" length="0">
      <dxf>
        <font>
          <color auto="1"/>
        </font>
        <numFmt numFmtId="0" formatCode="General"/>
        <alignment vertical="center" wrapText="0" readingOrder="0"/>
      </dxf>
    </rfmt>
    <rfmt sheetId="1" sqref="X2704" start="0" length="0">
      <dxf>
        <font>
          <color auto="1"/>
        </font>
        <numFmt numFmtId="0" formatCode="General"/>
        <alignment vertical="center" wrapText="0" readingOrder="0"/>
      </dxf>
    </rfmt>
    <rfmt sheetId="1" sqref="X2741" start="0" length="0">
      <dxf>
        <font>
          <strike/>
          <color auto="1"/>
        </font>
        <numFmt numFmtId="0" formatCode="General"/>
        <alignment vertical="center" wrapText="0" readingOrder="0"/>
      </dxf>
    </rfmt>
    <rfmt sheetId="1" sqref="X391" start="0" length="0">
      <dxf>
        <numFmt numFmtId="0" formatCode="General"/>
        <alignment vertical="center" wrapText="0" readingOrder="0"/>
      </dxf>
    </rfmt>
    <rfmt sheetId="1" sqref="X1914" start="0" length="0">
      <dxf>
        <font>
          <strike/>
          <color auto="1"/>
        </font>
        <numFmt numFmtId="0" formatCode="General"/>
        <alignment vertical="center" wrapText="0" readingOrder="0"/>
      </dxf>
    </rfmt>
    <rfmt sheetId="1" sqref="X245" start="0" length="0">
      <dxf>
        <font>
          <strike/>
          <color auto="1"/>
        </font>
        <numFmt numFmtId="0" formatCode="General"/>
        <alignment vertical="center" wrapText="0" readingOrder="0"/>
      </dxf>
    </rfmt>
    <rfmt sheetId="1" sqref="X2306" start="0" length="0">
      <dxf>
        <font>
          <strike/>
          <color auto="1"/>
        </font>
        <numFmt numFmtId="0" formatCode="General"/>
        <alignment vertical="center" wrapText="0" readingOrder="0"/>
      </dxf>
    </rfmt>
    <rfmt sheetId="1" sqref="X395" start="0" length="0">
      <dxf>
        <numFmt numFmtId="0" formatCode="General"/>
        <alignment vertical="center" wrapText="0" readingOrder="0"/>
      </dxf>
    </rfmt>
    <rfmt sheetId="1" sqref="X396" start="0" length="0">
      <dxf>
        <numFmt numFmtId="0" formatCode="General"/>
        <alignment vertical="center" wrapText="0" readingOrder="0"/>
      </dxf>
    </rfmt>
    <rfmt sheetId="1" sqref="X397" start="0" length="0">
      <dxf>
        <numFmt numFmtId="0" formatCode="General"/>
        <alignment vertical="center" wrapText="0" readingOrder="0"/>
      </dxf>
    </rfmt>
    <rfmt sheetId="1" sqref="X186" start="0" length="0">
      <dxf>
        <font>
          <strike/>
          <color auto="1"/>
        </font>
        <numFmt numFmtId="0" formatCode="General"/>
        <alignment vertical="center" wrapText="0" readingOrder="0"/>
      </dxf>
    </rfmt>
    <rfmt sheetId="1" sqref="X3145" start="0" length="0">
      <dxf>
        <font>
          <strike/>
          <color auto="1"/>
        </font>
        <numFmt numFmtId="0" formatCode="General"/>
        <alignment vertical="center" wrapText="0" readingOrder="0"/>
      </dxf>
    </rfmt>
    <rfmt sheetId="1" sqref="X3204" start="0" length="0">
      <dxf>
        <font>
          <strike/>
          <color auto="1"/>
        </font>
        <numFmt numFmtId="0" formatCode="General"/>
        <alignment vertical="center" wrapText="0" readingOrder="0"/>
      </dxf>
    </rfmt>
    <rfmt sheetId="1" sqref="X403" start="0" length="0">
      <dxf>
        <numFmt numFmtId="0" formatCode="General"/>
        <alignment vertical="center" wrapText="0" readingOrder="0"/>
      </dxf>
    </rfmt>
    <rfmt sheetId="1" sqref="X2978" start="0" length="0">
      <dxf>
        <font>
          <strike/>
          <color auto="1"/>
        </font>
        <numFmt numFmtId="0" formatCode="General"/>
        <alignment vertical="center" wrapText="0" readingOrder="0"/>
      </dxf>
    </rfmt>
    <rfmt sheetId="1" sqref="X401" start="0" length="0">
      <dxf>
        <numFmt numFmtId="0" formatCode="General"/>
        <alignment vertical="center" wrapText="0" readingOrder="0"/>
      </dxf>
    </rfmt>
    <rfmt sheetId="1" sqref="X2558" start="0" length="0">
      <dxf>
        <numFmt numFmtId="0" formatCode="General"/>
        <alignment vertical="center" wrapText="0" readingOrder="0"/>
      </dxf>
    </rfmt>
    <rfmt sheetId="1" sqref="X2780" start="0" length="0">
      <dxf>
        <font>
          <strike/>
          <color auto="1"/>
        </font>
        <numFmt numFmtId="0" formatCode="General"/>
      </dxf>
    </rfmt>
    <rfmt sheetId="1" sqref="X2491" start="0" length="0">
      <dxf>
        <font>
          <strike/>
          <color auto="1"/>
        </font>
        <numFmt numFmtId="0" formatCode="General"/>
      </dxf>
    </rfmt>
    <rfmt sheetId="1" sqref="X2912" start="0" length="0">
      <dxf>
        <font>
          <strike/>
          <color auto="1"/>
        </font>
        <numFmt numFmtId="0" formatCode="General"/>
      </dxf>
    </rfmt>
    <rfmt sheetId="1" sqref="X1973" start="0" length="0">
      <dxf>
        <font>
          <strike/>
          <color auto="1"/>
        </font>
        <numFmt numFmtId="0" formatCode="General"/>
      </dxf>
    </rfmt>
    <rfmt sheetId="1" sqref="X407" start="0" length="0">
      <dxf>
        <numFmt numFmtId="0" formatCode="General"/>
        <alignment vertical="center" wrapText="0" readingOrder="0"/>
      </dxf>
    </rfmt>
    <rfmt sheetId="1" sqref="X2174" start="0" length="0">
      <dxf>
        <font>
          <strike/>
          <color auto="1"/>
        </font>
        <numFmt numFmtId="0" formatCode="General"/>
      </dxf>
    </rfmt>
    <rfmt sheetId="1" sqref="X2408" start="0" length="0">
      <dxf>
        <font>
          <strike/>
          <color auto="1"/>
        </font>
        <numFmt numFmtId="0" formatCode="General"/>
      </dxf>
    </rfmt>
    <rfmt sheetId="1" sqref="X2446" start="0" length="0">
      <dxf>
        <font>
          <strike/>
          <color auto="1"/>
        </font>
        <numFmt numFmtId="0" formatCode="General"/>
      </dxf>
    </rfmt>
    <rfmt sheetId="1" sqref="X3088" start="0" length="0">
      <dxf>
        <font>
          <strike/>
          <color auto="1"/>
        </font>
        <numFmt numFmtId="0" formatCode="General"/>
      </dxf>
    </rfmt>
    <rfmt sheetId="1" sqref="X2070" start="0" length="0">
      <dxf>
        <font>
          <strike/>
          <color auto="1"/>
        </font>
        <numFmt numFmtId="0" formatCode="General"/>
      </dxf>
    </rfmt>
    <rfmt sheetId="1" sqref="X2938" start="0" length="0">
      <dxf>
        <font>
          <strike/>
          <color auto="1"/>
        </font>
        <numFmt numFmtId="0" formatCode="General"/>
      </dxf>
    </rfmt>
    <rfmt sheetId="1" sqref="X2656" start="0" length="0">
      <dxf>
        <font>
          <strike/>
          <color auto="1"/>
        </font>
        <numFmt numFmtId="0" formatCode="General"/>
      </dxf>
    </rfmt>
    <rfmt sheetId="1" sqref="X2119" start="0" length="0">
      <dxf>
        <font>
          <strike/>
          <color auto="1"/>
        </font>
        <numFmt numFmtId="0" formatCode="General"/>
      </dxf>
    </rfmt>
    <rfmt sheetId="1" sqref="X3008" start="0" length="0">
      <dxf>
        <font>
          <strike/>
          <color auto="1"/>
        </font>
        <numFmt numFmtId="0" formatCode="General"/>
      </dxf>
    </rfmt>
    <rfmt sheetId="1" sqref="X2511" start="0" length="0">
      <dxf>
        <font>
          <strike/>
          <color auto="1"/>
        </font>
        <numFmt numFmtId="0" formatCode="General"/>
      </dxf>
    </rfmt>
    <rfmt sheetId="1" sqref="X2940" start="0" length="0">
      <dxf>
        <font>
          <strike/>
          <color auto="1"/>
        </font>
        <numFmt numFmtId="0" formatCode="General"/>
      </dxf>
    </rfmt>
    <rfmt sheetId="1" sqref="X2354" start="0" length="0">
      <dxf>
        <font>
          <strike/>
          <color auto="1"/>
        </font>
        <numFmt numFmtId="0" formatCode="General"/>
      </dxf>
    </rfmt>
    <rfmt sheetId="1" sqref="X418" start="0" length="0">
      <dxf>
        <numFmt numFmtId="0" formatCode="General"/>
        <alignment vertical="center" wrapText="0" readingOrder="0"/>
      </dxf>
    </rfmt>
    <rfmt sheetId="1" sqref="X3089" start="0" length="0">
      <dxf>
        <numFmt numFmtId="0" formatCode="General"/>
        <alignment vertical="center" wrapText="0" readingOrder="0"/>
      </dxf>
    </rfmt>
    <rfmt sheetId="1" sqref="X1771" start="0" length="0">
      <dxf>
        <numFmt numFmtId="0" formatCode="General"/>
        <alignment vertical="center" wrapText="0" readingOrder="0"/>
      </dxf>
    </rfmt>
    <rfmt sheetId="1" sqref="X422" start="0" length="0">
      <dxf>
        <numFmt numFmtId="0" formatCode="General"/>
        <alignment vertical="center" wrapText="0" readingOrder="0"/>
      </dxf>
    </rfmt>
    <rfmt sheetId="1" sqref="X2199" start="0" length="0">
      <dxf>
        <numFmt numFmtId="0" formatCode="General"/>
        <alignment vertical="center" wrapText="0" readingOrder="0"/>
      </dxf>
    </rfmt>
    <rfmt sheetId="1" sqref="X1926" start="0" length="0">
      <dxf>
        <font>
          <strike/>
          <color auto="1"/>
        </font>
        <numFmt numFmtId="0" formatCode="General"/>
        <alignment vertical="center" wrapText="0" readingOrder="0"/>
      </dxf>
    </rfmt>
    <rfmt sheetId="1" sqref="X91" start="0" length="0">
      <dxf>
        <font>
          <strike/>
          <color auto="1"/>
        </font>
        <numFmt numFmtId="0" formatCode="General"/>
      </dxf>
    </rfmt>
    <rfmt sheetId="1" sqref="X2205" start="0" length="0">
      <dxf>
        <numFmt numFmtId="0" formatCode="General"/>
      </dxf>
    </rfmt>
    <rfmt sheetId="1" sqref="X434" start="0" length="0">
      <dxf>
        <numFmt numFmtId="0" formatCode="General"/>
        <alignment vertical="center" wrapText="0" readingOrder="0"/>
      </dxf>
    </rfmt>
    <rfmt sheetId="1" sqref="X2033" start="0" length="0">
      <dxf>
        <numFmt numFmtId="0" formatCode="General"/>
        <alignment vertical="center" wrapText="0" readingOrder="0"/>
      </dxf>
    </rfmt>
    <rfmt sheetId="1" sqref="X2637" start="0" length="0">
      <dxf>
        <numFmt numFmtId="0" formatCode="General"/>
        <alignment vertical="center" wrapText="0" readingOrder="0"/>
      </dxf>
    </rfmt>
    <rfmt sheetId="1" sqref="X360" start="0" length="0">
      <dxf>
        <numFmt numFmtId="0" formatCode="General"/>
        <alignment vertical="center" wrapText="0" readingOrder="0"/>
      </dxf>
    </rfmt>
    <rfmt sheetId="1" sqref="X28" start="0" length="0">
      <dxf>
        <font>
          <strike/>
          <color auto="1"/>
        </font>
        <numFmt numFmtId="0" formatCode="General"/>
        <alignment vertical="center" wrapText="0" readingOrder="0"/>
      </dxf>
    </rfmt>
    <rfmt sheetId="1" sqref="X2430" start="0" length="0">
      <dxf>
        <font>
          <strike/>
          <color auto="1"/>
        </font>
        <numFmt numFmtId="0" formatCode="General"/>
        <alignment vertical="center" wrapText="0" readingOrder="0"/>
      </dxf>
    </rfmt>
    <rfmt sheetId="1" sqref="X2328" start="0" length="0">
      <dxf>
        <numFmt numFmtId="0" formatCode="General"/>
        <alignment vertical="center" wrapText="0" readingOrder="0"/>
      </dxf>
    </rfmt>
    <rfmt sheetId="1" sqref="X3099" start="0" length="0">
      <dxf>
        <numFmt numFmtId="0" formatCode="General"/>
        <alignment vertical="center" wrapText="0" readingOrder="0"/>
      </dxf>
    </rfmt>
    <rfmt sheetId="1" sqref="X461" start="0" length="0">
      <dxf>
        <numFmt numFmtId="0" formatCode="General"/>
        <alignment vertical="center" wrapText="0" readingOrder="0"/>
      </dxf>
    </rfmt>
    <rfmt sheetId="1" sqref="X436" start="0" length="0">
      <dxf>
        <numFmt numFmtId="0" formatCode="General"/>
        <alignment vertical="center" wrapText="0" readingOrder="0"/>
      </dxf>
    </rfmt>
    <rfmt sheetId="1" sqref="X437" start="0" length="0">
      <dxf>
        <numFmt numFmtId="0" formatCode="General"/>
        <alignment vertical="center" wrapText="0" readingOrder="0"/>
      </dxf>
    </rfmt>
    <rfmt sheetId="1" sqref="X3101" start="0" length="0">
      <dxf>
        <numFmt numFmtId="0" formatCode="General"/>
        <alignment vertical="center" wrapText="0" readingOrder="0"/>
      </dxf>
    </rfmt>
    <rfmt sheetId="1" sqref="X2863" start="0" length="0">
      <dxf>
        <numFmt numFmtId="0" formatCode="General"/>
        <alignment vertical="center" wrapText="0" readingOrder="0"/>
      </dxf>
    </rfmt>
    <rfmt sheetId="1" sqref="X2622" start="0" length="0">
      <dxf>
        <numFmt numFmtId="0" formatCode="General"/>
        <alignment vertical="center" wrapText="0" readingOrder="0"/>
      </dxf>
    </rfmt>
    <rfmt sheetId="1" sqref="X203" start="0" length="0">
      <dxf>
        <numFmt numFmtId="0" formatCode="General"/>
        <alignment vertical="center" wrapText="0" readingOrder="0"/>
      </dxf>
    </rfmt>
    <rfmt sheetId="1" sqref="X1881" start="0" length="0">
      <dxf>
        <numFmt numFmtId="0" formatCode="General"/>
        <alignment vertical="center" wrapText="0" readingOrder="0"/>
      </dxf>
    </rfmt>
    <rfmt sheetId="1" sqref="X442" start="0" length="0">
      <dxf>
        <font>
          <strike/>
          <color auto="1"/>
        </font>
        <numFmt numFmtId="0" formatCode="General"/>
        <alignment vertical="center" wrapText="0" readingOrder="0"/>
      </dxf>
    </rfmt>
    <rfmt sheetId="1" sqref="X443" start="0" length="0">
      <dxf>
        <font>
          <strike/>
          <color auto="1"/>
        </font>
        <numFmt numFmtId="0" formatCode="General"/>
        <alignment vertical="center" wrapText="0" readingOrder="0"/>
      </dxf>
    </rfmt>
    <rfmt sheetId="1" sqref="X2932" start="0" length="0">
      <dxf>
        <numFmt numFmtId="0" formatCode="General"/>
        <alignment vertical="center" wrapText="0" readingOrder="0"/>
      </dxf>
    </rfmt>
    <rfmt sheetId="1" sqref="X2049" start="0" length="0">
      <dxf>
        <numFmt numFmtId="0" formatCode="General"/>
        <alignment vertical="center" wrapText="0" readingOrder="0"/>
      </dxf>
    </rfmt>
    <rfmt sheetId="1" sqref="X2745" start="0" length="0">
      <dxf>
        <font>
          <strike/>
          <color auto="1"/>
        </font>
        <numFmt numFmtId="0" formatCode="General"/>
        <alignment vertical="center" wrapText="0" readingOrder="0"/>
      </dxf>
    </rfmt>
    <rfmt sheetId="1" sqref="X2392" start="0" length="0">
      <dxf>
        <numFmt numFmtId="0" formatCode="General"/>
        <alignment vertical="center" wrapText="0" readingOrder="0"/>
      </dxf>
    </rfmt>
    <rfmt sheetId="1" sqref="X2604" start="0" length="0">
      <dxf>
        <numFmt numFmtId="0" formatCode="General"/>
        <alignment vertical="center" wrapText="0" readingOrder="0"/>
      </dxf>
    </rfmt>
    <rfmt sheetId="1" sqref="X448" start="0" length="0">
      <dxf>
        <font>
          <strike/>
          <color auto="1"/>
        </font>
        <numFmt numFmtId="0" formatCode="General"/>
        <alignment vertical="center" wrapText="0" readingOrder="0"/>
      </dxf>
    </rfmt>
    <rfmt sheetId="1" sqref="X2247" start="0" length="0">
      <dxf>
        <numFmt numFmtId="0" formatCode="General"/>
        <alignment vertical="center" wrapText="0" readingOrder="0"/>
      </dxf>
    </rfmt>
    <rfmt sheetId="1" sqref="X2696" start="0" length="0">
      <dxf>
        <font>
          <strike/>
          <color auto="1"/>
        </font>
        <numFmt numFmtId="0" formatCode="General"/>
        <alignment vertical="center" wrapText="0" readingOrder="0"/>
      </dxf>
    </rfmt>
    <rfmt sheetId="1" sqref="X207" start="0" length="0">
      <dxf>
        <numFmt numFmtId="0" formatCode="General"/>
        <alignment vertical="center" wrapText="0" readingOrder="0"/>
      </dxf>
    </rfmt>
    <rfmt sheetId="1" sqref="X2268" start="0" length="0">
      <dxf>
        <font>
          <strike/>
          <color auto="1"/>
        </font>
        <numFmt numFmtId="0" formatCode="General"/>
        <alignment vertical="center" wrapText="0" readingOrder="0"/>
      </dxf>
    </rfmt>
    <rfmt sheetId="1" sqref="X2333" start="0" length="0">
      <dxf>
        <font>
          <strike/>
          <color auto="1"/>
        </font>
        <numFmt numFmtId="0" formatCode="General"/>
        <alignment vertical="center" wrapText="0" readingOrder="0"/>
      </dxf>
    </rfmt>
    <rfmt sheetId="1" sqref="X453" start="0" length="0">
      <dxf>
        <numFmt numFmtId="0" formatCode="General"/>
        <alignment vertical="center" wrapText="0" readingOrder="0"/>
      </dxf>
    </rfmt>
    <rfmt sheetId="1" sqref="X1814" start="0" length="0">
      <dxf>
        <numFmt numFmtId="0" formatCode="General"/>
        <alignment vertical="center" wrapText="0" readingOrder="0"/>
      </dxf>
    </rfmt>
    <rfmt sheetId="1" sqref="X1992" start="0" length="0">
      <dxf>
        <numFmt numFmtId="0" formatCode="General"/>
        <alignment vertical="center" wrapText="0" readingOrder="0"/>
      </dxf>
    </rfmt>
    <rfmt sheetId="1" sqref="X240" start="0" length="0">
      <dxf>
        <numFmt numFmtId="0" formatCode="General"/>
        <alignment vertical="center" wrapText="0" readingOrder="0"/>
      </dxf>
    </rfmt>
    <rfmt sheetId="1" sqref="X2676" start="0" length="0">
      <dxf>
        <numFmt numFmtId="0" formatCode="General"/>
        <alignment vertical="center" wrapText="0" readingOrder="0"/>
      </dxf>
    </rfmt>
    <rfmt sheetId="1" sqref="X457" start="0" length="0">
      <dxf>
        <numFmt numFmtId="0" formatCode="General"/>
        <alignment vertical="center" wrapText="0" readingOrder="0"/>
      </dxf>
    </rfmt>
    <rfmt sheetId="1" sqref="X458" start="0" length="0">
      <dxf>
        <numFmt numFmtId="0" formatCode="General"/>
        <alignment vertical="center" wrapText="0" readingOrder="0"/>
      </dxf>
    </rfmt>
    <rfmt sheetId="1" sqref="X459" start="0" length="0">
      <dxf>
        <numFmt numFmtId="0" formatCode="General"/>
        <alignment vertical="center" wrapText="0" readingOrder="0"/>
      </dxf>
    </rfmt>
    <rfmt sheetId="1" sqref="X460" start="0" length="0">
      <dxf>
        <numFmt numFmtId="0" formatCode="General"/>
        <alignment vertical="center" wrapText="0" readingOrder="0"/>
      </dxf>
    </rfmt>
    <rfmt sheetId="1" sqref="X2881" start="0" length="0">
      <dxf>
        <numFmt numFmtId="0" formatCode="General"/>
        <alignment vertical="center" wrapText="0" readingOrder="0"/>
      </dxf>
    </rfmt>
    <rfmt sheetId="1" sqref="X2030" start="0" length="0">
      <dxf>
        <numFmt numFmtId="0" formatCode="General"/>
        <alignment vertical="center" wrapText="0" readingOrder="0"/>
      </dxf>
    </rfmt>
    <rfmt sheetId="1" sqref="X3140" start="0" length="0">
      <dxf>
        <numFmt numFmtId="0" formatCode="General"/>
        <alignment vertical="center" wrapText="0" readingOrder="0"/>
      </dxf>
    </rfmt>
    <rfmt sheetId="1" sqref="X1784" start="0" length="0">
      <dxf>
        <numFmt numFmtId="0" formatCode="General"/>
        <alignment vertical="center" wrapText="0" readingOrder="0"/>
      </dxf>
    </rfmt>
    <rfmt sheetId="1" sqref="X1848" start="0" length="0">
      <dxf>
        <numFmt numFmtId="0" formatCode="General"/>
        <alignment vertical="center" wrapText="0" readingOrder="0"/>
      </dxf>
    </rfmt>
    <rfmt sheetId="1" sqref="X466" start="0" length="0">
      <dxf>
        <font>
          <strike/>
          <color auto="1"/>
        </font>
        <numFmt numFmtId="0" formatCode="General"/>
        <alignment vertical="center" wrapText="0" readingOrder="0"/>
      </dxf>
    </rfmt>
    <rfmt sheetId="1" sqref="X467" start="0" length="0">
      <dxf>
        <numFmt numFmtId="0" formatCode="General"/>
        <alignment vertical="center" wrapText="0" readingOrder="0"/>
      </dxf>
    </rfmt>
    <rfmt sheetId="1" sqref="X468" start="0" length="0">
      <dxf>
        <numFmt numFmtId="0" formatCode="General"/>
        <alignment vertical="center" wrapText="0" readingOrder="0"/>
      </dxf>
    </rfmt>
    <rfmt sheetId="1" sqref="X2682" start="0" length="0">
      <dxf>
        <numFmt numFmtId="0" formatCode="General"/>
        <alignment vertical="center" wrapText="0" readingOrder="0"/>
      </dxf>
    </rfmt>
    <rfmt sheetId="1" sqref="X470" start="0" length="0">
      <dxf>
        <font>
          <strike/>
          <color auto="1"/>
        </font>
        <numFmt numFmtId="0" formatCode="General"/>
        <alignment vertical="center" wrapText="0" readingOrder="0"/>
      </dxf>
    </rfmt>
    <rfmt sheetId="1" sqref="X471" start="0" length="0">
      <dxf>
        <font>
          <strike/>
          <color auto="1"/>
        </font>
        <numFmt numFmtId="0" formatCode="General"/>
        <alignment vertical="center" wrapText="0" readingOrder="0"/>
      </dxf>
    </rfmt>
    <rfmt sheetId="1" sqref="X2506" start="0" length="0">
      <dxf>
        <numFmt numFmtId="0" formatCode="General"/>
        <alignment vertical="center" wrapText="0" readingOrder="0"/>
      </dxf>
    </rfmt>
    <rfmt sheetId="1" sqref="X2782" start="0" length="0">
      <dxf>
        <numFmt numFmtId="0" formatCode="General"/>
        <alignment vertical="center" wrapText="0" readingOrder="0"/>
      </dxf>
    </rfmt>
    <rfmt sheetId="1" sqref="X2778" start="0" length="0">
      <dxf>
        <numFmt numFmtId="0" formatCode="General"/>
        <alignment vertical="center" wrapText="0" readingOrder="0"/>
      </dxf>
    </rfmt>
    <rfmt sheetId="1" sqref="X2340" start="0" length="0">
      <dxf>
        <numFmt numFmtId="0" formatCode="General"/>
        <alignment vertical="center" wrapText="0" readingOrder="0"/>
      </dxf>
    </rfmt>
    <rfmt sheetId="1" sqref="X473" start="0" length="0">
      <dxf>
        <numFmt numFmtId="0" formatCode="General"/>
        <alignment vertical="center" wrapText="0" readingOrder="0"/>
      </dxf>
    </rfmt>
    <rfmt sheetId="1" sqref="X474" start="0" length="0">
      <dxf>
        <numFmt numFmtId="0" formatCode="General"/>
        <alignment vertical="center" wrapText="0" readingOrder="0"/>
      </dxf>
    </rfmt>
    <rfmt sheetId="1" sqref="X2806" start="0" length="0">
      <dxf>
        <numFmt numFmtId="0" formatCode="General"/>
      </dxf>
    </rfmt>
    <rfmt sheetId="1" sqref="X2889" start="0" length="0">
      <dxf>
        <font>
          <strike/>
          <color auto="1"/>
        </font>
        <numFmt numFmtId="0" formatCode="General"/>
      </dxf>
    </rfmt>
    <rfmt sheetId="1" sqref="X2018" start="0" length="0">
      <dxf>
        <numFmt numFmtId="0" formatCode="General"/>
      </dxf>
    </rfmt>
    <rfmt sheetId="1" sqref="X2755" start="0" length="0">
      <dxf>
        <font>
          <strike/>
          <color auto="1"/>
        </font>
        <numFmt numFmtId="0" formatCode="General"/>
      </dxf>
    </rfmt>
    <rfmt sheetId="1" sqref="X2528" start="0" length="0">
      <dxf>
        <numFmt numFmtId="0" formatCode="General"/>
      </dxf>
    </rfmt>
    <rfmt sheetId="1" sqref="X485" start="0" length="0">
      <dxf>
        <font>
          <strike/>
          <color auto="1"/>
        </font>
        <numFmt numFmtId="0" formatCode="General"/>
      </dxf>
    </rfmt>
    <rfmt sheetId="1" sqref="X481" start="0" length="0">
      <dxf>
        <numFmt numFmtId="0" formatCode="General"/>
        <alignment vertical="center" wrapText="0" readingOrder="0"/>
      </dxf>
    </rfmt>
    <rfmt sheetId="1" sqref="X3148" start="0" length="0">
      <dxf>
        <numFmt numFmtId="0" formatCode="General"/>
      </dxf>
    </rfmt>
    <rfmt sheetId="1" sqref="X483" start="0" length="0">
      <dxf>
        <font>
          <strike/>
          <color auto="1"/>
        </font>
        <numFmt numFmtId="0" formatCode="General"/>
        <alignment vertical="center" wrapText="0" readingOrder="0"/>
      </dxf>
    </rfmt>
    <rfmt sheetId="1" sqref="X2179" start="0" length="0">
      <dxf>
        <numFmt numFmtId="0" formatCode="General"/>
      </dxf>
    </rfmt>
    <rfmt sheetId="1" sqref="X3054" start="0" length="0">
      <dxf>
        <font>
          <strike/>
          <color auto="1"/>
        </font>
        <numFmt numFmtId="0" formatCode="General"/>
      </dxf>
    </rfmt>
    <rfmt sheetId="1" sqref="X413" start="0" length="0">
      <dxf>
        <numFmt numFmtId="0" formatCode="General"/>
      </dxf>
    </rfmt>
    <rfmt sheetId="1" sqref="X2325" start="0" length="0">
      <dxf>
        <numFmt numFmtId="0" formatCode="General"/>
      </dxf>
    </rfmt>
    <rfmt sheetId="1" sqref="X3116" start="0" length="0">
      <dxf>
        <numFmt numFmtId="0" formatCode="General"/>
      </dxf>
    </rfmt>
    <rfmt sheetId="1" sqref="X2867" start="0" length="0">
      <dxf>
        <numFmt numFmtId="0" formatCode="General"/>
      </dxf>
    </rfmt>
    <rfmt sheetId="1" sqref="X1949" start="0" length="0">
      <dxf>
        <numFmt numFmtId="0" formatCode="General"/>
      </dxf>
    </rfmt>
    <rfmt sheetId="1" sqref="X2726" start="0" length="0">
      <dxf>
        <numFmt numFmtId="0" formatCode="General"/>
      </dxf>
    </rfmt>
    <rfmt sheetId="1" sqref="X491" start="0" length="0">
      <dxf>
        <alignment vertical="center" wrapText="0" readingOrder="0"/>
      </dxf>
    </rfmt>
    <rfmt sheetId="1" sqref="X492" start="0" length="0">
      <dxf>
        <font>
          <strike/>
          <color auto="1"/>
        </font>
        <numFmt numFmtId="0" formatCode="General"/>
        <alignment vertical="center" wrapText="0" readingOrder="0"/>
      </dxf>
    </rfmt>
    <rfmt sheetId="1" sqref="X2882" start="0" length="0">
      <dxf>
        <numFmt numFmtId="0" formatCode="General"/>
      </dxf>
    </rfmt>
    <rfmt sheetId="1" sqref="X3055" start="0" length="0">
      <dxf>
        <numFmt numFmtId="0" formatCode="General"/>
      </dxf>
    </rfmt>
    <rfmt sheetId="1" sqref="X2041" start="0" length="0">
      <dxf>
        <numFmt numFmtId="0" formatCode="General"/>
      </dxf>
    </rfmt>
    <rfmt sheetId="1" sqref="X497" start="0" length="0">
      <dxf>
        <numFmt numFmtId="0" formatCode="General"/>
        <alignment vertical="center" wrapText="0" readingOrder="0"/>
      </dxf>
    </rfmt>
    <rfmt sheetId="1" sqref="X498" start="0" length="0">
      <dxf>
        <font>
          <strike/>
          <color auto="1"/>
        </font>
        <numFmt numFmtId="0" formatCode="General"/>
        <alignment vertical="center" wrapText="0" readingOrder="0"/>
      </dxf>
    </rfmt>
    <rfmt sheetId="1" sqref="X539" start="0" length="0">
      <dxf>
        <font>
          <strike/>
          <color auto="1"/>
        </font>
        <numFmt numFmtId="0" formatCode="General"/>
        <alignment vertical="center" wrapText="0" readingOrder="0"/>
      </dxf>
    </rfmt>
    <rfmt sheetId="1" sqref="X540" start="0" length="0">
      <dxf>
        <font>
          <strike/>
          <color auto="1"/>
        </font>
        <numFmt numFmtId="0" formatCode="General"/>
        <alignment vertical="center" wrapText="0" readingOrder="0"/>
      </dxf>
    </rfmt>
    <rfmt sheetId="1" sqref="X541" start="0" length="0">
      <dxf>
        <font>
          <strike/>
          <color auto="1"/>
        </font>
        <numFmt numFmtId="0" formatCode="General"/>
        <alignment vertical="center" wrapText="0" readingOrder="0"/>
      </dxf>
    </rfmt>
    <rfmt sheetId="1" sqref="X531" start="0" length="0">
      <dxf>
        <font>
          <strike/>
          <color auto="1"/>
        </font>
        <numFmt numFmtId="0" formatCode="General"/>
        <alignment vertical="center" wrapText="0" readingOrder="0"/>
      </dxf>
    </rfmt>
    <rfmt sheetId="1" sqref="X525" start="0" length="0">
      <dxf>
        <font>
          <strike/>
          <color auto="1"/>
        </font>
        <numFmt numFmtId="0" formatCode="General"/>
        <alignment vertical="center" wrapText="0" readingOrder="0"/>
      </dxf>
    </rfmt>
    <rfmt sheetId="1" sqref="X526" start="0" length="0">
      <dxf>
        <font>
          <strike/>
          <color auto="1"/>
        </font>
        <numFmt numFmtId="0" formatCode="General"/>
        <alignment vertical="center" wrapText="0" readingOrder="0"/>
      </dxf>
    </rfmt>
    <rfmt sheetId="1" sqref="X527" start="0" length="0">
      <dxf>
        <font>
          <strike/>
          <color auto="1"/>
        </font>
        <numFmt numFmtId="0" formatCode="General"/>
        <alignment vertical="center" wrapText="0" readingOrder="0"/>
      </dxf>
    </rfmt>
    <rfmt sheetId="1" sqref="X528" start="0" length="0">
      <dxf>
        <font>
          <strike/>
          <color auto="1"/>
        </font>
        <numFmt numFmtId="0" formatCode="General"/>
        <alignment vertical="center" wrapText="0" readingOrder="0"/>
      </dxf>
    </rfmt>
    <rfmt sheetId="1" sqref="X529" start="0" length="0">
      <dxf>
        <font>
          <strike/>
          <color auto="1"/>
        </font>
        <numFmt numFmtId="0" formatCode="General"/>
        <alignment vertical="center" wrapText="0" readingOrder="0"/>
      </dxf>
    </rfmt>
    <rfmt sheetId="1" sqref="X500" start="0" length="0">
      <dxf>
        <numFmt numFmtId="0" formatCode="General"/>
        <alignment vertical="center" wrapText="0" readingOrder="0"/>
      </dxf>
    </rfmt>
    <rfmt sheetId="1" sqref="X380" start="0" length="0">
      <dxf>
        <font>
          <strike/>
          <color auto="1"/>
        </font>
        <numFmt numFmtId="0" formatCode="General"/>
      </dxf>
    </rfmt>
    <rfmt sheetId="1" sqref="X419" start="0" length="0">
      <dxf>
        <font>
          <strike/>
          <color auto="1"/>
        </font>
        <numFmt numFmtId="0" formatCode="General"/>
      </dxf>
    </rfmt>
    <rfmt sheetId="1" sqref="X2651" start="0" length="0">
      <dxf>
        <numFmt numFmtId="0" formatCode="General"/>
      </dxf>
    </rfmt>
    <rfmt sheetId="1" sqref="X2870" start="0" length="0">
      <dxf>
        <numFmt numFmtId="0" formatCode="General"/>
      </dxf>
    </rfmt>
    <rfmt sheetId="1" sqref="X1981" start="0" length="0">
      <dxf>
        <font>
          <strike/>
          <color auto="1"/>
        </font>
        <numFmt numFmtId="0" formatCode="General"/>
      </dxf>
    </rfmt>
    <rfmt sheetId="1" sqref="X504" start="0" length="0">
      <dxf>
        <font>
          <strike/>
          <color auto="1"/>
        </font>
        <numFmt numFmtId="0" formatCode="General"/>
        <alignment vertical="center" wrapText="0" readingOrder="0"/>
      </dxf>
    </rfmt>
    <rfmt sheetId="1" sqref="X505" start="0" length="0">
      <dxf>
        <numFmt numFmtId="0" formatCode="General"/>
      </dxf>
    </rfmt>
    <rfmt sheetId="1" sqref="X506" start="0" length="0">
      <dxf>
        <numFmt numFmtId="0" formatCode="General"/>
        <alignment vertical="center" wrapText="0" readingOrder="0"/>
      </dxf>
    </rfmt>
    <rfmt sheetId="1" sqref="X507" start="0" length="0">
      <dxf>
        <font>
          <strike/>
          <color auto="1"/>
        </font>
        <numFmt numFmtId="0" formatCode="General"/>
        <alignment vertical="center" wrapText="0" readingOrder="0"/>
      </dxf>
    </rfmt>
    <rfmt sheetId="1" sqref="X508" start="0" length="0">
      <dxf>
        <numFmt numFmtId="0" formatCode="General"/>
        <alignment vertical="center" wrapText="0" readingOrder="0"/>
      </dxf>
    </rfmt>
    <rfmt sheetId="1" sqref="X509" start="0" length="0">
      <dxf>
        <numFmt numFmtId="0" formatCode="General"/>
        <alignment vertical="center" wrapText="0" readingOrder="0"/>
      </dxf>
    </rfmt>
    <rfmt sheetId="1" sqref="X510" start="0" length="0">
      <dxf>
        <font>
          <strike/>
          <color auto="1"/>
        </font>
        <numFmt numFmtId="0" formatCode="General"/>
      </dxf>
    </rfmt>
    <rfmt sheetId="1" sqref="X511" start="0" length="0">
      <dxf>
        <font>
          <strike/>
          <color auto="1"/>
        </font>
        <numFmt numFmtId="0" formatCode="General"/>
      </dxf>
    </rfmt>
    <rfmt sheetId="1" sqref="X512" start="0" length="0">
      <dxf>
        <font>
          <strike/>
          <color auto="1"/>
        </font>
        <numFmt numFmtId="0" formatCode="General"/>
      </dxf>
    </rfmt>
    <rfmt sheetId="1" sqref="X515" start="0" length="0">
      <dxf>
        <font>
          <strike/>
          <color auto="1"/>
        </font>
        <alignment vertical="center" wrapText="0" readingOrder="0"/>
      </dxf>
    </rfmt>
    <rfmt sheetId="1" sqref="X516" start="0" length="0">
      <dxf>
        <alignment vertical="center" wrapText="0" readingOrder="0"/>
      </dxf>
    </rfmt>
    <rfmt sheetId="1" sqref="X513" start="0" length="0">
      <dxf>
        <numFmt numFmtId="0" formatCode="General"/>
      </dxf>
    </rfmt>
    <rfmt sheetId="1" sqref="X514" start="0" length="0">
      <dxf>
        <numFmt numFmtId="0" formatCode="General"/>
      </dxf>
    </rfmt>
    <rfmt sheetId="1" sqref="X517" start="0" length="0">
      <dxf>
        <font>
          <strike/>
          <color auto="1"/>
        </font>
        <numFmt numFmtId="0" formatCode="General"/>
      </dxf>
    </rfmt>
    <rfmt sheetId="1" sqref="X520" start="0" length="0">
      <dxf>
        <numFmt numFmtId="0" formatCode="General"/>
        <alignment vertical="center" wrapText="0" readingOrder="0"/>
      </dxf>
    </rfmt>
    <rfmt sheetId="1" sqref="X521" start="0" length="0">
      <dxf>
        <numFmt numFmtId="0" formatCode="General"/>
        <alignment vertical="center" wrapText="0" readingOrder="0"/>
      </dxf>
    </rfmt>
    <rfmt sheetId="1" sqref="X522" start="0" length="0">
      <dxf>
        <font>
          <strike/>
          <color auto="1"/>
        </font>
        <numFmt numFmtId="0" formatCode="General"/>
        <alignment vertical="center" wrapText="0" readingOrder="0"/>
      </dxf>
    </rfmt>
    <rfmt sheetId="1" sqref="X518" start="0" length="0">
      <dxf>
        <font>
          <strike/>
          <color auto="1"/>
        </font>
        <numFmt numFmtId="0" formatCode="General"/>
      </dxf>
    </rfmt>
    <rfmt sheetId="1" sqref="X519" start="0" length="0">
      <dxf>
        <numFmt numFmtId="0" formatCode="General"/>
      </dxf>
    </rfmt>
    <rfmt sheetId="1" sqref="X530" start="0" length="0">
      <dxf>
        <numFmt numFmtId="0" formatCode="General"/>
        <alignment vertical="center" wrapText="0" readingOrder="0"/>
      </dxf>
    </rfmt>
    <rfmt sheetId="1" sqref="X523" start="0" length="0">
      <dxf>
        <numFmt numFmtId="0" formatCode="General"/>
      </dxf>
    </rfmt>
    <rfmt sheetId="1" sqref="X533" start="0" length="0">
      <dxf>
        <font>
          <strike/>
          <color auto="1"/>
        </font>
        <numFmt numFmtId="0" formatCode="General"/>
        <alignment vertical="center" wrapText="0" readingOrder="0"/>
      </dxf>
    </rfmt>
    <rfmt sheetId="1" sqref="X524" start="0" length="0">
      <dxf>
        <numFmt numFmtId="0" formatCode="General"/>
      </dxf>
    </rfmt>
    <rfmt sheetId="1" sqref="X535" start="0" length="0">
      <dxf>
        <numFmt numFmtId="0" formatCode="General"/>
        <alignment vertical="center" wrapText="0" readingOrder="0"/>
      </dxf>
    </rfmt>
    <rfmt sheetId="1" sqref="X536" start="0" length="0">
      <dxf>
        <numFmt numFmtId="0" formatCode="General"/>
        <alignment vertical="center" wrapText="0" readingOrder="0"/>
      </dxf>
    </rfmt>
    <rfmt sheetId="1" sqref="X532" start="0" length="0">
      <dxf>
        <numFmt numFmtId="0" formatCode="General"/>
      </dxf>
    </rfmt>
    <rfmt sheetId="1" sqref="X534" start="0" length="0">
      <dxf>
        <numFmt numFmtId="0" formatCode="General"/>
      </dxf>
    </rfmt>
    <rfmt sheetId="1" sqref="X537" start="0" length="0">
      <dxf>
        <numFmt numFmtId="0" formatCode="General"/>
        <alignment vertical="center" wrapText="0" readingOrder="0"/>
      </dxf>
    </rfmt>
    <rfmt sheetId="1" sqref="X543" start="0" length="0">
      <dxf>
        <numFmt numFmtId="0" formatCode="General"/>
        <alignment vertical="center" wrapText="0" readingOrder="0"/>
      </dxf>
    </rfmt>
    <rfmt sheetId="1" sqref="X544" start="0" length="0">
      <dxf>
        <numFmt numFmtId="0" formatCode="General"/>
        <alignment vertical="center" wrapText="0" readingOrder="0"/>
      </dxf>
    </rfmt>
    <rfmt sheetId="1" sqref="X538" start="0" length="0">
      <dxf>
        <numFmt numFmtId="0" formatCode="General"/>
        <alignment vertical="center" wrapText="0" readingOrder="0"/>
      </dxf>
    </rfmt>
    <rfmt sheetId="1" sqref="X546" start="0" length="0">
      <dxf>
        <font>
          <strike/>
          <color auto="1"/>
        </font>
        <numFmt numFmtId="0" formatCode="General"/>
        <alignment vertical="center" wrapText="0" readingOrder="0"/>
      </dxf>
    </rfmt>
    <rfmt sheetId="1" sqref="X542" start="0" length="0">
      <dxf>
        <numFmt numFmtId="0" formatCode="General"/>
        <alignment vertical="center" wrapText="0" readingOrder="0"/>
      </dxf>
    </rfmt>
    <rfmt sheetId="1" sqref="X548" start="0" length="0">
      <dxf>
        <numFmt numFmtId="0" formatCode="General"/>
        <alignment vertical="center" wrapText="0" readingOrder="0"/>
      </dxf>
    </rfmt>
    <rfmt sheetId="1" sqref="X545" start="0" length="0">
      <dxf>
        <numFmt numFmtId="0" formatCode="General"/>
        <alignment vertical="center" wrapText="0" readingOrder="0"/>
      </dxf>
    </rfmt>
    <rfmt sheetId="1" sqref="X547" start="0" length="0">
      <dxf>
        <numFmt numFmtId="0" formatCode="General"/>
        <alignment vertical="center" wrapText="0" readingOrder="0"/>
      </dxf>
    </rfmt>
    <rfmt sheetId="1" sqref="X549" start="0" length="0">
      <dxf>
        <numFmt numFmtId="0" formatCode="General"/>
        <alignment vertical="center" wrapText="0" readingOrder="0"/>
      </dxf>
    </rfmt>
    <rfmt sheetId="1" sqref="X550" start="0" length="0">
      <dxf>
        <numFmt numFmtId="0" formatCode="General"/>
        <alignment vertical="center" wrapText="0" readingOrder="0"/>
      </dxf>
    </rfmt>
    <rfmt sheetId="1" sqref="X551" start="0" length="0">
      <dxf>
        <numFmt numFmtId="0" formatCode="General"/>
        <alignment vertical="center" wrapText="0" readingOrder="0"/>
      </dxf>
    </rfmt>
    <rfmt sheetId="1" sqref="X552" start="0" length="0">
      <dxf>
        <numFmt numFmtId="0" formatCode="General"/>
        <alignment vertical="center" wrapText="0" readingOrder="0"/>
      </dxf>
    </rfmt>
    <rfmt sheetId="1" sqref="X553" start="0" length="0">
      <dxf>
        <numFmt numFmtId="0" formatCode="General"/>
        <alignment vertical="center" wrapText="0" readingOrder="0"/>
      </dxf>
    </rfmt>
    <rfmt sheetId="1" sqref="X554" start="0" length="0">
      <dxf>
        <numFmt numFmtId="0" formatCode="General"/>
        <alignment vertical="center" wrapText="0" readingOrder="0"/>
      </dxf>
    </rfmt>
    <rfmt sheetId="1" sqref="X555" start="0" length="0">
      <dxf>
        <numFmt numFmtId="0" formatCode="General"/>
        <alignment vertical="center" wrapText="0" readingOrder="0"/>
      </dxf>
    </rfmt>
    <rfmt sheetId="1" sqref="X558" start="0" length="0">
      <dxf>
        <numFmt numFmtId="0" formatCode="General"/>
        <alignment vertical="center" wrapText="0" readingOrder="0"/>
      </dxf>
    </rfmt>
    <rfmt sheetId="1" sqref="X556" start="0" length="0">
      <dxf>
        <numFmt numFmtId="0" formatCode="General"/>
        <fill>
          <patternFill patternType="solid">
            <bgColor theme="9" tint="0.79998168889431442"/>
          </patternFill>
        </fill>
        <alignment vertical="center" wrapText="0" readingOrder="0"/>
      </dxf>
    </rfmt>
    <rfmt sheetId="1" sqref="X557" start="0" length="0">
      <dxf>
        <numFmt numFmtId="0" formatCode="General"/>
        <alignment vertical="center" wrapText="0" readingOrder="0"/>
      </dxf>
    </rfmt>
    <rfmt sheetId="1" sqref="X559" start="0" length="0">
      <dxf>
        <numFmt numFmtId="0" formatCode="General"/>
        <alignment vertical="center" wrapText="0" readingOrder="0"/>
      </dxf>
    </rfmt>
    <rfmt sheetId="1" sqref="X560" start="0" length="0">
      <dxf>
        <numFmt numFmtId="0" formatCode="General"/>
        <alignment vertical="center" wrapText="0" readingOrder="0"/>
      </dxf>
    </rfmt>
    <rfmt sheetId="1" sqref="X561" start="0" length="0">
      <dxf>
        <numFmt numFmtId="0" formatCode="General"/>
        <alignment vertical="center" wrapText="0" readingOrder="0"/>
      </dxf>
    </rfmt>
    <rfmt sheetId="1" sqref="X562" start="0" length="0">
      <dxf>
        <numFmt numFmtId="0" formatCode="General"/>
        <alignment vertical="center" wrapText="0" readingOrder="0"/>
      </dxf>
    </rfmt>
    <rfmt sheetId="1" sqref="X563" start="0" length="0">
      <dxf>
        <numFmt numFmtId="0" formatCode="General"/>
        <alignment vertical="center" wrapText="0" readingOrder="0"/>
      </dxf>
    </rfmt>
    <rfmt sheetId="1" sqref="X565" start="0" length="0">
      <dxf>
        <numFmt numFmtId="0" formatCode="General"/>
        <alignment vertical="center" wrapText="0" readingOrder="0"/>
      </dxf>
    </rfmt>
    <rfmt sheetId="1" sqref="X564" start="0" length="0">
      <dxf>
        <numFmt numFmtId="0" formatCode="General"/>
        <alignment vertical="center" wrapText="0" readingOrder="0"/>
      </dxf>
    </rfmt>
    <rfmt sheetId="1" sqref="X566" start="0" length="0">
      <dxf>
        <numFmt numFmtId="0" formatCode="General"/>
        <alignment vertical="center" wrapText="0" readingOrder="0"/>
      </dxf>
    </rfmt>
    <rfmt sheetId="1" sqref="X567" start="0" length="0">
      <dxf>
        <numFmt numFmtId="0" formatCode="General"/>
        <alignment vertical="center" wrapText="0" readingOrder="0"/>
      </dxf>
    </rfmt>
    <rfmt sheetId="1" sqref="X568" start="0" length="0">
      <dxf>
        <numFmt numFmtId="0" formatCode="General"/>
        <alignment vertical="center" wrapText="0" readingOrder="0"/>
      </dxf>
    </rfmt>
    <rfmt sheetId="1" sqref="X569" start="0" length="0">
      <dxf>
        <numFmt numFmtId="0" formatCode="General"/>
        <alignment vertical="center" wrapText="0" readingOrder="0"/>
      </dxf>
    </rfmt>
    <rfmt sheetId="1" sqref="X570" start="0" length="0">
      <dxf>
        <numFmt numFmtId="0" formatCode="General"/>
        <alignment vertical="center" wrapText="0" readingOrder="0"/>
      </dxf>
    </rfmt>
    <rfmt sheetId="1" sqref="X571" start="0" length="0">
      <dxf>
        <numFmt numFmtId="0" formatCode="General"/>
        <alignment vertical="center" wrapText="0" readingOrder="0"/>
      </dxf>
    </rfmt>
    <rfmt sheetId="1" sqref="X572" start="0" length="0">
      <dxf>
        <numFmt numFmtId="0" formatCode="General"/>
        <alignment vertical="center" wrapText="0" readingOrder="0"/>
      </dxf>
    </rfmt>
    <rfmt sheetId="1" sqref="X573" start="0" length="0">
      <dxf>
        <numFmt numFmtId="0" formatCode="General"/>
        <alignment vertical="center" wrapText="0" readingOrder="0"/>
      </dxf>
    </rfmt>
    <rfmt sheetId="1" sqref="X574" start="0" length="0">
      <dxf>
        <numFmt numFmtId="0" formatCode="General"/>
        <alignment vertical="center" wrapText="0" readingOrder="0"/>
      </dxf>
    </rfmt>
    <rfmt sheetId="1" sqref="X577" start="0" length="0">
      <dxf>
        <numFmt numFmtId="0" formatCode="General"/>
        <alignment vertical="center" wrapText="0" readingOrder="0"/>
      </dxf>
    </rfmt>
    <rfmt sheetId="1" sqref="X578" start="0" length="0">
      <dxf>
        <numFmt numFmtId="0" formatCode="General"/>
        <alignment vertical="center" wrapText="0" readingOrder="0"/>
      </dxf>
    </rfmt>
    <rfmt sheetId="1" sqref="X575" start="0" length="0">
      <dxf>
        <font>
          <strike/>
          <color auto="1"/>
        </font>
        <numFmt numFmtId="0" formatCode="General"/>
        <alignment vertical="center" wrapText="0" readingOrder="0"/>
      </dxf>
    </rfmt>
    <rfmt sheetId="1" sqref="X576" start="0" length="0">
      <dxf>
        <numFmt numFmtId="0" formatCode="General"/>
        <alignment vertical="center" wrapText="0" readingOrder="0"/>
      </dxf>
    </rfmt>
    <rfmt sheetId="1" sqref="X579" start="0" length="0">
      <dxf>
        <numFmt numFmtId="0" formatCode="General"/>
        <alignment vertical="center" wrapText="0" readingOrder="0"/>
      </dxf>
    </rfmt>
    <rfmt sheetId="1" sqref="X582" start="0" length="0">
      <dxf>
        <numFmt numFmtId="0" formatCode="General"/>
        <alignment vertical="center" wrapText="0" readingOrder="0"/>
      </dxf>
    </rfmt>
    <rfmt sheetId="1" sqref="X580" start="0" length="0">
      <dxf>
        <numFmt numFmtId="0" formatCode="General"/>
        <alignment vertical="center" wrapText="0" readingOrder="0"/>
      </dxf>
    </rfmt>
    <rfmt sheetId="1" sqref="X581" start="0" length="0">
      <dxf>
        <numFmt numFmtId="0" formatCode="General"/>
        <alignment vertical="center" wrapText="0" readingOrder="0"/>
      </dxf>
    </rfmt>
    <rfmt sheetId="1" sqref="X583" start="0" length="0">
      <dxf>
        <numFmt numFmtId="0" formatCode="General"/>
        <alignment vertical="center" wrapText="0" readingOrder="0"/>
      </dxf>
    </rfmt>
    <rfmt sheetId="1" sqref="X584" start="0" length="0">
      <dxf>
        <font>
          <color auto="1"/>
        </font>
        <numFmt numFmtId="0" formatCode="General"/>
        <alignment vertical="center" wrapText="0" readingOrder="0"/>
      </dxf>
    </rfmt>
    <rfmt sheetId="1" sqref="X585" start="0" length="0">
      <dxf>
        <numFmt numFmtId="0" formatCode="General"/>
        <alignment vertical="center" wrapText="0" readingOrder="0"/>
      </dxf>
    </rfmt>
    <rfmt sheetId="1" sqref="X588" start="0" length="0">
      <dxf>
        <font>
          <strike/>
          <color auto="1"/>
        </font>
        <numFmt numFmtId="0" formatCode="General"/>
        <alignment vertical="center" wrapText="0" readingOrder="0"/>
      </dxf>
    </rfmt>
    <rfmt sheetId="1" sqref="X586" start="0" length="0">
      <dxf>
        <numFmt numFmtId="0" formatCode="General"/>
        <alignment vertical="center" wrapText="0" readingOrder="0"/>
      </dxf>
    </rfmt>
    <rfmt sheetId="1" sqref="X587" start="0" length="0">
      <dxf>
        <numFmt numFmtId="0" formatCode="General"/>
        <alignment vertical="center" wrapText="0" readingOrder="0"/>
      </dxf>
    </rfmt>
    <rfmt sheetId="1" sqref="X589" start="0" length="0">
      <dxf>
        <numFmt numFmtId="0" formatCode="General"/>
        <alignment vertical="center" wrapText="0" readingOrder="0"/>
      </dxf>
    </rfmt>
    <rfmt sheetId="1" sqref="X590" start="0" length="0">
      <dxf>
        <numFmt numFmtId="0" formatCode="General"/>
        <alignment vertical="center" wrapText="0" readingOrder="0"/>
      </dxf>
    </rfmt>
    <rfmt sheetId="1" sqref="X591" start="0" length="0">
      <dxf>
        <font>
          <strike/>
          <color auto="1"/>
        </font>
        <numFmt numFmtId="0" formatCode="General"/>
        <alignment vertical="center" wrapText="0" readingOrder="0"/>
      </dxf>
    </rfmt>
    <rfmt sheetId="1" sqref="X592" start="0" length="0">
      <dxf>
        <numFmt numFmtId="0" formatCode="General"/>
        <alignment vertical="center" wrapText="0" readingOrder="0"/>
      </dxf>
    </rfmt>
    <rfmt sheetId="1" sqref="X593" start="0" length="0">
      <dxf>
        <numFmt numFmtId="0" formatCode="General"/>
        <alignment vertical="center" wrapText="0" readingOrder="0"/>
      </dxf>
    </rfmt>
    <rfmt sheetId="1" sqref="X594" start="0" length="0">
      <dxf>
        <font>
          <strike/>
          <color auto="1"/>
        </font>
        <numFmt numFmtId="0" formatCode="General"/>
        <alignment vertical="center" wrapText="0" readingOrder="0"/>
      </dxf>
    </rfmt>
    <rfmt sheetId="1" sqref="X595" start="0" length="0">
      <dxf>
        <font>
          <strike/>
          <color auto="1"/>
        </font>
        <numFmt numFmtId="0" formatCode="General"/>
        <alignment vertical="center" wrapText="0" readingOrder="0"/>
      </dxf>
    </rfmt>
    <rfmt sheetId="1" sqref="X596" start="0" length="0">
      <dxf>
        <font>
          <strike/>
          <color auto="1"/>
        </font>
        <numFmt numFmtId="0" formatCode="General"/>
        <alignment vertical="center" wrapText="0" readingOrder="0"/>
      </dxf>
    </rfmt>
    <rfmt sheetId="1" sqref="X597" start="0" length="0">
      <dxf>
        <font>
          <strike/>
          <color auto="1"/>
        </font>
        <numFmt numFmtId="0" formatCode="General"/>
        <alignment vertical="center" wrapText="0" readingOrder="0"/>
      </dxf>
    </rfmt>
    <rfmt sheetId="1" sqref="X598" start="0" length="0">
      <dxf>
        <font>
          <strike/>
          <color auto="1"/>
        </font>
        <numFmt numFmtId="0" formatCode="General"/>
        <alignment vertical="center" wrapText="0" readingOrder="0"/>
      </dxf>
    </rfmt>
    <rfmt sheetId="1" sqref="X599" start="0" length="0">
      <dxf>
        <font>
          <strike/>
          <color auto="1"/>
        </font>
        <numFmt numFmtId="0" formatCode="General"/>
        <alignment vertical="center" wrapText="0" readingOrder="0"/>
      </dxf>
    </rfmt>
    <rfmt sheetId="1" sqref="X600" start="0" length="0">
      <dxf>
        <font>
          <strike/>
          <color auto="1"/>
        </font>
        <numFmt numFmtId="0" formatCode="General"/>
        <alignment vertical="center" wrapText="0" readingOrder="0"/>
      </dxf>
    </rfmt>
    <rfmt sheetId="1" sqref="X602" start="0" length="0">
      <dxf>
        <numFmt numFmtId="0" formatCode="General"/>
        <alignment vertical="center" wrapText="0" readingOrder="0"/>
      </dxf>
    </rfmt>
    <rfmt sheetId="1" sqref="X601" start="0" length="0">
      <dxf>
        <font>
          <strike/>
          <color auto="1"/>
        </font>
        <numFmt numFmtId="0" formatCode="General"/>
        <alignment vertical="center" wrapText="0" readingOrder="0"/>
      </dxf>
    </rfmt>
    <rfmt sheetId="1" sqref="X645" start="0" length="0">
      <dxf>
        <font>
          <strike/>
          <color auto="1"/>
        </font>
        <numFmt numFmtId="0" formatCode="General"/>
        <alignment vertical="center" wrapText="0" readingOrder="0"/>
      </dxf>
    </rfmt>
    <rfmt sheetId="1" sqref="X632" start="0" length="0">
      <dxf>
        <font>
          <strike/>
          <color auto="1"/>
        </font>
        <numFmt numFmtId="0" formatCode="General"/>
        <alignment vertical="center" wrapText="0" readingOrder="0"/>
      </dxf>
    </rfmt>
    <rfmt sheetId="1" sqref="X633" start="0" length="0">
      <dxf>
        <font>
          <strike/>
          <color auto="1"/>
        </font>
        <numFmt numFmtId="0" formatCode="General"/>
        <alignment vertical="center" wrapText="0" readingOrder="0"/>
      </dxf>
    </rfmt>
    <rfmt sheetId="1" sqref="X629" start="0" length="0">
      <dxf>
        <font>
          <strike/>
          <color auto="1"/>
        </font>
        <numFmt numFmtId="0" formatCode="General"/>
        <alignment vertical="center" wrapText="0" readingOrder="0"/>
      </dxf>
    </rfmt>
    <rfmt sheetId="1" sqref="X630" start="0" length="0">
      <dxf>
        <font>
          <strike/>
          <color auto="1"/>
        </font>
        <numFmt numFmtId="0" formatCode="General"/>
        <alignment vertical="center" wrapText="0" readingOrder="0"/>
      </dxf>
    </rfmt>
    <rfmt sheetId="1" sqref="X631" start="0" length="0">
      <dxf>
        <font>
          <strike/>
          <color auto="1"/>
        </font>
        <numFmt numFmtId="0" formatCode="General"/>
        <alignment vertical="center" wrapText="0" readingOrder="0"/>
      </dxf>
    </rfmt>
    <rfmt sheetId="1" sqref="X603" start="0" length="0">
      <dxf>
        <font>
          <strike/>
          <color auto="1"/>
        </font>
        <numFmt numFmtId="0" formatCode="General"/>
        <alignment vertical="center" wrapText="0" readingOrder="0"/>
      </dxf>
    </rfmt>
    <rfmt sheetId="1" sqref="X606" start="0" length="0">
      <dxf>
        <numFmt numFmtId="0" formatCode="General"/>
        <alignment vertical="center" wrapText="0" readingOrder="0"/>
      </dxf>
    </rfmt>
    <rfmt sheetId="1" sqref="X604" start="0" length="0">
      <dxf>
        <font>
          <strike/>
          <color auto="1"/>
        </font>
        <numFmt numFmtId="0" formatCode="General"/>
        <alignment vertical="center" wrapText="0" readingOrder="0"/>
      </dxf>
    </rfmt>
    <rfmt sheetId="1" sqref="X605" start="0" length="0">
      <dxf>
        <font>
          <strike/>
          <color auto="1"/>
        </font>
        <numFmt numFmtId="0" formatCode="General"/>
        <alignment vertical="center" wrapText="0" readingOrder="0"/>
      </dxf>
    </rfmt>
    <rfmt sheetId="1" sqref="X607" start="0" length="0">
      <dxf>
        <numFmt numFmtId="0" formatCode="General"/>
        <alignment vertical="center" wrapText="0" readingOrder="0"/>
      </dxf>
    </rfmt>
    <rfmt sheetId="1" sqref="X608" start="0" length="0">
      <dxf>
        <font>
          <strike/>
          <color auto="1"/>
        </font>
        <numFmt numFmtId="0" formatCode="General"/>
        <alignment vertical="center" wrapText="0" readingOrder="0"/>
      </dxf>
    </rfmt>
    <rfmt sheetId="1" sqref="X609" start="0" length="0">
      <dxf>
        <font>
          <strike/>
          <color auto="1"/>
        </font>
        <numFmt numFmtId="0" formatCode="General"/>
        <alignment vertical="center" wrapText="0" readingOrder="0"/>
      </dxf>
    </rfmt>
    <rfmt sheetId="1" sqref="X610" start="0" length="0">
      <dxf>
        <font>
          <strike/>
          <color auto="1"/>
        </font>
        <numFmt numFmtId="0" formatCode="General"/>
        <alignment vertical="center" wrapText="0" readingOrder="0"/>
      </dxf>
    </rfmt>
    <rfmt sheetId="1" sqref="X613" start="0" length="0">
      <dxf>
        <font>
          <strike/>
          <color auto="1"/>
        </font>
        <numFmt numFmtId="0" formatCode="General"/>
        <alignment vertical="center" wrapText="0" readingOrder="0"/>
      </dxf>
    </rfmt>
    <rfmt sheetId="1" sqref="X611" start="0" length="0">
      <dxf>
        <font>
          <strike/>
          <color auto="1"/>
        </font>
        <numFmt numFmtId="0" formatCode="General"/>
        <alignment vertical="center" wrapText="0" readingOrder="0"/>
      </dxf>
    </rfmt>
    <rfmt sheetId="1" sqref="X615" start="0" length="0">
      <dxf>
        <numFmt numFmtId="0" formatCode="General"/>
        <alignment vertical="center" wrapText="0" readingOrder="0"/>
      </dxf>
    </rfmt>
    <rfmt sheetId="1" sqref="X616" start="0" length="0">
      <dxf>
        <numFmt numFmtId="0" formatCode="General"/>
        <alignment vertical="center" wrapText="0" readingOrder="0"/>
      </dxf>
    </rfmt>
    <rfmt sheetId="1" sqref="X612" start="0" length="0">
      <dxf>
        <font>
          <strike/>
          <color auto="1"/>
        </font>
        <numFmt numFmtId="0" formatCode="General"/>
        <alignment vertical="center" wrapText="0" readingOrder="0"/>
      </dxf>
    </rfmt>
    <rfmt sheetId="1" sqref="X619" start="0" length="0">
      <dxf>
        <numFmt numFmtId="0" formatCode="General"/>
        <alignment vertical="center" wrapText="0" readingOrder="0"/>
      </dxf>
    </rfmt>
    <rfmt sheetId="1" sqref="X618" start="0" length="0">
      <dxf>
        <numFmt numFmtId="0" formatCode="General"/>
      </dxf>
    </rfmt>
    <rfmt sheetId="1" sqref="X622" start="0" length="0">
      <dxf>
        <numFmt numFmtId="0" formatCode="General"/>
        <alignment vertical="center" wrapText="0" readingOrder="0"/>
      </dxf>
    </rfmt>
    <rfmt sheetId="1" sqref="X620" start="0" length="0">
      <dxf>
        <numFmt numFmtId="0" formatCode="General"/>
      </dxf>
    </rfmt>
    <rfmt sheetId="1" sqref="X621" start="0" length="0">
      <dxf>
        <font>
          <strike/>
          <color auto="1"/>
        </font>
        <numFmt numFmtId="0" formatCode="General"/>
        <alignment vertical="center" wrapText="0" readingOrder="0"/>
      </dxf>
    </rfmt>
    <rfmt sheetId="1" sqref="X625" start="0" length="0">
      <dxf>
        <numFmt numFmtId="0" formatCode="General"/>
        <alignment vertical="center" wrapText="0" readingOrder="0"/>
      </dxf>
    </rfmt>
    <rfmt sheetId="1" sqref="X626" start="0" length="0">
      <dxf>
        <numFmt numFmtId="0" formatCode="General"/>
        <alignment vertical="center" wrapText="0" readingOrder="0"/>
      </dxf>
    </rfmt>
    <rfmt sheetId="1" sqref="X627" start="0" length="0">
      <dxf>
        <numFmt numFmtId="0" formatCode="General"/>
        <alignment vertical="center" wrapText="0" readingOrder="0"/>
      </dxf>
    </rfmt>
    <rfmt sheetId="1" sqref="X628" start="0" length="0">
      <dxf>
        <numFmt numFmtId="0" formatCode="General"/>
        <alignment vertical="center" wrapText="0" readingOrder="0"/>
      </dxf>
    </rfmt>
    <rfmt sheetId="1" sqref="X623" start="0" length="0">
      <dxf>
        <numFmt numFmtId="0" formatCode="General"/>
        <alignment vertical="center" wrapText="0" readingOrder="0"/>
      </dxf>
    </rfmt>
    <rfmt sheetId="1" sqref="X624" start="0" length="0">
      <dxf>
        <numFmt numFmtId="0" formatCode="General"/>
      </dxf>
    </rfmt>
    <rfmt sheetId="1" sqref="X636" start="0" length="0">
      <dxf>
        <font>
          <strike/>
          <color auto="1"/>
        </font>
        <numFmt numFmtId="0" formatCode="General"/>
        <alignment vertical="center" wrapText="0" readingOrder="0"/>
      </dxf>
    </rfmt>
    <rfmt sheetId="1" sqref="X637" start="0" length="0">
      <dxf>
        <numFmt numFmtId="0" formatCode="General"/>
        <alignment vertical="center" wrapText="0" readingOrder="0"/>
      </dxf>
    </rfmt>
    <rfmt sheetId="1" sqref="X634" start="0" length="0">
      <dxf>
        <numFmt numFmtId="0" formatCode="General"/>
        <alignment vertical="center" wrapText="0" readingOrder="0"/>
      </dxf>
    </rfmt>
    <rfmt sheetId="1" sqref="X635" start="0" length="0">
      <dxf>
        <numFmt numFmtId="0" formatCode="General"/>
        <alignment vertical="center" wrapText="0" readingOrder="0"/>
      </dxf>
    </rfmt>
    <rfmt sheetId="1" sqref="X638" start="0" length="0">
      <dxf>
        <numFmt numFmtId="0" formatCode="General"/>
        <alignment vertical="center" wrapText="0" readingOrder="0"/>
      </dxf>
    </rfmt>
    <rfmt sheetId="1" sqref="X639" start="0" length="0">
      <dxf>
        <numFmt numFmtId="0" formatCode="General"/>
        <alignment vertical="center" wrapText="0" readingOrder="0"/>
      </dxf>
    </rfmt>
    <rfmt sheetId="1" sqref="X642" start="0" length="0">
      <dxf>
        <numFmt numFmtId="0" formatCode="General"/>
        <alignment vertical="center" wrapText="0" readingOrder="0"/>
      </dxf>
    </rfmt>
    <rfmt sheetId="1" sqref="X643" start="0" length="0">
      <dxf>
        <font>
          <strike/>
          <color auto="1"/>
        </font>
        <numFmt numFmtId="0" formatCode="General"/>
        <alignment vertical="center" wrapText="0" readingOrder="0"/>
      </dxf>
    </rfmt>
    <rfmt sheetId="1" sqref="X640" start="0" length="0">
      <dxf>
        <numFmt numFmtId="0" formatCode="General"/>
        <alignment vertical="center" wrapText="0" readingOrder="0"/>
      </dxf>
    </rfmt>
    <rfmt sheetId="1" sqref="X641" start="0" length="0">
      <dxf>
        <numFmt numFmtId="0" formatCode="General"/>
        <alignment vertical="center" wrapText="0" readingOrder="0"/>
      </dxf>
    </rfmt>
    <rfmt sheetId="1" sqref="X647" start="0" length="0">
      <dxf>
        <numFmt numFmtId="0" formatCode="General"/>
        <alignment vertical="center" wrapText="0" readingOrder="0"/>
      </dxf>
    </rfmt>
    <rfmt sheetId="1" sqref="X644" start="0" length="0">
      <dxf>
        <numFmt numFmtId="0" formatCode="General"/>
        <alignment vertical="center" wrapText="0" readingOrder="0"/>
      </dxf>
    </rfmt>
    <rfmt sheetId="1" sqref="X646" start="0" length="0">
      <dxf>
        <numFmt numFmtId="0" formatCode="General"/>
        <alignment vertical="center" wrapText="0" readingOrder="0"/>
      </dxf>
    </rfmt>
    <rfmt sheetId="1" sqref="X648" start="0" length="0">
      <dxf>
        <numFmt numFmtId="0" formatCode="General"/>
        <alignment vertical="center" wrapText="0" readingOrder="0"/>
      </dxf>
    </rfmt>
    <rfmt sheetId="1" sqref="X649" start="0" length="0">
      <dxf>
        <numFmt numFmtId="0" formatCode="General"/>
        <alignment vertical="center" wrapText="0" readingOrder="0"/>
      </dxf>
    </rfmt>
    <rfmt sheetId="1" sqref="X650" start="0" length="0">
      <dxf>
        <numFmt numFmtId="0" formatCode="General"/>
        <alignment vertical="center" wrapText="0" readingOrder="0"/>
      </dxf>
    </rfmt>
    <rfmt sheetId="1" sqref="X651" start="0" length="0">
      <dxf>
        <numFmt numFmtId="0" formatCode="General"/>
        <alignment vertical="center" wrapText="0" readingOrder="0"/>
      </dxf>
    </rfmt>
    <rfmt sheetId="1" sqref="X652" start="0" length="0">
      <dxf>
        <numFmt numFmtId="0" formatCode="General"/>
        <alignment vertical="center" wrapText="0" readingOrder="0"/>
      </dxf>
    </rfmt>
    <rfmt sheetId="1" sqref="X653" start="0" length="0">
      <dxf>
        <numFmt numFmtId="0" formatCode="General"/>
        <alignment vertical="center" wrapText="0" readingOrder="0"/>
      </dxf>
    </rfmt>
    <rfmt sheetId="1" sqref="X654" start="0" length="0">
      <dxf>
        <numFmt numFmtId="0" formatCode="General"/>
        <alignment vertical="center" wrapText="0" readingOrder="0"/>
      </dxf>
    </rfmt>
    <rfmt sheetId="1" sqref="X655" start="0" length="0">
      <dxf>
        <numFmt numFmtId="0" formatCode="General"/>
        <alignment vertical="center" wrapText="0" readingOrder="0"/>
      </dxf>
    </rfmt>
    <rfmt sheetId="1" sqref="X658" start="0" length="0">
      <dxf>
        <numFmt numFmtId="0" formatCode="General"/>
        <alignment vertical="center" wrapText="0" readingOrder="0"/>
      </dxf>
    </rfmt>
    <rfmt sheetId="1" sqref="X656" start="0" length="0">
      <dxf>
        <numFmt numFmtId="0" formatCode="General"/>
        <alignment vertical="center" wrapText="0" readingOrder="0"/>
      </dxf>
    </rfmt>
    <rfmt sheetId="1" sqref="X657" start="0" length="0">
      <dxf>
        <numFmt numFmtId="0" formatCode="General"/>
        <alignment vertical="center" wrapText="0" readingOrder="0"/>
      </dxf>
    </rfmt>
    <rfmt sheetId="1" sqref="X659" start="0" length="0">
      <dxf>
        <numFmt numFmtId="0" formatCode="General"/>
        <alignment vertical="center" wrapText="0" readingOrder="0"/>
      </dxf>
    </rfmt>
    <rfmt sheetId="1" sqref="X660" start="0" length="0">
      <dxf>
        <numFmt numFmtId="0" formatCode="General"/>
        <alignment vertical="center" wrapText="0" readingOrder="0"/>
      </dxf>
    </rfmt>
    <rfmt sheetId="1" sqref="X661" start="0" length="0">
      <dxf>
        <numFmt numFmtId="0" formatCode="General"/>
        <alignment vertical="center" wrapText="0" readingOrder="0"/>
      </dxf>
    </rfmt>
    <rfmt sheetId="1" sqref="X664" start="0" length="0">
      <dxf>
        <numFmt numFmtId="0" formatCode="General"/>
        <alignment vertical="center" wrapText="0" readingOrder="0"/>
      </dxf>
    </rfmt>
    <rfmt sheetId="1" sqref="X662" start="0" length="0">
      <dxf>
        <numFmt numFmtId="0" formatCode="General"/>
        <alignment vertical="center" wrapText="0" readingOrder="0"/>
      </dxf>
    </rfmt>
    <rfmt sheetId="1" sqref="X663" start="0" length="0">
      <dxf>
        <numFmt numFmtId="0" formatCode="General"/>
        <alignment vertical="center" wrapText="0" readingOrder="0"/>
      </dxf>
    </rfmt>
    <rfmt sheetId="1" sqref="X665" start="0" length="0">
      <dxf>
        <numFmt numFmtId="0" formatCode="General"/>
        <alignment vertical="center" wrapText="0" readingOrder="0"/>
      </dxf>
    </rfmt>
    <rfmt sheetId="1" sqref="X666" start="0" length="0">
      <dxf>
        <numFmt numFmtId="0" formatCode="General"/>
        <alignment vertical="center" wrapText="0" readingOrder="0"/>
      </dxf>
    </rfmt>
    <rfmt sheetId="1" sqref="X667" start="0" length="0">
      <dxf>
        <numFmt numFmtId="0" formatCode="General"/>
        <alignment vertical="center" wrapText="0" readingOrder="0"/>
      </dxf>
    </rfmt>
    <rfmt sheetId="1" sqref="X668" start="0" length="0">
      <dxf>
        <numFmt numFmtId="0" formatCode="General"/>
        <alignment vertical="center" wrapText="0" readingOrder="0"/>
      </dxf>
    </rfmt>
    <rfmt sheetId="1" sqref="X669" start="0" length="0">
      <dxf>
        <numFmt numFmtId="0" formatCode="General"/>
        <alignment vertical="center" wrapText="0" readingOrder="0"/>
      </dxf>
    </rfmt>
    <rfmt sheetId="1" sqref="X670" start="0" length="0">
      <dxf>
        <numFmt numFmtId="0" formatCode="General"/>
        <alignment vertical="center" wrapText="0" readingOrder="0"/>
      </dxf>
    </rfmt>
    <rfmt sheetId="1" sqref="X671" start="0" length="0">
      <dxf>
        <numFmt numFmtId="0" formatCode="General"/>
        <alignment vertical="center" wrapText="0" readingOrder="0"/>
      </dxf>
    </rfmt>
    <rfmt sheetId="1" sqref="X673" start="0" length="0">
      <dxf>
        <numFmt numFmtId="0" formatCode="General"/>
        <alignment vertical="center" wrapText="0" readingOrder="0"/>
      </dxf>
    </rfmt>
    <rfmt sheetId="1" sqref="X672" start="0" length="0">
      <dxf>
        <numFmt numFmtId="0" formatCode="General"/>
        <alignment vertical="center" wrapText="0" readingOrder="0"/>
      </dxf>
    </rfmt>
    <rfmt sheetId="1" sqref="X674" start="0" length="0">
      <dxf>
        <numFmt numFmtId="0" formatCode="General"/>
        <alignment vertical="center" wrapText="0" readingOrder="0"/>
      </dxf>
    </rfmt>
    <rfmt sheetId="1" sqref="X675" start="0" length="0">
      <dxf>
        <numFmt numFmtId="0" formatCode="General"/>
        <alignment vertical="center" wrapText="0" readingOrder="0"/>
      </dxf>
    </rfmt>
    <rfmt sheetId="1" sqref="X676" start="0" length="0">
      <dxf>
        <font>
          <strike/>
          <color auto="1"/>
        </font>
        <numFmt numFmtId="0" formatCode="General"/>
        <alignment vertical="center" wrapText="0" readingOrder="0"/>
      </dxf>
    </rfmt>
    <rfmt sheetId="1" sqref="X677" start="0" length="0">
      <dxf>
        <numFmt numFmtId="0" formatCode="General"/>
        <alignment vertical="center" wrapText="0" readingOrder="0"/>
      </dxf>
    </rfmt>
    <rfmt sheetId="1" sqref="X678" start="0" length="0">
      <dxf>
        <numFmt numFmtId="0" formatCode="General"/>
        <alignment vertical="center" wrapText="0" readingOrder="0"/>
      </dxf>
    </rfmt>
    <rfmt sheetId="1" sqref="X679" start="0" length="0">
      <dxf>
        <numFmt numFmtId="0" formatCode="General"/>
        <alignment vertical="center" wrapText="0" readingOrder="0"/>
      </dxf>
    </rfmt>
    <rfmt sheetId="1" sqref="X680" start="0" length="0">
      <dxf>
        <numFmt numFmtId="0" formatCode="General"/>
        <alignment vertical="center" wrapText="0" readingOrder="0"/>
      </dxf>
    </rfmt>
    <rfmt sheetId="1" sqref="X681" start="0" length="0">
      <dxf>
        <numFmt numFmtId="0" formatCode="General"/>
        <alignment vertical="center" wrapText="0" readingOrder="0"/>
      </dxf>
    </rfmt>
    <rfmt sheetId="1" sqref="X682" start="0" length="0">
      <dxf>
        <numFmt numFmtId="0" formatCode="General"/>
      </dxf>
    </rfmt>
    <rfmt sheetId="1" sqref="X683" start="0" length="0">
      <dxf>
        <numFmt numFmtId="0" formatCode="General"/>
      </dxf>
    </rfmt>
    <rfmt sheetId="1" sqref="X684" start="0" length="0">
      <dxf>
        <numFmt numFmtId="0" formatCode="General"/>
      </dxf>
    </rfmt>
    <rfmt sheetId="1" sqref="X685" start="0" length="0">
      <dxf>
        <numFmt numFmtId="0" formatCode="General"/>
      </dxf>
    </rfmt>
    <rfmt sheetId="1" sqref="X686" start="0" length="0">
      <dxf>
        <numFmt numFmtId="0" formatCode="General"/>
      </dxf>
    </rfmt>
    <rfmt sheetId="1" sqref="X687" start="0" length="0">
      <dxf>
        <numFmt numFmtId="0" formatCode="General"/>
      </dxf>
    </rfmt>
    <rfmt sheetId="1" sqref="X688" start="0" length="0">
      <dxf>
        <numFmt numFmtId="0" formatCode="General"/>
      </dxf>
    </rfmt>
    <rfmt sheetId="1" sqref="X689" start="0" length="0">
      <dxf>
        <numFmt numFmtId="0" formatCode="General"/>
      </dxf>
    </rfmt>
    <rfmt sheetId="1" sqref="X690" start="0" length="0">
      <dxf>
        <numFmt numFmtId="0" formatCode="General"/>
        <alignment vertical="center" wrapText="0" readingOrder="0"/>
      </dxf>
    </rfmt>
    <rfmt sheetId="1" sqref="X691" start="0" length="0">
      <dxf>
        <numFmt numFmtId="0" formatCode="General"/>
        <alignment vertical="center" wrapText="0" readingOrder="0"/>
      </dxf>
    </rfmt>
    <rfmt sheetId="1" sqref="X692" start="0" length="0">
      <dxf>
        <numFmt numFmtId="0" formatCode="General"/>
        <alignment vertical="center" wrapText="0" readingOrder="0"/>
      </dxf>
    </rfmt>
    <rfmt sheetId="1" sqref="X693" start="0" length="0">
      <dxf>
        <font>
          <strike/>
          <color auto="1"/>
        </font>
        <numFmt numFmtId="0" formatCode="General"/>
        <alignment vertical="center" wrapText="0" readingOrder="0"/>
      </dxf>
    </rfmt>
    <rfmt sheetId="1" sqref="X694" start="0" length="0">
      <dxf>
        <numFmt numFmtId="0" formatCode="General"/>
        <alignment vertical="center" wrapText="0" readingOrder="0"/>
      </dxf>
    </rfmt>
    <rfmt sheetId="1" sqref="X695" start="0" length="0">
      <dxf>
        <font>
          <strike/>
          <color auto="1"/>
        </font>
        <numFmt numFmtId="0" formatCode="General"/>
        <alignment vertical="center" wrapText="0" readingOrder="0"/>
      </dxf>
    </rfmt>
    <rfmt sheetId="1" sqref="X696" start="0" length="0">
      <dxf>
        <numFmt numFmtId="0" formatCode="General"/>
        <alignment vertical="center" wrapText="0" readingOrder="0"/>
      </dxf>
    </rfmt>
    <rfmt sheetId="1" sqref="X697" start="0" length="0">
      <dxf>
        <numFmt numFmtId="0" formatCode="General"/>
        <alignment vertical="center" wrapText="0" readingOrder="0"/>
      </dxf>
    </rfmt>
    <rfmt sheetId="1" sqref="X698" start="0" length="0">
      <dxf>
        <numFmt numFmtId="0" formatCode="General"/>
        <alignment vertical="center" wrapText="0" readingOrder="0"/>
      </dxf>
    </rfmt>
    <rfmt sheetId="1" sqref="X699" start="0" length="0">
      <dxf>
        <numFmt numFmtId="0" formatCode="General"/>
        <alignment vertical="center" wrapText="0" readingOrder="0"/>
      </dxf>
    </rfmt>
    <rfmt sheetId="1" sqref="X700" start="0" length="0">
      <dxf>
        <numFmt numFmtId="0" formatCode="General"/>
        <alignment vertical="center" wrapText="0" readingOrder="0"/>
      </dxf>
    </rfmt>
    <rfmt sheetId="1" sqref="X701" start="0" length="0">
      <dxf>
        <font>
          <strike/>
          <color auto="1"/>
        </font>
        <numFmt numFmtId="0" formatCode="General"/>
        <alignment vertical="center" wrapText="0" readingOrder="0"/>
      </dxf>
    </rfmt>
    <rfmt sheetId="1" sqref="X702" start="0" length="0">
      <dxf>
        <numFmt numFmtId="0" formatCode="General"/>
        <alignment vertical="center" wrapText="0" readingOrder="0"/>
      </dxf>
    </rfmt>
    <rfmt sheetId="1" sqref="X703" start="0" length="0">
      <dxf>
        <numFmt numFmtId="0" formatCode="General"/>
        <alignment vertical="center" wrapText="0" readingOrder="0"/>
      </dxf>
    </rfmt>
    <rfmt sheetId="1" sqref="X704" start="0" length="0">
      <dxf>
        <numFmt numFmtId="0" formatCode="General"/>
        <alignment vertical="center" wrapText="0" readingOrder="0"/>
      </dxf>
    </rfmt>
    <rfmt sheetId="1" sqref="X705" start="0" length="0">
      <dxf>
        <numFmt numFmtId="0" formatCode="General"/>
        <alignment vertical="center" wrapText="0" readingOrder="0"/>
      </dxf>
    </rfmt>
    <rfmt sheetId="1" sqref="X706" start="0" length="0">
      <dxf>
        <numFmt numFmtId="0" formatCode="General"/>
        <alignment vertical="center" wrapText="0" readingOrder="0"/>
      </dxf>
    </rfmt>
    <rfmt sheetId="1" sqref="X707" start="0" length="0">
      <dxf>
        <numFmt numFmtId="0" formatCode="General"/>
        <alignment vertical="center" wrapText="0" readingOrder="0"/>
      </dxf>
    </rfmt>
    <rfmt sheetId="1" sqref="X708" start="0" length="0">
      <dxf>
        <numFmt numFmtId="0" formatCode="General"/>
        <alignment vertical="center" wrapText="0" readingOrder="0"/>
      </dxf>
    </rfmt>
    <rfmt sheetId="1" sqref="X709" start="0" length="0">
      <dxf>
        <font>
          <strike/>
          <color auto="1"/>
        </font>
        <numFmt numFmtId="0" formatCode="General"/>
        <alignment vertical="center" wrapText="0" readingOrder="0"/>
      </dxf>
    </rfmt>
    <rfmt sheetId="1" sqref="X710" start="0" length="0">
      <dxf>
        <font>
          <strike/>
          <color auto="1"/>
        </font>
        <numFmt numFmtId="0" formatCode="General"/>
        <alignment vertical="center" wrapText="0" readingOrder="0"/>
      </dxf>
    </rfmt>
    <rfmt sheetId="1" sqref="X711" start="0" length="0">
      <dxf>
        <font>
          <strike/>
          <color auto="1"/>
        </font>
        <numFmt numFmtId="0" formatCode="General"/>
        <alignment vertical="center" wrapText="0" readingOrder="0"/>
      </dxf>
    </rfmt>
    <rfmt sheetId="1" sqref="X712" start="0" length="0">
      <dxf>
        <numFmt numFmtId="0" formatCode="General"/>
        <alignment vertical="center" wrapText="0" readingOrder="0"/>
      </dxf>
    </rfmt>
    <rfmt sheetId="1" sqref="X713" start="0" length="0">
      <dxf>
        <numFmt numFmtId="0" formatCode="General"/>
        <alignment vertical="center" wrapText="0" readingOrder="0"/>
      </dxf>
    </rfmt>
    <rfmt sheetId="1" sqref="X714" start="0" length="0">
      <dxf>
        <numFmt numFmtId="0" formatCode="General"/>
        <alignment vertical="center" wrapText="0" readingOrder="0"/>
      </dxf>
    </rfmt>
    <rfmt sheetId="1" sqref="X715" start="0" length="0">
      <dxf>
        <numFmt numFmtId="0" formatCode="General"/>
        <alignment vertical="center" wrapText="0" readingOrder="0"/>
      </dxf>
    </rfmt>
    <rfmt sheetId="1" sqref="X716" start="0" length="0">
      <dxf>
        <numFmt numFmtId="0" formatCode="General"/>
        <alignment vertical="center" wrapText="0" readingOrder="0"/>
      </dxf>
    </rfmt>
    <rfmt sheetId="1" sqref="X717" start="0" length="0">
      <dxf>
        <numFmt numFmtId="0" formatCode="General"/>
        <alignment vertical="center" wrapText="0" readingOrder="0"/>
      </dxf>
    </rfmt>
    <rfmt sheetId="1" sqref="X718" start="0" length="0">
      <dxf>
        <numFmt numFmtId="0" formatCode="General"/>
        <alignment vertical="center" wrapText="0" readingOrder="0"/>
      </dxf>
    </rfmt>
    <rfmt sheetId="1" sqref="X719" start="0" length="0">
      <dxf>
        <numFmt numFmtId="0" formatCode="General"/>
        <alignment vertical="center" wrapText="0" readingOrder="0"/>
      </dxf>
    </rfmt>
    <rfmt sheetId="1" sqref="X722" start="0" length="0">
      <dxf>
        <font>
          <strike/>
          <color auto="1"/>
        </font>
        <numFmt numFmtId="0" formatCode="General"/>
        <alignment vertical="center" wrapText="0" readingOrder="0"/>
      </dxf>
    </rfmt>
    <rfmt sheetId="1" sqref="X720" start="0" length="0">
      <dxf>
        <numFmt numFmtId="0" formatCode="General"/>
        <alignment vertical="center" wrapText="0" readingOrder="0"/>
      </dxf>
    </rfmt>
    <rfmt sheetId="1" sqref="X721" start="0" length="0">
      <dxf>
        <numFmt numFmtId="0" formatCode="General"/>
        <alignment vertical="center" wrapText="0" readingOrder="0"/>
      </dxf>
    </rfmt>
    <rfmt sheetId="1" sqref="X723" start="0" length="0">
      <dxf>
        <font>
          <strike/>
          <color auto="1"/>
        </font>
        <numFmt numFmtId="0" formatCode="General"/>
        <alignment vertical="center" wrapText="0" readingOrder="0"/>
      </dxf>
    </rfmt>
    <rfmt sheetId="1" sqref="X724" start="0" length="0">
      <dxf>
        <numFmt numFmtId="0" formatCode="General"/>
        <alignment vertical="center" wrapText="0" readingOrder="0"/>
      </dxf>
    </rfmt>
    <rfmt sheetId="1" sqref="X725" start="0" length="0">
      <dxf>
        <font>
          <strike/>
          <color auto="1"/>
        </font>
        <numFmt numFmtId="0" formatCode="General"/>
        <alignment vertical="center" wrapText="0" readingOrder="0"/>
      </dxf>
    </rfmt>
    <rfmt sheetId="1" sqref="X726" start="0" length="0">
      <dxf>
        <numFmt numFmtId="0" formatCode="General"/>
        <alignment vertical="center" wrapText="0" readingOrder="0"/>
      </dxf>
    </rfmt>
    <rfmt sheetId="1" sqref="X727" start="0" length="0">
      <dxf>
        <numFmt numFmtId="0" formatCode="General"/>
        <alignment vertical="center" wrapText="0" readingOrder="0"/>
      </dxf>
    </rfmt>
    <rfmt sheetId="1" sqref="X728" start="0" length="0">
      <dxf>
        <numFmt numFmtId="0" formatCode="General"/>
        <alignment vertical="center" wrapText="0" readingOrder="0"/>
      </dxf>
    </rfmt>
    <rfmt sheetId="1" sqref="X729" start="0" length="0">
      <dxf>
        <numFmt numFmtId="0" formatCode="General"/>
        <alignment vertical="center" wrapText="0" readingOrder="0"/>
      </dxf>
    </rfmt>
    <rfmt sheetId="1" sqref="X732" start="0" length="0">
      <dxf>
        <numFmt numFmtId="0" formatCode="General"/>
        <alignment vertical="center" wrapText="0" readingOrder="0"/>
      </dxf>
    </rfmt>
    <rfmt sheetId="1" sqref="X730" start="0" length="0">
      <dxf>
        <numFmt numFmtId="0" formatCode="General"/>
        <alignment vertical="center" wrapText="0" readingOrder="0"/>
      </dxf>
    </rfmt>
    <rfmt sheetId="1" sqref="X731" start="0" length="0">
      <dxf>
        <numFmt numFmtId="0" formatCode="General"/>
        <alignment vertical="center" wrapText="0" readingOrder="0"/>
      </dxf>
    </rfmt>
    <rfmt sheetId="1" sqref="X733" start="0" length="0">
      <dxf>
        <numFmt numFmtId="0" formatCode="General"/>
        <alignment vertical="center" wrapText="0" readingOrder="0"/>
      </dxf>
    </rfmt>
    <rfmt sheetId="1" sqref="X734" start="0" length="0">
      <dxf>
        <numFmt numFmtId="0" formatCode="General"/>
        <alignment vertical="center" wrapText="0" readingOrder="0"/>
      </dxf>
    </rfmt>
    <rfmt sheetId="1" sqref="X735" start="0" length="0">
      <dxf>
        <numFmt numFmtId="0" formatCode="General"/>
        <alignment vertical="center" wrapText="0" readingOrder="0"/>
      </dxf>
    </rfmt>
    <rfmt sheetId="1" sqref="X736" start="0" length="0">
      <dxf>
        <numFmt numFmtId="0" formatCode="General"/>
        <alignment vertical="center" wrapText="0" readingOrder="0"/>
      </dxf>
    </rfmt>
    <rfmt sheetId="1" sqref="X737" start="0" length="0">
      <dxf>
        <font>
          <strike/>
          <color auto="1"/>
        </font>
        <numFmt numFmtId="0" formatCode="General"/>
        <alignment vertical="center" wrapText="0" readingOrder="0"/>
      </dxf>
    </rfmt>
    <rfmt sheetId="1" sqref="X738" start="0" length="0">
      <dxf>
        <numFmt numFmtId="0" formatCode="General"/>
        <alignment vertical="center" wrapText="0" readingOrder="0"/>
      </dxf>
    </rfmt>
    <rfmt sheetId="1" sqref="X741" start="0" length="0">
      <dxf>
        <numFmt numFmtId="0" formatCode="General"/>
        <alignment vertical="center" wrapText="0" readingOrder="0"/>
      </dxf>
    </rfmt>
    <rfmt sheetId="1" sqref="X742" start="0" length="0">
      <dxf>
        <numFmt numFmtId="0" formatCode="General"/>
        <alignment vertical="center" wrapText="0" readingOrder="0"/>
      </dxf>
    </rfmt>
    <rfmt sheetId="1" sqref="X739" start="0" length="0">
      <dxf>
        <font>
          <strike/>
          <color auto="1"/>
        </font>
        <numFmt numFmtId="0" formatCode="General"/>
        <alignment vertical="center" wrapText="0" readingOrder="0"/>
      </dxf>
    </rfmt>
    <rfmt sheetId="1" sqref="X740" start="0" length="0">
      <dxf>
        <numFmt numFmtId="0" formatCode="General"/>
        <alignment vertical="center" wrapText="0" readingOrder="0"/>
      </dxf>
    </rfmt>
    <rfmt sheetId="1" sqref="X743" start="0" length="0">
      <dxf>
        <numFmt numFmtId="0" formatCode="General"/>
        <alignment vertical="center" wrapText="0" readingOrder="0"/>
      </dxf>
    </rfmt>
    <rfmt sheetId="1" sqref="X744" start="0" length="0">
      <dxf>
        <numFmt numFmtId="0" formatCode="General"/>
        <alignment vertical="center" wrapText="0" readingOrder="0"/>
      </dxf>
    </rfmt>
    <rfmt sheetId="1" sqref="X745" start="0" length="0">
      <dxf>
        <font>
          <strike/>
          <color auto="1"/>
        </font>
        <numFmt numFmtId="0" formatCode="General"/>
        <alignment vertical="center" wrapText="0" readingOrder="0"/>
      </dxf>
    </rfmt>
    <rfmt sheetId="1" sqref="X748" start="0" length="0">
      <dxf>
        <numFmt numFmtId="0" formatCode="General"/>
        <alignment vertical="center" wrapText="0" readingOrder="0"/>
      </dxf>
    </rfmt>
    <rfmt sheetId="1" sqref="X746" start="0" length="0">
      <dxf>
        <numFmt numFmtId="0" formatCode="General"/>
        <alignment vertical="center" wrapText="0" readingOrder="0"/>
      </dxf>
    </rfmt>
    <rfmt sheetId="1" sqref="X747" start="0" length="0">
      <dxf>
        <font>
          <color auto="1"/>
        </font>
        <numFmt numFmtId="0" formatCode="General"/>
        <alignment vertical="center" wrapText="0" readingOrder="0"/>
      </dxf>
    </rfmt>
    <rfmt sheetId="1" sqref="X749" start="0" length="0">
      <dxf>
        <font>
          <color auto="1"/>
        </font>
        <numFmt numFmtId="0" formatCode="General"/>
        <alignment vertical="center" wrapText="0" readingOrder="0"/>
      </dxf>
    </rfmt>
    <rfmt sheetId="1" sqref="X750" start="0" length="0">
      <dxf>
        <font>
          <color auto="1"/>
        </font>
        <numFmt numFmtId="0" formatCode="General"/>
        <alignment vertical="center" wrapText="0" readingOrder="0"/>
      </dxf>
    </rfmt>
    <rfmt sheetId="1" sqref="X751" start="0" length="0">
      <dxf>
        <font>
          <color auto="1"/>
        </font>
        <numFmt numFmtId="0" formatCode="General"/>
        <alignment vertical="center" wrapText="0" readingOrder="0"/>
      </dxf>
    </rfmt>
    <rfmt sheetId="1" sqref="X754" start="0" length="0">
      <dxf>
        <numFmt numFmtId="0" formatCode="General"/>
        <alignment vertical="center" wrapText="0" readingOrder="0"/>
      </dxf>
    </rfmt>
    <rfmt sheetId="1" sqref="X752" start="0" length="0">
      <dxf>
        <font>
          <strike/>
          <color auto="1"/>
        </font>
        <numFmt numFmtId="0" formatCode="General"/>
        <alignment vertical="center" wrapText="0" readingOrder="0"/>
      </dxf>
    </rfmt>
    <rfmt sheetId="1" sqref="X753" start="0" length="0">
      <dxf>
        <numFmt numFmtId="0" formatCode="General"/>
        <alignment vertical="center" wrapText="0" readingOrder="0"/>
      </dxf>
    </rfmt>
    <rfmt sheetId="1" sqref="X755" start="0" length="0">
      <dxf>
        <numFmt numFmtId="0" formatCode="General"/>
      </dxf>
    </rfmt>
    <rfmt sheetId="1" sqref="X756" start="0" length="0">
      <dxf>
        <numFmt numFmtId="0" formatCode="General"/>
        <alignment vertical="center" wrapText="0" readingOrder="0"/>
      </dxf>
    </rfmt>
    <rfmt sheetId="1" sqref="X794" start="0" length="0">
      <dxf>
        <font>
          <strike/>
          <color auto="1"/>
        </font>
        <numFmt numFmtId="0" formatCode="General"/>
      </dxf>
    </rfmt>
    <rfmt sheetId="1" sqref="X757" start="0" length="0">
      <dxf>
        <font>
          <strike/>
          <color auto="1"/>
        </font>
        <numFmt numFmtId="0" formatCode="General"/>
      </dxf>
    </rfmt>
    <rfmt sheetId="1" sqref="X758" start="0" length="0">
      <dxf>
        <font>
          <strike/>
          <color auto="1"/>
        </font>
        <numFmt numFmtId="0" formatCode="General"/>
      </dxf>
    </rfmt>
    <rfmt sheetId="1" sqref="X759" start="0" length="0">
      <dxf>
        <font>
          <strike/>
          <color auto="1"/>
        </font>
        <numFmt numFmtId="0" formatCode="General"/>
      </dxf>
    </rfmt>
    <rfmt sheetId="1" sqref="X760" start="0" length="0">
      <dxf>
        <numFmt numFmtId="0" formatCode="General"/>
      </dxf>
    </rfmt>
    <rfmt sheetId="1" sqref="X761" start="0" length="0">
      <dxf>
        <font>
          <strike/>
          <color auto="1"/>
        </font>
        <numFmt numFmtId="0" formatCode="General"/>
      </dxf>
    </rfmt>
    <rfmt sheetId="1" sqref="X762" start="0" length="0">
      <dxf>
        <font>
          <strike/>
          <color auto="1"/>
        </font>
        <numFmt numFmtId="0" formatCode="General"/>
      </dxf>
    </rfmt>
    <rfmt sheetId="1" sqref="X763" start="0" length="0">
      <dxf>
        <numFmt numFmtId="0" formatCode="General"/>
      </dxf>
    </rfmt>
    <rfmt sheetId="1" sqref="X764" start="0" length="0">
      <dxf>
        <numFmt numFmtId="0" formatCode="General"/>
      </dxf>
    </rfmt>
    <rfmt sheetId="1" sqref="X765" start="0" length="0">
      <dxf>
        <font>
          <strike/>
          <color auto="1"/>
        </font>
        <numFmt numFmtId="0" formatCode="General"/>
      </dxf>
    </rfmt>
    <rfmt sheetId="1" sqref="X766" start="0" length="0">
      <dxf>
        <numFmt numFmtId="0" formatCode="General"/>
      </dxf>
    </rfmt>
    <rfmt sheetId="1" sqref="X769" start="0" length="0">
      <dxf>
        <numFmt numFmtId="0" formatCode="General"/>
        <alignment vertical="center" wrapText="0" readingOrder="0"/>
      </dxf>
    </rfmt>
    <rfmt sheetId="1" sqref="X770" start="0" length="0">
      <dxf>
        <numFmt numFmtId="0" formatCode="General"/>
        <alignment vertical="center" wrapText="0" readingOrder="0"/>
      </dxf>
    </rfmt>
    <rfmt sheetId="1" sqref="X771" start="0" length="0">
      <dxf>
        <numFmt numFmtId="0" formatCode="General"/>
        <alignment vertical="center" wrapText="0" readingOrder="0"/>
      </dxf>
    </rfmt>
    <rfmt sheetId="1" sqref="X767" start="0" length="0">
      <dxf>
        <numFmt numFmtId="0" formatCode="General"/>
      </dxf>
    </rfmt>
    <rfmt sheetId="1" sqref="X768" start="0" length="0">
      <dxf>
        <numFmt numFmtId="0" formatCode="General"/>
      </dxf>
    </rfmt>
    <rfmt sheetId="1" sqref="X772" start="0" length="0">
      <dxf>
        <font>
          <strike/>
          <color auto="1"/>
        </font>
        <numFmt numFmtId="0" formatCode="General"/>
      </dxf>
    </rfmt>
    <rfmt sheetId="1" sqref="X773" start="0" length="0">
      <dxf>
        <numFmt numFmtId="0" formatCode="General"/>
      </dxf>
    </rfmt>
    <rfmt sheetId="1" sqref="X774" start="0" length="0">
      <dxf>
        <numFmt numFmtId="0" formatCode="General"/>
      </dxf>
    </rfmt>
    <rfmt sheetId="1" sqref="X775" start="0" length="0">
      <dxf>
        <font>
          <strike/>
          <color auto="1"/>
        </font>
        <numFmt numFmtId="0" formatCode="General"/>
      </dxf>
    </rfmt>
    <rfmt sheetId="1" sqref="X776" start="0" length="0">
      <dxf>
        <numFmt numFmtId="0" formatCode="General"/>
      </dxf>
    </rfmt>
    <rfmt sheetId="1" sqref="X777" start="0" length="0">
      <dxf>
        <font>
          <strike/>
          <color auto="1"/>
        </font>
      </dxf>
    </rfmt>
    <rfmt sheetId="1" sqref="X780" start="0" length="0">
      <dxf>
        <font>
          <strike/>
          <color auto="1"/>
        </font>
      </dxf>
    </rfmt>
    <rfmt sheetId="1" sqref="X783" start="0" length="0">
      <dxf>
        <numFmt numFmtId="0" formatCode="General"/>
        <alignment vertical="center" wrapText="0" readingOrder="0"/>
      </dxf>
    </rfmt>
    <rfmt sheetId="1" sqref="X784" start="0" length="0">
      <dxf>
        <font>
          <strike/>
          <color auto="1"/>
        </font>
        <numFmt numFmtId="0" formatCode="General"/>
        <alignment vertical="center" wrapText="0" readingOrder="0"/>
      </dxf>
    </rfmt>
    <rfmt sheetId="1" sqref="X781" start="0" length="0">
      <dxf>
        <font>
          <strike/>
          <color auto="1"/>
        </font>
      </dxf>
    </rfmt>
    <rfmt sheetId="1" sqref="X782" start="0" length="0">
      <dxf>
        <font>
          <strike/>
          <color auto="1"/>
        </font>
      </dxf>
    </rfmt>
    <rfmt sheetId="1" sqref="X785" start="0" length="0">
      <dxf>
        <font>
          <strike/>
          <color auto="1"/>
        </font>
      </dxf>
    </rfmt>
    <rfmt sheetId="1" sqref="X786" start="0" length="0">
      <dxf>
        <font>
          <strike/>
          <color auto="1"/>
        </font>
      </dxf>
    </rfmt>
    <rfmt sheetId="1" sqref="X787" start="0" length="0">
      <dxf>
        <font>
          <strike/>
          <color auto="1"/>
        </font>
      </dxf>
    </rfmt>
    <rfmt sheetId="1" sqref="X788" start="0" length="0">
      <dxf>
        <font>
          <strike/>
          <color auto="1"/>
        </font>
      </dxf>
    </rfmt>
    <rfmt sheetId="1" sqref="X789" start="0" length="0">
      <dxf>
        <font>
          <strike/>
          <color auto="1"/>
        </font>
      </dxf>
    </rfmt>
    <rfmt sheetId="1" sqref="X790" start="0" length="0">
      <dxf>
        <font>
          <strike/>
          <color auto="1"/>
        </font>
      </dxf>
    </rfmt>
    <rfmt sheetId="1" sqref="X791" start="0" length="0">
      <dxf>
        <font>
          <strike/>
          <color auto="1"/>
        </font>
      </dxf>
    </rfmt>
    <rfmt sheetId="1" sqref="X792" start="0" length="0">
      <dxf>
        <font>
          <strike/>
          <color auto="1"/>
        </font>
        <numFmt numFmtId="0" formatCode="General"/>
        <alignment vertical="center" wrapText="0" readingOrder="0"/>
      </dxf>
    </rfmt>
    <rfmt sheetId="1" sqref="X793" start="0" length="0">
      <dxf>
        <font>
          <strike/>
          <color auto="1"/>
        </font>
        <numFmt numFmtId="0" formatCode="General"/>
        <alignment vertical="center" wrapText="0" readingOrder="0"/>
      </dxf>
    </rfmt>
    <rfmt sheetId="1" sqref="X795" start="0" length="0">
      <dxf>
        <numFmt numFmtId="0" formatCode="General"/>
      </dxf>
    </rfmt>
    <rfmt sheetId="1" sqref="X796" start="0" length="0">
      <dxf>
        <numFmt numFmtId="0" formatCode="General"/>
        <alignment vertical="center" wrapText="0" readingOrder="0"/>
      </dxf>
    </rfmt>
    <rfmt sheetId="1" sqref="X799" start="0" length="0">
      <dxf>
        <numFmt numFmtId="0" formatCode="General"/>
        <alignment vertical="center" wrapText="0" readingOrder="0"/>
      </dxf>
    </rfmt>
    <rfmt sheetId="1" sqref="X830" start="0" length="0">
      <dxf>
        <numFmt numFmtId="0" formatCode="General"/>
        <alignment vertical="center" wrapText="0" readingOrder="0"/>
      </dxf>
    </rfmt>
    <rfmt sheetId="1" sqref="X797" start="0" length="0">
      <dxf>
        <font>
          <strike/>
          <color auto="1"/>
        </font>
        <numFmt numFmtId="0" formatCode="General"/>
        <alignment vertical="center" wrapText="0" readingOrder="0"/>
      </dxf>
    </rfmt>
    <rfmt sheetId="1" sqref="X798" start="0" length="0">
      <dxf>
        <numFmt numFmtId="0" formatCode="General"/>
        <alignment vertical="center" wrapText="0" readingOrder="0"/>
      </dxf>
    </rfmt>
    <rfmt sheetId="1" sqref="X800" start="0" length="0">
      <dxf>
        <numFmt numFmtId="0" formatCode="General"/>
        <alignment vertical="center" wrapText="0" readingOrder="0"/>
      </dxf>
    </rfmt>
    <rfmt sheetId="1" sqref="X801" start="0" length="0">
      <dxf>
        <numFmt numFmtId="0" formatCode="General"/>
        <alignment vertical="center" wrapText="0" readingOrder="0"/>
      </dxf>
    </rfmt>
    <rfmt sheetId="1" sqref="X802" start="0" length="0">
      <dxf>
        <numFmt numFmtId="0" formatCode="General"/>
      </dxf>
    </rfmt>
    <rfmt sheetId="1" sqref="X803" start="0" length="0">
      <dxf>
        <numFmt numFmtId="0" formatCode="General"/>
        <alignment vertical="center" wrapText="0" readingOrder="0"/>
      </dxf>
    </rfmt>
    <rfmt sheetId="1" sqref="X804" start="0" length="0">
      <dxf>
        <numFmt numFmtId="0" formatCode="General"/>
        <alignment vertical="center" wrapText="0" readingOrder="0"/>
      </dxf>
    </rfmt>
    <rfmt sheetId="1" sqref="X805" start="0" length="0">
      <dxf>
        <numFmt numFmtId="0" formatCode="General"/>
        <alignment vertical="center" wrapText="0" readingOrder="0"/>
      </dxf>
    </rfmt>
    <rfmt sheetId="1" sqref="X806" start="0" length="0">
      <dxf>
        <numFmt numFmtId="0" formatCode="General"/>
        <alignment vertical="center" wrapText="0" readingOrder="0"/>
      </dxf>
    </rfmt>
    <rfmt sheetId="1" sqref="X807" start="0" length="0">
      <dxf>
        <numFmt numFmtId="0" formatCode="General"/>
        <alignment vertical="center" wrapText="0" readingOrder="0"/>
      </dxf>
    </rfmt>
    <rfmt sheetId="1" sqref="X808" start="0" length="0">
      <dxf>
        <numFmt numFmtId="0" formatCode="General"/>
        <alignment vertical="center" wrapText="0" readingOrder="0"/>
      </dxf>
    </rfmt>
    <rfmt sheetId="1" sqref="X809" start="0" length="0">
      <dxf>
        <font>
          <strike/>
          <color auto="1"/>
        </font>
        <numFmt numFmtId="0" formatCode="General"/>
        <alignment vertical="center" wrapText="0" readingOrder="0"/>
      </dxf>
    </rfmt>
    <rfmt sheetId="1" sqref="X810" start="0" length="0">
      <dxf>
        <numFmt numFmtId="0" formatCode="General"/>
        <alignment vertical="center" wrapText="0" readingOrder="0"/>
      </dxf>
    </rfmt>
    <rfmt sheetId="1" sqref="X811" start="0" length="0">
      <dxf>
        <numFmt numFmtId="0" formatCode="General"/>
        <alignment vertical="center" wrapText="0" readingOrder="0"/>
      </dxf>
    </rfmt>
    <rfmt sheetId="1" sqref="X812" start="0" length="0">
      <dxf>
        <numFmt numFmtId="0" formatCode="General"/>
        <alignment vertical="center" wrapText="0" readingOrder="0"/>
      </dxf>
    </rfmt>
    <rfmt sheetId="1" sqref="X813" start="0" length="0">
      <dxf>
        <numFmt numFmtId="0" formatCode="General"/>
        <alignment vertical="center" wrapText="0" readingOrder="0"/>
      </dxf>
    </rfmt>
    <rfmt sheetId="1" sqref="X814" start="0" length="0">
      <dxf>
        <numFmt numFmtId="0" formatCode="General"/>
        <alignment vertical="center" wrapText="0" readingOrder="0"/>
      </dxf>
    </rfmt>
    <rfmt sheetId="1" sqref="X815" start="0" length="0">
      <dxf>
        <numFmt numFmtId="0" formatCode="General"/>
        <alignment vertical="center" wrapText="0" readingOrder="0"/>
      </dxf>
    </rfmt>
    <rfmt sheetId="1" sqref="X816" start="0" length="0">
      <dxf>
        <numFmt numFmtId="0" formatCode="General"/>
        <alignment vertical="center" wrapText="0" readingOrder="0"/>
      </dxf>
    </rfmt>
    <rfmt sheetId="1" sqref="X817" start="0" length="0">
      <dxf>
        <numFmt numFmtId="0" formatCode="General"/>
        <alignment vertical="center" wrapText="0" readingOrder="0"/>
      </dxf>
    </rfmt>
    <rfmt sheetId="1" sqref="X818" start="0" length="0">
      <dxf>
        <numFmt numFmtId="0" formatCode="General"/>
        <alignment vertical="center" wrapText="0" readingOrder="0"/>
      </dxf>
    </rfmt>
    <rfmt sheetId="1" sqref="X822" start="0" length="0">
      <dxf>
        <font>
          <strike/>
          <color auto="1"/>
        </font>
        <numFmt numFmtId="0" formatCode="General"/>
        <alignment vertical="center" wrapText="0" readingOrder="0"/>
      </dxf>
    </rfmt>
    <rfmt sheetId="1" sqref="X819" start="0" length="0">
      <dxf>
        <numFmt numFmtId="0" formatCode="General"/>
        <alignment vertical="center" wrapText="0" readingOrder="0"/>
      </dxf>
    </rfmt>
    <rfmt sheetId="1" sqref="X820" start="0" length="0">
      <dxf>
        <numFmt numFmtId="0" formatCode="General"/>
        <alignment vertical="center" wrapText="0" readingOrder="0"/>
      </dxf>
    </rfmt>
    <rfmt sheetId="1" sqref="X821" start="0" length="0">
      <dxf>
        <numFmt numFmtId="0" formatCode="General"/>
        <alignment vertical="center" wrapText="0" readingOrder="0"/>
      </dxf>
    </rfmt>
    <rfmt sheetId="1" sqref="X823" start="0" length="0">
      <dxf>
        <numFmt numFmtId="0" formatCode="General"/>
        <alignment vertical="center" wrapText="0" readingOrder="0"/>
      </dxf>
    </rfmt>
    <rfmt sheetId="1" sqref="X824" start="0" length="0">
      <dxf>
        <numFmt numFmtId="0" formatCode="General"/>
        <alignment vertical="center" wrapText="0" readingOrder="0"/>
      </dxf>
    </rfmt>
    <rfmt sheetId="1" sqref="X825" start="0" length="0">
      <dxf>
        <numFmt numFmtId="0" formatCode="General"/>
        <alignment vertical="center" wrapText="0" readingOrder="0"/>
      </dxf>
    </rfmt>
    <rfmt sheetId="1" sqref="X826" start="0" length="0">
      <dxf>
        <numFmt numFmtId="0" formatCode="General"/>
        <alignment vertical="center" wrapText="0" readingOrder="0"/>
      </dxf>
    </rfmt>
    <rfmt sheetId="1" sqref="X827" start="0" length="0">
      <dxf>
        <numFmt numFmtId="0" formatCode="General"/>
        <alignment vertical="center" wrapText="0" readingOrder="0"/>
      </dxf>
    </rfmt>
    <rfmt sheetId="1" sqref="X828" start="0" length="0">
      <dxf>
        <numFmt numFmtId="0" formatCode="General"/>
        <alignment vertical="center" wrapText="0" readingOrder="0"/>
      </dxf>
    </rfmt>
    <rfmt sheetId="1" sqref="X829" start="0" length="0">
      <dxf>
        <numFmt numFmtId="0" formatCode="General"/>
        <alignment vertical="center" wrapText="0" readingOrder="0"/>
      </dxf>
    </rfmt>
    <rfmt sheetId="1" sqref="X831" start="0" length="0">
      <dxf>
        <numFmt numFmtId="0" formatCode="General"/>
        <alignment vertical="center" wrapText="0" readingOrder="0"/>
      </dxf>
    </rfmt>
    <rfmt sheetId="1" sqref="X832" start="0" length="0">
      <dxf>
        <numFmt numFmtId="0" formatCode="General"/>
        <alignment vertical="center" wrapText="0" readingOrder="0"/>
      </dxf>
    </rfmt>
    <rfmt sheetId="1" sqref="X833" start="0" length="0">
      <dxf>
        <numFmt numFmtId="0" formatCode="General"/>
        <alignment vertical="center" wrapText="0" readingOrder="0"/>
      </dxf>
    </rfmt>
    <rfmt sheetId="1" sqref="X834" start="0" length="0">
      <dxf>
        <numFmt numFmtId="0" formatCode="General"/>
        <alignment vertical="center" wrapText="0" readingOrder="0"/>
      </dxf>
    </rfmt>
    <rfmt sheetId="1" sqref="X835" start="0" length="0">
      <dxf>
        <numFmt numFmtId="0" formatCode="General"/>
        <alignment vertical="center" wrapText="0" readingOrder="0"/>
      </dxf>
    </rfmt>
    <rfmt sheetId="1" sqref="X837" start="0" length="0">
      <dxf>
        <numFmt numFmtId="0" formatCode="General"/>
        <alignment vertical="center" wrapText="0" readingOrder="0"/>
      </dxf>
    </rfmt>
    <rfmt sheetId="1" sqref="X838" start="0" length="0">
      <dxf>
        <numFmt numFmtId="0" formatCode="General"/>
        <alignment vertical="center" wrapText="0" readingOrder="0"/>
      </dxf>
    </rfmt>
    <rfmt sheetId="1" sqref="X839" start="0" length="0">
      <dxf>
        <numFmt numFmtId="0" formatCode="General"/>
        <alignment vertical="center" wrapText="0" readingOrder="0"/>
      </dxf>
    </rfmt>
    <rfmt sheetId="1" sqref="X840" start="0" length="0">
      <dxf>
        <numFmt numFmtId="0" formatCode="General"/>
        <alignment vertical="center" wrapText="0" readingOrder="0"/>
      </dxf>
    </rfmt>
    <rfmt sheetId="1" sqref="X841" start="0" length="0">
      <dxf>
        <numFmt numFmtId="0" formatCode="General"/>
        <alignment vertical="center" wrapText="0" readingOrder="0"/>
      </dxf>
    </rfmt>
    <rfmt sheetId="1" sqref="X842" start="0" length="0">
      <dxf>
        <numFmt numFmtId="0" formatCode="General"/>
        <alignment vertical="center" wrapText="0" readingOrder="0"/>
      </dxf>
    </rfmt>
    <rfmt sheetId="1" sqref="X843" start="0" length="0">
      <dxf>
        <numFmt numFmtId="0" formatCode="General"/>
        <alignment vertical="center" wrapText="0" readingOrder="0"/>
      </dxf>
    </rfmt>
    <rfmt sheetId="1" sqref="X844" start="0" length="0">
      <dxf>
        <numFmt numFmtId="0" formatCode="General"/>
        <alignment vertical="center" wrapText="0" readingOrder="0"/>
      </dxf>
    </rfmt>
    <rfmt sheetId="1" sqref="X845" start="0" length="0">
      <dxf>
        <numFmt numFmtId="0" formatCode="General"/>
        <alignment vertical="center" wrapText="0" readingOrder="0"/>
      </dxf>
    </rfmt>
    <rfmt sheetId="1" sqref="X846" start="0" length="0">
      <dxf>
        <numFmt numFmtId="0" formatCode="General"/>
        <alignment vertical="center" wrapText="0" readingOrder="0"/>
      </dxf>
    </rfmt>
    <rfmt sheetId="1" sqref="X847" start="0" length="0">
      <dxf>
        <numFmt numFmtId="0" formatCode="General"/>
        <alignment vertical="center" wrapText="0" readingOrder="0"/>
      </dxf>
    </rfmt>
    <rfmt sheetId="1" sqref="X848" start="0" length="0">
      <dxf>
        <font>
          <strike/>
          <color auto="1"/>
        </font>
        <numFmt numFmtId="0" formatCode="General"/>
        <alignment vertical="center" wrapText="0" readingOrder="0"/>
      </dxf>
    </rfmt>
    <rfmt sheetId="1" sqref="X849" start="0" length="0">
      <dxf>
        <numFmt numFmtId="0" formatCode="General"/>
        <alignment vertical="center" wrapText="0" readingOrder="0"/>
      </dxf>
    </rfmt>
    <rfmt sheetId="1" sqref="X853" start="0" length="0">
      <dxf>
        <font>
          <strike/>
          <color auto="1"/>
        </font>
        <numFmt numFmtId="0" formatCode="General"/>
        <alignment vertical="center" wrapText="0" readingOrder="0"/>
      </dxf>
    </rfmt>
    <rfmt sheetId="1" sqref="X850" start="0" length="0">
      <dxf>
        <numFmt numFmtId="0" formatCode="General"/>
        <alignment vertical="center" wrapText="0" readingOrder="0"/>
      </dxf>
    </rfmt>
    <rfmt sheetId="1" sqref="X851" start="0" length="0">
      <dxf>
        <font>
          <color auto="1"/>
        </font>
        <numFmt numFmtId="0" formatCode="General"/>
        <alignment vertical="center" wrapText="0" readingOrder="0"/>
      </dxf>
    </rfmt>
    <rfmt sheetId="1" sqref="X852" start="0" length="0">
      <dxf>
        <font>
          <color auto="1"/>
        </font>
        <numFmt numFmtId="0" formatCode="General"/>
        <alignment vertical="center" wrapText="0" readingOrder="0"/>
      </dxf>
    </rfmt>
    <rfmt sheetId="1" sqref="X854" start="0" length="0">
      <dxf>
        <font>
          <color auto="1"/>
        </font>
        <numFmt numFmtId="0" formatCode="General"/>
      </dxf>
    </rfmt>
    <rfmt sheetId="1" sqref="X855" start="0" length="0">
      <dxf>
        <font>
          <color auto="1"/>
        </font>
        <numFmt numFmtId="0" formatCode="General"/>
        <alignment vertical="center" wrapText="0" readingOrder="0"/>
      </dxf>
    </rfmt>
    <rfmt sheetId="1" sqref="X856" start="0" length="0">
      <dxf>
        <font>
          <color auto="1"/>
        </font>
        <numFmt numFmtId="0" formatCode="General"/>
        <alignment vertical="center" wrapText="0" readingOrder="0"/>
      </dxf>
    </rfmt>
    <rfmt sheetId="1" sqref="X857" start="0" length="0">
      <dxf>
        <font>
          <color auto="1"/>
        </font>
        <numFmt numFmtId="0" formatCode="General"/>
        <alignment vertical="center" wrapText="0" readingOrder="0"/>
      </dxf>
    </rfmt>
    <rfmt sheetId="1" sqref="X858" start="0" length="0">
      <dxf>
        <font>
          <color auto="1"/>
        </font>
        <numFmt numFmtId="0" formatCode="General"/>
        <alignment vertical="center" wrapText="0" readingOrder="0"/>
      </dxf>
    </rfmt>
    <rfmt sheetId="1" sqref="X859" start="0" length="0">
      <dxf>
        <font>
          <color auto="1"/>
        </font>
        <numFmt numFmtId="0" formatCode="General"/>
        <alignment vertical="center" wrapText="0" readingOrder="0"/>
      </dxf>
    </rfmt>
    <rfmt sheetId="1" sqref="X860" start="0" length="0">
      <dxf>
        <font>
          <color auto="1"/>
        </font>
        <numFmt numFmtId="0" formatCode="General"/>
        <alignment vertical="center" wrapText="0" readingOrder="0"/>
      </dxf>
    </rfmt>
    <rfmt sheetId="1" sqref="X861" start="0" length="0">
      <dxf>
        <font>
          <strike/>
          <color auto="1"/>
        </font>
        <numFmt numFmtId="0" formatCode="General"/>
        <alignment vertical="center" wrapText="0" readingOrder="0"/>
      </dxf>
    </rfmt>
    <rfmt sheetId="1" sqref="X862" start="0" length="0">
      <dxf>
        <font>
          <strike/>
          <color auto="1"/>
        </font>
        <numFmt numFmtId="0" formatCode="General"/>
        <alignment vertical="center" wrapText="0" readingOrder="0"/>
      </dxf>
    </rfmt>
    <rfmt sheetId="1" sqref="X863" start="0" length="0">
      <dxf>
        <font>
          <strike/>
          <color auto="1"/>
        </font>
        <numFmt numFmtId="0" formatCode="General"/>
        <alignment vertical="center" wrapText="0" readingOrder="0"/>
      </dxf>
    </rfmt>
    <rfmt sheetId="1" sqref="X864" start="0" length="0">
      <dxf>
        <font>
          <color auto="1"/>
        </font>
        <numFmt numFmtId="0" formatCode="General"/>
        <alignment vertical="center" wrapText="0" readingOrder="0"/>
      </dxf>
    </rfmt>
    <rfmt sheetId="1" sqref="X868" start="0" length="0">
      <dxf>
        <numFmt numFmtId="0" formatCode="General"/>
        <alignment vertical="center" wrapText="0" readingOrder="0"/>
      </dxf>
    </rfmt>
    <rfmt sheetId="1" sqref="X869" start="0" length="0">
      <dxf>
        <numFmt numFmtId="0" formatCode="General"/>
        <alignment vertical="center" wrapText="0" readingOrder="0"/>
      </dxf>
    </rfmt>
    <rfmt sheetId="1" sqref="X865" start="0" length="0">
      <dxf>
        <font>
          <color auto="1"/>
        </font>
        <numFmt numFmtId="0" formatCode="General"/>
        <alignment vertical="center" wrapText="0" readingOrder="0"/>
      </dxf>
    </rfmt>
    <rfmt sheetId="1" sqref="X871" start="0" length="0">
      <dxf>
        <font>
          <strike/>
          <color auto="1"/>
        </font>
        <numFmt numFmtId="0" formatCode="General"/>
        <alignment vertical="center" wrapText="0" readingOrder="0"/>
      </dxf>
    </rfmt>
    <rfmt sheetId="1" sqref="X866" start="0" length="0">
      <dxf>
        <font>
          <color auto="1"/>
        </font>
        <numFmt numFmtId="0" formatCode="General"/>
        <alignment vertical="center" wrapText="0" readingOrder="0"/>
      </dxf>
    </rfmt>
    <rfmt sheetId="1" sqref="X867" start="0" length="0">
      <dxf>
        <font>
          <color auto="1"/>
        </font>
        <numFmt numFmtId="0" formatCode="General"/>
        <alignment vertical="center" wrapText="0" readingOrder="0"/>
      </dxf>
    </rfmt>
    <rfmt sheetId="1" sqref="X870" start="0" length="0">
      <dxf>
        <font>
          <color auto="1"/>
        </font>
        <numFmt numFmtId="0" formatCode="General"/>
        <alignment vertical="center" wrapText="0" readingOrder="0"/>
      </dxf>
    </rfmt>
    <rfmt sheetId="1" sqref="X872" start="0" length="0">
      <dxf>
        <font>
          <strike/>
          <color auto="1"/>
        </font>
        <numFmt numFmtId="0" formatCode="General"/>
        <alignment vertical="center" wrapText="0" readingOrder="0"/>
      </dxf>
    </rfmt>
    <rfmt sheetId="1" sqref="X873" start="0" length="0">
      <dxf>
        <font>
          <color auto="1"/>
        </font>
        <numFmt numFmtId="0" formatCode="General"/>
        <alignment vertical="center" wrapText="0" readingOrder="0"/>
      </dxf>
    </rfmt>
    <rfmt sheetId="1" sqref="X874" start="0" length="0">
      <dxf>
        <font>
          <color auto="1"/>
        </font>
        <numFmt numFmtId="0" formatCode="General"/>
        <alignment vertical="center" wrapText="0" readingOrder="0"/>
      </dxf>
    </rfmt>
    <rfmt sheetId="1" sqref="X909" start="0" length="0">
      <dxf>
        <font>
          <color auto="1"/>
        </font>
        <numFmt numFmtId="0" formatCode="General"/>
        <alignment vertical="center" wrapText="0" readingOrder="0"/>
      </dxf>
    </rfmt>
    <rfmt sheetId="1" sqref="X875" start="0" length="0">
      <dxf>
        <font>
          <color auto="1"/>
        </font>
        <numFmt numFmtId="0" formatCode="General"/>
        <alignment vertical="center" wrapText="0" readingOrder="0"/>
      </dxf>
    </rfmt>
    <rfmt sheetId="1" sqref="X876" start="0" length="0">
      <dxf>
        <font>
          <color auto="1"/>
        </font>
        <numFmt numFmtId="0" formatCode="General"/>
        <alignment vertical="center" wrapText="0" readingOrder="0"/>
      </dxf>
    </rfmt>
    <rfmt sheetId="1" sqref="X877" start="0" length="0">
      <dxf>
        <font>
          <color auto="1"/>
        </font>
        <numFmt numFmtId="0" formatCode="General"/>
      </dxf>
    </rfmt>
    <rfmt sheetId="1" sqref="X878" start="0" length="0">
      <dxf>
        <font>
          <color auto="1"/>
        </font>
        <numFmt numFmtId="0" formatCode="General"/>
      </dxf>
    </rfmt>
    <rfmt sheetId="1" sqref="X882" start="0" length="0">
      <dxf>
        <font>
          <strike/>
          <color auto="1"/>
        </font>
        <numFmt numFmtId="0" formatCode="General"/>
        <alignment vertical="center" wrapText="0" readingOrder="0"/>
      </dxf>
    </rfmt>
    <rfmt sheetId="1" sqref="X879" start="0" length="0">
      <dxf>
        <font>
          <color auto="1"/>
        </font>
        <numFmt numFmtId="0" formatCode="General"/>
      </dxf>
    </rfmt>
    <rfmt sheetId="1" sqref="X880" start="0" length="0">
      <dxf>
        <font>
          <color auto="1"/>
        </font>
        <numFmt numFmtId="0" formatCode="General"/>
      </dxf>
    </rfmt>
    <rfmt sheetId="1" sqref="X885" start="0" length="0">
      <dxf>
        <font>
          <strike/>
          <color auto="1"/>
        </font>
        <alignment vertical="center" wrapText="0" readingOrder="0"/>
      </dxf>
    </rfmt>
    <rfmt sheetId="1" sqref="X881" start="0" length="0">
      <dxf>
        <numFmt numFmtId="0" formatCode="General"/>
        <alignment vertical="center" wrapText="0" readingOrder="0"/>
      </dxf>
    </rfmt>
    <rfmt sheetId="1" sqref="X883" start="0" length="0">
      <dxf>
        <numFmt numFmtId="0" formatCode="General"/>
        <alignment vertical="center" wrapText="0" readingOrder="0"/>
      </dxf>
    </rfmt>
    <rfmt sheetId="1" sqref="X884" start="0" length="0">
      <dxf>
        <numFmt numFmtId="0" formatCode="General"/>
        <alignment vertical="center" wrapText="0" readingOrder="0"/>
      </dxf>
    </rfmt>
    <rfmt sheetId="1" sqref="X886" start="0" length="0">
      <dxf>
        <numFmt numFmtId="0" formatCode="General"/>
        <alignment vertical="center" wrapText="0" readingOrder="0"/>
      </dxf>
    </rfmt>
    <rfmt sheetId="1" sqref="X887" start="0" length="0">
      <dxf>
        <numFmt numFmtId="0" formatCode="General"/>
        <alignment vertical="center" wrapText="0" readingOrder="0"/>
      </dxf>
    </rfmt>
    <rfmt sheetId="1" sqref="X888" start="0" length="0">
      <dxf>
        <numFmt numFmtId="0" formatCode="General"/>
        <alignment vertical="center" wrapText="0" readingOrder="0"/>
      </dxf>
    </rfmt>
    <rfmt sheetId="1" sqref="X889" start="0" length="0">
      <dxf>
        <numFmt numFmtId="0" formatCode="General"/>
        <alignment vertical="center" wrapText="0" readingOrder="0"/>
      </dxf>
    </rfmt>
    <rfmt sheetId="1" sqref="X893" start="0" length="0">
      <dxf>
        <numFmt numFmtId="0" formatCode="General"/>
        <alignment vertical="center" wrapText="0" readingOrder="0"/>
      </dxf>
    </rfmt>
    <rfmt sheetId="1" sqref="X890" start="0" length="0">
      <dxf>
        <numFmt numFmtId="0" formatCode="General"/>
        <alignment vertical="center" wrapText="0" readingOrder="0"/>
      </dxf>
    </rfmt>
    <rfmt sheetId="1" sqref="X895" start="0" length="0">
      <dxf>
        <font>
          <strike/>
          <color auto="1"/>
        </font>
        <numFmt numFmtId="0" formatCode="General"/>
        <alignment vertical="center" wrapText="0" readingOrder="0"/>
      </dxf>
    </rfmt>
    <rfmt sheetId="1" sqref="X891" start="0" length="0">
      <dxf>
        <numFmt numFmtId="0" formatCode="General"/>
        <alignment vertical="center" wrapText="0" readingOrder="0"/>
      </dxf>
    </rfmt>
    <rfmt sheetId="1" sqref="X892" start="0" length="0">
      <dxf>
        <numFmt numFmtId="0" formatCode="General"/>
        <alignment vertical="center" wrapText="0" readingOrder="0"/>
      </dxf>
    </rfmt>
    <rfmt sheetId="1" sqref="X894" start="0" length="0">
      <dxf>
        <numFmt numFmtId="0" formatCode="General"/>
        <alignment vertical="center" wrapText="0" readingOrder="0"/>
      </dxf>
    </rfmt>
    <rfmt sheetId="1" sqref="X896" start="0" length="0">
      <dxf>
        <numFmt numFmtId="0" formatCode="General"/>
        <alignment vertical="center" wrapText="0" readingOrder="0"/>
      </dxf>
    </rfmt>
    <rfmt sheetId="1" sqref="X897" start="0" length="0">
      <dxf>
        <numFmt numFmtId="0" formatCode="General"/>
        <alignment vertical="center" wrapText="0" readingOrder="0"/>
      </dxf>
    </rfmt>
    <rfmt sheetId="1" sqref="X898" start="0" length="0">
      <dxf>
        <numFmt numFmtId="0" formatCode="General"/>
        <alignment vertical="center" wrapText="0" readingOrder="0"/>
      </dxf>
    </rfmt>
    <rfmt sheetId="1" sqref="X899" start="0" length="0">
      <dxf>
        <numFmt numFmtId="0" formatCode="General"/>
        <alignment vertical="center" wrapText="0" readingOrder="0"/>
      </dxf>
    </rfmt>
    <rfmt sheetId="1" sqref="X900" start="0" length="0">
      <dxf>
        <numFmt numFmtId="0" formatCode="General"/>
        <alignment vertical="center" wrapText="0" readingOrder="0"/>
      </dxf>
    </rfmt>
    <rfmt sheetId="1" sqref="X901" start="0" length="0">
      <dxf>
        <numFmt numFmtId="0" formatCode="General"/>
        <alignment vertical="center" wrapText="0" readingOrder="0"/>
      </dxf>
    </rfmt>
    <rfmt sheetId="1" sqref="X902" start="0" length="0">
      <dxf>
        <numFmt numFmtId="0" formatCode="General"/>
        <alignment vertical="center" wrapText="0" readingOrder="0"/>
      </dxf>
    </rfmt>
    <rfmt sheetId="1" sqref="X903" start="0" length="0">
      <dxf>
        <numFmt numFmtId="0" formatCode="General"/>
        <alignment vertical="center" wrapText="0" readingOrder="0"/>
      </dxf>
    </rfmt>
    <rfmt sheetId="1" sqref="X904" start="0" length="0">
      <dxf>
        <numFmt numFmtId="0" formatCode="General"/>
        <alignment vertical="center" wrapText="0" readingOrder="0"/>
      </dxf>
    </rfmt>
    <rfmt sheetId="1" sqref="X905" start="0" length="0">
      <dxf>
        <font>
          <strike/>
          <color auto="1"/>
        </font>
        <numFmt numFmtId="0" formatCode="General"/>
        <alignment vertical="center" wrapText="0" readingOrder="0"/>
      </dxf>
    </rfmt>
    <rfmt sheetId="1" sqref="X943" start="0" length="0">
      <dxf>
        <numFmt numFmtId="0" formatCode="General"/>
        <fill>
          <patternFill patternType="solid">
            <bgColor theme="8" tint="0.79998168889431442"/>
          </patternFill>
        </fill>
        <alignment vertical="center" wrapText="0" readingOrder="0"/>
      </dxf>
    </rfmt>
    <rfmt sheetId="1" sqref="X906" start="0" length="0">
      <dxf>
        <numFmt numFmtId="0" formatCode="General"/>
        <alignment vertical="center" wrapText="0" readingOrder="0"/>
      </dxf>
    </rfmt>
    <rfmt sheetId="1" sqref="X907" start="0" length="0">
      <dxf>
        <numFmt numFmtId="0" formatCode="General"/>
        <alignment vertical="center" wrapText="0" readingOrder="0"/>
      </dxf>
    </rfmt>
    <rfmt sheetId="1" sqref="X908" start="0" length="0">
      <dxf>
        <numFmt numFmtId="0" formatCode="General"/>
        <alignment vertical="center" wrapText="0" readingOrder="0"/>
      </dxf>
    </rfmt>
    <rfmt sheetId="1" sqref="X910" start="0" length="0">
      <dxf>
        <font>
          <strike/>
          <color auto="1"/>
        </font>
        <numFmt numFmtId="0" formatCode="General"/>
        <alignment vertical="center" wrapText="0" readingOrder="0"/>
      </dxf>
    </rfmt>
    <rfmt sheetId="1" sqref="X911" start="0" length="0">
      <dxf>
        <numFmt numFmtId="0" formatCode="General"/>
        <alignment vertical="center" wrapText="0" readingOrder="0"/>
      </dxf>
    </rfmt>
    <rfmt sheetId="1" sqref="X912" start="0" length="0">
      <dxf>
        <numFmt numFmtId="0" formatCode="General"/>
        <alignment vertical="center" wrapText="0" readingOrder="0"/>
      </dxf>
    </rfmt>
    <rfmt sheetId="1" sqref="X913" start="0" length="0">
      <dxf>
        <numFmt numFmtId="0" formatCode="General"/>
        <alignment vertical="center" wrapText="0" readingOrder="0"/>
      </dxf>
    </rfmt>
    <rfmt sheetId="1" sqref="X914" start="0" length="0">
      <dxf>
        <numFmt numFmtId="0" formatCode="General"/>
        <alignment vertical="center" wrapText="0" readingOrder="0"/>
      </dxf>
    </rfmt>
    <rfmt sheetId="1" sqref="X915" start="0" length="0">
      <dxf>
        <numFmt numFmtId="0" formatCode="General"/>
        <alignment vertical="center" wrapText="0" readingOrder="0"/>
      </dxf>
    </rfmt>
    <rfmt sheetId="1" sqref="X916" start="0" length="0">
      <dxf>
        <font>
          <color auto="1"/>
        </font>
        <numFmt numFmtId="0" formatCode="General"/>
        <alignment vertical="center" wrapText="0" readingOrder="0"/>
      </dxf>
    </rfmt>
    <rfmt sheetId="1" sqref="X917" start="0" length="0">
      <dxf>
        <numFmt numFmtId="0" formatCode="General"/>
        <alignment vertical="center" wrapText="0" readingOrder="0"/>
      </dxf>
    </rfmt>
    <rfmt sheetId="1" sqref="X918" start="0" length="0">
      <dxf>
        <numFmt numFmtId="0" formatCode="General"/>
        <alignment vertical="center" wrapText="0" readingOrder="0"/>
      </dxf>
    </rfmt>
    <rfmt sheetId="1" sqref="X919" start="0" length="0">
      <dxf>
        <numFmt numFmtId="0" formatCode="General"/>
        <alignment vertical="center" wrapText="0" readingOrder="0"/>
      </dxf>
    </rfmt>
    <rfmt sheetId="1" sqref="X920" start="0" length="0">
      <dxf>
        <numFmt numFmtId="0" formatCode="General"/>
        <alignment vertical="center" wrapText="0" readingOrder="0"/>
      </dxf>
    </rfmt>
    <rfmt sheetId="1" sqref="X921" start="0" length="0">
      <dxf>
        <font>
          <strike/>
          <color auto="1"/>
        </font>
        <numFmt numFmtId="0" formatCode="General"/>
        <alignment vertical="center" wrapText="0" readingOrder="0"/>
      </dxf>
    </rfmt>
    <rfmt sheetId="1" sqref="X922" start="0" length="0">
      <dxf>
        <numFmt numFmtId="0" formatCode="General"/>
        <alignment vertical="center" wrapText="0" readingOrder="0"/>
      </dxf>
    </rfmt>
    <rfmt sheetId="1" sqref="X923" start="0" length="0">
      <dxf>
        <numFmt numFmtId="0" formatCode="General"/>
        <alignment vertical="center" wrapText="0" readingOrder="0"/>
      </dxf>
    </rfmt>
    <rfmt sheetId="1" sqref="X924" start="0" length="0">
      <dxf>
        <numFmt numFmtId="0" formatCode="General"/>
        <alignment vertical="center" wrapText="0" readingOrder="0"/>
      </dxf>
    </rfmt>
    <rfmt sheetId="1" sqref="X925" start="0" length="0">
      <dxf>
        <numFmt numFmtId="0" formatCode="General"/>
        <alignment vertical="center" wrapText="0" readingOrder="0"/>
      </dxf>
    </rfmt>
    <rfmt sheetId="1" sqref="X926" start="0" length="0">
      <dxf>
        <numFmt numFmtId="0" formatCode="General"/>
        <alignment vertical="center" wrapText="0" readingOrder="0"/>
      </dxf>
    </rfmt>
    <rfmt sheetId="1" sqref="X927" start="0" length="0">
      <dxf>
        <numFmt numFmtId="0" formatCode="General"/>
        <alignment vertical="center" wrapText="0" readingOrder="0"/>
      </dxf>
    </rfmt>
    <rfmt sheetId="1" sqref="X928" start="0" length="0">
      <dxf>
        <numFmt numFmtId="0" formatCode="General"/>
        <alignment vertical="center" wrapText="0" readingOrder="0"/>
      </dxf>
    </rfmt>
    <rfmt sheetId="1" sqref="X929" start="0" length="0">
      <dxf>
        <numFmt numFmtId="0" formatCode="General"/>
        <alignment vertical="center" wrapText="0" readingOrder="0"/>
      </dxf>
    </rfmt>
    <rfmt sheetId="1" sqref="X930" start="0" length="0">
      <dxf>
        <numFmt numFmtId="0" formatCode="General"/>
        <alignment vertical="center" wrapText="0" readingOrder="0"/>
      </dxf>
    </rfmt>
    <rfmt sheetId="1" sqref="X931" start="0" length="0">
      <dxf>
        <numFmt numFmtId="0" formatCode="General"/>
        <alignment vertical="center" wrapText="0" readingOrder="0"/>
      </dxf>
    </rfmt>
    <rfmt sheetId="1" sqref="X932" start="0" length="0">
      <dxf>
        <numFmt numFmtId="0" formatCode="General"/>
        <alignment vertical="center" wrapText="0" readingOrder="0"/>
      </dxf>
    </rfmt>
    <rfmt sheetId="1" sqref="X933" start="0" length="0">
      <dxf>
        <numFmt numFmtId="0" formatCode="General"/>
        <alignment vertical="center" wrapText="0" readingOrder="0"/>
      </dxf>
    </rfmt>
    <rfmt sheetId="1" sqref="X934" start="0" length="0">
      <dxf>
        <numFmt numFmtId="0" formatCode="General"/>
        <alignment vertical="center" wrapText="0" readingOrder="0"/>
      </dxf>
    </rfmt>
    <rfmt sheetId="1" sqref="X935" start="0" length="0">
      <dxf>
        <numFmt numFmtId="0" formatCode="General"/>
        <alignment vertical="center" wrapText="0" readingOrder="0"/>
      </dxf>
    </rfmt>
    <rfmt sheetId="1" sqref="X936" start="0" length="0">
      <dxf>
        <numFmt numFmtId="0" formatCode="General"/>
        <alignment vertical="center" wrapText="0" readingOrder="0"/>
      </dxf>
    </rfmt>
    <rfmt sheetId="1" sqref="X946" start="0" length="0">
      <dxf>
        <font>
          <strike/>
          <color auto="1"/>
        </font>
        <numFmt numFmtId="0" formatCode="General"/>
        <alignment vertical="center" wrapText="0" readingOrder="0"/>
      </dxf>
    </rfmt>
    <rfmt sheetId="1" sqref="X945" start="0" length="0">
      <dxf>
        <font>
          <strike/>
          <color auto="1"/>
        </font>
        <numFmt numFmtId="0" formatCode="General"/>
        <alignment vertical="center" wrapText="0" readingOrder="0"/>
      </dxf>
    </rfmt>
    <rfmt sheetId="1" sqref="X983" start="0" length="0">
      <dxf>
        <numFmt numFmtId="0" formatCode="General"/>
        <alignment vertical="center" wrapText="0" readingOrder="0"/>
      </dxf>
    </rfmt>
    <rfmt sheetId="1" sqref="X947" start="0" length="0">
      <dxf>
        <font>
          <strike/>
          <color auto="1"/>
        </font>
        <numFmt numFmtId="0" formatCode="General"/>
        <alignment vertical="center" wrapText="0" readingOrder="0"/>
      </dxf>
    </rfmt>
    <rfmt sheetId="1" sqref="X985" start="0" length="0">
      <dxf>
        <numFmt numFmtId="0" formatCode="General"/>
        <alignment vertical="center" wrapText="0" readingOrder="0"/>
      </dxf>
    </rfmt>
    <rfmt sheetId="1" sqref="X948" start="0" length="0">
      <dxf>
        <numFmt numFmtId="0" formatCode="General"/>
        <alignment vertical="center" wrapText="0" readingOrder="0"/>
      </dxf>
    </rfmt>
    <rfmt sheetId="1" sqref="X949" start="0" length="0">
      <dxf>
        <numFmt numFmtId="0" formatCode="General"/>
        <alignment vertical="center" wrapText="0" readingOrder="0"/>
      </dxf>
    </rfmt>
    <rfmt sheetId="1" sqref="X950" start="0" length="0">
      <dxf>
        <numFmt numFmtId="0" formatCode="General"/>
        <alignment vertical="center" wrapText="0" readingOrder="0"/>
      </dxf>
    </rfmt>
    <rfmt sheetId="1" sqref="X951" start="0" length="0">
      <dxf>
        <numFmt numFmtId="0" formatCode="General"/>
        <alignment vertical="center" wrapText="0" readingOrder="0"/>
      </dxf>
    </rfmt>
    <rfmt sheetId="1" sqref="X956" start="0" length="0">
      <dxf>
        <numFmt numFmtId="0" formatCode="General"/>
        <alignment vertical="center" wrapText="0" readingOrder="0"/>
      </dxf>
    </rfmt>
    <rfmt sheetId="1" sqref="X957" start="0" length="0">
      <dxf>
        <numFmt numFmtId="0" formatCode="General"/>
        <alignment vertical="center" wrapText="0" readingOrder="0"/>
      </dxf>
    </rfmt>
    <rfmt sheetId="1" sqref="X958" start="0" length="0">
      <dxf>
        <numFmt numFmtId="0" formatCode="General"/>
        <alignment vertical="center" wrapText="0" readingOrder="0"/>
      </dxf>
    </rfmt>
    <rfmt sheetId="1" sqref="X959" start="0" length="0">
      <dxf>
        <numFmt numFmtId="0" formatCode="General"/>
        <alignment vertical="center" wrapText="0" readingOrder="0"/>
      </dxf>
    </rfmt>
    <rfmt sheetId="1" sqref="X960" start="0" length="0">
      <dxf>
        <font>
          <strike/>
          <color auto="1"/>
        </font>
        <numFmt numFmtId="0" formatCode="General"/>
        <alignment vertical="center" wrapText="0" readingOrder="0"/>
      </dxf>
    </rfmt>
    <rfmt sheetId="1" sqref="X961" start="0" length="0">
      <dxf>
        <numFmt numFmtId="0" formatCode="General"/>
        <alignment vertical="center" wrapText="0" readingOrder="0"/>
      </dxf>
    </rfmt>
    <rfmt sheetId="1" sqref="X952" start="0" length="0">
      <dxf>
        <numFmt numFmtId="0" formatCode="General"/>
        <alignment vertical="center" wrapText="0" readingOrder="0"/>
      </dxf>
    </rfmt>
    <rfmt sheetId="1" sqref="X953" start="0" length="0">
      <dxf>
        <numFmt numFmtId="0" formatCode="General"/>
        <alignment vertical="center" wrapText="0" readingOrder="0"/>
      </dxf>
    </rfmt>
    <rfmt sheetId="1" sqref="X954" start="0" length="0">
      <dxf>
        <numFmt numFmtId="0" formatCode="General"/>
        <alignment vertical="center" wrapText="0" readingOrder="0"/>
      </dxf>
    </rfmt>
    <rfmt sheetId="1" sqref="X955" start="0" length="0">
      <dxf>
        <numFmt numFmtId="0" formatCode="General"/>
        <alignment vertical="center" wrapText="0" readingOrder="0"/>
      </dxf>
    </rfmt>
    <rfmt sheetId="1" sqref="X962" start="0" length="0">
      <dxf>
        <numFmt numFmtId="0" formatCode="General"/>
        <alignment vertical="center" wrapText="0" readingOrder="0"/>
      </dxf>
    </rfmt>
    <rfmt sheetId="1" sqref="X963" start="0" length="0">
      <dxf>
        <numFmt numFmtId="0" formatCode="General"/>
        <alignment vertical="center" wrapText="0" readingOrder="0"/>
      </dxf>
    </rfmt>
    <rfmt sheetId="1" sqref="X964" start="0" length="0">
      <dxf>
        <font>
          <strike/>
          <color auto="1"/>
        </font>
        <numFmt numFmtId="0" formatCode="General"/>
        <alignment vertical="center" wrapText="0" readingOrder="0"/>
      </dxf>
    </rfmt>
    <rfmt sheetId="1" sqref="X965" start="0" length="0">
      <dxf>
        <numFmt numFmtId="0" formatCode="General"/>
        <alignment vertical="center" wrapText="0" readingOrder="0"/>
      </dxf>
    </rfmt>
    <rfmt sheetId="1" sqref="X966" start="0" length="0">
      <dxf>
        <numFmt numFmtId="0" formatCode="General"/>
        <alignment vertical="center" wrapText="0" readingOrder="0"/>
      </dxf>
    </rfmt>
    <rfmt sheetId="1" sqref="X967" start="0" length="0">
      <dxf>
        <numFmt numFmtId="0" formatCode="General"/>
        <alignment vertical="center" wrapText="0" readingOrder="0"/>
      </dxf>
    </rfmt>
    <rfmt sheetId="1" sqref="X968" start="0" length="0">
      <dxf>
        <numFmt numFmtId="0" formatCode="General"/>
        <alignment vertical="center" wrapText="0" readingOrder="0"/>
      </dxf>
    </rfmt>
    <rfmt sheetId="1" sqref="X969" start="0" length="0">
      <dxf>
        <numFmt numFmtId="0" formatCode="General"/>
        <alignment vertical="center" wrapText="0" readingOrder="0"/>
      </dxf>
    </rfmt>
    <rfmt sheetId="1" sqref="X970" start="0" length="0">
      <dxf>
        <numFmt numFmtId="0" formatCode="General"/>
        <alignment vertical="center" wrapText="0" readingOrder="0"/>
      </dxf>
    </rfmt>
    <rfmt sheetId="1" sqref="X971" start="0" length="0">
      <dxf>
        <numFmt numFmtId="0" formatCode="General"/>
        <alignment vertical="center" wrapText="0" readingOrder="0"/>
      </dxf>
    </rfmt>
    <rfmt sheetId="1" sqref="X972" start="0" length="0">
      <dxf>
        <numFmt numFmtId="0" formatCode="General"/>
        <alignment vertical="center" wrapText="0" readingOrder="0"/>
      </dxf>
    </rfmt>
    <rfmt sheetId="1" sqref="X977" start="0" length="0">
      <dxf>
        <numFmt numFmtId="0" formatCode="General"/>
        <alignment vertical="center" wrapText="0" readingOrder="0"/>
      </dxf>
    </rfmt>
    <rfmt sheetId="1" sqref="X973" start="0" length="0">
      <dxf>
        <numFmt numFmtId="0" formatCode="General"/>
        <alignment vertical="center" wrapText="0" readingOrder="0"/>
      </dxf>
    </rfmt>
    <rfmt sheetId="1" sqref="X979" start="0" length="0">
      <dxf>
        <numFmt numFmtId="0" formatCode="General"/>
        <alignment vertical="center" wrapText="0" readingOrder="0"/>
      </dxf>
    </rfmt>
    <rfmt sheetId="1" sqref="X974" start="0" length="0">
      <dxf>
        <numFmt numFmtId="0" formatCode="General"/>
        <alignment vertical="center" wrapText="0" readingOrder="0"/>
      </dxf>
    </rfmt>
    <rfmt sheetId="1" sqref="X1027" start="0" length="0">
      <dxf>
        <numFmt numFmtId="0" formatCode="General"/>
        <alignment vertical="center" wrapText="0" readingOrder="0"/>
      </dxf>
    </rfmt>
    <rfmt sheetId="1" sqref="X1028" start="0" length="0">
      <dxf>
        <numFmt numFmtId="0" formatCode="General"/>
        <alignment vertical="center" wrapText="0" readingOrder="0"/>
      </dxf>
    </rfmt>
    <rfmt sheetId="1" sqref="X1029" start="0" length="0">
      <dxf>
        <numFmt numFmtId="0" formatCode="General"/>
        <alignment vertical="center" wrapText="0" readingOrder="0"/>
      </dxf>
    </rfmt>
    <rfmt sheetId="1" sqref="X1030" start="0" length="0">
      <dxf>
        <numFmt numFmtId="0" formatCode="General"/>
        <alignment vertical="center" wrapText="0" readingOrder="0"/>
      </dxf>
    </rfmt>
    <rfmt sheetId="1" sqref="X1031" start="0" length="0">
      <dxf>
        <numFmt numFmtId="0" formatCode="General"/>
        <alignment vertical="center" wrapText="0" readingOrder="0"/>
      </dxf>
    </rfmt>
    <rfmt sheetId="1" sqref="X1032" start="0" length="0">
      <dxf>
        <numFmt numFmtId="0" formatCode="General"/>
        <alignment vertical="center" wrapText="0" readingOrder="0"/>
      </dxf>
    </rfmt>
    <rfmt sheetId="1" sqref="X1033" start="0" length="0">
      <dxf>
        <numFmt numFmtId="0" formatCode="General"/>
        <alignment vertical="center" wrapText="0" readingOrder="0"/>
      </dxf>
    </rfmt>
    <rfmt sheetId="1" sqref="X1034" start="0" length="0">
      <dxf>
        <numFmt numFmtId="0" formatCode="General"/>
        <alignment vertical="center" wrapText="0" readingOrder="0"/>
      </dxf>
    </rfmt>
    <rfmt sheetId="1" sqref="X1012" start="0" length="0">
      <dxf>
        <numFmt numFmtId="0" formatCode="General"/>
        <alignment vertical="center" wrapText="0" readingOrder="0"/>
      </dxf>
    </rfmt>
    <rfmt sheetId="1" sqref="X1013" start="0" length="0">
      <dxf>
        <numFmt numFmtId="0" formatCode="General"/>
        <alignment vertical="center" wrapText="0" readingOrder="0"/>
      </dxf>
    </rfmt>
    <rfmt sheetId="1" sqref="X1014" start="0" length="0">
      <dxf>
        <numFmt numFmtId="0" formatCode="General"/>
        <alignment vertical="center" wrapText="0" readingOrder="0"/>
      </dxf>
    </rfmt>
    <rfmt sheetId="1" sqref="X1015" start="0" length="0">
      <dxf>
        <numFmt numFmtId="0" formatCode="General"/>
        <alignment vertical="center" wrapText="0" readingOrder="0"/>
      </dxf>
    </rfmt>
    <rfmt sheetId="1" sqref="X1021" start="0" length="0">
      <dxf>
        <numFmt numFmtId="0" formatCode="General"/>
        <alignment vertical="center" wrapText="0" readingOrder="0"/>
      </dxf>
    </rfmt>
    <rfmt sheetId="1" sqref="X975" start="0" length="0">
      <dxf>
        <numFmt numFmtId="0" formatCode="General"/>
        <alignment vertical="center" wrapText="0" readingOrder="0"/>
      </dxf>
    </rfmt>
    <rfmt sheetId="1" sqref="X976" start="0" length="0">
      <dxf>
        <numFmt numFmtId="0" formatCode="General"/>
        <alignment vertical="center" wrapText="0" readingOrder="0"/>
      </dxf>
    </rfmt>
    <rfmt sheetId="1" sqref="X978" start="0" length="0">
      <dxf>
        <numFmt numFmtId="0" formatCode="General"/>
        <alignment vertical="center" wrapText="0" readingOrder="0"/>
      </dxf>
    </rfmt>
    <rfmt sheetId="1" sqref="X980" start="0" length="0">
      <dxf>
        <numFmt numFmtId="0" formatCode="General"/>
        <alignment vertical="center" wrapText="0" readingOrder="0"/>
      </dxf>
    </rfmt>
    <rfmt sheetId="1" sqref="X981" start="0" length="0">
      <dxf>
        <numFmt numFmtId="0" formatCode="General"/>
        <alignment vertical="center" wrapText="0" readingOrder="0"/>
      </dxf>
    </rfmt>
    <rfmt sheetId="1" sqref="X988" start="0" length="0">
      <dxf>
        <numFmt numFmtId="0" formatCode="General"/>
        <alignment vertical="center" wrapText="0" readingOrder="0"/>
      </dxf>
    </rfmt>
    <rfmt sheetId="1" sqref="X982" start="0" length="0">
      <dxf>
        <numFmt numFmtId="0" formatCode="General"/>
        <alignment vertical="center" wrapText="0" readingOrder="0"/>
      </dxf>
    </rfmt>
    <rfmt sheetId="1" sqref="X984" start="0" length="0">
      <dxf>
        <numFmt numFmtId="0" formatCode="General"/>
        <alignment vertical="center" wrapText="0" readingOrder="0"/>
      </dxf>
    </rfmt>
    <rfmt sheetId="1" sqref="X986" start="0" length="0">
      <dxf>
        <numFmt numFmtId="0" formatCode="General"/>
        <alignment vertical="center" wrapText="0" readingOrder="0"/>
      </dxf>
    </rfmt>
    <rfmt sheetId="1" sqref="X987" start="0" length="0">
      <dxf>
        <numFmt numFmtId="0" formatCode="General"/>
        <alignment vertical="center" wrapText="0" readingOrder="0"/>
      </dxf>
    </rfmt>
    <rfmt sheetId="1" sqref="X989" start="0" length="0">
      <dxf>
        <numFmt numFmtId="0" formatCode="General"/>
        <alignment vertical="center" wrapText="0" readingOrder="0"/>
      </dxf>
    </rfmt>
    <rfmt sheetId="1" sqref="X990" start="0" length="0">
      <dxf>
        <numFmt numFmtId="0" formatCode="General"/>
        <alignment vertical="center" wrapText="0" readingOrder="0"/>
      </dxf>
    </rfmt>
    <rfmt sheetId="1" sqref="X995" start="0" length="0">
      <dxf>
        <numFmt numFmtId="0" formatCode="General"/>
        <alignment vertical="center" wrapText="0" readingOrder="0"/>
      </dxf>
    </rfmt>
    <rfmt sheetId="1" sqref="X996" start="0" length="0">
      <dxf>
        <numFmt numFmtId="0" formatCode="General"/>
        <alignment vertical="center" wrapText="0" readingOrder="0"/>
      </dxf>
    </rfmt>
    <rfmt sheetId="1" sqref="X991" start="0" length="0">
      <dxf>
        <numFmt numFmtId="0" formatCode="General"/>
        <alignment vertical="center" wrapText="0" readingOrder="0"/>
      </dxf>
    </rfmt>
    <rfmt sheetId="1" sqref="X992" start="0" length="0">
      <dxf>
        <font>
          <strike/>
          <color auto="1"/>
        </font>
        <numFmt numFmtId="0" formatCode="General"/>
        <alignment vertical="center" wrapText="0" readingOrder="0"/>
      </dxf>
    </rfmt>
    <rfmt sheetId="1" sqref="X993" start="0" length="0">
      <dxf>
        <numFmt numFmtId="0" formatCode="General"/>
        <alignment vertical="center" wrapText="0" readingOrder="0"/>
      </dxf>
    </rfmt>
    <rfmt sheetId="1" sqref="X1000" start="0" length="0">
      <dxf>
        <numFmt numFmtId="0" formatCode="General"/>
        <alignment vertical="center" wrapText="0" readingOrder="0"/>
      </dxf>
    </rfmt>
    <rfmt sheetId="1" sqref="X994" start="0" length="0">
      <dxf>
        <font>
          <strike/>
          <color auto="1"/>
        </font>
        <numFmt numFmtId="0" formatCode="General"/>
        <alignment vertical="center" wrapText="0" readingOrder="0"/>
      </dxf>
    </rfmt>
    <rfmt sheetId="1" sqref="X997" start="0" length="0">
      <dxf>
        <numFmt numFmtId="0" formatCode="General"/>
        <alignment vertical="center" wrapText="0" readingOrder="0"/>
      </dxf>
    </rfmt>
    <rfmt sheetId="1" sqref="X998" start="0" length="0">
      <dxf>
        <numFmt numFmtId="0" formatCode="General"/>
        <alignment vertical="center" wrapText="0" readingOrder="0"/>
      </dxf>
    </rfmt>
    <rfmt sheetId="1" sqref="X999" start="0" length="0">
      <dxf>
        <numFmt numFmtId="0" formatCode="General"/>
        <alignment vertical="center" wrapText="0" readingOrder="0"/>
      </dxf>
    </rfmt>
    <rfmt sheetId="1" sqref="X1001" start="0" length="0">
      <dxf>
        <numFmt numFmtId="0" formatCode="General"/>
        <alignment vertical="center" wrapText="0" readingOrder="0"/>
      </dxf>
    </rfmt>
    <rfmt sheetId="1" sqref="X1002" start="0" length="0">
      <dxf>
        <font>
          <color auto="1"/>
        </font>
        <numFmt numFmtId="0" formatCode="General"/>
        <alignment vertical="center" wrapText="0" readingOrder="0"/>
      </dxf>
    </rfmt>
    <rfmt sheetId="1" sqref="X1003" start="0" length="0">
      <dxf>
        <numFmt numFmtId="0" formatCode="General"/>
        <alignment vertical="center" wrapText="0" readingOrder="0"/>
      </dxf>
    </rfmt>
    <rfmt sheetId="1" sqref="X1004" start="0" length="0">
      <dxf>
        <numFmt numFmtId="0" formatCode="General"/>
        <alignment vertical="center" wrapText="0" readingOrder="0"/>
      </dxf>
    </rfmt>
    <rfmt sheetId="1" sqref="X1005" start="0" length="0">
      <dxf>
        <numFmt numFmtId="0" formatCode="General"/>
        <alignment vertical="center" wrapText="0" readingOrder="0"/>
      </dxf>
    </rfmt>
    <rfmt sheetId="1" sqref="X1006" start="0" length="0">
      <dxf>
        <numFmt numFmtId="0" formatCode="General"/>
        <alignment vertical="center" wrapText="0" readingOrder="0"/>
      </dxf>
    </rfmt>
    <rfmt sheetId="1" sqref="X1011" start="0" length="0">
      <dxf>
        <numFmt numFmtId="0" formatCode="General"/>
        <alignment vertical="center" wrapText="0" readingOrder="0"/>
      </dxf>
    </rfmt>
    <rfmt sheetId="1" sqref="X1007" start="0" length="0">
      <dxf>
        <numFmt numFmtId="0" formatCode="General"/>
        <alignment vertical="center" wrapText="0" readingOrder="0"/>
      </dxf>
    </rfmt>
    <rfmt sheetId="1" sqref="X1008" start="0" length="0">
      <dxf>
        <numFmt numFmtId="0" formatCode="General"/>
        <alignment vertical="center" wrapText="0" readingOrder="0"/>
      </dxf>
    </rfmt>
    <rfmt sheetId="1" sqref="X1025" start="0" length="0">
      <dxf>
        <numFmt numFmtId="0" formatCode="General"/>
        <alignment vertical="center" wrapText="0" readingOrder="0"/>
      </dxf>
    </rfmt>
    <rfmt sheetId="1" sqref="X1026" start="0" length="0">
      <dxf>
        <numFmt numFmtId="0" formatCode="General"/>
        <alignment vertical="center" wrapText="0" readingOrder="0"/>
      </dxf>
    </rfmt>
    <rfmt sheetId="1" sqref="X1035" start="0" length="0">
      <dxf>
        <font>
          <strike/>
          <color auto="1"/>
        </font>
        <numFmt numFmtId="0" formatCode="General"/>
        <alignment vertical="center" wrapText="0" readingOrder="0"/>
      </dxf>
    </rfmt>
    <rfmt sheetId="1" sqref="X1009" start="0" length="0">
      <dxf>
        <numFmt numFmtId="0" formatCode="General"/>
        <alignment vertical="center" wrapText="0" readingOrder="0"/>
      </dxf>
    </rfmt>
    <rfmt sheetId="1" sqref="X1010" start="0" length="0">
      <dxf>
        <numFmt numFmtId="0" formatCode="General"/>
        <alignment vertical="center" wrapText="0" readingOrder="0"/>
      </dxf>
    </rfmt>
    <rfmt sheetId="1" sqref="X1023" start="0" length="0">
      <dxf>
        <font>
          <strike/>
          <color auto="1"/>
        </font>
        <numFmt numFmtId="0" formatCode="General"/>
        <fill>
          <patternFill patternType="solid">
            <bgColor theme="9" tint="0.79998168889431442"/>
          </patternFill>
        </fill>
        <alignment vertical="center" wrapText="0" readingOrder="0"/>
      </dxf>
    </rfmt>
    <rfmt sheetId="1" sqref="X1024" start="0" length="0">
      <dxf>
        <numFmt numFmtId="0" formatCode="General"/>
        <alignment vertical="center" wrapText="0" readingOrder="0"/>
      </dxf>
    </rfmt>
    <rfmt sheetId="1" sqref="X1040" start="0" length="0">
      <dxf>
        <font>
          <strike/>
          <color auto="1"/>
        </font>
        <numFmt numFmtId="0" formatCode="General"/>
        <alignment vertical="center" wrapText="0" readingOrder="0"/>
      </dxf>
    </rfmt>
    <rfmt sheetId="1" sqref="X1036" start="0" length="0">
      <dxf>
        <numFmt numFmtId="0" formatCode="General"/>
        <alignment vertical="center" wrapText="0" readingOrder="0"/>
      </dxf>
    </rfmt>
    <rfmt sheetId="1" sqref="X1037" start="0" length="0">
      <dxf>
        <font>
          <strike/>
          <color auto="1"/>
        </font>
        <numFmt numFmtId="0" formatCode="General"/>
        <alignment vertical="center" wrapText="0" readingOrder="0"/>
      </dxf>
    </rfmt>
    <rfmt sheetId="1" sqref="X1038" start="0" length="0">
      <dxf>
        <numFmt numFmtId="0" formatCode="General"/>
        <alignment vertical="center" wrapText="0" readingOrder="0"/>
      </dxf>
    </rfmt>
    <rfmt sheetId="1" sqref="X1039" start="0" length="0">
      <dxf>
        <numFmt numFmtId="0" formatCode="General"/>
        <alignment vertical="center" wrapText="0" readingOrder="0"/>
      </dxf>
    </rfmt>
    <rfmt sheetId="1" sqref="X1041" start="0" length="0">
      <dxf>
        <numFmt numFmtId="0" formatCode="General"/>
        <alignment vertical="center" wrapText="0" readingOrder="0"/>
      </dxf>
    </rfmt>
    <rfmt sheetId="1" sqref="X1042" start="0" length="0">
      <dxf>
        <numFmt numFmtId="0" formatCode="General"/>
        <alignment vertical="center" wrapText="0" readingOrder="0"/>
      </dxf>
    </rfmt>
    <rfmt sheetId="1" sqref="X1043" start="0" length="0">
      <dxf>
        <font>
          <strike/>
          <color auto="1"/>
        </font>
        <numFmt numFmtId="0" formatCode="General"/>
        <alignment vertical="center" wrapText="0" readingOrder="0"/>
      </dxf>
    </rfmt>
    <rfmt sheetId="1" sqref="X1044" start="0" length="0">
      <dxf>
        <numFmt numFmtId="0" formatCode="General"/>
        <alignment vertical="center" wrapText="0" readingOrder="0"/>
      </dxf>
    </rfmt>
    <rfmt sheetId="1" sqref="X1045" start="0" length="0">
      <dxf>
        <numFmt numFmtId="0" formatCode="General"/>
        <alignment vertical="center" wrapText="0" readingOrder="0"/>
      </dxf>
    </rfmt>
    <rfmt sheetId="1" sqref="X1046" start="0" length="0">
      <dxf>
        <numFmt numFmtId="0" formatCode="General"/>
        <alignment vertical="center" wrapText="0" readingOrder="0"/>
      </dxf>
    </rfmt>
    <rfmt sheetId="1" sqref="X1047" start="0" length="0">
      <dxf>
        <numFmt numFmtId="0" formatCode="General"/>
        <alignment vertical="center" wrapText="0" readingOrder="0"/>
      </dxf>
    </rfmt>
    <rfmt sheetId="1" sqref="X1048" start="0" length="0">
      <dxf>
        <numFmt numFmtId="0" formatCode="General"/>
        <alignment vertical="center" wrapText="0" readingOrder="0"/>
      </dxf>
    </rfmt>
    <rfmt sheetId="1" sqref="X1049" start="0" length="0">
      <dxf>
        <font>
          <color auto="1"/>
        </font>
        <numFmt numFmtId="0" formatCode="General"/>
        <alignment vertical="center" wrapText="0" readingOrder="0"/>
      </dxf>
    </rfmt>
    <rfmt sheetId="1" sqref="X1054" start="0" length="0">
      <dxf>
        <numFmt numFmtId="0" formatCode="General"/>
        <alignment vertical="center" wrapText="0" readingOrder="0"/>
      </dxf>
    </rfmt>
    <rfmt sheetId="1" sqref="X1050" start="0" length="0">
      <dxf>
        <numFmt numFmtId="0" formatCode="General"/>
        <alignment vertical="center" wrapText="0" readingOrder="0"/>
      </dxf>
    </rfmt>
    <rfmt sheetId="1" sqref="X1051" start="0" length="0">
      <dxf>
        <numFmt numFmtId="0" formatCode="General"/>
        <alignment vertical="center" wrapText="0" readingOrder="0"/>
      </dxf>
    </rfmt>
    <rfmt sheetId="1" sqref="X1052" start="0" length="0">
      <dxf>
        <font>
          <strike/>
          <color auto="1"/>
        </font>
        <numFmt numFmtId="0" formatCode="General"/>
        <alignment vertical="center" wrapText="0" readingOrder="0"/>
      </dxf>
    </rfmt>
    <rfmt sheetId="1" sqref="X1053" start="0" length="0">
      <dxf>
        <numFmt numFmtId="0" formatCode="General"/>
        <alignment vertical="center" wrapText="0" readingOrder="0"/>
      </dxf>
    </rfmt>
    <rfmt sheetId="1" sqref="X1055" start="0" length="0">
      <dxf>
        <font>
          <strike/>
          <color auto="1"/>
        </font>
        <numFmt numFmtId="0" formatCode="General"/>
        <alignment vertical="center" wrapText="0" readingOrder="0"/>
      </dxf>
    </rfmt>
    <rfmt sheetId="1" sqref="X1060" start="0" length="0">
      <dxf>
        <numFmt numFmtId="0" formatCode="General"/>
        <alignment vertical="center" wrapText="0" readingOrder="0"/>
      </dxf>
    </rfmt>
    <rfmt sheetId="1" sqref="X1061" start="0" length="0">
      <dxf>
        <numFmt numFmtId="0" formatCode="General"/>
        <alignment vertical="center" wrapText="0" readingOrder="0"/>
      </dxf>
    </rfmt>
    <rfmt sheetId="1" sqref="X1056" start="0" length="0">
      <dxf>
        <numFmt numFmtId="0" formatCode="General"/>
        <alignment vertical="center" wrapText="0" readingOrder="0"/>
      </dxf>
    </rfmt>
    <rfmt sheetId="1" sqref="X1057" start="0" length="0">
      <dxf>
        <numFmt numFmtId="0" formatCode="General"/>
        <alignment vertical="center" wrapText="0" readingOrder="0"/>
      </dxf>
    </rfmt>
    <rfmt sheetId="1" sqref="X1058" start="0" length="0">
      <dxf>
        <numFmt numFmtId="0" formatCode="General"/>
        <alignment vertical="center" wrapText="0" readingOrder="0"/>
      </dxf>
    </rfmt>
    <rfmt sheetId="1" sqref="X1059" start="0" length="0">
      <dxf>
        <numFmt numFmtId="0" formatCode="General"/>
        <alignment vertical="center" wrapText="0" readingOrder="0"/>
      </dxf>
    </rfmt>
    <rfmt sheetId="1" sqref="X1062" start="0" length="0">
      <dxf>
        <font>
          <strike/>
          <color auto="1"/>
        </font>
        <numFmt numFmtId="0" formatCode="General"/>
        <alignment vertical="center" wrapText="0" readingOrder="0"/>
      </dxf>
    </rfmt>
    <rfmt sheetId="1" sqref="X1063" start="0" length="0">
      <dxf>
        <font>
          <strike/>
          <color auto="1"/>
        </font>
        <numFmt numFmtId="0" formatCode="General"/>
        <alignment vertical="center" wrapText="0" readingOrder="0"/>
      </dxf>
    </rfmt>
    <rfmt sheetId="1" sqref="X1064" start="0" length="0">
      <dxf>
        <numFmt numFmtId="0" formatCode="General"/>
        <alignment vertical="center" wrapText="0" readingOrder="0"/>
      </dxf>
    </rfmt>
    <rfmt sheetId="1" sqref="X1065" start="0" length="0">
      <dxf>
        <numFmt numFmtId="0" formatCode="General"/>
        <alignment vertical="center" wrapText="0" readingOrder="0"/>
      </dxf>
    </rfmt>
    <rfmt sheetId="1" sqref="X1070" start="0" length="0">
      <dxf>
        <numFmt numFmtId="0" formatCode="General"/>
        <alignment vertical="center" wrapText="0" readingOrder="0"/>
      </dxf>
    </rfmt>
    <rfmt sheetId="1" sqref="X1066" start="0" length="0">
      <dxf>
        <numFmt numFmtId="0" formatCode="General"/>
        <alignment vertical="center" wrapText="0" readingOrder="0"/>
      </dxf>
    </rfmt>
    <rfmt sheetId="1" sqref="X1067" start="0" length="0">
      <dxf>
        <numFmt numFmtId="0" formatCode="General"/>
        <alignment vertical="center" wrapText="0" readingOrder="0"/>
      </dxf>
    </rfmt>
    <rfmt sheetId="1" sqref="X1068" start="0" length="0">
      <dxf>
        <numFmt numFmtId="0" formatCode="General"/>
        <alignment vertical="center" wrapText="0" readingOrder="0"/>
      </dxf>
    </rfmt>
    <rfmt sheetId="1" sqref="X1069" start="0" length="0">
      <dxf>
        <font>
          <strike/>
          <color auto="1"/>
        </font>
        <numFmt numFmtId="0" formatCode="General"/>
        <alignment vertical="center" wrapText="0" readingOrder="0"/>
      </dxf>
    </rfmt>
    <rfmt sheetId="1" sqref="X1071" start="0" length="0">
      <dxf>
        <numFmt numFmtId="0" formatCode="General"/>
        <alignment vertical="center" wrapText="0" readingOrder="0"/>
      </dxf>
    </rfmt>
    <rfmt sheetId="1" sqref="X1072" start="0" length="0">
      <dxf>
        <numFmt numFmtId="0" formatCode="General"/>
        <alignment vertical="center" wrapText="0" readingOrder="0"/>
      </dxf>
    </rfmt>
    <rfmt sheetId="1" sqref="X1073" start="0" length="0">
      <dxf>
        <numFmt numFmtId="0" formatCode="General"/>
        <alignment vertical="center" wrapText="0" readingOrder="0"/>
      </dxf>
    </rfmt>
    <rfmt sheetId="1" sqref="X1074" start="0" length="0">
      <dxf>
        <numFmt numFmtId="0" formatCode="General"/>
        <alignment vertical="center" wrapText="0" readingOrder="0"/>
      </dxf>
    </rfmt>
    <rfmt sheetId="1" sqref="X1075" start="0" length="0">
      <dxf>
        <numFmt numFmtId="0" formatCode="General"/>
        <alignment vertical="center" wrapText="0" readingOrder="0"/>
      </dxf>
    </rfmt>
    <rfmt sheetId="1" sqref="X1076" start="0" length="0">
      <dxf>
        <numFmt numFmtId="0" formatCode="General"/>
        <alignment vertical="center" wrapText="0" readingOrder="0"/>
      </dxf>
    </rfmt>
    <rfmt sheetId="1" sqref="X1077" start="0" length="0">
      <dxf>
        <numFmt numFmtId="0" formatCode="General"/>
        <alignment vertical="center" wrapText="0" readingOrder="0"/>
      </dxf>
    </rfmt>
    <rfmt sheetId="1" sqref="X1078" start="0" length="0">
      <dxf>
        <numFmt numFmtId="0" formatCode="General"/>
        <alignment vertical="center" wrapText="0" readingOrder="0"/>
      </dxf>
    </rfmt>
    <rfmt sheetId="1" sqref="X1079" start="0" length="0">
      <dxf>
        <numFmt numFmtId="0" formatCode="General"/>
        <alignment vertical="center" wrapText="0" readingOrder="0"/>
      </dxf>
    </rfmt>
    <rfmt sheetId="1" sqref="X1080" start="0" length="0">
      <dxf>
        <numFmt numFmtId="0" formatCode="General"/>
      </dxf>
    </rfmt>
    <rfmt sheetId="1" sqref="X1085" start="0" length="0">
      <dxf>
        <numFmt numFmtId="0" formatCode="General"/>
        <alignment vertical="center" wrapText="0" readingOrder="0"/>
      </dxf>
    </rfmt>
    <rfmt sheetId="1" sqref="X1086" start="0" length="0">
      <dxf>
        <numFmt numFmtId="0" formatCode="General"/>
        <alignment vertical="center" wrapText="0" readingOrder="0"/>
      </dxf>
    </rfmt>
    <rfmt sheetId="1" sqref="X1087" start="0" length="0">
      <dxf>
        <numFmt numFmtId="0" formatCode="General"/>
        <alignment vertical="center" wrapText="0" readingOrder="0"/>
      </dxf>
    </rfmt>
    <rfmt sheetId="1" sqref="X1081" start="0" length="0">
      <dxf>
        <numFmt numFmtId="0" formatCode="General"/>
      </dxf>
    </rfmt>
    <rfmt sheetId="1" sqref="X1082" start="0" length="0">
      <dxf>
        <numFmt numFmtId="0" formatCode="General"/>
      </dxf>
    </rfmt>
    <rfmt sheetId="1" sqref="X1083" start="0" length="0">
      <dxf>
        <numFmt numFmtId="0" formatCode="General"/>
      </dxf>
    </rfmt>
    <rfmt sheetId="1" sqref="X1084" start="0" length="0">
      <dxf>
        <numFmt numFmtId="0" formatCode="General"/>
      </dxf>
    </rfmt>
    <rfmt sheetId="1" sqref="X1088" start="0" length="0">
      <dxf>
        <numFmt numFmtId="0" formatCode="General"/>
        <alignment vertical="center" wrapText="0" readingOrder="0"/>
      </dxf>
    </rfmt>
    <rfmt sheetId="1" sqref="X1089" start="0" length="0">
      <dxf>
        <numFmt numFmtId="0" formatCode="General"/>
        <alignment vertical="center" wrapText="0" readingOrder="0"/>
      </dxf>
    </rfmt>
    <rfmt sheetId="1" sqref="X1090" start="0" length="0">
      <dxf>
        <numFmt numFmtId="0" formatCode="General"/>
        <alignment vertical="center" wrapText="0" readingOrder="0"/>
      </dxf>
    </rfmt>
    <rfmt sheetId="1" sqref="X1091" start="0" length="0">
      <dxf>
        <numFmt numFmtId="0" formatCode="General"/>
        <alignment vertical="center" wrapText="0" readingOrder="0"/>
      </dxf>
    </rfmt>
    <rfmt sheetId="1" sqref="X1092" start="0" length="0">
      <dxf>
        <numFmt numFmtId="0" formatCode="General"/>
        <alignment vertical="center" wrapText="0" readingOrder="0"/>
      </dxf>
    </rfmt>
    <rfmt sheetId="1" sqref="X1093" start="0" length="0">
      <dxf>
        <numFmt numFmtId="0" formatCode="General"/>
        <alignment vertical="center" wrapText="0" readingOrder="0"/>
      </dxf>
    </rfmt>
    <rfmt sheetId="1" sqref="X1094" start="0" length="0">
      <dxf>
        <numFmt numFmtId="0" formatCode="General"/>
        <alignment vertical="center" wrapText="0" readingOrder="0"/>
      </dxf>
    </rfmt>
    <rfmt sheetId="1" sqref="X1095" start="0" length="0">
      <dxf>
        <numFmt numFmtId="0" formatCode="General"/>
        <alignment vertical="center" wrapText="0" readingOrder="0"/>
      </dxf>
    </rfmt>
    <rfmt sheetId="1" sqref="X1096" start="0" length="0">
      <dxf>
        <numFmt numFmtId="0" formatCode="General"/>
        <alignment vertical="center" wrapText="0" readingOrder="0"/>
      </dxf>
    </rfmt>
    <rfmt sheetId="1" sqref="X1097" start="0" length="0">
      <dxf>
        <numFmt numFmtId="0" formatCode="General"/>
        <alignment vertical="center" wrapText="0" readingOrder="0"/>
      </dxf>
    </rfmt>
    <rfmt sheetId="1" sqref="X1098" start="0" length="0">
      <dxf>
        <numFmt numFmtId="0" formatCode="General"/>
        <alignment vertical="center" wrapText="0" readingOrder="0"/>
      </dxf>
    </rfmt>
    <rfmt sheetId="1" sqref="X1099" start="0" length="0">
      <dxf>
        <numFmt numFmtId="0" formatCode="General"/>
        <alignment vertical="center" wrapText="0" readingOrder="0"/>
      </dxf>
    </rfmt>
    <rfmt sheetId="1" sqref="X1100" start="0" length="0">
      <dxf>
        <numFmt numFmtId="0" formatCode="General"/>
        <alignment vertical="center" wrapText="0" readingOrder="0"/>
      </dxf>
    </rfmt>
    <rfmt sheetId="1" sqref="X1101" start="0" length="0">
      <dxf>
        <numFmt numFmtId="0" formatCode="General"/>
        <alignment vertical="center" wrapText="0" readingOrder="0"/>
      </dxf>
    </rfmt>
    <rfmt sheetId="1" sqref="X1102" start="0" length="0">
      <dxf>
        <numFmt numFmtId="0" formatCode="General"/>
        <alignment vertical="center" wrapText="0" readingOrder="0"/>
      </dxf>
    </rfmt>
    <rfmt sheetId="1" sqref="X1103" start="0" length="0">
      <dxf>
        <numFmt numFmtId="0" formatCode="General"/>
        <alignment vertical="center" wrapText="0" readingOrder="0"/>
      </dxf>
    </rfmt>
    <rfmt sheetId="1" sqref="X1104" start="0" length="0">
      <dxf>
        <numFmt numFmtId="0" formatCode="General"/>
        <alignment vertical="center" wrapText="0" readingOrder="0"/>
      </dxf>
    </rfmt>
    <rfmt sheetId="1" sqref="X1105" start="0" length="0">
      <dxf>
        <numFmt numFmtId="0" formatCode="General"/>
        <alignment vertical="center" wrapText="0" readingOrder="0"/>
      </dxf>
    </rfmt>
    <rfmt sheetId="1" sqref="X1106" start="0" length="0">
      <dxf>
        <numFmt numFmtId="0" formatCode="General"/>
        <alignment vertical="center" wrapText="0" readingOrder="0"/>
      </dxf>
    </rfmt>
    <rfmt sheetId="1" sqref="X1111" start="0" length="0">
      <dxf>
        <numFmt numFmtId="0" formatCode="General"/>
        <alignment vertical="center" wrapText="0" readingOrder="0"/>
      </dxf>
    </rfmt>
    <rfmt sheetId="1" sqref="X1107" start="0" length="0">
      <dxf>
        <font>
          <strike/>
          <color auto="1"/>
        </font>
        <numFmt numFmtId="0" formatCode="General"/>
        <alignment vertical="center" wrapText="0" readingOrder="0"/>
      </dxf>
    </rfmt>
    <rfmt sheetId="1" sqref="X1108" start="0" length="0">
      <dxf>
        <numFmt numFmtId="0" formatCode="General"/>
        <alignment vertical="center" wrapText="0" readingOrder="0"/>
      </dxf>
    </rfmt>
    <rfmt sheetId="1" sqref="X1109" start="0" length="0">
      <dxf>
        <numFmt numFmtId="0" formatCode="General"/>
        <alignment vertical="center" wrapText="0" readingOrder="0"/>
      </dxf>
    </rfmt>
    <rfmt sheetId="1" sqref="X1110" start="0" length="0">
      <dxf>
        <numFmt numFmtId="0" formatCode="General"/>
        <alignment vertical="center" wrapText="0" readingOrder="0"/>
      </dxf>
    </rfmt>
    <rfmt sheetId="1" sqref="X1112" start="0" length="0">
      <dxf>
        <numFmt numFmtId="0" formatCode="General"/>
        <alignment vertical="center" wrapText="0" readingOrder="0"/>
      </dxf>
    </rfmt>
    <rfmt sheetId="1" sqref="X1117" start="0" length="0">
      <dxf>
        <numFmt numFmtId="0" formatCode="General"/>
        <alignment vertical="center" wrapText="0" readingOrder="0"/>
      </dxf>
    </rfmt>
    <rfmt sheetId="1" sqref="X1118" start="0" length="0">
      <dxf>
        <font>
          <strike/>
          <color auto="1"/>
        </font>
        <numFmt numFmtId="0" formatCode="General"/>
        <alignment vertical="center" wrapText="0" readingOrder="0"/>
      </dxf>
    </rfmt>
    <rfmt sheetId="1" sqref="X1119" start="0" length="0">
      <dxf>
        <numFmt numFmtId="0" formatCode="General"/>
        <alignment vertical="center" wrapText="0" readingOrder="0"/>
      </dxf>
    </rfmt>
    <rfmt sheetId="1" sqref="X1113" start="0" length="0">
      <dxf>
        <numFmt numFmtId="0" formatCode="General"/>
        <alignment vertical="center" wrapText="0" readingOrder="0"/>
      </dxf>
    </rfmt>
    <rfmt sheetId="1" sqref="X1114" start="0" length="0">
      <dxf>
        <numFmt numFmtId="0" formatCode="General"/>
        <alignment vertical="center" wrapText="0" readingOrder="0"/>
      </dxf>
    </rfmt>
    <rfmt sheetId="1" sqref="X1115" start="0" length="0">
      <dxf>
        <numFmt numFmtId="0" formatCode="General"/>
        <alignment vertical="center" wrapText="0" readingOrder="0"/>
      </dxf>
    </rfmt>
    <rfmt sheetId="1" sqref="X1123" start="0" length="0">
      <dxf>
        <numFmt numFmtId="0" formatCode="General"/>
        <alignment vertical="center" wrapText="0" readingOrder="0"/>
      </dxf>
    </rfmt>
    <rfmt sheetId="1" sqref="X1124" start="0" length="0">
      <dxf>
        <font>
          <strike/>
          <color auto="1"/>
        </font>
        <numFmt numFmtId="0" formatCode="General"/>
        <alignment vertical="center" wrapText="0" readingOrder="0"/>
      </dxf>
    </rfmt>
    <rfmt sheetId="1" sqref="X1116" start="0" length="0">
      <dxf>
        <numFmt numFmtId="0" formatCode="General"/>
        <fill>
          <patternFill patternType="solid">
            <bgColor theme="9" tint="0.79998168889431442"/>
          </patternFill>
        </fill>
        <alignment vertical="center" wrapText="0" readingOrder="0"/>
      </dxf>
    </rfmt>
    <rfmt sheetId="1" sqref="X1120" start="0" length="0">
      <dxf>
        <numFmt numFmtId="0" formatCode="General"/>
        <fill>
          <patternFill patternType="solid">
            <bgColor theme="9" tint="0.79998168889431442"/>
          </patternFill>
        </fill>
        <alignment vertical="center" wrapText="0" readingOrder="0"/>
      </dxf>
    </rfmt>
    <rfmt sheetId="1" sqref="X1121" start="0" length="0">
      <dxf>
        <numFmt numFmtId="0" formatCode="General"/>
        <alignment vertical="center" wrapText="0" readingOrder="0"/>
      </dxf>
    </rfmt>
    <rfmt sheetId="1" sqref="X1122" start="0" length="0">
      <dxf>
        <numFmt numFmtId="0" formatCode="General"/>
        <alignment vertical="center" wrapText="0" readingOrder="0"/>
      </dxf>
    </rfmt>
    <rfmt sheetId="1" sqref="X1129" start="0" length="0">
      <dxf>
        <numFmt numFmtId="0" formatCode="General"/>
        <alignment vertical="center" wrapText="0" readingOrder="0"/>
      </dxf>
    </rfmt>
    <rfmt sheetId="1" sqref="X1125" start="0" length="0">
      <dxf>
        <numFmt numFmtId="0" formatCode="General"/>
        <fill>
          <patternFill patternType="solid">
            <bgColor theme="9" tint="0.79998168889431442"/>
          </patternFill>
        </fill>
        <alignment vertical="center" wrapText="0" readingOrder="0"/>
      </dxf>
    </rfmt>
    <rfmt sheetId="1" sqref="X1126" start="0" length="0">
      <dxf>
        <numFmt numFmtId="0" formatCode="General"/>
        <fill>
          <patternFill patternType="solid">
            <bgColor theme="9" tint="0.79998168889431442"/>
          </patternFill>
        </fill>
        <alignment vertical="center" wrapText="0" readingOrder="0"/>
      </dxf>
    </rfmt>
    <rfmt sheetId="1" sqref="X1132" start="0" length="0">
      <dxf>
        <numFmt numFmtId="0" formatCode="General"/>
        <alignment vertical="center" wrapText="0" readingOrder="0"/>
      </dxf>
    </rfmt>
    <rfmt sheetId="1" sqref="X1127" start="0" length="0">
      <dxf>
        <numFmt numFmtId="0" formatCode="General"/>
        <alignment vertical="center" wrapText="0" readingOrder="0"/>
      </dxf>
    </rfmt>
    <rfmt sheetId="1" sqref="X1128" start="0" length="0">
      <dxf>
        <numFmt numFmtId="0" formatCode="General"/>
        <alignment vertical="center" wrapText="0" readingOrder="0"/>
      </dxf>
    </rfmt>
    <rfmt sheetId="1" sqref="X1134" start="0" length="0">
      <dxf>
        <font>
          <strike/>
          <color auto="1"/>
        </font>
        <numFmt numFmtId="0" formatCode="General"/>
        <alignment vertical="center" wrapText="0" readingOrder="0"/>
      </dxf>
    </rfmt>
    <rfmt sheetId="1" sqref="X1135" start="0" length="0">
      <dxf>
        <numFmt numFmtId="0" formatCode="General"/>
        <alignment vertical="center" wrapText="0" readingOrder="0"/>
      </dxf>
    </rfmt>
    <rfmt sheetId="1" sqref="X1130" start="0" length="0">
      <dxf>
        <numFmt numFmtId="0" formatCode="General"/>
        <alignment vertical="center" wrapText="0" readingOrder="0"/>
      </dxf>
    </rfmt>
    <rfmt sheetId="1" sqref="X1131" start="0" length="0">
      <dxf>
        <numFmt numFmtId="0" formatCode="General"/>
        <alignment vertical="center" wrapText="0" readingOrder="0"/>
      </dxf>
    </rfmt>
    <rfmt sheetId="1" sqref="X1133" start="0" length="0">
      <dxf>
        <numFmt numFmtId="0" formatCode="General"/>
        <alignment vertical="center" wrapText="0" readingOrder="0"/>
      </dxf>
    </rfmt>
    <rfmt sheetId="1" sqref="X1136" start="0" length="0">
      <dxf>
        <numFmt numFmtId="0" formatCode="General"/>
        <alignment vertical="center" wrapText="0" readingOrder="0"/>
      </dxf>
    </rfmt>
    <rfmt sheetId="1" sqref="X1137" start="0" length="0">
      <dxf>
        <numFmt numFmtId="0" formatCode="General"/>
        <alignment vertical="center" wrapText="0" readingOrder="0"/>
      </dxf>
    </rfmt>
    <rfmt sheetId="1" sqref="X1142" start="0" length="0">
      <dxf>
        <numFmt numFmtId="0" formatCode="General"/>
        <alignment vertical="center" wrapText="0" readingOrder="0"/>
      </dxf>
    </rfmt>
    <rfmt sheetId="1" sqref="X1143" start="0" length="0">
      <dxf>
        <font>
          <strike/>
          <color auto="1"/>
        </font>
        <numFmt numFmtId="0" formatCode="General"/>
        <alignment vertical="center" wrapText="0" readingOrder="0"/>
      </dxf>
    </rfmt>
    <rfmt sheetId="1" sqref="X1138" start="0" length="0">
      <dxf>
        <numFmt numFmtId="0" formatCode="General"/>
        <alignment vertical="center" wrapText="0" readingOrder="0"/>
      </dxf>
    </rfmt>
    <rfmt sheetId="1" sqref="X1139" start="0" length="0">
      <dxf>
        <numFmt numFmtId="0" formatCode="General"/>
        <alignment vertical="center" wrapText="0" readingOrder="0"/>
      </dxf>
    </rfmt>
    <rfmt sheetId="1" sqref="X1140" start="0" length="0">
      <dxf>
        <numFmt numFmtId="0" formatCode="General"/>
        <alignment vertical="center" wrapText="0" readingOrder="0"/>
      </dxf>
    </rfmt>
    <rfmt sheetId="1" sqref="X1141" start="0" length="0">
      <dxf>
        <numFmt numFmtId="0" formatCode="General"/>
        <alignment vertical="center" wrapText="0" readingOrder="0"/>
      </dxf>
    </rfmt>
    <rfmt sheetId="1" sqref="X1144" start="0" length="0">
      <dxf>
        <numFmt numFmtId="0" formatCode="General"/>
        <alignment vertical="center" wrapText="0" readingOrder="0"/>
      </dxf>
    </rfmt>
    <rfmt sheetId="1" sqref="X1145" start="0" length="0">
      <dxf>
        <numFmt numFmtId="0" formatCode="General"/>
        <alignment vertical="center" wrapText="0" readingOrder="0"/>
      </dxf>
    </rfmt>
    <rfmt sheetId="1" sqref="X1146" start="0" length="0">
      <dxf>
        <numFmt numFmtId="0" formatCode="General"/>
        <alignment vertical="center" wrapText="0" readingOrder="0"/>
      </dxf>
    </rfmt>
    <rfmt sheetId="1" sqref="X1147" start="0" length="0">
      <dxf>
        <numFmt numFmtId="0" formatCode="General"/>
        <alignment vertical="center" wrapText="0" readingOrder="0"/>
      </dxf>
    </rfmt>
    <rfmt sheetId="1" sqref="X1152" start="0" length="0">
      <dxf>
        <font>
          <strike/>
          <color auto="1"/>
        </font>
        <numFmt numFmtId="0" formatCode="General"/>
        <alignment vertical="center" wrapText="0" readingOrder="0"/>
      </dxf>
    </rfmt>
    <rfmt sheetId="1" sqref="X1153" start="0" length="0">
      <dxf>
        <font>
          <strike/>
          <color auto="1"/>
        </font>
        <numFmt numFmtId="0" formatCode="General"/>
        <alignment vertical="center" wrapText="0" readingOrder="0"/>
      </dxf>
    </rfmt>
    <rfmt sheetId="1" sqref="X1151" start="0" length="0">
      <dxf>
        <font>
          <strike/>
          <color auto="1"/>
        </font>
      </dxf>
    </rfmt>
    <rfmt sheetId="1" sqref="X1157" start="0" length="0">
      <dxf>
        <font>
          <strike/>
          <color auto="1"/>
        </font>
        <numFmt numFmtId="0" formatCode="General"/>
        <alignment vertical="center" wrapText="0" readingOrder="0"/>
      </dxf>
    </rfmt>
    <rfmt sheetId="1" sqref="X1160" start="0" length="0">
      <dxf>
        <font>
          <strike/>
          <color auto="1"/>
        </font>
        <numFmt numFmtId="0" formatCode="General"/>
        <alignment vertical="center" wrapText="0" readingOrder="0"/>
      </dxf>
    </rfmt>
    <rfmt sheetId="1" sqref="X1159" start="0" length="0">
      <dxf>
        <font>
          <strike/>
          <color auto="1"/>
        </font>
      </dxf>
    </rfmt>
    <rfmt sheetId="1" sqref="X1165" start="0" length="0">
      <dxf>
        <font>
          <strike/>
          <color auto="1"/>
        </font>
        <numFmt numFmtId="0" formatCode="General"/>
        <alignment vertical="center" wrapText="0" readingOrder="0"/>
      </dxf>
    </rfmt>
    <rfmt sheetId="1" sqref="X1166" start="0" length="0">
      <dxf>
        <font>
          <strike/>
          <color auto="1"/>
        </font>
        <numFmt numFmtId="0" formatCode="General"/>
        <alignment vertical="center" wrapText="0" readingOrder="0"/>
      </dxf>
    </rfmt>
    <rfmt sheetId="1" sqref="X1167" start="0" length="0">
      <dxf>
        <font>
          <strike/>
          <color auto="1"/>
        </font>
        <numFmt numFmtId="0" formatCode="General"/>
        <alignment vertical="center" wrapText="0" readingOrder="0"/>
      </dxf>
    </rfmt>
    <rfmt sheetId="1" sqref="X1161" start="0" length="0">
      <dxf>
        <font>
          <strike/>
          <color auto="1"/>
        </font>
      </dxf>
    </rfmt>
    <rfmt sheetId="1" sqref="X1169" start="0" length="0">
      <dxf>
        <font>
          <strike/>
          <color auto="1"/>
        </font>
        <numFmt numFmtId="0" formatCode="General"/>
        <alignment vertical="center" wrapText="0" readingOrder="0"/>
      </dxf>
    </rfmt>
    <rfmt sheetId="1" sqref="X1172" start="0" length="0">
      <dxf>
        <font>
          <strike/>
          <color auto="1"/>
        </font>
        <numFmt numFmtId="0" formatCode="General"/>
        <alignment vertical="center" wrapText="0" readingOrder="0"/>
      </dxf>
    </rfmt>
    <rfmt sheetId="1" sqref="X1173" start="0" length="0">
      <dxf>
        <font>
          <strike/>
          <color auto="1"/>
        </font>
        <numFmt numFmtId="0" formatCode="General"/>
        <alignment vertical="center" wrapText="0" readingOrder="0"/>
      </dxf>
    </rfmt>
    <rfmt sheetId="1" sqref="X1175" start="0" length="0">
      <dxf>
        <font>
          <strike/>
          <color auto="1"/>
        </font>
        <numFmt numFmtId="0" formatCode="General"/>
        <alignment vertical="center" wrapText="0" readingOrder="0"/>
      </dxf>
    </rfmt>
    <rfmt sheetId="1" sqref="X1176" start="0" length="0">
      <dxf>
        <numFmt numFmtId="0" formatCode="General"/>
        <alignment vertical="center" wrapText="0" readingOrder="0"/>
      </dxf>
    </rfmt>
    <rfmt sheetId="1" sqref="X1177" start="0" length="0">
      <dxf>
        <font>
          <strike/>
          <color auto="1"/>
        </font>
        <numFmt numFmtId="0" formatCode="General"/>
        <alignment vertical="center" wrapText="0" readingOrder="0"/>
      </dxf>
    </rfmt>
    <rfmt sheetId="1" sqref="X1170" start="0" length="0">
      <dxf>
        <font>
          <strike/>
          <color auto="1"/>
        </font>
      </dxf>
    </rfmt>
    <rfmt sheetId="1" sqref="X1180" start="0" length="0">
      <dxf>
        <font>
          <strike/>
          <color auto="1"/>
        </font>
        <numFmt numFmtId="0" formatCode="General"/>
        <alignment vertical="center" wrapText="0" readingOrder="0"/>
      </dxf>
    </rfmt>
    <rfmt sheetId="1" sqref="X1174" start="0" length="0">
      <dxf>
        <font>
          <strike/>
          <color auto="1"/>
        </font>
      </dxf>
    </rfmt>
    <rfmt sheetId="1" sqref="X1184" start="0" length="0">
      <dxf>
        <font>
          <strike/>
          <color auto="1"/>
        </font>
        <numFmt numFmtId="0" formatCode="General"/>
        <alignment vertical="center" wrapText="0" readingOrder="0"/>
      </dxf>
    </rfmt>
    <rfmt sheetId="1" sqref="X1185" start="0" length="0">
      <dxf>
        <font>
          <strike/>
          <color auto="1"/>
        </font>
      </dxf>
    </rfmt>
    <rfmt sheetId="1" sqref="X1187" start="0" length="0">
      <dxf>
        <font>
          <strike/>
          <color auto="1"/>
        </font>
      </dxf>
    </rfmt>
    <rfmt sheetId="1" sqref="X1200" start="0" length="0">
      <dxf>
        <numFmt numFmtId="0" formatCode="General"/>
        <alignment vertical="center" wrapText="0" readingOrder="0"/>
      </dxf>
    </rfmt>
    <rfmt sheetId="1" sqref="X1201" start="0" length="0">
      <dxf>
        <numFmt numFmtId="0" formatCode="General"/>
        <alignment vertical="center" wrapText="0" readingOrder="0"/>
      </dxf>
    </rfmt>
    <rfmt sheetId="1" sqref="X1208" start="0" length="0">
      <dxf>
        <numFmt numFmtId="0" formatCode="General"/>
        <alignment vertical="center" wrapText="0" readingOrder="0"/>
      </dxf>
    </rfmt>
    <rfmt sheetId="1" sqref="X1213" start="0" length="0">
      <dxf>
        <numFmt numFmtId="0" formatCode="General"/>
        <alignment vertical="center" wrapText="0" readingOrder="0"/>
      </dxf>
    </rfmt>
    <rfmt sheetId="1" sqref="X1231" start="0" length="0">
      <dxf>
        <font>
          <color auto="1"/>
        </font>
      </dxf>
    </rfmt>
    <rfmt sheetId="1" sqref="X1232" start="0" length="0">
      <dxf>
        <font>
          <color auto="1"/>
        </font>
      </dxf>
    </rfmt>
    <rfmt sheetId="1" sqref="X1233" start="0" length="0">
      <dxf>
        <font>
          <color auto="1"/>
        </font>
      </dxf>
    </rfmt>
    <rfmt sheetId="1" sqref="X1234" start="0" length="0">
      <dxf>
        <font>
          <color auto="1"/>
        </font>
      </dxf>
    </rfmt>
    <rfmt sheetId="1" sqref="X1235" start="0" length="0">
      <dxf>
        <font>
          <color auto="1"/>
        </font>
      </dxf>
    </rfmt>
    <rfmt sheetId="1" sqref="X1252" start="0" length="0">
      <dxf>
        <numFmt numFmtId="0" formatCode="General"/>
        <alignment vertical="center" wrapText="0" readingOrder="0"/>
      </dxf>
    </rfmt>
    <rfmt sheetId="1" sqref="X1253" start="0" length="0">
      <dxf>
        <numFmt numFmtId="0" formatCode="General"/>
        <alignment vertical="center" wrapText="0" readingOrder="0"/>
      </dxf>
    </rfmt>
    <rfmt sheetId="1" sqref="X1254" start="0" length="0">
      <dxf>
        <numFmt numFmtId="0" formatCode="General"/>
        <alignment vertical="center" wrapText="0" readingOrder="0"/>
      </dxf>
    </rfmt>
    <rfmt sheetId="1" sqref="X1255" start="0" length="0">
      <dxf>
        <numFmt numFmtId="0" formatCode="General"/>
        <alignment vertical="center" wrapText="0" readingOrder="0"/>
      </dxf>
    </rfmt>
    <rfmt sheetId="1" sqref="X1256" start="0" length="0">
      <dxf>
        <numFmt numFmtId="0" formatCode="General"/>
        <alignment vertical="center" wrapText="0" readingOrder="0"/>
      </dxf>
    </rfmt>
    <rfmt sheetId="1" sqref="X1257" start="0" length="0">
      <dxf>
        <numFmt numFmtId="0" formatCode="General"/>
        <alignment vertical="center" wrapText="0" readingOrder="0"/>
      </dxf>
    </rfmt>
    <rfmt sheetId="1" sqref="X1258" start="0" length="0">
      <dxf>
        <numFmt numFmtId="0" formatCode="General"/>
        <alignment vertical="center" wrapText="0" readingOrder="0"/>
      </dxf>
    </rfmt>
    <rfmt sheetId="1" sqref="X1259" start="0" length="0">
      <dxf>
        <numFmt numFmtId="0" formatCode="General"/>
        <alignment vertical="center" wrapText="0" readingOrder="0"/>
      </dxf>
    </rfmt>
    <rfmt sheetId="1" sqref="X1262" start="0" length="0">
      <dxf>
        <numFmt numFmtId="0" formatCode="General"/>
        <alignment vertical="center" wrapText="0" readingOrder="0"/>
      </dxf>
    </rfmt>
    <rfmt sheetId="1" sqref="X1263" start="0" length="0">
      <dxf>
        <numFmt numFmtId="0" formatCode="General"/>
        <alignment vertical="center" wrapText="0" readingOrder="0"/>
      </dxf>
    </rfmt>
    <rfmt sheetId="1" sqref="X1264" start="0" length="0">
      <dxf>
        <numFmt numFmtId="0" formatCode="General"/>
        <alignment vertical="center" wrapText="0" readingOrder="0"/>
      </dxf>
    </rfmt>
    <rfmt sheetId="1" sqref="X1265" start="0" length="0">
      <dxf>
        <numFmt numFmtId="0" formatCode="General"/>
        <alignment vertical="center" wrapText="0" readingOrder="0"/>
      </dxf>
    </rfmt>
    <rfmt sheetId="1" sqref="X1266" start="0" length="0">
      <dxf>
        <numFmt numFmtId="0" formatCode="General"/>
        <alignment vertical="center" wrapText="0" readingOrder="0"/>
      </dxf>
    </rfmt>
    <rfmt sheetId="1" sqref="X1267" start="0" length="0">
      <dxf>
        <numFmt numFmtId="0" formatCode="General"/>
        <alignment vertical="center" wrapText="0" readingOrder="0"/>
      </dxf>
    </rfmt>
    <rfmt sheetId="1" sqref="X1268" start="0" length="0">
      <dxf>
        <numFmt numFmtId="0" formatCode="General"/>
        <alignment vertical="center" wrapText="0" readingOrder="0"/>
      </dxf>
    </rfmt>
    <rfmt sheetId="1" sqref="X1269" start="0" length="0">
      <dxf>
        <numFmt numFmtId="0" formatCode="General"/>
        <alignment vertical="center" wrapText="0" readingOrder="0"/>
      </dxf>
    </rfmt>
    <rfmt sheetId="1" sqref="X1270" start="0" length="0">
      <dxf>
        <numFmt numFmtId="0" formatCode="General"/>
        <alignment vertical="center" wrapText="0" readingOrder="0"/>
      </dxf>
    </rfmt>
    <rfmt sheetId="1" sqref="X1271" start="0" length="0">
      <dxf>
        <numFmt numFmtId="0" formatCode="General"/>
        <alignment vertical="center" wrapText="0" readingOrder="0"/>
      </dxf>
    </rfmt>
    <rfmt sheetId="1" sqref="X1275" start="0" length="0">
      <dxf>
        <numFmt numFmtId="0" formatCode="General"/>
        <alignment vertical="center" wrapText="0" readingOrder="0"/>
      </dxf>
    </rfmt>
    <rfmt sheetId="1" sqref="X1277" start="0" length="0">
      <dxf>
        <numFmt numFmtId="0" formatCode="General"/>
        <alignment vertical="center" wrapText="0" readingOrder="0"/>
      </dxf>
    </rfmt>
    <rfmt sheetId="1" sqref="X1278" start="0" length="0">
      <dxf>
        <numFmt numFmtId="0" formatCode="General"/>
        <alignment vertical="center" wrapText="0" readingOrder="0"/>
      </dxf>
    </rfmt>
    <rfmt sheetId="1" sqref="X1280" start="0" length="0">
      <dxf>
        <numFmt numFmtId="0" formatCode="General"/>
        <alignment vertical="center" wrapText="0" readingOrder="0"/>
      </dxf>
    </rfmt>
    <rfmt sheetId="1" sqref="X1281" start="0" length="0">
      <dxf>
        <numFmt numFmtId="0" formatCode="General"/>
        <alignment vertical="center" wrapText="0" readingOrder="0"/>
      </dxf>
    </rfmt>
    <rfmt sheetId="1" sqref="X1282" start="0" length="0">
      <dxf>
        <numFmt numFmtId="0" formatCode="General"/>
        <alignment vertical="center" wrapText="0" readingOrder="0"/>
      </dxf>
    </rfmt>
    <rfmt sheetId="1" sqref="X1283" start="0" length="0">
      <dxf>
        <numFmt numFmtId="0" formatCode="General"/>
        <alignment vertical="center" wrapText="0" readingOrder="0"/>
      </dxf>
    </rfmt>
    <rfmt sheetId="1" sqref="X1284" start="0" length="0">
      <dxf>
        <numFmt numFmtId="0" formatCode="General"/>
        <alignment vertical="center" wrapText="0" readingOrder="0"/>
      </dxf>
    </rfmt>
    <rfmt sheetId="1" sqref="X1285" start="0" length="0">
      <dxf>
        <font>
          <strike/>
          <color auto="1"/>
        </font>
        <numFmt numFmtId="0" formatCode="General"/>
        <alignment vertical="center" wrapText="0" readingOrder="0"/>
      </dxf>
    </rfmt>
    <rfmt sheetId="1" sqref="X1286" start="0" length="0">
      <dxf>
        <numFmt numFmtId="0" formatCode="General"/>
        <alignment vertical="center" wrapText="0" readingOrder="0"/>
      </dxf>
    </rfmt>
    <rfmt sheetId="1" sqref="X1287" start="0" length="0">
      <dxf>
        <numFmt numFmtId="0" formatCode="General"/>
        <alignment vertical="center" wrapText="0" readingOrder="0"/>
      </dxf>
    </rfmt>
    <rfmt sheetId="1" sqref="X1289" start="0" length="0">
      <dxf>
        <numFmt numFmtId="0" formatCode="General"/>
        <alignment vertical="center" wrapText="0" readingOrder="0"/>
      </dxf>
    </rfmt>
    <rfmt sheetId="1" sqref="X1290" start="0" length="0">
      <dxf>
        <numFmt numFmtId="0" formatCode="General"/>
        <alignment vertical="center" wrapText="0" readingOrder="0"/>
      </dxf>
    </rfmt>
    <rfmt sheetId="1" sqref="X1291" start="0" length="0">
      <dxf>
        <numFmt numFmtId="0" formatCode="General"/>
        <alignment vertical="center" wrapText="0" readingOrder="0"/>
      </dxf>
    </rfmt>
    <rfmt sheetId="1" sqref="X1292" start="0" length="0">
      <dxf>
        <numFmt numFmtId="0" formatCode="General"/>
        <alignment vertical="center" wrapText="0" readingOrder="0"/>
      </dxf>
    </rfmt>
    <rfmt sheetId="1" sqref="X1293" start="0" length="0">
      <dxf>
        <numFmt numFmtId="0" formatCode="General"/>
        <alignment vertical="center" wrapText="0" readingOrder="0"/>
      </dxf>
    </rfmt>
    <rfmt sheetId="1" sqref="X1294" start="0" length="0">
      <dxf>
        <numFmt numFmtId="0" formatCode="General"/>
        <alignment vertical="center" wrapText="0" readingOrder="0"/>
      </dxf>
    </rfmt>
    <rfmt sheetId="1" sqref="X1295" start="0" length="0">
      <dxf>
        <numFmt numFmtId="0" formatCode="General"/>
        <alignment vertical="center" wrapText="0" readingOrder="0"/>
      </dxf>
    </rfmt>
    <rfmt sheetId="1" sqref="X1296" start="0" length="0">
      <dxf>
        <numFmt numFmtId="0" formatCode="General"/>
        <alignment vertical="center" wrapText="0" readingOrder="0"/>
      </dxf>
    </rfmt>
    <rfmt sheetId="1" sqref="X1298" start="0" length="0">
      <dxf>
        <numFmt numFmtId="0" formatCode="General"/>
        <alignment vertical="center" wrapText="0" readingOrder="0"/>
      </dxf>
    </rfmt>
    <rfmt sheetId="1" sqref="X1300" start="0" length="0">
      <dxf>
        <numFmt numFmtId="0" formatCode="General"/>
        <alignment vertical="center" wrapText="0" readingOrder="0"/>
      </dxf>
    </rfmt>
    <rfmt sheetId="1" sqref="X1302" start="0" length="0">
      <dxf>
        <numFmt numFmtId="0" formatCode="General"/>
        <alignment vertical="center" wrapText="0" readingOrder="0"/>
      </dxf>
    </rfmt>
    <rfmt sheetId="1" sqref="X1303" start="0" length="0">
      <dxf>
        <numFmt numFmtId="0" formatCode="General"/>
        <alignment vertical="center" wrapText="0" readingOrder="0"/>
      </dxf>
    </rfmt>
    <rfmt sheetId="1" sqref="X1304" start="0" length="0">
      <dxf>
        <numFmt numFmtId="0" formatCode="General"/>
        <alignment vertical="center" wrapText="0" readingOrder="0"/>
      </dxf>
    </rfmt>
    <rfmt sheetId="1" sqref="X1305" start="0" length="0">
      <dxf>
        <numFmt numFmtId="0" formatCode="General"/>
        <alignment vertical="center" wrapText="0" readingOrder="0"/>
      </dxf>
    </rfmt>
    <rfmt sheetId="1" sqref="X1306" start="0" length="0">
      <dxf>
        <numFmt numFmtId="0" formatCode="General"/>
        <alignment vertical="center" wrapText="0" readingOrder="0"/>
      </dxf>
    </rfmt>
    <rfmt sheetId="1" sqref="X1307" start="0" length="0">
      <dxf>
        <numFmt numFmtId="0" formatCode="General"/>
        <alignment vertical="center" wrapText="0" readingOrder="0"/>
      </dxf>
    </rfmt>
    <rfmt sheetId="1" sqref="X1309" start="0" length="0">
      <dxf>
        <numFmt numFmtId="0" formatCode="General"/>
        <alignment vertical="center" wrapText="0" readingOrder="0"/>
      </dxf>
    </rfmt>
    <rfmt sheetId="1" sqref="X1310" start="0" length="0">
      <dxf>
        <numFmt numFmtId="0" formatCode="General"/>
        <alignment vertical="center" wrapText="0" readingOrder="0"/>
      </dxf>
    </rfmt>
    <rfmt sheetId="1" sqref="X1311" start="0" length="0">
      <dxf>
        <numFmt numFmtId="0" formatCode="General"/>
        <alignment vertical="center" wrapText="0" readingOrder="0"/>
      </dxf>
    </rfmt>
    <rfmt sheetId="1" sqref="X1312" start="0" length="0">
      <dxf>
        <numFmt numFmtId="0" formatCode="General"/>
        <alignment vertical="center" wrapText="0" readingOrder="0"/>
      </dxf>
    </rfmt>
    <rfmt sheetId="1" sqref="X1314" start="0" length="0">
      <dxf>
        <numFmt numFmtId="0" formatCode="General"/>
        <alignment vertical="center" wrapText="0" readingOrder="0"/>
      </dxf>
    </rfmt>
    <rfmt sheetId="1" sqref="X1315" start="0" length="0">
      <dxf>
        <numFmt numFmtId="0" formatCode="General"/>
        <alignment vertical="center" wrapText="0" readingOrder="0"/>
      </dxf>
    </rfmt>
    <rfmt sheetId="1" sqref="X1316" start="0" length="0">
      <dxf>
        <numFmt numFmtId="0" formatCode="General"/>
        <alignment vertical="center" wrapText="0" readingOrder="0"/>
      </dxf>
    </rfmt>
    <rfmt sheetId="1" sqref="X1317" start="0" length="0">
      <dxf>
        <numFmt numFmtId="0" formatCode="General"/>
        <alignment vertical="center" wrapText="0" readingOrder="0"/>
      </dxf>
    </rfmt>
    <rfmt sheetId="1" sqref="X1318" start="0" length="0">
      <dxf>
        <numFmt numFmtId="0" formatCode="General"/>
        <alignment vertical="center" wrapText="0" readingOrder="0"/>
      </dxf>
    </rfmt>
    <rfmt sheetId="1" sqref="X1321" start="0" length="0">
      <dxf>
        <numFmt numFmtId="0" formatCode="General"/>
        <alignment vertical="center" wrapText="0" readingOrder="0"/>
      </dxf>
    </rfmt>
    <rfmt sheetId="1" sqref="X1322" start="0" length="0">
      <dxf>
        <numFmt numFmtId="0" formatCode="General"/>
        <alignment vertical="center" wrapText="0" readingOrder="0"/>
      </dxf>
    </rfmt>
    <rfmt sheetId="1" sqref="X1324" start="0" length="0">
      <dxf>
        <numFmt numFmtId="0" formatCode="General"/>
        <alignment vertical="center" wrapText="0" readingOrder="0"/>
      </dxf>
    </rfmt>
    <rfmt sheetId="1" sqref="X1325" start="0" length="0">
      <dxf>
        <numFmt numFmtId="0" formatCode="General"/>
        <alignment vertical="center" wrapText="0" readingOrder="0"/>
      </dxf>
    </rfmt>
    <rfmt sheetId="1" sqref="X1326" start="0" length="0">
      <dxf>
        <numFmt numFmtId="0" formatCode="General"/>
        <alignment vertical="center" wrapText="0" readingOrder="0"/>
      </dxf>
    </rfmt>
    <rfmt sheetId="1" sqref="X1328" start="0" length="0">
      <dxf>
        <numFmt numFmtId="0" formatCode="General"/>
        <alignment vertical="center" wrapText="0" readingOrder="0"/>
      </dxf>
    </rfmt>
    <rfmt sheetId="1" sqref="X1330" start="0" length="0">
      <dxf>
        <numFmt numFmtId="0" formatCode="General"/>
        <alignment vertical="center" wrapText="0" readingOrder="0"/>
      </dxf>
    </rfmt>
    <rfmt sheetId="1" sqref="X1331" start="0" length="0">
      <dxf>
        <numFmt numFmtId="0" formatCode="General"/>
        <alignment vertical="center" wrapText="0" readingOrder="0"/>
      </dxf>
    </rfmt>
    <rfmt sheetId="1" sqref="X1332" start="0" length="0">
      <dxf>
        <numFmt numFmtId="0" formatCode="General"/>
        <alignment vertical="center" wrapText="0" readingOrder="0"/>
      </dxf>
    </rfmt>
    <rfmt sheetId="1" sqref="X1333" start="0" length="0">
      <dxf>
        <numFmt numFmtId="0" formatCode="General"/>
        <alignment vertical="center" wrapText="0" readingOrder="0"/>
      </dxf>
    </rfmt>
    <rfmt sheetId="1" sqref="X1334" start="0" length="0">
      <dxf>
        <numFmt numFmtId="0" formatCode="General"/>
        <alignment vertical="center" wrapText="0" readingOrder="0"/>
      </dxf>
    </rfmt>
    <rfmt sheetId="1" sqref="X1335" start="0" length="0">
      <dxf>
        <numFmt numFmtId="0" formatCode="General"/>
        <alignment vertical="center" wrapText="0" readingOrder="0"/>
      </dxf>
    </rfmt>
    <rfmt sheetId="1" sqref="X1336" start="0" length="0">
      <dxf>
        <numFmt numFmtId="0" formatCode="General"/>
        <alignment vertical="center" wrapText="0" readingOrder="0"/>
      </dxf>
    </rfmt>
    <rfmt sheetId="1" sqref="X1337" start="0" length="0">
      <dxf>
        <numFmt numFmtId="0" formatCode="General"/>
        <alignment vertical="center" wrapText="0" readingOrder="0"/>
      </dxf>
    </rfmt>
    <rfmt sheetId="1" sqref="X1338" start="0" length="0">
      <dxf>
        <numFmt numFmtId="0" formatCode="General"/>
        <alignment vertical="center" wrapText="0" readingOrder="0"/>
      </dxf>
    </rfmt>
    <rfmt sheetId="1" sqref="X1339" start="0" length="0">
      <dxf>
        <numFmt numFmtId="0" formatCode="General"/>
        <alignment vertical="center" wrapText="0" readingOrder="0"/>
      </dxf>
    </rfmt>
    <rfmt sheetId="1" sqref="X1340" start="0" length="0">
      <dxf>
        <numFmt numFmtId="0" formatCode="General"/>
        <alignment vertical="center" wrapText="0" readingOrder="0"/>
      </dxf>
    </rfmt>
    <rfmt sheetId="1" sqref="X1341" start="0" length="0">
      <dxf>
        <numFmt numFmtId="0" formatCode="General"/>
        <alignment vertical="center" wrapText="0" readingOrder="0"/>
      </dxf>
    </rfmt>
    <rfmt sheetId="1" sqref="X1342" start="0" length="0">
      <dxf>
        <numFmt numFmtId="0" formatCode="General"/>
        <alignment vertical="center" wrapText="0" readingOrder="0"/>
      </dxf>
    </rfmt>
    <rfmt sheetId="1" sqref="X1343" start="0" length="0">
      <dxf>
        <numFmt numFmtId="0" formatCode="General"/>
        <alignment vertical="center" wrapText="0" readingOrder="0"/>
      </dxf>
    </rfmt>
    <rfmt sheetId="1" sqref="X1344" start="0" length="0">
      <dxf>
        <numFmt numFmtId="0" formatCode="General"/>
        <alignment vertical="center" wrapText="0" readingOrder="0"/>
      </dxf>
    </rfmt>
    <rfmt sheetId="1" sqref="X1345" start="0" length="0">
      <dxf>
        <numFmt numFmtId="0" formatCode="General"/>
        <alignment vertical="center" wrapText="0" readingOrder="0"/>
      </dxf>
    </rfmt>
    <rfmt sheetId="1" sqref="X1346" start="0" length="0">
      <dxf>
        <numFmt numFmtId="0" formatCode="General"/>
        <alignment vertical="center" wrapText="0" readingOrder="0"/>
      </dxf>
    </rfmt>
    <rfmt sheetId="1" sqref="X1347" start="0" length="0">
      <dxf>
        <numFmt numFmtId="0" formatCode="General"/>
        <alignment vertical="center" wrapText="0" readingOrder="0"/>
      </dxf>
    </rfmt>
    <rfmt sheetId="1" sqref="X1348" start="0" length="0">
      <dxf>
        <numFmt numFmtId="0" formatCode="General"/>
        <alignment vertical="center" wrapText="0" readingOrder="0"/>
      </dxf>
    </rfmt>
    <rfmt sheetId="1" sqref="X1349" start="0" length="0">
      <dxf>
        <numFmt numFmtId="0" formatCode="General"/>
        <alignment vertical="center" wrapText="0" readingOrder="0"/>
      </dxf>
    </rfmt>
    <rfmt sheetId="1" sqref="X1350" start="0" length="0">
      <dxf>
        <numFmt numFmtId="0" formatCode="General"/>
        <alignment vertical="center" wrapText="0" readingOrder="0"/>
      </dxf>
    </rfmt>
    <rfmt sheetId="1" sqref="X1352" start="0" length="0">
      <dxf>
        <numFmt numFmtId="0" formatCode="General"/>
        <alignment vertical="center" wrapText="0" readingOrder="0"/>
      </dxf>
    </rfmt>
    <rfmt sheetId="1" sqref="X1353" start="0" length="0">
      <dxf>
        <numFmt numFmtId="0" formatCode="General"/>
        <alignment vertical="center" wrapText="0" readingOrder="0"/>
      </dxf>
    </rfmt>
    <rfmt sheetId="1" sqref="X1355" start="0" length="0">
      <dxf>
        <numFmt numFmtId="0" formatCode="General"/>
        <alignment vertical="center" wrapText="0" readingOrder="0"/>
      </dxf>
    </rfmt>
    <rfmt sheetId="1" sqref="X1356" start="0" length="0">
      <dxf>
        <font>
          <strike/>
          <color auto="1"/>
        </font>
        <numFmt numFmtId="0" formatCode="General"/>
        <alignment vertical="center" wrapText="0" readingOrder="0"/>
      </dxf>
    </rfmt>
    <rfmt sheetId="1" sqref="X1357" start="0" length="0">
      <dxf>
        <numFmt numFmtId="0" formatCode="General"/>
        <alignment vertical="center" wrapText="0" readingOrder="0"/>
      </dxf>
    </rfmt>
    <rfmt sheetId="1" sqref="X1358" start="0" length="0">
      <dxf>
        <numFmt numFmtId="0" formatCode="General"/>
        <alignment vertical="center" wrapText="0" readingOrder="0"/>
      </dxf>
    </rfmt>
    <rfmt sheetId="1" sqref="X1359" start="0" length="0">
      <dxf>
        <numFmt numFmtId="0" formatCode="General"/>
        <alignment vertical="center" wrapText="0" readingOrder="0"/>
      </dxf>
    </rfmt>
    <rfmt sheetId="1" sqref="X1360" start="0" length="0">
      <dxf>
        <font>
          <strike/>
          <color auto="1"/>
        </font>
        <numFmt numFmtId="0" formatCode="General"/>
        <alignment vertical="center" wrapText="0" readingOrder="0"/>
      </dxf>
    </rfmt>
    <rfmt sheetId="1" sqref="X1362" start="0" length="0">
      <dxf>
        <numFmt numFmtId="0" formatCode="General"/>
        <fill>
          <patternFill patternType="solid">
            <bgColor theme="8" tint="0.79998168889431442"/>
          </patternFill>
        </fill>
        <alignment vertical="center" wrapText="0" readingOrder="0"/>
      </dxf>
    </rfmt>
    <rfmt sheetId="1" sqref="X1364" start="0" length="0">
      <dxf>
        <numFmt numFmtId="0" formatCode="General"/>
        <alignment vertical="center" wrapText="0" readingOrder="0"/>
      </dxf>
    </rfmt>
    <rfmt sheetId="1" sqref="X1365" start="0" length="0">
      <dxf>
        <numFmt numFmtId="0" formatCode="General"/>
        <alignment vertical="center" wrapText="0" readingOrder="0"/>
      </dxf>
    </rfmt>
    <rfmt sheetId="1" sqref="X1366" start="0" length="0">
      <dxf>
        <numFmt numFmtId="0" formatCode="General"/>
        <alignment vertical="center" wrapText="0" readingOrder="0"/>
      </dxf>
    </rfmt>
    <rfmt sheetId="1" sqref="X1367" start="0" length="0">
      <dxf>
        <numFmt numFmtId="0" formatCode="General"/>
        <alignment vertical="center" wrapText="0" readingOrder="0"/>
      </dxf>
    </rfmt>
    <rfmt sheetId="1" sqref="X1368" start="0" length="0">
      <dxf>
        <font>
          <strike/>
          <color auto="1"/>
        </font>
        <numFmt numFmtId="0" formatCode="General"/>
        <alignment vertical="center" wrapText="0" readingOrder="0"/>
      </dxf>
    </rfmt>
    <rfmt sheetId="1" sqref="X1369" start="0" length="0">
      <dxf>
        <font>
          <strike/>
          <color auto="1"/>
        </font>
        <numFmt numFmtId="0" formatCode="General"/>
        <alignment vertical="center" wrapText="0" readingOrder="0"/>
      </dxf>
    </rfmt>
    <rfmt sheetId="1" sqref="X1370" start="0" length="0">
      <dxf>
        <numFmt numFmtId="0" formatCode="General"/>
        <alignment vertical="center" wrapText="0" readingOrder="0"/>
      </dxf>
    </rfmt>
    <rfmt sheetId="1" sqref="X1372" start="0" length="0">
      <dxf>
        <numFmt numFmtId="0" formatCode="General"/>
        <alignment vertical="center" wrapText="0" readingOrder="0"/>
      </dxf>
    </rfmt>
    <rfmt sheetId="1" sqref="X1373" start="0" length="0">
      <dxf>
        <numFmt numFmtId="0" formatCode="General"/>
        <alignment vertical="center" wrapText="0" readingOrder="0"/>
      </dxf>
    </rfmt>
    <rfmt sheetId="1" sqref="X1374" start="0" length="0">
      <dxf>
        <numFmt numFmtId="0" formatCode="General"/>
        <alignment vertical="center" wrapText="0" readingOrder="0"/>
      </dxf>
    </rfmt>
    <rfmt sheetId="1" sqref="X1375" start="0" length="0">
      <dxf>
        <font>
          <strike/>
          <color auto="1"/>
        </font>
        <numFmt numFmtId="0" formatCode="General"/>
        <alignment vertical="center" wrapText="0" readingOrder="0"/>
      </dxf>
    </rfmt>
    <rfmt sheetId="1" sqref="X1376" start="0" length="0">
      <dxf>
        <font>
          <strike/>
          <color auto="1"/>
        </font>
        <numFmt numFmtId="0" formatCode="General"/>
        <alignment vertical="center" wrapText="0" readingOrder="0"/>
      </dxf>
    </rfmt>
    <rfmt sheetId="1" sqref="X1377" start="0" length="0">
      <dxf>
        <font>
          <strike/>
          <color auto="1"/>
        </font>
        <numFmt numFmtId="0" formatCode="General"/>
        <alignment vertical="center" wrapText="0" readingOrder="0"/>
      </dxf>
    </rfmt>
    <rfmt sheetId="1" sqref="X1378" start="0" length="0">
      <dxf>
        <numFmt numFmtId="0" formatCode="General"/>
        <alignment vertical="center" wrapText="0" readingOrder="0"/>
      </dxf>
    </rfmt>
    <rfmt sheetId="1" sqref="X1379" start="0" length="0">
      <dxf>
        <numFmt numFmtId="0" formatCode="General"/>
        <alignment vertical="center" wrapText="0" readingOrder="0"/>
      </dxf>
    </rfmt>
    <rfmt sheetId="1" sqref="X1380" start="0" length="0">
      <dxf>
        <numFmt numFmtId="0" formatCode="General"/>
        <alignment vertical="center" wrapText="0" readingOrder="0"/>
      </dxf>
    </rfmt>
    <rfmt sheetId="1" sqref="X1381" start="0" length="0">
      <dxf>
        <font>
          <color auto="1"/>
        </font>
        <numFmt numFmtId="0" formatCode="General"/>
        <alignment vertical="center" wrapText="0" readingOrder="0"/>
      </dxf>
    </rfmt>
    <rfmt sheetId="1" sqref="X1382" start="0" length="0">
      <dxf>
        <numFmt numFmtId="0" formatCode="General"/>
        <alignment vertical="center" wrapText="0" readingOrder="0"/>
      </dxf>
    </rfmt>
    <rfmt sheetId="1" sqref="X1383" start="0" length="0">
      <dxf>
        <numFmt numFmtId="0" formatCode="General"/>
        <alignment vertical="center" wrapText="0" readingOrder="0"/>
      </dxf>
    </rfmt>
    <rfmt sheetId="1" sqref="X1384" start="0" length="0">
      <dxf>
        <numFmt numFmtId="0" formatCode="General"/>
        <alignment vertical="center" wrapText="0" readingOrder="0"/>
      </dxf>
    </rfmt>
    <rfmt sheetId="1" sqref="X1385" start="0" length="0">
      <dxf>
        <numFmt numFmtId="0" formatCode="General"/>
        <alignment vertical="center" wrapText="0" readingOrder="0"/>
      </dxf>
    </rfmt>
    <rfmt sheetId="1" sqref="X1386" start="0" length="0">
      <dxf>
        <numFmt numFmtId="0" formatCode="General"/>
        <alignment vertical="center" wrapText="0" readingOrder="0"/>
      </dxf>
    </rfmt>
    <rfmt sheetId="1" sqref="X1387" start="0" length="0">
      <dxf>
        <numFmt numFmtId="0" formatCode="General"/>
        <alignment vertical="center" wrapText="0" readingOrder="0"/>
      </dxf>
    </rfmt>
    <rfmt sheetId="1" sqref="X1388" start="0" length="0">
      <dxf>
        <numFmt numFmtId="0" formatCode="General"/>
        <alignment vertical="center" wrapText="0" readingOrder="0"/>
      </dxf>
    </rfmt>
    <rfmt sheetId="1" sqref="X1389" start="0" length="0">
      <dxf>
        <numFmt numFmtId="0" formatCode="General"/>
        <alignment vertical="center" wrapText="0" readingOrder="0"/>
      </dxf>
    </rfmt>
    <rfmt sheetId="1" sqref="X1390" start="0" length="0">
      <dxf>
        <numFmt numFmtId="0" formatCode="General"/>
        <alignment vertical="center" wrapText="0" readingOrder="0"/>
      </dxf>
    </rfmt>
    <rfmt sheetId="1" sqref="X1391" start="0" length="0">
      <dxf>
        <numFmt numFmtId="0" formatCode="General"/>
        <alignment vertical="center" wrapText="0" readingOrder="0"/>
      </dxf>
    </rfmt>
    <rfmt sheetId="1" sqref="X1392" start="0" length="0">
      <dxf>
        <numFmt numFmtId="0" formatCode="General"/>
        <alignment vertical="center" wrapText="0" readingOrder="0"/>
      </dxf>
    </rfmt>
    <rfmt sheetId="1" sqref="X1393" start="0" length="0">
      <dxf>
        <numFmt numFmtId="0" formatCode="General"/>
        <alignment vertical="center" wrapText="0" readingOrder="0"/>
      </dxf>
    </rfmt>
    <rfmt sheetId="1" sqref="X1394" start="0" length="0">
      <dxf>
        <numFmt numFmtId="0" formatCode="General"/>
        <alignment vertical="center" wrapText="0" readingOrder="0"/>
      </dxf>
    </rfmt>
    <rfmt sheetId="1" sqref="X1395" start="0" length="0">
      <dxf>
        <numFmt numFmtId="0" formatCode="General"/>
        <alignment vertical="center" wrapText="0" readingOrder="0"/>
      </dxf>
    </rfmt>
    <rfmt sheetId="1" sqref="X1396" start="0" length="0">
      <dxf>
        <numFmt numFmtId="0" formatCode="General"/>
        <alignment vertical="center" wrapText="0" readingOrder="0"/>
      </dxf>
    </rfmt>
    <rfmt sheetId="1" sqref="X1397" start="0" length="0">
      <dxf>
        <numFmt numFmtId="0" formatCode="General"/>
        <alignment vertical="center" wrapText="0" readingOrder="0"/>
      </dxf>
    </rfmt>
    <rfmt sheetId="1" sqref="X1398" start="0" length="0">
      <dxf>
        <numFmt numFmtId="0" formatCode="General"/>
        <alignment vertical="center" wrapText="0" readingOrder="0"/>
      </dxf>
    </rfmt>
    <rfmt sheetId="1" sqref="X1399" start="0" length="0">
      <dxf>
        <numFmt numFmtId="0" formatCode="General"/>
        <alignment vertical="center" wrapText="0" readingOrder="0"/>
      </dxf>
    </rfmt>
    <rfmt sheetId="1" sqref="X1400" start="0" length="0">
      <dxf>
        <numFmt numFmtId="0" formatCode="General"/>
        <alignment vertical="center" wrapText="0" readingOrder="0"/>
      </dxf>
    </rfmt>
    <rfmt sheetId="1" sqref="X1401" start="0" length="0">
      <dxf>
        <numFmt numFmtId="0" formatCode="General"/>
        <alignment vertical="center" wrapText="0" readingOrder="0"/>
      </dxf>
    </rfmt>
    <rfmt sheetId="1" sqref="X1402" start="0" length="0">
      <dxf>
        <numFmt numFmtId="0" formatCode="General"/>
        <alignment vertical="center" wrapText="0" readingOrder="0"/>
      </dxf>
    </rfmt>
    <rfmt sheetId="1" sqref="X1403" start="0" length="0">
      <dxf>
        <numFmt numFmtId="0" formatCode="General"/>
        <alignment vertical="center" wrapText="0" readingOrder="0"/>
      </dxf>
    </rfmt>
    <rfmt sheetId="1" sqref="X1404" start="0" length="0">
      <dxf>
        <numFmt numFmtId="0" formatCode="General"/>
        <alignment vertical="center" wrapText="0" readingOrder="0"/>
      </dxf>
    </rfmt>
    <rfmt sheetId="1" sqref="X1405" start="0" length="0">
      <dxf>
        <numFmt numFmtId="0" formatCode="General"/>
        <alignment vertical="center" wrapText="0" readingOrder="0"/>
      </dxf>
    </rfmt>
    <rfmt sheetId="1" sqref="X1406" start="0" length="0">
      <dxf>
        <numFmt numFmtId="0" formatCode="General"/>
        <alignment vertical="center" wrapText="0" readingOrder="0"/>
      </dxf>
    </rfmt>
    <rfmt sheetId="1" sqref="X1407" start="0" length="0">
      <dxf>
        <numFmt numFmtId="0" formatCode="General"/>
        <fill>
          <patternFill patternType="solid">
            <bgColor theme="8" tint="0.79998168889431442"/>
          </patternFill>
        </fill>
        <alignment vertical="center" wrapText="0" readingOrder="0"/>
      </dxf>
    </rfmt>
    <rfmt sheetId="1" sqref="X1408" start="0" length="0">
      <dxf>
        <numFmt numFmtId="0" formatCode="General"/>
        <alignment vertical="center" wrapText="0" readingOrder="0"/>
      </dxf>
    </rfmt>
    <rfmt sheetId="1" sqref="X1409" start="0" length="0">
      <dxf>
        <numFmt numFmtId="0" formatCode="General"/>
        <alignment vertical="center" wrapText="0" readingOrder="0"/>
      </dxf>
    </rfmt>
    <rfmt sheetId="1" sqref="X1410" start="0" length="0">
      <dxf>
        <numFmt numFmtId="0" formatCode="General"/>
        <alignment vertical="center" wrapText="0" readingOrder="0"/>
      </dxf>
    </rfmt>
    <rfmt sheetId="1" sqref="X1411" start="0" length="0">
      <dxf>
        <numFmt numFmtId="0" formatCode="General"/>
        <fill>
          <patternFill patternType="solid">
            <bgColor theme="9" tint="0.79998168889431442"/>
          </patternFill>
        </fill>
        <alignment vertical="center" wrapText="0" readingOrder="0"/>
      </dxf>
    </rfmt>
    <rfmt sheetId="1" sqref="X1412" start="0" length="0">
      <dxf>
        <numFmt numFmtId="0" formatCode="General"/>
        <alignment vertical="center" wrapText="0" readingOrder="0"/>
      </dxf>
    </rfmt>
    <rfmt sheetId="1" sqref="X1413" start="0" length="0">
      <dxf>
        <numFmt numFmtId="0" formatCode="General"/>
        <alignment vertical="center" wrapText="0" readingOrder="0"/>
      </dxf>
    </rfmt>
    <rfmt sheetId="1" sqref="X1414" start="0" length="0">
      <dxf>
        <numFmt numFmtId="0" formatCode="General"/>
        <alignment vertical="center" wrapText="0" readingOrder="0"/>
      </dxf>
    </rfmt>
    <rfmt sheetId="1" sqref="X1415" start="0" length="0">
      <dxf>
        <numFmt numFmtId="0" formatCode="General"/>
        <alignment vertical="center" wrapText="0" readingOrder="0"/>
      </dxf>
    </rfmt>
    <rfmt sheetId="1" sqref="X1416" start="0" length="0">
      <dxf>
        <numFmt numFmtId="0" formatCode="General"/>
        <alignment vertical="center" wrapText="0" readingOrder="0"/>
      </dxf>
    </rfmt>
    <rfmt sheetId="1" sqref="X1417" start="0" length="0">
      <dxf>
        <numFmt numFmtId="0" formatCode="General"/>
        <alignment vertical="center" wrapText="0" readingOrder="0"/>
      </dxf>
    </rfmt>
    <rfmt sheetId="1" sqref="X1418" start="0" length="0">
      <dxf>
        <numFmt numFmtId="0" formatCode="General"/>
        <alignment vertical="center" wrapText="0" readingOrder="0"/>
      </dxf>
    </rfmt>
    <rfmt sheetId="1" sqref="X1419" start="0" length="0">
      <dxf>
        <numFmt numFmtId="0" formatCode="General"/>
        <alignment vertical="center" wrapText="0" readingOrder="0"/>
      </dxf>
    </rfmt>
    <rfmt sheetId="1" sqref="X1420" start="0" length="0">
      <dxf>
        <numFmt numFmtId="0" formatCode="General"/>
        <alignment vertical="center" wrapText="0" readingOrder="0"/>
      </dxf>
    </rfmt>
    <rfmt sheetId="1" sqref="X1421" start="0" length="0">
      <dxf>
        <numFmt numFmtId="0" formatCode="General"/>
        <alignment vertical="center" wrapText="0" readingOrder="0"/>
      </dxf>
    </rfmt>
    <rfmt sheetId="1" sqref="X1422" start="0" length="0">
      <dxf>
        <numFmt numFmtId="0" formatCode="General"/>
        <alignment vertical="center" wrapText="0" readingOrder="0"/>
      </dxf>
    </rfmt>
    <rfmt sheetId="1" sqref="X1423" start="0" length="0">
      <dxf>
        <numFmt numFmtId="0" formatCode="General"/>
        <alignment vertical="center" wrapText="0" readingOrder="0"/>
      </dxf>
    </rfmt>
    <rfmt sheetId="1" sqref="X1424" start="0" length="0">
      <dxf>
        <numFmt numFmtId="0" formatCode="General"/>
        <alignment vertical="center" wrapText="0" readingOrder="0"/>
      </dxf>
    </rfmt>
    <rfmt sheetId="1" sqref="X1425" start="0" length="0">
      <dxf>
        <fill>
          <patternFill patternType="solid">
            <bgColor theme="9" tint="0.79998168889431442"/>
          </patternFill>
        </fill>
      </dxf>
    </rfmt>
    <rfmt sheetId="1" sqref="X1454" start="0" length="0">
      <dxf>
        <font>
          <strike/>
          <color auto="1"/>
        </font>
        <numFmt numFmtId="0" formatCode="General"/>
        <alignment vertical="center" wrapText="0" readingOrder="0"/>
      </dxf>
    </rfmt>
    <rfmt sheetId="1" sqref="X1455" start="0" length="0">
      <dxf>
        <font>
          <strike/>
          <color auto="1"/>
        </font>
        <numFmt numFmtId="0" formatCode="General"/>
        <alignment vertical="center" wrapText="0" readingOrder="0"/>
      </dxf>
    </rfmt>
    <rfmt sheetId="1" sqref="X1456" start="0" length="0">
      <dxf>
        <font>
          <strike/>
          <color auto="1"/>
        </font>
        <numFmt numFmtId="0" formatCode="General"/>
        <alignment vertical="center" wrapText="0" readingOrder="0"/>
      </dxf>
    </rfmt>
    <rfmt sheetId="1" sqref="X1457" start="0" length="0">
      <dxf>
        <font>
          <strike/>
          <color auto="1"/>
        </font>
        <numFmt numFmtId="0" formatCode="General"/>
        <alignment vertical="center" wrapText="0" readingOrder="0"/>
      </dxf>
    </rfmt>
    <rfmt sheetId="1" sqref="X1458" start="0" length="0">
      <dxf>
        <font>
          <strike/>
          <color auto="1"/>
        </font>
        <numFmt numFmtId="0" formatCode="General"/>
        <alignment vertical="center" wrapText="0" readingOrder="0"/>
      </dxf>
    </rfmt>
    <rfmt sheetId="1" sqref="X1459" start="0" length="0">
      <dxf>
        <numFmt numFmtId="0" formatCode="General"/>
        <alignment vertical="center" wrapText="0" readingOrder="0"/>
      </dxf>
    </rfmt>
    <rfmt sheetId="1" sqref="X1460" start="0" length="0">
      <dxf>
        <numFmt numFmtId="0" formatCode="General"/>
        <fill>
          <patternFill patternType="solid">
            <bgColor theme="9" tint="0.79998168889431442"/>
          </patternFill>
        </fill>
        <alignment vertical="center" wrapText="0" readingOrder="0"/>
      </dxf>
    </rfmt>
    <rfmt sheetId="1" sqref="X1462" start="0" length="0">
      <dxf>
        <fill>
          <patternFill patternType="solid">
            <bgColor theme="8" tint="0.79998168889431442"/>
          </patternFill>
        </fill>
      </dxf>
    </rfmt>
    <rfmt sheetId="1" sqref="X1465" start="0" length="0">
      <dxf>
        <fill>
          <patternFill patternType="solid">
            <bgColor theme="9" tint="0.79998168889431442"/>
          </patternFill>
        </fill>
      </dxf>
    </rfmt>
    <rfmt sheetId="1" sqref="X1524" start="0" length="0">
      <dxf>
        <fill>
          <patternFill patternType="solid">
            <bgColor theme="6" tint="0.79998168889431442"/>
          </patternFill>
        </fill>
      </dxf>
    </rfmt>
    <rfmt sheetId="1" sqref="X1538" start="0" length="0">
      <dxf>
        <numFmt numFmtId="0" formatCode="General"/>
        <alignment vertical="center" wrapText="0" readingOrder="0"/>
      </dxf>
    </rfmt>
    <rfmt sheetId="1" sqref="X1539" start="0" length="0">
      <dxf>
        <numFmt numFmtId="0" formatCode="General"/>
        <alignment vertical="center" wrapText="0" readingOrder="0"/>
      </dxf>
    </rfmt>
    <rfmt sheetId="1" sqref="X1540" start="0" length="0">
      <dxf>
        <numFmt numFmtId="0" formatCode="General"/>
        <alignment vertical="center" wrapText="0" readingOrder="0"/>
      </dxf>
    </rfmt>
    <rfmt sheetId="1" sqref="X1541" start="0" length="0">
      <dxf>
        <numFmt numFmtId="0" formatCode="General"/>
        <alignment vertical="center" wrapText="0" readingOrder="0"/>
      </dxf>
    </rfmt>
    <rfmt sheetId="1" sqref="X1546" start="0" length="0">
      <dxf>
        <numFmt numFmtId="0" formatCode="General"/>
        <alignment vertical="center" wrapText="0" readingOrder="0"/>
      </dxf>
    </rfmt>
    <rfmt sheetId="1" sqref="X1547" start="0" length="0">
      <dxf>
        <font>
          <strike/>
          <color auto="1"/>
        </font>
        <numFmt numFmtId="0" formatCode="General"/>
        <alignment vertical="center" wrapText="0" readingOrder="0"/>
      </dxf>
    </rfmt>
    <rfmt sheetId="1" sqref="X1548" start="0" length="0">
      <dxf>
        <font>
          <strike/>
          <color auto="1"/>
        </font>
        <numFmt numFmtId="0" formatCode="General"/>
        <alignment vertical="center" wrapText="0" readingOrder="0"/>
      </dxf>
    </rfmt>
    <rfmt sheetId="1" sqref="X1549" start="0" length="0">
      <dxf>
        <numFmt numFmtId="0" formatCode="General"/>
        <alignment vertical="center" wrapText="0" readingOrder="0"/>
      </dxf>
    </rfmt>
    <rfmt sheetId="1" sqref="X1553" start="0" length="0">
      <dxf>
        <numFmt numFmtId="0" formatCode="General"/>
        <alignment vertical="center" wrapText="0" readingOrder="0"/>
      </dxf>
    </rfmt>
    <rfmt sheetId="1" sqref="X1554" start="0" length="0">
      <dxf>
        <numFmt numFmtId="0" formatCode="General"/>
        <alignment vertical="center" wrapText="0" readingOrder="0"/>
      </dxf>
    </rfmt>
    <rfmt sheetId="1" sqref="X1555" start="0" length="0">
      <dxf>
        <numFmt numFmtId="0" formatCode="General"/>
        <alignment vertical="center" wrapText="0" readingOrder="0"/>
      </dxf>
    </rfmt>
    <rfmt sheetId="1" sqref="X1556" start="0" length="0">
      <dxf>
        <numFmt numFmtId="0" formatCode="General"/>
        <alignment vertical="center" wrapText="0" readingOrder="0"/>
      </dxf>
    </rfmt>
    <rfmt sheetId="1" sqref="X1557" start="0" length="0">
      <dxf>
        <numFmt numFmtId="0" formatCode="General"/>
        <alignment vertical="center" wrapText="0" readingOrder="0"/>
      </dxf>
    </rfmt>
    <rfmt sheetId="1" sqref="X1558" start="0" length="0">
      <dxf>
        <numFmt numFmtId="0" formatCode="General"/>
        <alignment vertical="center" wrapText="0" readingOrder="0"/>
      </dxf>
    </rfmt>
    <rfmt sheetId="1" sqref="X1559" start="0" length="0">
      <dxf>
        <numFmt numFmtId="0" formatCode="General"/>
        <alignment vertical="center" wrapText="0" readingOrder="0"/>
      </dxf>
    </rfmt>
    <rfmt sheetId="1" sqref="X1560" start="0" length="0">
      <dxf>
        <alignment vertical="center" wrapText="0" readingOrder="0"/>
      </dxf>
    </rfmt>
    <rfmt sheetId="1" sqref="X1561" start="0" length="0">
      <dxf>
        <font>
          <strike/>
          <color auto="1"/>
        </font>
        <numFmt numFmtId="0" formatCode="General"/>
        <alignment vertical="center" wrapText="0" readingOrder="0"/>
      </dxf>
    </rfmt>
    <rfmt sheetId="1" sqref="X1562" start="0" length="0">
      <dxf>
        <numFmt numFmtId="0" formatCode="General"/>
        <alignment vertical="center" wrapText="0" readingOrder="0"/>
      </dxf>
    </rfmt>
    <rfmt sheetId="1" sqref="X1563" start="0" length="0">
      <dxf>
        <numFmt numFmtId="0" formatCode="General"/>
        <alignment vertical="center" wrapText="0" readingOrder="0"/>
      </dxf>
    </rfmt>
    <rfmt sheetId="1" sqref="X1564" start="0" length="0">
      <dxf>
        <numFmt numFmtId="0" formatCode="General"/>
        <alignment vertical="center" wrapText="0" readingOrder="0"/>
      </dxf>
    </rfmt>
    <rfmt sheetId="1" sqref="X1565" start="0" length="0">
      <dxf>
        <numFmt numFmtId="0" formatCode="General"/>
        <alignment vertical="center" wrapText="0" readingOrder="0"/>
      </dxf>
    </rfmt>
    <rfmt sheetId="1" sqref="X1568" start="0" length="0">
      <dxf>
        <numFmt numFmtId="0" formatCode="General"/>
        <alignment vertical="center" wrapText="0" readingOrder="0"/>
      </dxf>
    </rfmt>
    <rfmt sheetId="1" sqref="X1569" start="0" length="0">
      <dxf>
        <numFmt numFmtId="0" formatCode="General"/>
        <alignment vertical="center" wrapText="0" readingOrder="0"/>
      </dxf>
    </rfmt>
    <rfmt sheetId="1" sqref="X1570" start="0" length="0">
      <dxf>
        <numFmt numFmtId="0" formatCode="General"/>
        <alignment vertical="center" wrapText="0" readingOrder="0"/>
      </dxf>
    </rfmt>
    <rfmt sheetId="1" sqref="X1571" start="0" length="0">
      <dxf>
        <numFmt numFmtId="0" formatCode="General"/>
        <alignment vertical="center" wrapText="0" readingOrder="0"/>
      </dxf>
    </rfmt>
    <rfmt sheetId="1" sqref="X1572" start="0" length="0">
      <dxf>
        <numFmt numFmtId="0" formatCode="General"/>
        <alignment vertical="center" wrapText="0" readingOrder="0"/>
      </dxf>
    </rfmt>
    <rfmt sheetId="1" sqref="X1573" start="0" length="0">
      <dxf>
        <font>
          <strike/>
          <color auto="1"/>
        </font>
        <numFmt numFmtId="0" formatCode="General"/>
        <alignment vertical="center" wrapText="0" readingOrder="0"/>
      </dxf>
    </rfmt>
    <rfmt sheetId="1" sqref="X1574" start="0" length="0">
      <dxf>
        <font>
          <strike/>
          <color auto="1"/>
        </font>
        <numFmt numFmtId="0" formatCode="General"/>
        <alignment vertical="center" wrapText="0" readingOrder="0"/>
      </dxf>
    </rfmt>
    <rfmt sheetId="1" sqref="X1575" start="0" length="0">
      <dxf>
        <font>
          <strike/>
          <color auto="1"/>
        </font>
        <numFmt numFmtId="0" formatCode="General"/>
        <alignment vertical="center" wrapText="0" readingOrder="0"/>
      </dxf>
    </rfmt>
    <rfmt sheetId="1" sqref="X1576" start="0" length="0">
      <dxf>
        <numFmt numFmtId="0" formatCode="General"/>
        <fill>
          <patternFill patternType="solid">
            <bgColor theme="9" tint="0.79998168889431442"/>
          </patternFill>
        </fill>
        <alignment vertical="center" wrapText="0" readingOrder="0"/>
      </dxf>
    </rfmt>
    <rfmt sheetId="1" sqref="X1577" start="0" length="0">
      <dxf>
        <numFmt numFmtId="0" formatCode="General"/>
        <alignment vertical="center" wrapText="0" readingOrder="0"/>
      </dxf>
    </rfmt>
    <rfmt sheetId="1" sqref="X1578" start="0" length="0">
      <dxf>
        <font>
          <strike/>
          <color auto="1"/>
        </font>
        <numFmt numFmtId="0" formatCode="General"/>
        <alignment vertical="center" wrapText="0" readingOrder="0"/>
      </dxf>
    </rfmt>
    <rfmt sheetId="1" sqref="X1579" start="0" length="0">
      <dxf>
        <numFmt numFmtId="0" formatCode="General"/>
        <alignment vertical="center" wrapText="0" readingOrder="0"/>
      </dxf>
    </rfmt>
    <rfmt sheetId="1" sqref="X1612" start="0" length="0">
      <dxf>
        <font>
          <sz val="10"/>
          <color auto="1"/>
          <name val="ＭＳ ゴシック"/>
          <scheme val="none"/>
        </font>
        <numFmt numFmtId="0" formatCode="General"/>
        <alignment wrapText="0" shrinkToFit="1" readingOrder="0"/>
      </dxf>
    </rfmt>
    <rfmt sheetId="1" sqref="X1620" start="0" length="0">
      <dxf>
        <numFmt numFmtId="0" formatCode="General"/>
        <alignment vertical="center" wrapText="0" readingOrder="0"/>
      </dxf>
    </rfmt>
    <rfmt sheetId="1" sqref="X1621" start="0" length="0">
      <dxf>
        <numFmt numFmtId="0" formatCode="General"/>
        <alignment vertical="center" wrapText="0" readingOrder="0"/>
      </dxf>
    </rfmt>
    <rfmt sheetId="1" sqref="X1622" start="0" length="0">
      <dxf>
        <numFmt numFmtId="0" formatCode="General"/>
        <alignment vertical="center" wrapText="0" readingOrder="0"/>
      </dxf>
    </rfmt>
    <rfmt sheetId="1" sqref="X1623" start="0" length="0">
      <dxf>
        <numFmt numFmtId="0" formatCode="General"/>
        <alignment vertical="center" wrapText="0" readingOrder="0"/>
      </dxf>
    </rfmt>
    <rfmt sheetId="1" sqref="X1624" start="0" length="0">
      <dxf>
        <numFmt numFmtId="0" formatCode="General"/>
        <alignment vertical="center" wrapText="0" readingOrder="0"/>
      </dxf>
    </rfmt>
    <rfmt sheetId="1" sqref="X1626" start="0" length="0">
      <dxf>
        <numFmt numFmtId="0" formatCode="General"/>
        <alignment vertical="center" wrapText="0" readingOrder="0"/>
      </dxf>
    </rfmt>
    <rfmt sheetId="1" sqref="X1627" start="0" length="0">
      <dxf>
        <numFmt numFmtId="0" formatCode="General"/>
        <alignment vertical="center" wrapText="0" readingOrder="0"/>
      </dxf>
    </rfmt>
    <rfmt sheetId="1" sqref="X1628" start="0" length="0">
      <dxf>
        <numFmt numFmtId="0" formatCode="General"/>
        <alignment vertical="center" wrapText="0" readingOrder="0"/>
      </dxf>
    </rfmt>
    <rfmt sheetId="1" sqref="X1630" start="0" length="0">
      <dxf>
        <font>
          <strike/>
          <color auto="1"/>
        </font>
        <numFmt numFmtId="0" formatCode="General"/>
        <alignment vertical="center" wrapText="0" readingOrder="0"/>
      </dxf>
    </rfmt>
    <rfmt sheetId="1" sqref="X1632" start="0" length="0">
      <dxf>
        <font>
          <strike/>
          <color auto="1"/>
        </font>
        <numFmt numFmtId="0" formatCode="General"/>
        <alignment vertical="center" wrapText="0" readingOrder="0"/>
      </dxf>
    </rfmt>
    <rfmt sheetId="1" sqref="X1633" start="0" length="0">
      <dxf>
        <font>
          <strike/>
          <color auto="1"/>
        </font>
        <numFmt numFmtId="0" formatCode="General"/>
        <alignment vertical="center" wrapText="0" readingOrder="0"/>
      </dxf>
    </rfmt>
    <rfmt sheetId="1" sqref="X1635" start="0" length="0">
      <dxf>
        <numFmt numFmtId="0" formatCode="General"/>
        <alignment vertical="center" wrapText="0" readingOrder="0"/>
      </dxf>
    </rfmt>
    <rfmt sheetId="1" sqref="X1636" start="0" length="0">
      <dxf>
        <font>
          <strike/>
          <color auto="1"/>
        </font>
        <numFmt numFmtId="0" formatCode="General"/>
        <alignment vertical="center" wrapText="0" readingOrder="0"/>
      </dxf>
    </rfmt>
    <rfmt sheetId="1" sqref="X1637" start="0" length="0">
      <dxf>
        <font>
          <strike/>
          <color auto="1"/>
        </font>
        <numFmt numFmtId="0" formatCode="General"/>
        <fill>
          <patternFill patternType="solid">
            <bgColor theme="8" tint="0.79998168889431442"/>
          </patternFill>
        </fill>
        <alignment vertical="center" wrapText="0" readingOrder="0"/>
      </dxf>
    </rfmt>
    <rfmt sheetId="1" sqref="X1638" start="0" length="0">
      <dxf>
        <font>
          <strike/>
          <color auto="1"/>
        </font>
        <numFmt numFmtId="0" formatCode="General"/>
        <alignment vertical="center" wrapText="0" readingOrder="0"/>
      </dxf>
    </rfmt>
    <rfmt sheetId="1" sqref="X1639" start="0" length="0">
      <dxf>
        <font>
          <strike/>
          <color auto="1"/>
        </font>
        <numFmt numFmtId="0" formatCode="General"/>
        <alignment vertical="center" wrapText="0" readingOrder="0"/>
      </dxf>
    </rfmt>
    <rfmt sheetId="1" sqref="X1640" start="0" length="0">
      <dxf>
        <font>
          <strike/>
          <color auto="1"/>
        </font>
        <numFmt numFmtId="0" formatCode="General"/>
        <alignment vertical="center" wrapText="0" readingOrder="0"/>
      </dxf>
    </rfmt>
    <rfmt sheetId="1" sqref="X1641" start="0" length="0">
      <dxf>
        <numFmt numFmtId="0" formatCode="General"/>
        <alignment vertical="center" wrapText="0" readingOrder="0"/>
      </dxf>
    </rfmt>
    <rfmt sheetId="1" sqref="X1642" start="0" length="0">
      <dxf>
        <font>
          <strike/>
          <color auto="1"/>
        </font>
        <numFmt numFmtId="0" formatCode="General"/>
        <alignment vertical="center" wrapText="0" readingOrder="0"/>
      </dxf>
    </rfmt>
    <rfmt sheetId="1" sqref="X1643" start="0" length="0">
      <dxf>
        <font>
          <strike/>
          <color auto="1"/>
        </font>
        <numFmt numFmtId="0" formatCode="General"/>
        <alignment vertical="center" wrapText="0" readingOrder="0"/>
      </dxf>
    </rfmt>
    <rfmt sheetId="1" sqref="X1645" start="0" length="0">
      <dxf>
        <font>
          <strike/>
          <color auto="1"/>
        </font>
        <numFmt numFmtId="0" formatCode="General"/>
        <alignment vertical="center" wrapText="0" readingOrder="0"/>
      </dxf>
    </rfmt>
    <rfmt sheetId="1" sqref="X1646" start="0" length="0">
      <dxf>
        <numFmt numFmtId="0" formatCode="General"/>
        <alignment vertical="center" wrapText="0" readingOrder="0"/>
      </dxf>
    </rfmt>
    <rfmt sheetId="1" sqref="X1647" start="0" length="0">
      <dxf>
        <numFmt numFmtId="0" formatCode="General"/>
        <alignment vertical="center" wrapText="0" readingOrder="0"/>
      </dxf>
    </rfmt>
    <rfmt sheetId="1" sqref="X1648" start="0" length="0">
      <dxf>
        <numFmt numFmtId="0" formatCode="General"/>
        <alignment vertical="center" wrapText="0" readingOrder="0"/>
      </dxf>
    </rfmt>
    <rfmt sheetId="1" sqref="X1649" start="0" length="0">
      <dxf>
        <numFmt numFmtId="0" formatCode="General"/>
        <alignment vertical="center" wrapText="0" readingOrder="0"/>
      </dxf>
    </rfmt>
    <rfmt sheetId="1" sqref="X1650" start="0" length="0">
      <dxf>
        <numFmt numFmtId="0" formatCode="General"/>
        <alignment vertical="center" wrapText="0" readingOrder="0"/>
      </dxf>
    </rfmt>
    <rfmt sheetId="1" sqref="X1651" start="0" length="0">
      <dxf>
        <numFmt numFmtId="0" formatCode="General"/>
        <alignment vertical="center" wrapText="0" readingOrder="0"/>
      </dxf>
    </rfmt>
    <rfmt sheetId="1" sqref="X1653" start="0" length="0">
      <dxf>
        <font>
          <strike/>
          <color auto="1"/>
        </font>
        <numFmt numFmtId="0" formatCode="General"/>
        <alignment vertical="center" wrapText="0" readingOrder="0"/>
      </dxf>
    </rfmt>
    <rfmt sheetId="1" sqref="X1654" start="0" length="0">
      <dxf>
        <numFmt numFmtId="0" formatCode="General"/>
        <alignment vertical="center" wrapText="0" readingOrder="0"/>
      </dxf>
    </rfmt>
    <rfmt sheetId="1" sqref="X1655" start="0" length="0">
      <dxf>
        <font>
          <strike/>
          <color auto="1"/>
        </font>
        <numFmt numFmtId="0" formatCode="General"/>
        <alignment vertical="center" wrapText="0" readingOrder="0"/>
      </dxf>
    </rfmt>
    <rfmt sheetId="1" sqref="X1656" start="0" length="0">
      <dxf>
        <numFmt numFmtId="0" formatCode="General"/>
        <alignment vertical="center" wrapText="0" readingOrder="0"/>
      </dxf>
    </rfmt>
    <rfmt sheetId="1" sqref="X1657" start="0" length="0">
      <dxf>
        <numFmt numFmtId="0" formatCode="General"/>
        <alignment vertical="center" wrapText="0" readingOrder="0"/>
      </dxf>
    </rfmt>
    <rfmt sheetId="1" sqref="X1658" start="0" length="0">
      <dxf>
        <numFmt numFmtId="0" formatCode="General"/>
        <alignment vertical="center" wrapText="0" readingOrder="0"/>
      </dxf>
    </rfmt>
    <rfmt sheetId="1" sqref="X1659" start="0" length="0">
      <dxf>
        <numFmt numFmtId="0" formatCode="General"/>
        <alignment vertical="center" wrapText="0" readingOrder="0"/>
      </dxf>
    </rfmt>
    <rfmt sheetId="1" sqref="X1660" start="0" length="0">
      <dxf>
        <numFmt numFmtId="0" formatCode="General"/>
        <alignment vertical="center" wrapText="0" readingOrder="0"/>
      </dxf>
    </rfmt>
    <rfmt sheetId="1" sqref="X1661" start="0" length="0">
      <dxf>
        <numFmt numFmtId="0" formatCode="General"/>
        <alignment vertical="center" wrapText="0" readingOrder="0"/>
      </dxf>
    </rfmt>
    <rfmt sheetId="1" sqref="X1662" start="0" length="0">
      <dxf>
        <numFmt numFmtId="0" formatCode="General"/>
        <alignment vertical="center" wrapText="0" readingOrder="0"/>
      </dxf>
    </rfmt>
    <rfmt sheetId="1" sqref="X1663" start="0" length="0">
      <dxf>
        <numFmt numFmtId="0" formatCode="General"/>
        <alignment vertical="center" wrapText="0" readingOrder="0"/>
      </dxf>
    </rfmt>
    <rfmt sheetId="1" sqref="X1664" start="0" length="0">
      <dxf>
        <numFmt numFmtId="0" formatCode="General"/>
        <alignment vertical="center" wrapText="0" readingOrder="0"/>
      </dxf>
    </rfmt>
    <rfmt sheetId="1" sqref="X1665" start="0" length="0">
      <dxf>
        <numFmt numFmtId="0" formatCode="General"/>
        <alignment vertical="center" wrapText="0" readingOrder="0"/>
      </dxf>
    </rfmt>
    <rfmt sheetId="1" sqref="X1666" start="0" length="0">
      <dxf>
        <numFmt numFmtId="0" formatCode="General"/>
        <alignment vertical="center" wrapText="0" readingOrder="0"/>
      </dxf>
    </rfmt>
    <rfmt sheetId="1" sqref="X1667" start="0" length="0">
      <dxf>
        <numFmt numFmtId="0" formatCode="General"/>
        <alignment vertical="center" wrapText="0" readingOrder="0"/>
      </dxf>
    </rfmt>
    <rfmt sheetId="1" sqref="X1668" start="0" length="0">
      <dxf>
        <numFmt numFmtId="0" formatCode="General"/>
        <alignment vertical="center" wrapText="0" readingOrder="0"/>
      </dxf>
    </rfmt>
    <rfmt sheetId="1" sqref="X1669" start="0" length="0">
      <dxf>
        <font>
          <strike/>
          <color auto="1"/>
        </font>
        <numFmt numFmtId="0" formatCode="General"/>
        <alignment vertical="center" wrapText="0" readingOrder="0"/>
      </dxf>
    </rfmt>
    <rfmt sheetId="1" sqref="X1670" start="0" length="0">
      <dxf>
        <numFmt numFmtId="0" formatCode="General"/>
        <alignment vertical="center" wrapText="0" readingOrder="0"/>
      </dxf>
    </rfmt>
    <rfmt sheetId="1" sqref="X1671" start="0" length="0">
      <dxf>
        <numFmt numFmtId="0" formatCode="General"/>
        <alignment vertical="center" wrapText="0" readingOrder="0"/>
      </dxf>
    </rfmt>
    <rfmt sheetId="1" sqref="X1672" start="0" length="0">
      <dxf>
        <numFmt numFmtId="0" formatCode="General"/>
        <alignment vertical="center" wrapText="0" readingOrder="0"/>
      </dxf>
    </rfmt>
    <rfmt sheetId="1" sqref="X1673" start="0" length="0">
      <dxf>
        <numFmt numFmtId="0" formatCode="General"/>
        <alignment vertical="center" wrapText="0" readingOrder="0"/>
      </dxf>
    </rfmt>
    <rfmt sheetId="1" sqref="X1674" start="0" length="0">
      <dxf>
        <alignment vertical="center" wrapText="0" readingOrder="0"/>
      </dxf>
    </rfmt>
    <rfmt sheetId="1" sqref="X1675" start="0" length="0">
      <dxf>
        <alignment vertical="center" wrapText="0" readingOrder="0"/>
      </dxf>
    </rfmt>
    <rfmt sheetId="1" sqref="X1676" start="0" length="0">
      <dxf>
        <font>
          <strike/>
          <color auto="1"/>
        </font>
        <alignment vertical="center" wrapText="0" readingOrder="0"/>
      </dxf>
    </rfmt>
    <rfmt sheetId="1" sqref="X1677" start="0" length="0">
      <dxf>
        <alignment vertical="center" wrapText="0" readingOrder="0"/>
      </dxf>
    </rfmt>
    <rfmt sheetId="1" sqref="X1678" start="0" length="0">
      <dxf>
        <alignment vertical="center" wrapText="0" readingOrder="0"/>
      </dxf>
    </rfmt>
    <rfmt sheetId="1" sqref="X1679" start="0" length="0">
      <dxf>
        <alignment vertical="center" wrapText="0" readingOrder="0"/>
      </dxf>
    </rfmt>
    <rfmt sheetId="1" sqref="X1680" start="0" length="0">
      <dxf>
        <numFmt numFmtId="0" formatCode="General"/>
        <alignment vertical="center" wrapText="0" readingOrder="0"/>
      </dxf>
    </rfmt>
    <rfmt sheetId="1" sqref="X1681" start="0" length="0">
      <dxf>
        <alignment vertical="center" wrapText="0" readingOrder="0"/>
      </dxf>
    </rfmt>
    <rfmt sheetId="1" sqref="X1682" start="0" length="0">
      <dxf>
        <alignment vertical="center" wrapText="0" readingOrder="0"/>
      </dxf>
    </rfmt>
    <rfmt sheetId="1" sqref="X1683" start="0" length="0">
      <dxf>
        <alignment vertical="center" wrapText="0" readingOrder="0"/>
      </dxf>
    </rfmt>
    <rfmt sheetId="1" sqref="X1684" start="0" length="0">
      <dxf>
        <alignment vertical="center" wrapText="0" readingOrder="0"/>
      </dxf>
    </rfmt>
    <rfmt sheetId="1" sqref="X1685" start="0" length="0">
      <dxf>
        <numFmt numFmtId="0" formatCode="General"/>
        <alignment vertical="center" wrapText="0" readingOrder="0"/>
      </dxf>
    </rfmt>
    <rfmt sheetId="1" sqref="X1686" start="0" length="0">
      <dxf>
        <numFmt numFmtId="0" formatCode="General"/>
        <alignment vertical="center" wrapText="0" readingOrder="0"/>
      </dxf>
    </rfmt>
    <rfmt sheetId="1" sqref="X1687" start="0" length="0">
      <dxf>
        <numFmt numFmtId="0" formatCode="General"/>
        <alignment vertical="center" wrapText="0" readingOrder="0"/>
      </dxf>
    </rfmt>
    <rfmt sheetId="1" sqref="X1688" start="0" length="0">
      <dxf>
        <numFmt numFmtId="0" formatCode="General"/>
        <alignment vertical="center" wrapText="0" readingOrder="0"/>
      </dxf>
    </rfmt>
    <rfmt sheetId="1" sqref="X1689" start="0" length="0">
      <dxf>
        <numFmt numFmtId="0" formatCode="General"/>
        <alignment vertical="center" wrapText="0" readingOrder="0"/>
      </dxf>
    </rfmt>
    <rfmt sheetId="1" sqref="X1690" start="0" length="0">
      <dxf>
        <numFmt numFmtId="0" formatCode="General"/>
        <alignment vertical="center" wrapText="0" readingOrder="0"/>
      </dxf>
    </rfmt>
    <rfmt sheetId="1" sqref="X1691" start="0" length="0">
      <dxf>
        <alignment vertical="center" wrapText="0" readingOrder="0"/>
      </dxf>
    </rfmt>
    <rfmt sheetId="1" sqref="X1692" start="0" length="0">
      <dxf>
        <alignment vertical="center" wrapText="0" readingOrder="0"/>
      </dxf>
    </rfmt>
    <rfmt sheetId="1" sqref="X1693" start="0" length="0">
      <dxf>
        <alignment vertical="center" wrapText="0" readingOrder="0"/>
      </dxf>
    </rfmt>
    <rfmt sheetId="1" sqref="X1696" start="0" length="0">
      <dxf>
        <font>
          <strike/>
          <color auto="1"/>
        </font>
        <numFmt numFmtId="0" formatCode="General"/>
        <alignment vertical="center" wrapText="0" readingOrder="0"/>
      </dxf>
    </rfmt>
    <rfmt sheetId="1" sqref="X1697" start="0" length="0">
      <dxf>
        <alignment vertical="center" wrapText="0" readingOrder="0"/>
      </dxf>
    </rfmt>
    <rfmt sheetId="1" sqref="X1699" start="0" length="0">
      <dxf>
        <numFmt numFmtId="0" formatCode="General"/>
        <alignment vertical="center" wrapText="0" readingOrder="0"/>
      </dxf>
    </rfmt>
    <rfmt sheetId="1" sqref="X1700" start="0" length="0">
      <dxf>
        <numFmt numFmtId="0" formatCode="General"/>
        <alignment vertical="center" wrapText="0" readingOrder="0"/>
      </dxf>
    </rfmt>
    <rfmt sheetId="1" sqref="X1702" start="0" length="0">
      <dxf>
        <alignment vertical="center" wrapText="0" readingOrder="0"/>
      </dxf>
    </rfmt>
    <rfmt sheetId="1" sqref="X1703" start="0" length="0">
      <dxf>
        <alignment vertical="center" wrapText="0" readingOrder="0"/>
      </dxf>
    </rfmt>
    <rfmt sheetId="1" sqref="X1704" start="0" length="0">
      <dxf>
        <alignment vertical="center" wrapText="0" readingOrder="0"/>
      </dxf>
    </rfmt>
    <rfmt sheetId="1" sqref="X1705" start="0" length="0">
      <dxf>
        <numFmt numFmtId="0" formatCode="General"/>
        <alignment vertical="center" wrapText="0" readingOrder="0"/>
      </dxf>
    </rfmt>
    <rfmt sheetId="1" sqref="X1706" start="0" length="0">
      <dxf>
        <alignment vertical="center" wrapText="0" readingOrder="0"/>
      </dxf>
    </rfmt>
    <rfmt sheetId="1" sqref="X1707" start="0" length="0">
      <dxf>
        <alignment vertical="center" wrapText="0" readingOrder="0"/>
      </dxf>
    </rfmt>
    <rfmt sheetId="1" sqref="X1708" start="0" length="0">
      <dxf>
        <numFmt numFmtId="0" formatCode="General"/>
        <alignment vertical="center" wrapText="0" readingOrder="0"/>
      </dxf>
    </rfmt>
    <rfmt sheetId="1" sqref="X1709" start="0" length="0">
      <dxf>
        <numFmt numFmtId="0" formatCode="General"/>
        <alignment vertical="center" wrapText="0" readingOrder="0"/>
      </dxf>
    </rfmt>
    <rfmt sheetId="1" sqref="X1710" start="0" length="0">
      <dxf>
        <font>
          <strike/>
          <color auto="1"/>
        </font>
        <numFmt numFmtId="0" formatCode="General"/>
        <alignment vertical="center" wrapText="0" readingOrder="0"/>
      </dxf>
    </rfmt>
    <rfmt sheetId="1" sqref="X1711" start="0" length="0">
      <dxf>
        <font>
          <strike/>
          <color auto="1"/>
        </font>
        <numFmt numFmtId="0" formatCode="General"/>
        <alignment vertical="center" wrapText="0" readingOrder="0"/>
      </dxf>
    </rfmt>
    <rfmt sheetId="1" sqref="X1712" start="0" length="0">
      <dxf>
        <numFmt numFmtId="0" formatCode="General"/>
        <alignment vertical="center" wrapText="0" readingOrder="0"/>
      </dxf>
    </rfmt>
    <rfmt sheetId="1" sqref="X1713" start="0" length="0">
      <dxf>
        <numFmt numFmtId="0" formatCode="General"/>
        <alignment vertical="center" wrapText="0" readingOrder="0"/>
      </dxf>
    </rfmt>
    <rfmt sheetId="1" sqref="X1714" start="0" length="0">
      <dxf>
        <alignment vertical="center" wrapText="0" readingOrder="0"/>
      </dxf>
    </rfmt>
    <rfmt sheetId="1" sqref="X1715" start="0" length="0">
      <dxf>
        <numFmt numFmtId="0" formatCode="General"/>
        <fill>
          <patternFill patternType="solid">
            <bgColor theme="8" tint="0.79998168889431442"/>
          </patternFill>
        </fill>
        <alignment vertical="center" wrapText="0" readingOrder="0"/>
      </dxf>
    </rfmt>
    <rfmt sheetId="1" sqref="X1716" start="0" length="0">
      <dxf>
        <numFmt numFmtId="0" formatCode="General"/>
        <alignment vertical="center" wrapText="0" readingOrder="0"/>
      </dxf>
    </rfmt>
    <rfmt sheetId="1" sqref="X1717" start="0" length="0">
      <dxf>
        <font>
          <strike/>
          <color auto="1"/>
        </font>
        <numFmt numFmtId="0" formatCode="General"/>
        <alignment vertical="center" wrapText="0" readingOrder="0"/>
      </dxf>
    </rfmt>
    <rfmt sheetId="1" sqref="X1719" start="0" length="0">
      <dxf>
        <numFmt numFmtId="0" formatCode="General"/>
        <alignment vertical="center" wrapText="0" readingOrder="0"/>
      </dxf>
    </rfmt>
    <rfmt sheetId="1" sqref="X1720" start="0" length="0">
      <dxf>
        <numFmt numFmtId="0" formatCode="General"/>
        <alignment vertical="center" wrapText="0" readingOrder="0"/>
      </dxf>
    </rfmt>
    <rfmt sheetId="1" sqref="X1721" start="0" length="0">
      <dxf>
        <numFmt numFmtId="0" formatCode="General"/>
        <alignment vertical="center" wrapText="0" readingOrder="0"/>
      </dxf>
    </rfmt>
    <rfmt sheetId="1" sqref="X1722" start="0" length="0">
      <dxf>
        <numFmt numFmtId="0" formatCode="General"/>
        <alignment vertical="center" wrapText="0" readingOrder="0"/>
      </dxf>
    </rfmt>
    <rfmt sheetId="1" sqref="X1723" start="0" length="0">
      <dxf>
        <numFmt numFmtId="0" formatCode="General"/>
        <alignment vertical="center" wrapText="0" readingOrder="0"/>
      </dxf>
    </rfmt>
    <rfmt sheetId="1" sqref="X1724" start="0" length="0">
      <dxf>
        <numFmt numFmtId="0" formatCode="General"/>
        <alignment vertical="center" wrapText="0" readingOrder="0"/>
      </dxf>
    </rfmt>
  </rrc>
  <rrc rId="60384" sId="1" ref="X1:X1048576" action="deleteCol" edge="1">
    <undo index="0" exp="area" ref3D="1" dr="$A$1:$XFD$1" dn="Z_F8D6A929_6C7B_45C1_B5EB_0E17DB3D8E86_.wvu.PrintTitles" sId="1"/>
    <undo index="0" exp="area" ref3D="1" dr="$A$1:$XFD$1" dn="Z_78D3E8C8_85E7_4E8E_81E4_5C6855686D39_.wvu.PrintTitles" sId="1"/>
    <undo index="0" exp="area" ref3D="1" dr="$A$1:$XFD$1" dn="Z_C098EEC6_97A8_4F16_AC7D_7004FDEFFBEB_.wvu.PrintTitles" sId="1"/>
    <undo index="0" exp="area" ref3D="1" dr="$A$1:$XFD$1" dn="Z_1868A91E_4812_4C73_BB1E_4D41D35D4AAD_.wvu.PrintTitles" sId="1"/>
    <undo index="0" exp="area" ref3D="1" dr="$A$1:$XFD$1" dn="Print_Titles" sId="1"/>
    <rfmt sheetId="1" xfDxf="1" sqref="X1:X1048576" start="0" length="0">
      <dxf>
        <font>
          <color auto="1"/>
        </font>
        <numFmt numFmtId="25" formatCode="h:mm"/>
        <alignment wrapText="1" readingOrder="0"/>
      </dxf>
    </rfmt>
    <rfmt sheetId="1" sqref="X1" start="0" length="0">
      <dxf>
        <font>
          <color auto="1"/>
        </font>
      </dxf>
    </rfmt>
    <rfmt sheetId="1" sqref="X2219" start="0" length="0">
      <dxf>
        <numFmt numFmtId="0" formatCode="General"/>
        <alignment vertical="center" wrapText="0" readingOrder="0"/>
      </dxf>
    </rfmt>
    <rfmt sheetId="1" sqref="X130" start="0" length="0">
      <dxf>
        <numFmt numFmtId="0" formatCode="General"/>
        <alignment vertical="center" wrapText="0" readingOrder="0"/>
      </dxf>
    </rfmt>
    <rfmt sheetId="1" sqref="X2884" start="0" length="0">
      <dxf>
        <numFmt numFmtId="0" formatCode="General"/>
        <alignment vertical="center" wrapText="0" readingOrder="0"/>
      </dxf>
    </rfmt>
    <rfmt sheetId="1" sqref="X5" start="0" length="0">
      <dxf>
        <numFmt numFmtId="0" formatCode="General"/>
        <alignment vertical="center" wrapText="0" readingOrder="0"/>
      </dxf>
    </rfmt>
    <rfmt sheetId="1" sqref="X2475" start="0" length="0">
      <dxf>
        <font>
          <strike/>
          <color auto="1"/>
        </font>
        <numFmt numFmtId="0" formatCode="General"/>
        <alignment vertical="center" wrapText="0" readingOrder="0"/>
      </dxf>
    </rfmt>
    <rfmt sheetId="1" sqref="X144" start="0" length="0">
      <dxf>
        <numFmt numFmtId="0" formatCode="General"/>
        <alignment vertical="center" wrapText="0" readingOrder="0"/>
      </dxf>
    </rfmt>
    <rfmt sheetId="1" sqref="X145" start="0" length="0">
      <dxf>
        <numFmt numFmtId="0" formatCode="General"/>
        <alignment vertical="center" wrapText="0" readingOrder="0"/>
      </dxf>
    </rfmt>
    <rfmt sheetId="1" sqref="X2227" start="0" length="0">
      <dxf>
        <numFmt numFmtId="0" formatCode="General"/>
        <alignment vertical="center" wrapText="0" readingOrder="0"/>
      </dxf>
    </rfmt>
    <rfmt sheetId="1" sqref="X10" start="0" length="0">
      <dxf>
        <numFmt numFmtId="0" formatCode="General"/>
        <alignment vertical="center" wrapText="0" readingOrder="0"/>
      </dxf>
    </rfmt>
    <rfmt sheetId="1" sqref="X11" start="0" length="0">
      <dxf>
        <numFmt numFmtId="0" formatCode="General"/>
        <alignment vertical="center" wrapText="0" readingOrder="0"/>
      </dxf>
    </rfmt>
    <rfmt sheetId="1" sqref="X146" start="0" length="0">
      <dxf>
        <numFmt numFmtId="0" formatCode="General"/>
        <alignment vertical="center" wrapText="0" readingOrder="0"/>
      </dxf>
    </rfmt>
    <rfmt sheetId="1" sqref="X426" start="0" length="0">
      <dxf>
        <font>
          <strike/>
          <color auto="1"/>
        </font>
        <numFmt numFmtId="0" formatCode="General"/>
        <alignment vertical="center" wrapText="0" readingOrder="0"/>
      </dxf>
    </rfmt>
    <rfmt sheetId="1" sqref="X13" start="0" length="0">
      <dxf>
        <numFmt numFmtId="0" formatCode="General"/>
        <alignment vertical="center" wrapText="0" readingOrder="0"/>
      </dxf>
    </rfmt>
    <rfmt sheetId="1" sqref="X3133" start="0" length="0">
      <dxf>
        <numFmt numFmtId="0" formatCode="General"/>
        <alignment vertical="center" wrapText="0" readingOrder="0"/>
      </dxf>
    </rfmt>
    <rfmt sheetId="1" sqref="X477" start="0" length="0">
      <dxf>
        <font>
          <strike/>
          <color auto="1"/>
        </font>
        <numFmt numFmtId="0" formatCode="General"/>
        <alignment vertical="center" wrapText="0" readingOrder="0"/>
      </dxf>
    </rfmt>
    <rfmt sheetId="1" sqref="X16" start="0" length="0">
      <dxf>
        <numFmt numFmtId="0" formatCode="General"/>
        <alignment vertical="center" wrapText="0" readingOrder="0"/>
      </dxf>
    </rfmt>
    <rfmt sheetId="1" sqref="X131" start="0" length="0">
      <dxf>
        <numFmt numFmtId="0" formatCode="General"/>
        <alignment vertical="center" wrapText="0" readingOrder="0"/>
      </dxf>
    </rfmt>
    <rfmt sheetId="1" sqref="X2960" start="0" length="0">
      <dxf>
        <font>
          <strike/>
          <color auto="1"/>
        </font>
        <numFmt numFmtId="0" formatCode="General"/>
        <alignment vertical="center" wrapText="0" readingOrder="0"/>
      </dxf>
    </rfmt>
    <rfmt sheetId="1" sqref="X19" start="0" length="0">
      <dxf>
        <numFmt numFmtId="0" formatCode="General"/>
        <alignment vertical="center" wrapText="0" readingOrder="0"/>
      </dxf>
    </rfmt>
    <rfmt sheetId="1" sqref="X148" start="0" length="0">
      <dxf>
        <numFmt numFmtId="0" formatCode="General"/>
        <alignment vertical="center" wrapText="0" readingOrder="0"/>
      </dxf>
    </rfmt>
    <rfmt sheetId="1" sqref="X2775" start="0" length="0">
      <dxf>
        <numFmt numFmtId="0" formatCode="General"/>
        <alignment vertical="center" wrapText="0" readingOrder="0"/>
      </dxf>
    </rfmt>
    <rfmt sheetId="1" sqref="X2520" start="0" length="0">
      <dxf>
        <numFmt numFmtId="0" formatCode="General"/>
        <alignment vertical="center" wrapText="0" readingOrder="0"/>
      </dxf>
    </rfmt>
    <rfmt sheetId="1" sqref="X1728" start="0" length="0">
      <dxf>
        <numFmt numFmtId="0" formatCode="General"/>
        <alignment vertical="center" wrapText="0" readingOrder="0"/>
      </dxf>
    </rfmt>
    <rfmt sheetId="1" sqref="X149" start="0" length="0">
      <dxf>
        <numFmt numFmtId="0" formatCode="General"/>
        <alignment vertical="center" wrapText="0" readingOrder="0"/>
      </dxf>
    </rfmt>
    <rfmt sheetId="1" sqref="X150" start="0" length="0">
      <dxf>
        <numFmt numFmtId="0" formatCode="General"/>
        <alignment vertical="center" wrapText="0" readingOrder="0"/>
      </dxf>
    </rfmt>
    <rfmt sheetId="1" sqref="X151" start="0" length="0">
      <dxf>
        <numFmt numFmtId="0" formatCode="General"/>
        <alignment vertical="center" wrapText="0" readingOrder="0"/>
      </dxf>
    </rfmt>
    <rfmt sheetId="1" sqref="X3158" start="0" length="0">
      <dxf>
        <numFmt numFmtId="0" formatCode="General"/>
        <alignment vertical="center" wrapText="0" readingOrder="0"/>
      </dxf>
    </rfmt>
    <rfmt sheetId="1" sqref="X2462" start="0" length="0">
      <dxf>
        <numFmt numFmtId="0" formatCode="General"/>
        <alignment vertical="center" wrapText="0" readingOrder="0"/>
      </dxf>
    </rfmt>
    <rfmt sheetId="1" sqref="X2218" start="0" length="0">
      <dxf>
        <numFmt numFmtId="0" formatCode="General"/>
        <alignment vertical="center" wrapText="0" readingOrder="0"/>
      </dxf>
    </rfmt>
    <rfmt sheetId="1" sqref="X31" start="0" length="0">
      <dxf>
        <numFmt numFmtId="0" formatCode="General"/>
        <alignment vertical="center" wrapText="0" readingOrder="0"/>
      </dxf>
    </rfmt>
    <rfmt sheetId="1" sqref="X2209" start="0" length="0">
      <dxf>
        <numFmt numFmtId="0" formatCode="General"/>
        <alignment vertical="center" wrapText="0" readingOrder="0"/>
      </dxf>
    </rfmt>
    <rfmt sheetId="1" sqref="X152" start="0" length="0">
      <dxf>
        <numFmt numFmtId="0" formatCode="General"/>
        <alignment vertical="center" wrapText="0" readingOrder="0"/>
      </dxf>
    </rfmt>
    <rfmt sheetId="1" sqref="X153" start="0" length="0">
      <dxf>
        <numFmt numFmtId="0" formatCode="General"/>
        <alignment vertical="center" wrapText="0" readingOrder="0"/>
      </dxf>
    </rfmt>
    <rfmt sheetId="1" sqref="X2308" start="0" length="0">
      <dxf>
        <numFmt numFmtId="0" formatCode="General"/>
        <alignment vertical="center" wrapText="0" readingOrder="0"/>
      </dxf>
    </rfmt>
    <rfmt sheetId="1" sqref="X2626" start="0" length="0">
      <dxf>
        <numFmt numFmtId="0" formatCode="General"/>
        <alignment vertical="center" wrapText="0" readingOrder="0"/>
      </dxf>
    </rfmt>
    <rfmt sheetId="1" sqref="X2657" start="0" length="0">
      <dxf>
        <numFmt numFmtId="0" formatCode="General"/>
        <alignment vertical="center" wrapText="0" readingOrder="0"/>
      </dxf>
    </rfmt>
    <rfmt sheetId="1" sqref="X2293" start="0" length="0">
      <dxf>
        <font>
          <strike/>
          <color auto="1"/>
        </font>
        <numFmt numFmtId="0" formatCode="General"/>
        <alignment vertical="center" wrapText="0" readingOrder="0"/>
      </dxf>
    </rfmt>
    <rfmt sheetId="1" sqref="X2843" start="0" length="0">
      <dxf>
        <font>
          <color auto="1"/>
        </font>
        <numFmt numFmtId="0" formatCode="General"/>
        <alignment vertical="center" wrapText="0" readingOrder="0"/>
      </dxf>
    </rfmt>
    <rfmt sheetId="1" sqref="X1787" start="0" length="0">
      <dxf>
        <numFmt numFmtId="0" formatCode="General"/>
        <alignment vertical="center" wrapText="0" readingOrder="0"/>
      </dxf>
    </rfmt>
    <rfmt sheetId="1" sqref="X156" start="0" length="0">
      <dxf>
        <numFmt numFmtId="0" formatCode="General"/>
        <alignment vertical="center" wrapText="0" readingOrder="0"/>
      </dxf>
    </rfmt>
    <rfmt sheetId="1" sqref="X157" start="0" length="0">
      <dxf>
        <numFmt numFmtId="0" formatCode="General"/>
        <alignment vertical="center" wrapText="0" readingOrder="0"/>
      </dxf>
    </rfmt>
    <rfmt sheetId="1" sqref="X158" start="0" length="0">
      <dxf>
        <font>
          <strike/>
          <color auto="1"/>
        </font>
        <numFmt numFmtId="0" formatCode="General"/>
        <alignment vertical="center" wrapText="0" readingOrder="0"/>
      </dxf>
    </rfmt>
    <rfmt sheetId="1" sqref="X159" start="0" length="0">
      <dxf>
        <numFmt numFmtId="0" formatCode="General"/>
        <alignment vertical="center" wrapText="0" readingOrder="0"/>
      </dxf>
    </rfmt>
    <rfmt sheetId="1" sqref="X71" start="0" length="0">
      <dxf>
        <numFmt numFmtId="0" formatCode="General"/>
        <alignment vertical="center" wrapText="0" readingOrder="0"/>
      </dxf>
    </rfmt>
    <rfmt sheetId="1" sqref="X1753" start="0" length="0">
      <dxf>
        <numFmt numFmtId="0" formatCode="General"/>
        <alignment vertical="center" wrapText="0" readingOrder="0"/>
      </dxf>
    </rfmt>
    <rfmt sheetId="1" sqref="X319" start="0" length="0">
      <dxf>
        <numFmt numFmtId="0" formatCode="General"/>
        <alignment vertical="center" wrapText="0" readingOrder="0"/>
      </dxf>
    </rfmt>
    <rfmt sheetId="1" sqref="X1841" start="0" length="0">
      <dxf>
        <numFmt numFmtId="0" formatCode="General"/>
        <alignment vertical="center" wrapText="0" readingOrder="0"/>
      </dxf>
    </rfmt>
    <rfmt sheetId="1" sqref="X2714" start="0" length="0">
      <dxf>
        <numFmt numFmtId="0" formatCode="General"/>
        <alignment vertical="center" wrapText="0" readingOrder="0"/>
      </dxf>
    </rfmt>
    <rfmt sheetId="1" sqref="X2321" start="0" length="0">
      <dxf>
        <numFmt numFmtId="0" formatCode="General"/>
        <alignment vertical="center" wrapText="0" readingOrder="0"/>
      </dxf>
    </rfmt>
    <rfmt sheetId="1" sqref="X2498" start="0" length="0">
      <dxf>
        <font>
          <strike/>
          <color auto="1"/>
        </font>
        <numFmt numFmtId="0" formatCode="General"/>
        <alignment vertical="center" wrapText="0" readingOrder="0"/>
      </dxf>
    </rfmt>
    <rfmt sheetId="1" sqref="X160" start="0" length="0">
      <dxf>
        <numFmt numFmtId="0" formatCode="General"/>
        <alignment vertical="center" wrapText="0" readingOrder="0"/>
      </dxf>
    </rfmt>
    <rfmt sheetId="1" sqref="X162" start="0" length="0">
      <dxf>
        <numFmt numFmtId="0" formatCode="General"/>
        <alignment vertical="center" wrapText="0" readingOrder="0"/>
      </dxf>
    </rfmt>
    <rfmt sheetId="1" sqref="X2492" start="0" length="0">
      <dxf>
        <numFmt numFmtId="0" formatCode="General"/>
        <alignment vertical="center" wrapText="0" readingOrder="0"/>
      </dxf>
    </rfmt>
    <rfmt sheetId="1" sqref="X163" start="0" length="0">
      <dxf>
        <numFmt numFmtId="0" formatCode="General"/>
        <alignment vertical="center" wrapText="0" readingOrder="0"/>
      </dxf>
    </rfmt>
    <rfmt sheetId="1" sqref="X1962" start="0" length="0">
      <dxf>
        <numFmt numFmtId="0" formatCode="General"/>
        <alignment vertical="center" wrapText="0" readingOrder="0"/>
      </dxf>
    </rfmt>
    <rfmt sheetId="1" sqref="X54" start="0" length="0">
      <dxf>
        <numFmt numFmtId="0" formatCode="General"/>
        <alignment vertical="center" wrapText="0" readingOrder="0"/>
      </dxf>
    </rfmt>
    <rfmt sheetId="1" sqref="X1947" start="0" length="0">
      <dxf>
        <numFmt numFmtId="0" formatCode="General"/>
        <alignment vertical="center" wrapText="0" readingOrder="0"/>
      </dxf>
    </rfmt>
    <rfmt sheetId="1" sqref="X132" start="0" length="0">
      <dxf>
        <numFmt numFmtId="0" formatCode="General"/>
        <alignment vertical="center" wrapText="0" readingOrder="0"/>
      </dxf>
    </rfmt>
    <rfmt sheetId="1" sqref="X2349" start="0" length="0">
      <dxf>
        <numFmt numFmtId="0" formatCode="General"/>
        <alignment vertical="center" wrapText="0" readingOrder="0"/>
      </dxf>
    </rfmt>
    <rfmt sheetId="1" sqref="X58" start="0" length="0">
      <dxf>
        <numFmt numFmtId="0" formatCode="General"/>
        <alignment vertical="center" wrapText="0" readingOrder="0"/>
      </dxf>
    </rfmt>
    <rfmt sheetId="1" sqref="X59" start="0" length="0">
      <dxf>
        <numFmt numFmtId="0" formatCode="General"/>
        <alignment vertical="center" wrapText="0" readingOrder="0"/>
      </dxf>
    </rfmt>
    <rfmt sheetId="1" sqref="X60" start="0" length="0">
      <dxf>
        <numFmt numFmtId="0" formatCode="General"/>
        <alignment vertical="center" wrapText="0" readingOrder="0"/>
      </dxf>
    </rfmt>
    <rfmt sheetId="1" sqref="X2125" start="0" length="0">
      <dxf>
        <numFmt numFmtId="0" formatCode="General"/>
        <alignment vertical="center" wrapText="0" readingOrder="0"/>
      </dxf>
    </rfmt>
    <rfmt sheetId="1" sqref="X61" start="0" length="0">
      <dxf>
        <numFmt numFmtId="0" formatCode="General"/>
        <alignment vertical="center" wrapText="0" readingOrder="0"/>
      </dxf>
    </rfmt>
    <rfmt sheetId="1" sqref="X164" start="0" length="0">
      <dxf>
        <numFmt numFmtId="0" formatCode="General"/>
        <alignment vertical="center" wrapText="0" readingOrder="0"/>
      </dxf>
    </rfmt>
    <rfmt sheetId="1" sqref="X306" start="0" length="0">
      <dxf>
        <numFmt numFmtId="0" formatCode="General"/>
        <alignment vertical="center" wrapText="0" readingOrder="0"/>
      </dxf>
    </rfmt>
    <rfmt sheetId="1" sqref="X63" start="0" length="0">
      <dxf>
        <numFmt numFmtId="0" formatCode="General"/>
        <alignment vertical="center" wrapText="0" readingOrder="0"/>
      </dxf>
    </rfmt>
    <rfmt sheetId="1" sqref="X2517" start="0" length="0">
      <dxf>
        <numFmt numFmtId="0" formatCode="General"/>
        <alignment vertical="center" wrapText="0" readingOrder="0"/>
      </dxf>
    </rfmt>
    <rfmt sheetId="1" sqref="X165" start="0" length="0">
      <dxf>
        <font>
          <strike/>
          <color auto="1"/>
        </font>
        <numFmt numFmtId="0" formatCode="General"/>
        <alignment vertical="center" wrapText="0" readingOrder="0"/>
      </dxf>
    </rfmt>
    <rfmt sheetId="1" sqref="X65" start="0" length="0">
      <dxf>
        <numFmt numFmtId="0" formatCode="General"/>
        <alignment vertical="center" wrapText="0" readingOrder="0"/>
      </dxf>
    </rfmt>
    <rfmt sheetId="1" sqref="X66" start="0" length="0">
      <dxf>
        <numFmt numFmtId="0" formatCode="General"/>
        <alignment vertical="center" wrapText="0" readingOrder="0"/>
      </dxf>
    </rfmt>
    <rfmt sheetId="1" sqref="X67" start="0" length="0">
      <dxf>
        <numFmt numFmtId="0" formatCode="General"/>
        <alignment vertical="center" wrapText="0" readingOrder="0"/>
      </dxf>
    </rfmt>
    <rfmt sheetId="1" sqref="X301" start="0" length="0">
      <dxf>
        <font>
          <color auto="1"/>
        </font>
        <numFmt numFmtId="0" formatCode="General"/>
        <alignment vertical="center" wrapText="0" readingOrder="0"/>
      </dxf>
    </rfmt>
    <rfmt sheetId="1" sqref="X166" start="0" length="0">
      <dxf>
        <numFmt numFmtId="0" formatCode="General"/>
        <alignment vertical="center" wrapText="0" readingOrder="0"/>
      </dxf>
    </rfmt>
    <rfmt sheetId="1" sqref="X167" start="0" length="0">
      <dxf>
        <numFmt numFmtId="0" formatCode="General"/>
        <alignment vertical="center" wrapText="0" readingOrder="0"/>
      </dxf>
    </rfmt>
    <rfmt sheetId="1" sqref="X2577" start="0" length="0">
      <dxf>
        <font>
          <strike/>
          <color auto="1"/>
        </font>
        <numFmt numFmtId="0" formatCode="General"/>
        <alignment vertical="center" wrapText="0" readingOrder="0"/>
      </dxf>
    </rfmt>
    <rfmt sheetId="1" sqref="X1748" start="0" length="0">
      <dxf>
        <font>
          <strike/>
          <color auto="1"/>
        </font>
        <numFmt numFmtId="0" formatCode="General"/>
        <alignment vertical="center" wrapText="0" readingOrder="0"/>
      </dxf>
    </rfmt>
    <rfmt sheetId="1" sqref="X73" start="0" length="0">
      <dxf>
        <numFmt numFmtId="0" formatCode="General"/>
        <alignment vertical="center" wrapText="0" readingOrder="0"/>
      </dxf>
    </rfmt>
    <rfmt sheetId="1" sqref="X2172" start="0" length="0">
      <dxf>
        <numFmt numFmtId="0" formatCode="General"/>
        <alignment vertical="center" wrapText="0" readingOrder="0"/>
      </dxf>
    </rfmt>
    <rfmt sheetId="1" sqref="X211" start="0" length="0">
      <dxf>
        <numFmt numFmtId="0" formatCode="General"/>
        <alignment vertical="center" wrapText="0" readingOrder="0"/>
      </dxf>
    </rfmt>
    <rfmt sheetId="1" sqref="X76" start="0" length="0">
      <dxf>
        <numFmt numFmtId="0" formatCode="General"/>
        <alignment vertical="center" wrapText="0" readingOrder="0"/>
      </dxf>
    </rfmt>
    <rfmt sheetId="1" sqref="X77" start="0" length="0">
      <dxf>
        <numFmt numFmtId="0" formatCode="General"/>
        <alignment vertical="center" wrapText="0" readingOrder="0"/>
      </dxf>
    </rfmt>
    <rfmt sheetId="1" sqref="X213" start="0" length="0">
      <dxf>
        <numFmt numFmtId="0" formatCode="General"/>
        <alignment vertical="center" wrapText="0" readingOrder="0"/>
      </dxf>
    </rfmt>
    <rfmt sheetId="1" sqref="X79" start="0" length="0">
      <dxf>
        <numFmt numFmtId="0" formatCode="General"/>
        <alignment vertical="center" wrapText="0" readingOrder="0"/>
      </dxf>
    </rfmt>
    <rfmt sheetId="1" sqref="X2379" start="0" length="0">
      <dxf>
        <numFmt numFmtId="0" formatCode="General"/>
        <alignment vertical="center" wrapText="0" readingOrder="0"/>
      </dxf>
    </rfmt>
    <rfmt sheetId="1" sqref="X133" start="0" length="0">
      <dxf>
        <numFmt numFmtId="0" formatCode="General"/>
        <alignment vertical="center" wrapText="0" readingOrder="0"/>
      </dxf>
    </rfmt>
    <rfmt sheetId="1" sqref="X2166" start="0" length="0">
      <dxf>
        <numFmt numFmtId="0" formatCode="General"/>
        <alignment vertical="center" wrapText="0" readingOrder="0"/>
      </dxf>
    </rfmt>
    <rfmt sheetId="1" sqref="X2036" start="0" length="0">
      <dxf>
        <numFmt numFmtId="0" formatCode="General"/>
        <alignment vertical="center" wrapText="0" readingOrder="0"/>
      </dxf>
    </rfmt>
    <rfmt sheetId="1" sqref="X83" start="0" length="0">
      <dxf>
        <numFmt numFmtId="0" formatCode="General"/>
        <alignment vertical="center" wrapText="0" readingOrder="0"/>
      </dxf>
    </rfmt>
    <rfmt sheetId="1" sqref="X323" start="0" length="0">
      <dxf>
        <numFmt numFmtId="0" formatCode="General"/>
        <alignment vertical="center" wrapText="0" readingOrder="0"/>
      </dxf>
    </rfmt>
    <rfmt sheetId="1" sqref="X141" start="0" length="0">
      <dxf>
        <numFmt numFmtId="0" formatCode="General"/>
        <alignment vertical="center" wrapText="0" readingOrder="0"/>
      </dxf>
    </rfmt>
    <rfmt sheetId="1" sqref="X78" start="0" length="0">
      <dxf>
        <font>
          <strike/>
          <color auto="1"/>
        </font>
        <numFmt numFmtId="0" formatCode="General"/>
        <alignment vertical="center" wrapText="0" readingOrder="0"/>
      </dxf>
    </rfmt>
    <rfmt sheetId="1" sqref="X3044" start="0" length="0">
      <dxf>
        <numFmt numFmtId="0" formatCode="General"/>
        <alignment vertical="center" wrapText="0" readingOrder="0"/>
      </dxf>
    </rfmt>
    <rfmt sheetId="1" sqref="X88" start="0" length="0">
      <dxf>
        <numFmt numFmtId="0" formatCode="General"/>
        <alignment vertical="center" wrapText="0" readingOrder="0"/>
      </dxf>
    </rfmt>
    <rfmt sheetId="1" sqref="X89" start="0" length="0">
      <dxf>
        <numFmt numFmtId="0" formatCode="General"/>
        <alignment vertical="center" wrapText="0" readingOrder="0"/>
      </dxf>
    </rfmt>
    <rfmt sheetId="1" sqref="X90" start="0" length="0">
      <dxf>
        <font>
          <strike/>
          <color auto="1"/>
        </font>
        <numFmt numFmtId="0" formatCode="General"/>
        <alignment vertical="center" wrapText="0" readingOrder="0"/>
      </dxf>
    </rfmt>
    <rfmt sheetId="1" sqref="X2025" start="0" length="0">
      <dxf>
        <numFmt numFmtId="0" formatCode="General"/>
        <alignment vertical="center" wrapText="0" readingOrder="0"/>
      </dxf>
    </rfmt>
    <rfmt sheetId="1" sqref="X209" start="0" length="0">
      <dxf>
        <numFmt numFmtId="0" formatCode="General"/>
        <alignment vertical="center" wrapText="0" readingOrder="0"/>
      </dxf>
    </rfmt>
    <rfmt sheetId="1" sqref="X2362" start="0" length="0">
      <dxf>
        <numFmt numFmtId="0" formatCode="General"/>
        <alignment vertical="center" wrapText="0" readingOrder="0"/>
      </dxf>
    </rfmt>
    <rfmt sheetId="1" sqref="X94" start="0" length="0">
      <dxf>
        <numFmt numFmtId="0" formatCode="General"/>
        <alignment vertical="center" wrapText="0" readingOrder="0"/>
      </dxf>
    </rfmt>
    <rfmt sheetId="1" sqref="X95" start="0" length="0">
      <dxf>
        <numFmt numFmtId="0" formatCode="General"/>
        <alignment vertical="center" wrapText="0" readingOrder="0"/>
      </dxf>
    </rfmt>
    <rfmt sheetId="1" sqref="X32" start="0" length="0">
      <dxf>
        <numFmt numFmtId="0" formatCode="General"/>
        <alignment vertical="center" wrapText="0" readingOrder="0"/>
      </dxf>
    </rfmt>
    <rfmt sheetId="1" sqref="X299" start="0" length="0">
      <dxf>
        <numFmt numFmtId="0" formatCode="General"/>
        <alignment vertical="center" wrapText="0" readingOrder="0"/>
      </dxf>
    </rfmt>
    <rfmt sheetId="1" sqref="X2237" start="0" length="0">
      <dxf>
        <numFmt numFmtId="0" formatCode="General"/>
        <alignment vertical="center" wrapText="0" readingOrder="0"/>
      </dxf>
    </rfmt>
    <rfmt sheetId="1" sqref="X1980" start="0" length="0">
      <dxf>
        <numFmt numFmtId="0" formatCode="General"/>
        <alignment vertical="center" wrapText="0" readingOrder="0"/>
      </dxf>
    </rfmt>
    <rfmt sheetId="1" sqref="X3025" start="0" length="0">
      <dxf>
        <numFmt numFmtId="0" formatCode="General"/>
        <alignment vertical="center" wrapText="0" readingOrder="0"/>
      </dxf>
    </rfmt>
    <rfmt sheetId="1" sqref="X100" start="0" length="0">
      <dxf>
        <numFmt numFmtId="0" formatCode="General"/>
        <alignment vertical="center" wrapText="0" readingOrder="0"/>
      </dxf>
    </rfmt>
    <rfmt sheetId="1" sqref="X101" start="0" length="0">
      <dxf>
        <alignment vertical="center" wrapText="0" readingOrder="0"/>
      </dxf>
    </rfmt>
    <rfmt sheetId="1" sqref="X2724" start="0" length="0">
      <dxf>
        <numFmt numFmtId="0" formatCode="General"/>
        <alignment vertical="center" wrapText="0" readingOrder="0"/>
      </dxf>
    </rfmt>
    <rfmt sheetId="1" sqref="X2835" start="0" length="0">
      <dxf>
        <font>
          <strike/>
          <color auto="1"/>
        </font>
        <numFmt numFmtId="0" formatCode="General"/>
        <alignment vertical="center" wrapText="0" readingOrder="0"/>
      </dxf>
    </rfmt>
    <rfmt sheetId="1" sqref="X64" start="0" length="0">
      <dxf>
        <numFmt numFmtId="0" formatCode="General"/>
        <alignment vertical="center" wrapText="0" readingOrder="0"/>
      </dxf>
    </rfmt>
    <rfmt sheetId="1" sqref="X446" start="0" length="0">
      <dxf>
        <numFmt numFmtId="0" formatCode="General"/>
        <alignment vertical="center" wrapText="0" readingOrder="0"/>
      </dxf>
    </rfmt>
    <rfmt sheetId="1" sqref="X129" start="0" length="0">
      <dxf>
        <numFmt numFmtId="0" formatCode="General"/>
        <alignment vertical="center" wrapText="0" readingOrder="0"/>
      </dxf>
    </rfmt>
    <rfmt sheetId="1" sqref="X110" start="0" length="0">
      <dxf>
        <alignment vertical="center" wrapText="0" readingOrder="0"/>
      </dxf>
    </rfmt>
    <rfmt sheetId="1" sqref="X111" start="0" length="0">
      <dxf>
        <font>
          <strike/>
          <color auto="1"/>
        </font>
        <numFmt numFmtId="0" formatCode="General"/>
        <alignment vertical="center" wrapText="0" readingOrder="0"/>
      </dxf>
    </rfmt>
    <rfmt sheetId="1" sqref="X2851" start="0" length="0">
      <dxf>
        <font>
          <strike/>
          <color auto="1"/>
        </font>
        <numFmt numFmtId="0" formatCode="General"/>
        <alignment vertical="center" wrapText="0" readingOrder="0"/>
      </dxf>
    </rfmt>
    <rfmt sheetId="1" sqref="X113" start="0" length="0">
      <dxf>
        <numFmt numFmtId="0" formatCode="General"/>
        <alignment vertical="center" wrapText="0" readingOrder="0"/>
      </dxf>
    </rfmt>
    <rfmt sheetId="1" sqref="X3202" start="0" length="0">
      <dxf>
        <font>
          <strike/>
          <color auto="1"/>
        </font>
        <numFmt numFmtId="0" formatCode="General"/>
        <alignment vertical="center" wrapText="0" readingOrder="0"/>
      </dxf>
    </rfmt>
    <rfmt sheetId="1" sqref="X2986" start="0" length="0">
      <dxf>
        <numFmt numFmtId="0" formatCode="General"/>
        <alignment vertical="center" wrapText="0" readingOrder="0"/>
      </dxf>
    </rfmt>
    <rfmt sheetId="1" sqref="X373" start="0" length="0">
      <dxf>
        <numFmt numFmtId="0" formatCode="General"/>
        <alignment vertical="center" wrapText="0" readingOrder="0"/>
      </dxf>
    </rfmt>
    <rfmt sheetId="1" sqref="X2645" start="0" length="0">
      <dxf>
        <numFmt numFmtId="0" formatCode="General"/>
        <alignment vertical="center" wrapText="0" readingOrder="0"/>
      </dxf>
    </rfmt>
    <rfmt sheetId="1" sqref="X118" start="0" length="0">
      <dxf>
        <font>
          <strike/>
          <color auto="1"/>
        </font>
        <numFmt numFmtId="0" formatCode="General"/>
        <alignment vertical="center" wrapText="0" readingOrder="0"/>
      </dxf>
    </rfmt>
    <rfmt sheetId="1" sqref="X281" start="0" length="0">
      <dxf>
        <font>
          <strike/>
          <color auto="1"/>
        </font>
        <numFmt numFmtId="0" formatCode="General"/>
        <alignment vertical="center" wrapText="0" readingOrder="0"/>
      </dxf>
    </rfmt>
    <rfmt sheetId="1" sqref="X3050" start="0" length="0">
      <dxf>
        <font>
          <strike/>
          <color auto="1"/>
        </font>
        <numFmt numFmtId="0" formatCode="General"/>
        <alignment vertical="center" wrapText="0" readingOrder="0"/>
      </dxf>
    </rfmt>
    <rfmt sheetId="1" sqref="X121" start="0" length="0">
      <dxf>
        <alignment vertical="center" wrapText="0" readingOrder="0"/>
      </dxf>
    </rfmt>
    <rfmt sheetId="1" sqref="X3090" start="0" length="0">
      <dxf>
        <font>
          <strike/>
          <color auto="1"/>
        </font>
        <numFmt numFmtId="0" formatCode="General"/>
        <alignment vertical="center" wrapText="0" readingOrder="0"/>
      </dxf>
    </rfmt>
    <rfmt sheetId="1" sqref="X123" start="0" length="0">
      <dxf>
        <alignment vertical="center" wrapText="0" readingOrder="0"/>
      </dxf>
    </rfmt>
    <rfmt sheetId="1" sqref="X124" start="0" length="0">
      <dxf>
        <font>
          <strike/>
          <color auto="1"/>
        </font>
        <numFmt numFmtId="0" formatCode="General"/>
        <alignment vertical="center" wrapText="0" readingOrder="0"/>
      </dxf>
    </rfmt>
    <rfmt sheetId="1" sqref="X377" start="0" length="0">
      <dxf>
        <numFmt numFmtId="0" formatCode="General"/>
        <alignment vertical="center" wrapText="0" readingOrder="0"/>
      </dxf>
    </rfmt>
    <rfmt sheetId="1" sqref="X2601" start="0" length="0">
      <dxf>
        <numFmt numFmtId="0" formatCode="General"/>
        <alignment vertical="center" wrapText="0" readingOrder="0"/>
      </dxf>
    </rfmt>
    <rfmt sheetId="1" sqref="X1954" start="0" length="0">
      <dxf>
        <numFmt numFmtId="0" formatCode="General"/>
        <alignment vertical="center" wrapText="0" readingOrder="0"/>
      </dxf>
    </rfmt>
    <rfmt sheetId="1" sqref="X343" start="0" length="0">
      <dxf>
        <font>
          <strike/>
          <color auto="1"/>
        </font>
        <numFmt numFmtId="0" formatCode="General"/>
        <alignment vertical="center" wrapText="0" readingOrder="0"/>
      </dxf>
    </rfmt>
    <rfmt sheetId="1" sqref="X142" start="0" length="0">
      <dxf>
        <font>
          <strike/>
          <color auto="1"/>
        </font>
        <numFmt numFmtId="0" formatCode="General"/>
        <alignment vertical="center" wrapText="0" readingOrder="0"/>
      </dxf>
    </rfmt>
    <rfmt sheetId="1" sqref="X137" start="0" length="0">
      <dxf>
        <font>
          <strike/>
          <color auto="1"/>
        </font>
        <numFmt numFmtId="0" formatCode="General"/>
        <alignment vertical="center" wrapText="0" readingOrder="0"/>
      </dxf>
    </rfmt>
    <rfmt sheetId="1" sqref="X135" start="0" length="0">
      <dxf>
        <numFmt numFmtId="0" formatCode="General"/>
        <alignment vertical="center" wrapText="0" readingOrder="0"/>
      </dxf>
    </rfmt>
    <rfmt sheetId="1" sqref="X136" start="0" length="0">
      <dxf>
        <numFmt numFmtId="0" formatCode="General"/>
        <alignment vertical="center" wrapText="0" readingOrder="0"/>
      </dxf>
    </rfmt>
    <rfmt sheetId="1" sqref="X138" start="0" length="0">
      <dxf>
        <numFmt numFmtId="0" formatCode="General"/>
        <alignment vertical="center" wrapText="0" readingOrder="0"/>
      </dxf>
    </rfmt>
    <rfmt sheetId="1" sqref="X139" start="0" length="0">
      <dxf>
        <numFmt numFmtId="0" formatCode="General"/>
        <alignment vertical="center" wrapText="0" readingOrder="0"/>
      </dxf>
    </rfmt>
    <rfmt sheetId="1" sqref="X2612" start="0" length="0">
      <dxf>
        <numFmt numFmtId="0" formatCode="General"/>
        <alignment vertical="center" wrapText="0" readingOrder="0"/>
      </dxf>
    </rfmt>
    <rfmt sheetId="1" sqref="X486" start="0" length="0">
      <dxf>
        <numFmt numFmtId="0" formatCode="General"/>
        <alignment vertical="center" wrapText="0" readingOrder="0"/>
      </dxf>
    </rfmt>
    <rfmt sheetId="1" sqref="X2948" start="0" length="0">
      <dxf>
        <numFmt numFmtId="0" formatCode="General"/>
        <alignment vertical="center" wrapText="0" readingOrder="0"/>
      </dxf>
    </rfmt>
    <rfmt sheetId="1" sqref="X2901" start="0" length="0">
      <dxf>
        <numFmt numFmtId="0" formatCode="General"/>
        <alignment vertical="center" wrapText="0" readingOrder="0"/>
      </dxf>
    </rfmt>
    <rfmt sheetId="1" sqref="X441" start="0" length="0">
      <dxf>
        <numFmt numFmtId="0" formatCode="General"/>
        <alignment vertical="center" wrapText="0" readingOrder="0"/>
      </dxf>
    </rfmt>
    <rfmt sheetId="1" sqref="X134" start="0" length="0">
      <dxf>
        <numFmt numFmtId="0" formatCode="General"/>
        <alignment vertical="center" wrapText="0" readingOrder="0"/>
      </dxf>
    </rfmt>
    <rfmt sheetId="1" sqref="X140" start="0" length="0">
      <dxf>
        <numFmt numFmtId="0" formatCode="General"/>
        <alignment vertical="center" wrapText="0" readingOrder="0"/>
      </dxf>
    </rfmt>
    <rfmt sheetId="1" sqref="X2832" start="0" length="0">
      <dxf>
        <font>
          <strike/>
          <color auto="1"/>
        </font>
        <numFmt numFmtId="0" formatCode="General"/>
        <alignment vertical="center" wrapText="0" readingOrder="0"/>
      </dxf>
    </rfmt>
    <rfmt sheetId="1" sqref="X3049" start="0" length="0">
      <dxf>
        <numFmt numFmtId="0" formatCode="General"/>
        <alignment vertical="center" wrapText="0" readingOrder="0"/>
      </dxf>
    </rfmt>
    <rfmt sheetId="1" sqref="X143" start="0" length="0">
      <dxf>
        <numFmt numFmtId="0" formatCode="General"/>
        <alignment vertical="center" wrapText="0" readingOrder="0"/>
      </dxf>
    </rfmt>
    <rfmt sheetId="1" sqref="X48" start="0" length="0">
      <dxf>
        <numFmt numFmtId="0" formatCode="General"/>
        <alignment vertical="center" wrapText="0" readingOrder="0"/>
      </dxf>
    </rfmt>
    <rfmt sheetId="1" sqref="X3014" start="0" length="0">
      <dxf>
        <numFmt numFmtId="0" formatCode="General"/>
        <alignment vertical="center" wrapText="0" readingOrder="0"/>
      </dxf>
    </rfmt>
    <rfmt sheetId="1" sqref="X1941" start="0" length="0">
      <dxf>
        <numFmt numFmtId="0" formatCode="General"/>
        <alignment vertical="center" wrapText="0" readingOrder="0"/>
      </dxf>
    </rfmt>
    <rfmt sheetId="1" sqref="X147" start="0" length="0">
      <dxf>
        <numFmt numFmtId="0" formatCode="General"/>
        <alignment vertical="center" wrapText="0" readingOrder="0"/>
      </dxf>
    </rfmt>
    <rfmt sheetId="1" sqref="X2394" start="0" length="0">
      <dxf>
        <numFmt numFmtId="0" formatCode="General"/>
        <alignment vertical="center" wrapText="0" readingOrder="0"/>
      </dxf>
    </rfmt>
    <rfmt sheetId="1" sqref="X1837" start="0" length="0">
      <dxf>
        <font>
          <strike/>
          <color auto="1"/>
        </font>
        <numFmt numFmtId="0" formatCode="General"/>
        <alignment vertical="center" wrapText="0" readingOrder="0"/>
      </dxf>
    </rfmt>
    <rfmt sheetId="1" sqref="X2598" start="0" length="0">
      <dxf>
        <numFmt numFmtId="0" formatCode="General"/>
        <alignment vertical="center" wrapText="0" readingOrder="0"/>
      </dxf>
    </rfmt>
    <rfmt sheetId="1" sqref="X2711" start="0" length="0">
      <dxf>
        <numFmt numFmtId="0" formatCode="General"/>
        <alignment vertical="center" wrapText="0" readingOrder="0"/>
      </dxf>
    </rfmt>
    <rfmt sheetId="1" sqref="X2623" start="0" length="0">
      <dxf>
        <numFmt numFmtId="0" formatCode="General"/>
        <alignment vertical="center" wrapText="0" readingOrder="0"/>
      </dxf>
    </rfmt>
    <rfmt sheetId="1" sqref="X1738" start="0" length="0">
      <dxf>
        <numFmt numFmtId="0" formatCode="General"/>
        <alignment vertical="center" wrapText="0" readingOrder="0"/>
      </dxf>
    </rfmt>
    <rfmt sheetId="1" sqref="X154" start="0" length="0">
      <dxf>
        <numFmt numFmtId="0" formatCode="General"/>
        <alignment vertical="center" wrapText="0" readingOrder="0"/>
      </dxf>
    </rfmt>
    <rfmt sheetId="1" sqref="X155" start="0" length="0">
      <dxf>
        <numFmt numFmtId="0" formatCode="General"/>
        <alignment vertical="center" wrapText="0" readingOrder="0"/>
      </dxf>
    </rfmt>
    <rfmt sheetId="1" sqref="X2062" start="0" length="0">
      <dxf>
        <numFmt numFmtId="0" formatCode="General"/>
        <alignment vertical="center" wrapText="0" readingOrder="0"/>
      </dxf>
    </rfmt>
    <rfmt sheetId="1" sqref="X2396" start="0" length="0">
      <dxf>
        <numFmt numFmtId="0" formatCode="General"/>
        <alignment vertical="center" wrapText="0" readingOrder="0"/>
      </dxf>
    </rfmt>
    <rfmt sheetId="1" sqref="X2109" start="0" length="0">
      <dxf>
        <font>
          <strike/>
          <color auto="1"/>
        </font>
        <numFmt numFmtId="0" formatCode="General"/>
        <alignment vertical="center" wrapText="0" readingOrder="0"/>
      </dxf>
    </rfmt>
    <rfmt sheetId="1" sqref="X2136" start="0" length="0">
      <dxf>
        <font>
          <strike/>
          <color auto="1"/>
        </font>
        <numFmt numFmtId="0" formatCode="General"/>
        <alignment vertical="center" wrapText="0" readingOrder="0"/>
      </dxf>
    </rfmt>
    <rfmt sheetId="1" sqref="X2415" start="0" length="0">
      <dxf>
        <numFmt numFmtId="0" formatCode="General"/>
        <alignment vertical="center" wrapText="0" readingOrder="0"/>
      </dxf>
    </rfmt>
    <rfmt sheetId="1" sqref="X161" start="0" length="0">
      <dxf>
        <numFmt numFmtId="0" formatCode="General"/>
        <alignment vertical="center" wrapText="0" readingOrder="0"/>
      </dxf>
    </rfmt>
    <rfmt sheetId="1" sqref="X1736" start="0" length="0">
      <dxf>
        <font>
          <strike/>
          <color auto="1"/>
        </font>
        <numFmt numFmtId="0" formatCode="General"/>
        <alignment vertical="center" wrapText="0" readingOrder="0"/>
      </dxf>
    </rfmt>
    <rfmt sheetId="1" sqref="X3083" start="0" length="0">
      <dxf>
        <numFmt numFmtId="0" formatCode="General"/>
        <alignment vertical="center" wrapText="0" readingOrder="0"/>
      </dxf>
    </rfmt>
    <rfmt sheetId="1" sqref="X2021" start="0" length="0">
      <dxf>
        <numFmt numFmtId="0" formatCode="General"/>
        <alignment vertical="center" wrapText="0" readingOrder="0"/>
      </dxf>
    </rfmt>
    <rfmt sheetId="1" sqref="X3002" start="0" length="0">
      <dxf>
        <numFmt numFmtId="0" formatCode="General"/>
        <alignment vertical="center" wrapText="0" readingOrder="0"/>
      </dxf>
    </rfmt>
    <rfmt sheetId="1" sqref="X456" start="0" length="0">
      <dxf>
        <numFmt numFmtId="0" formatCode="General"/>
        <alignment vertical="center" wrapText="0" readingOrder="0"/>
      </dxf>
    </rfmt>
    <rfmt sheetId="1" sqref="X2840" start="0" length="0">
      <dxf>
        <numFmt numFmtId="0" formatCode="General"/>
        <alignment vertical="center" wrapText="0" readingOrder="0"/>
      </dxf>
    </rfmt>
    <rfmt sheetId="1" sqref="X168" start="0" length="0">
      <dxf>
        <numFmt numFmtId="0" formatCode="General"/>
        <alignment vertical="center" wrapText="0" readingOrder="0"/>
      </dxf>
    </rfmt>
    <rfmt sheetId="1" sqref="X2456" start="0" length="0">
      <dxf>
        <numFmt numFmtId="0" formatCode="General"/>
        <alignment vertical="center" wrapText="0" readingOrder="0"/>
      </dxf>
    </rfmt>
    <rfmt sheetId="1" sqref="X3157" start="0" length="0">
      <dxf>
        <numFmt numFmtId="0" formatCode="General"/>
        <alignment vertical="center" wrapText="0" readingOrder="0"/>
      </dxf>
    </rfmt>
    <rfmt sheetId="1" sqref="X1853" start="0" length="0">
      <dxf>
        <numFmt numFmtId="0" formatCode="General"/>
        <alignment vertical="center" wrapText="0" readingOrder="0"/>
      </dxf>
    </rfmt>
    <rfmt sheetId="1" sqref="X2350" start="0" length="0">
      <dxf>
        <numFmt numFmtId="0" formatCode="General"/>
        <alignment vertical="center" wrapText="0" readingOrder="0"/>
      </dxf>
    </rfmt>
    <rfmt sheetId="1" sqref="X1929" start="0" length="0">
      <dxf>
        <numFmt numFmtId="0" formatCode="General"/>
        <alignment vertical="center" wrapText="0" readingOrder="0"/>
      </dxf>
    </rfmt>
    <rfmt sheetId="1" sqref="X175" start="0" length="0">
      <dxf>
        <numFmt numFmtId="0" formatCode="General"/>
        <alignment vertical="center" wrapText="0" readingOrder="0"/>
      </dxf>
    </rfmt>
    <rfmt sheetId="1" sqref="X176" start="0" length="0">
      <dxf>
        <numFmt numFmtId="0" formatCode="General"/>
        <alignment vertical="center" wrapText="0" readingOrder="0"/>
      </dxf>
    </rfmt>
    <rfmt sheetId="1" sqref="X177" start="0" length="0">
      <dxf>
        <numFmt numFmtId="0" formatCode="General"/>
        <alignment vertical="center" wrapText="0" readingOrder="0"/>
      </dxf>
    </rfmt>
    <rfmt sheetId="1" sqref="X178" start="0" length="0">
      <dxf>
        <numFmt numFmtId="0" formatCode="General"/>
        <alignment vertical="center" wrapText="0" readingOrder="0"/>
      </dxf>
    </rfmt>
    <rfmt sheetId="1" sqref="X1862" start="0" length="0">
      <dxf>
        <numFmt numFmtId="0" formatCode="General"/>
        <alignment vertical="center" wrapText="0" readingOrder="0"/>
      </dxf>
    </rfmt>
    <rfmt sheetId="1" sqref="X2397" start="0" length="0">
      <dxf>
        <numFmt numFmtId="0" formatCode="General"/>
        <alignment vertical="center" wrapText="0" readingOrder="0"/>
      </dxf>
    </rfmt>
    <rfmt sheetId="1" sqref="X2239" start="0" length="0">
      <dxf>
        <numFmt numFmtId="0" formatCode="General"/>
        <alignment vertical="center" wrapText="0" readingOrder="0"/>
      </dxf>
    </rfmt>
    <rfmt sheetId="1" sqref="X183" start="0" length="0">
      <dxf>
        <numFmt numFmtId="0" formatCode="General"/>
        <alignment vertical="center" wrapText="0" readingOrder="0"/>
      </dxf>
    </rfmt>
    <rfmt sheetId="1" sqref="X2845" start="0" length="0">
      <dxf>
        <numFmt numFmtId="0" formatCode="General"/>
        <alignment vertical="center" wrapText="0" readingOrder="0"/>
      </dxf>
    </rfmt>
    <rfmt sheetId="1" sqref="X392" start="0" length="0">
      <dxf>
        <numFmt numFmtId="0" formatCode="General"/>
        <alignment vertical="center" wrapText="0" readingOrder="0"/>
      </dxf>
    </rfmt>
    <rfmt sheetId="1" sqref="X1905" start="0" length="0">
      <dxf>
        <numFmt numFmtId="0" formatCode="General"/>
        <alignment vertical="center" wrapText="0" readingOrder="0"/>
      </dxf>
    </rfmt>
    <rfmt sheetId="1" sqref="X187" start="0" length="0">
      <dxf>
        <numFmt numFmtId="0" formatCode="General"/>
        <alignment vertical="center" wrapText="0" readingOrder="0"/>
      </dxf>
    </rfmt>
    <rfmt sheetId="1" sqref="X189" start="0" length="0">
      <dxf>
        <numFmt numFmtId="0" formatCode="General"/>
        <alignment vertical="center" wrapText="0" readingOrder="0"/>
      </dxf>
    </rfmt>
    <rfmt sheetId="1" sqref="X3122" start="0" length="0">
      <dxf>
        <numFmt numFmtId="0" formatCode="General"/>
        <alignment vertical="center" wrapText="0" readingOrder="0"/>
      </dxf>
    </rfmt>
    <rfmt sheetId="1" sqref="X1931" start="0" length="0">
      <dxf>
        <font>
          <strike/>
          <color auto="1"/>
        </font>
        <numFmt numFmtId="0" formatCode="General"/>
        <alignment vertical="center" wrapText="0" readingOrder="0"/>
      </dxf>
    </rfmt>
    <rfmt sheetId="1" sqref="X2911" start="0" length="0">
      <dxf>
        <numFmt numFmtId="0" formatCode="General"/>
        <alignment vertical="center" wrapText="0" readingOrder="0"/>
      </dxf>
    </rfmt>
    <rfmt sheetId="1" sqref="X26" start="0" length="0">
      <dxf>
        <font>
          <strike/>
          <color auto="1"/>
        </font>
        <numFmt numFmtId="0" formatCode="General"/>
        <alignment vertical="center" wrapText="0" readingOrder="0"/>
      </dxf>
    </rfmt>
    <rfmt sheetId="1" sqref="X488" start="0" length="0">
      <dxf>
        <numFmt numFmtId="0" formatCode="General"/>
        <alignment vertical="center" wrapText="0" readingOrder="0"/>
      </dxf>
    </rfmt>
    <rfmt sheetId="1" sqref="X195" start="0" length="0">
      <dxf>
        <numFmt numFmtId="0" formatCode="General"/>
        <alignment vertical="center" wrapText="0" readingOrder="0"/>
      </dxf>
    </rfmt>
    <rfmt sheetId="1" sqref="X482" start="0" length="0">
      <dxf>
        <numFmt numFmtId="0" formatCode="General"/>
        <alignment vertical="center" wrapText="0" readingOrder="0"/>
      </dxf>
    </rfmt>
    <rfmt sheetId="1" sqref="X197" start="0" length="0">
      <dxf>
        <numFmt numFmtId="0" formatCode="General"/>
        <alignment vertical="center" wrapText="0" readingOrder="0"/>
      </dxf>
    </rfmt>
    <rfmt sheetId="1" sqref="X198" start="0" length="0">
      <dxf>
        <numFmt numFmtId="0" formatCode="General"/>
        <alignment vertical="center" wrapText="0" readingOrder="0"/>
      </dxf>
    </rfmt>
    <rfmt sheetId="1" sqref="X4" start="0" length="0">
      <dxf>
        <numFmt numFmtId="0" formatCode="General"/>
        <alignment vertical="center" wrapText="0" readingOrder="0"/>
      </dxf>
    </rfmt>
    <rfmt sheetId="1" sqref="X2240" start="0" length="0">
      <dxf>
        <numFmt numFmtId="0" formatCode="General"/>
        <alignment vertical="center" wrapText="0" readingOrder="0"/>
      </dxf>
    </rfmt>
    <rcc rId="0" sId="1" dxf="1" numFmtId="45">
      <nc r="X200">
        <v>45158</v>
      </nc>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cc rId="0" sId="1" dxf="1" numFmtId="45">
      <nc r="X2283">
        <v>45166</v>
      </nc>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cc rId="0" sId="1" dxf="1" numFmtId="45">
      <nc r="X2602">
        <v>45015</v>
      </nc>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fmt sheetId="1" sqref="X3030" start="0" length="0">
      <dxf>
        <font>
          <strike/>
          <color auto="1"/>
        </font>
        <numFmt numFmtId="0" formatCode="General"/>
        <alignment vertical="center" wrapText="0" readingOrder="0"/>
      </dxf>
    </rfmt>
    <rfmt sheetId="1" sqref="X220" start="0" length="0">
      <dxf>
        <numFmt numFmtId="0" formatCode="General"/>
        <alignment vertical="center" wrapText="0" readingOrder="0"/>
      </dxf>
    </rfmt>
    <rfmt sheetId="1" sqref="X2512" start="0" length="0">
      <dxf>
        <numFmt numFmtId="0" formatCode="General"/>
        <alignment vertical="center" wrapText="0" readingOrder="0"/>
      </dxf>
    </rfmt>
    <rfmt sheetId="1" sqref="X3038" start="0" length="0">
      <dxf>
        <numFmt numFmtId="0" formatCode="General"/>
        <alignment vertical="center" wrapText="0" readingOrder="0"/>
      </dxf>
    </rfmt>
    <rfmt sheetId="1" sqref="X2444" start="0" length="0">
      <dxf>
        <numFmt numFmtId="0" formatCode="General"/>
        <alignment vertical="center" wrapText="0" readingOrder="0"/>
      </dxf>
    </rfmt>
    <rfmt sheetId="1" sqref="X2420" start="0" length="0">
      <dxf>
        <numFmt numFmtId="0" formatCode="General"/>
        <alignment vertical="center" wrapText="0" readingOrder="0"/>
      </dxf>
    </rfmt>
    <rfmt sheetId="1" sqref="X3098" start="0" length="0">
      <dxf>
        <numFmt numFmtId="0" formatCode="General"/>
        <alignment vertical="center" wrapText="0" readingOrder="0"/>
      </dxf>
    </rfmt>
    <rfmt sheetId="1" sqref="X2572" start="0" length="0">
      <dxf>
        <font>
          <strike/>
          <color auto="1"/>
        </font>
        <numFmt numFmtId="0" formatCode="General"/>
        <alignment vertical="center" wrapText="0" readingOrder="0"/>
      </dxf>
    </rfmt>
    <rfmt sheetId="1" sqref="X212" start="0" length="0">
      <dxf>
        <numFmt numFmtId="0" formatCode="General"/>
        <alignment vertical="center" wrapText="0" readingOrder="0"/>
      </dxf>
    </rfmt>
    <rfmt sheetId="1" sqref="X3066" start="0" length="0">
      <dxf>
        <numFmt numFmtId="0" formatCode="General"/>
        <alignment vertical="center" wrapText="0" readingOrder="0"/>
      </dxf>
    </rfmt>
    <rfmt sheetId="1" sqref="X38" start="0" length="0">
      <dxf>
        <numFmt numFmtId="0" formatCode="General"/>
        <alignment vertical="center" wrapText="0" readingOrder="0"/>
      </dxf>
    </rfmt>
    <rfmt sheetId="1" sqref="X503" start="0" length="0">
      <dxf>
        <numFmt numFmtId="0" formatCode="General"/>
        <alignment vertical="center" wrapText="0" readingOrder="0"/>
      </dxf>
    </rfmt>
    <rfmt sheetId="1" sqref="X217" start="0" length="0">
      <dxf>
        <numFmt numFmtId="0" formatCode="General"/>
        <alignment vertical="center" wrapText="0" readingOrder="0"/>
      </dxf>
    </rfmt>
    <rfmt sheetId="1" sqref="X2542" start="0" length="0">
      <dxf>
        <numFmt numFmtId="0" formatCode="General"/>
        <alignment vertical="center" wrapText="0" readingOrder="0"/>
      </dxf>
    </rfmt>
    <rfmt sheetId="1" sqref="X2048" start="0" length="0">
      <dxf>
        <numFmt numFmtId="0" formatCode="General"/>
        <alignment vertical="center" wrapText="0" readingOrder="0"/>
      </dxf>
    </rfmt>
    <rfmt sheetId="1" sqref="X3152" start="0" length="0">
      <dxf>
        <numFmt numFmtId="0" formatCode="General"/>
        <alignment vertical="center" wrapText="0" readingOrder="0"/>
      </dxf>
    </rfmt>
    <rfmt sheetId="1" sqref="X2675" start="0" length="0">
      <dxf>
        <numFmt numFmtId="0" formatCode="General"/>
        <alignment vertical="center" wrapText="0" readingOrder="0"/>
      </dxf>
    </rfmt>
    <rfmt sheetId="1" sqref="X2615" start="0" length="0">
      <dxf>
        <font>
          <color auto="1"/>
        </font>
        <numFmt numFmtId="0" formatCode="General"/>
        <alignment vertical="center" wrapText="0" readingOrder="0"/>
      </dxf>
    </rfmt>
    <rfmt sheetId="1" sqref="X1731" start="0" length="0">
      <dxf>
        <numFmt numFmtId="0" formatCode="General"/>
        <fill>
          <patternFill patternType="solid">
            <bgColor theme="8" tint="0.79998168889431442"/>
          </patternFill>
        </fill>
        <alignment vertical="center" wrapText="0" readingOrder="0"/>
      </dxf>
    </rfmt>
    <rfmt sheetId="1" sqref="X2443" start="0" length="0">
      <dxf>
        <numFmt numFmtId="0" formatCode="General"/>
        <alignment vertical="center" wrapText="0" readingOrder="0"/>
      </dxf>
    </rfmt>
    <rfmt sheetId="1" sqref="X3026" start="0" length="0">
      <dxf>
        <font>
          <color auto="1"/>
        </font>
        <numFmt numFmtId="0" formatCode="General"/>
        <alignment vertical="center" wrapText="0" readingOrder="0"/>
      </dxf>
    </rfmt>
    <rfmt sheetId="1" sqref="X3104" start="0" length="0">
      <dxf>
        <font>
          <strike/>
          <color auto="1"/>
        </font>
        <numFmt numFmtId="0" formatCode="General"/>
        <alignment vertical="center" wrapText="0" readingOrder="0"/>
      </dxf>
    </rfmt>
    <rfmt sheetId="1" sqref="X3012" start="0" length="0">
      <dxf>
        <numFmt numFmtId="0" formatCode="General"/>
        <alignment vertical="center" wrapText="0" readingOrder="0"/>
      </dxf>
    </rfmt>
    <rfmt sheetId="1" sqref="X2852" start="0" length="0">
      <dxf>
        <font>
          <strike/>
          <color auto="1"/>
        </font>
        <numFmt numFmtId="0" formatCode="General"/>
        <alignment vertical="center" wrapText="0" readingOrder="0"/>
      </dxf>
    </rfmt>
    <rfmt sheetId="1" sqref="X3188" start="0" length="0">
      <dxf>
        <numFmt numFmtId="0" formatCode="General"/>
        <alignment vertical="center" wrapText="0" readingOrder="0"/>
      </dxf>
    </rfmt>
    <rfmt sheetId="1" sqref="X230" start="0" length="0">
      <dxf>
        <numFmt numFmtId="0" formatCode="General"/>
        <alignment vertical="center" wrapText="0" readingOrder="0"/>
      </dxf>
    </rfmt>
    <rfmt sheetId="1" sqref="X2961" start="0" length="0">
      <dxf>
        <numFmt numFmtId="0" formatCode="General"/>
        <alignment vertical="center" wrapText="0" readingOrder="0"/>
      </dxf>
    </rfmt>
    <rfmt sheetId="1" sqref="X2917" start="0" length="0">
      <dxf>
        <numFmt numFmtId="0" formatCode="General"/>
        <alignment vertical="center" wrapText="0" readingOrder="0"/>
      </dxf>
    </rfmt>
    <rfmt sheetId="1" sqref="X2773" start="0" length="0">
      <dxf>
        <numFmt numFmtId="0" formatCode="General"/>
        <alignment vertical="center" wrapText="0" readingOrder="0"/>
      </dxf>
    </rfmt>
    <rfmt sheetId="1" sqref="X234" start="0" length="0">
      <dxf>
        <numFmt numFmtId="0" formatCode="General"/>
        <alignment vertical="center" wrapText="0" readingOrder="0"/>
      </dxf>
    </rfmt>
    <rfmt sheetId="1" sqref="X235" start="0" length="0">
      <dxf>
        <numFmt numFmtId="0" formatCode="General"/>
        <alignment vertical="center" wrapText="0" readingOrder="0"/>
      </dxf>
    </rfmt>
    <rfmt sheetId="1" sqref="X236" start="0" length="0">
      <dxf>
        <numFmt numFmtId="0" formatCode="General"/>
        <alignment vertical="center" wrapText="0" readingOrder="0"/>
      </dxf>
    </rfmt>
    <rfmt sheetId="1" sqref="X2873" start="0" length="0">
      <dxf>
        <numFmt numFmtId="0" formatCode="General"/>
        <alignment vertical="center" wrapText="0" readingOrder="0"/>
      </dxf>
    </rfmt>
    <rfmt sheetId="1" sqref="X84" start="0" length="0">
      <dxf>
        <numFmt numFmtId="0" formatCode="General"/>
        <alignment vertical="center" wrapText="0" readingOrder="0"/>
      </dxf>
    </rfmt>
    <rfmt sheetId="1" sqref="X475" start="0" length="0">
      <dxf>
        <numFmt numFmtId="0" formatCode="General"/>
        <alignment vertical="center" wrapText="0" readingOrder="0"/>
      </dxf>
    </rfmt>
    <rfmt sheetId="1" sqref="X2721" start="0" length="0">
      <dxf>
        <numFmt numFmtId="0" formatCode="General"/>
        <alignment vertical="center" wrapText="0" readingOrder="0"/>
      </dxf>
    </rfmt>
    <rfmt sheetId="1" sqref="X1812" start="0" length="0">
      <dxf>
        <numFmt numFmtId="0" formatCode="General"/>
        <alignment vertical="center" wrapText="0" readingOrder="0"/>
      </dxf>
    </rfmt>
    <rfmt sheetId="1" sqref="X255" start="0" length="0">
      <dxf>
        <numFmt numFmtId="0" formatCode="General"/>
        <alignment vertical="center" wrapText="0" readingOrder="0"/>
      </dxf>
    </rfmt>
    <rfmt sheetId="1" sqref="X256" start="0" length="0">
      <dxf>
        <numFmt numFmtId="0" formatCode="General"/>
        <alignment vertical="center" wrapText="0" readingOrder="0"/>
      </dxf>
    </rfmt>
    <rfmt sheetId="1" sqref="X248" start="0" length="0">
      <dxf>
        <numFmt numFmtId="0" formatCode="General"/>
        <alignment vertical="center" wrapText="0" readingOrder="0"/>
      </dxf>
    </rfmt>
    <rfmt sheetId="1" sqref="X247" start="0" length="0">
      <dxf>
        <numFmt numFmtId="0" formatCode="General"/>
        <alignment vertical="center" wrapText="0" readingOrder="0"/>
      </dxf>
    </rfmt>
    <rfmt sheetId="1" sqref="X2487" start="0" length="0">
      <dxf>
        <numFmt numFmtId="0" formatCode="General"/>
      </dxf>
    </rfmt>
    <rfmt sheetId="1" sqref="X2952" start="0" length="0">
      <dxf>
        <numFmt numFmtId="0" formatCode="General"/>
        <alignment vertical="center" wrapText="0" readingOrder="0"/>
      </dxf>
    </rfmt>
    <rfmt sheetId="1" sqref="X435" start="0" length="0">
      <dxf>
        <numFmt numFmtId="0" formatCode="General"/>
        <fill>
          <patternFill patternType="solid">
            <bgColor theme="8" tint="0.79998168889431442"/>
          </patternFill>
        </fill>
        <alignment vertical="center" wrapText="0" readingOrder="0"/>
      </dxf>
    </rfmt>
    <rfmt sheetId="1" sqref="X1903" start="0" length="0">
      <dxf>
        <numFmt numFmtId="0" formatCode="General"/>
        <alignment vertical="center" wrapText="0" readingOrder="0"/>
      </dxf>
    </rfmt>
    <rfmt sheetId="1" sqref="X2995" start="0" length="0">
      <dxf>
        <numFmt numFmtId="0" formatCode="General"/>
        <alignment vertical="center" wrapText="0" readingOrder="0"/>
      </dxf>
    </rfmt>
    <rfmt sheetId="1" sqref="X246" start="0" length="0">
      <dxf>
        <numFmt numFmtId="0" formatCode="General"/>
        <alignment vertical="center" wrapText="0" readingOrder="0"/>
      </dxf>
    </rfmt>
    <rfmt sheetId="1" sqref="X2578" start="0" length="0">
      <dxf>
        <numFmt numFmtId="0" formatCode="General"/>
        <alignment vertical="center" wrapText="0" readingOrder="0"/>
      </dxf>
    </rfmt>
    <rfmt sheetId="1" sqref="X249" start="0" length="0">
      <dxf>
        <numFmt numFmtId="0" formatCode="General"/>
        <alignment vertical="center" wrapText="0" readingOrder="0"/>
      </dxf>
    </rfmt>
    <rfmt sheetId="1" sqref="X1958" start="0" length="0">
      <dxf>
        <font>
          <strike/>
          <color auto="1"/>
        </font>
        <numFmt numFmtId="0" formatCode="General"/>
        <alignment vertical="center" wrapText="0" readingOrder="0"/>
      </dxf>
    </rfmt>
    <rfmt sheetId="1" sqref="X1902" start="0" length="0">
      <dxf>
        <font>
          <strike/>
          <color auto="1"/>
        </font>
        <numFmt numFmtId="0" formatCode="General"/>
        <alignment vertical="center" wrapText="0" readingOrder="0"/>
      </dxf>
    </rfmt>
    <rfmt sheetId="1" sqref="X2212" start="0" length="0">
      <dxf>
        <numFmt numFmtId="0" formatCode="General"/>
        <fill>
          <patternFill patternType="solid">
            <bgColor theme="9" tint="0.79998168889431442"/>
          </patternFill>
        </fill>
        <alignment vertical="center" wrapText="0" readingOrder="0"/>
      </dxf>
    </rfmt>
    <rfmt sheetId="1" sqref="X253" start="0" length="0">
      <dxf>
        <numFmt numFmtId="0" formatCode="General"/>
        <alignment vertical="center" wrapText="0" readingOrder="0"/>
      </dxf>
    </rfmt>
    <rfmt sheetId="1" sqref="X484" start="0" length="0">
      <dxf>
        <numFmt numFmtId="0" formatCode="General"/>
        <alignment vertical="center" wrapText="0" readingOrder="0"/>
      </dxf>
    </rfmt>
    <rfmt sheetId="1" sqref="X2459" start="0" length="0">
      <dxf>
        <numFmt numFmtId="0" formatCode="General"/>
        <fill>
          <patternFill patternType="solid">
            <bgColor theme="9" tint="0.79998168889431442"/>
          </patternFill>
        </fill>
        <alignment vertical="center" wrapText="0" readingOrder="0"/>
      </dxf>
    </rfmt>
    <rfmt sheetId="1" sqref="X346" start="0" length="0">
      <dxf>
        <font>
          <color auto="1"/>
        </font>
        <numFmt numFmtId="0" formatCode="General"/>
        <alignment vertical="center" wrapText="0" readingOrder="0"/>
      </dxf>
    </rfmt>
    <rfmt sheetId="1" sqref="X2274" start="0" length="0">
      <dxf>
        <numFmt numFmtId="0" formatCode="General"/>
        <alignment vertical="center" wrapText="0" readingOrder="0"/>
      </dxf>
    </rfmt>
    <rfmt sheetId="1" sqref="X2298" start="0" length="0">
      <dxf>
        <numFmt numFmtId="0" formatCode="General"/>
        <alignment vertical="center" wrapText="0" readingOrder="0"/>
      </dxf>
    </rfmt>
    <rfmt sheetId="1" sqref="X2761" start="0" length="0">
      <dxf>
        <numFmt numFmtId="0" formatCode="General"/>
        <alignment vertical="center" wrapText="0" readingOrder="0"/>
      </dxf>
    </rfmt>
    <rfmt sheetId="1" sqref="X279" start="0" length="0">
      <dxf>
        <numFmt numFmtId="0" formatCode="General"/>
        <alignment vertical="center" wrapText="0" readingOrder="0"/>
      </dxf>
    </rfmt>
    <rfmt sheetId="1" sqref="X2410" start="0" length="0">
      <dxf>
        <numFmt numFmtId="0" formatCode="General"/>
        <alignment vertical="center" wrapText="0" readingOrder="0"/>
      </dxf>
    </rfmt>
    <rfmt sheetId="1" sqref="X2830" start="0" length="0">
      <dxf>
        <font>
          <strike/>
          <color auto="1"/>
        </font>
        <numFmt numFmtId="0" formatCode="General"/>
        <alignment vertical="center" wrapText="0" readingOrder="0"/>
      </dxf>
    </rfmt>
    <rfmt sheetId="1" sqref="X3187" start="0" length="0">
      <dxf>
        <font>
          <color auto="1"/>
        </font>
        <numFmt numFmtId="0" formatCode="General"/>
        <alignment vertical="center" wrapText="0" readingOrder="0"/>
      </dxf>
    </rfmt>
    <rfmt sheetId="1" sqref="X321" start="0" length="0">
      <dxf>
        <numFmt numFmtId="0" formatCode="General"/>
        <alignment vertical="center" wrapText="0" readingOrder="0"/>
      </dxf>
    </rfmt>
    <rfmt sheetId="1" sqref="X267" start="0" length="0">
      <dxf>
        <numFmt numFmtId="0" formatCode="General"/>
        <alignment vertical="center" wrapText="0" readingOrder="0"/>
      </dxf>
    </rfmt>
    <rfmt sheetId="1" sqref="X268" start="0" length="0">
      <dxf>
        <numFmt numFmtId="0" formatCode="General"/>
        <alignment vertical="center" wrapText="0" readingOrder="0"/>
      </dxf>
    </rfmt>
    <rfmt sheetId="1" sqref="X2358" start="0" length="0">
      <dxf>
        <numFmt numFmtId="0" formatCode="General"/>
        <alignment vertical="center" wrapText="0" readingOrder="0"/>
      </dxf>
    </rfmt>
    <rfmt sheetId="1" sqref="X337" start="0" length="0">
      <dxf>
        <numFmt numFmtId="0" formatCode="General"/>
        <alignment vertical="center" wrapText="0" readingOrder="0"/>
      </dxf>
    </rfmt>
    <rfmt sheetId="1" sqref="X2966" start="0" length="0">
      <dxf>
        <font>
          <strike/>
          <color auto="1"/>
        </font>
        <numFmt numFmtId="0" formatCode="General"/>
        <alignment vertical="center" wrapText="0" readingOrder="0"/>
      </dxf>
    </rfmt>
    <rfmt sheetId="1" sqref="X272" start="0" length="0">
      <dxf>
        <numFmt numFmtId="0" formatCode="General"/>
        <alignment vertical="center" wrapText="0" readingOrder="0"/>
      </dxf>
    </rfmt>
    <rfmt sheetId="1" sqref="X2011" start="0" length="0">
      <dxf>
        <font>
          <strike/>
          <color auto="1"/>
        </font>
        <numFmt numFmtId="0" formatCode="General"/>
        <alignment vertical="center" wrapText="0" readingOrder="0"/>
      </dxf>
    </rfmt>
    <rfmt sheetId="1" sqref="X274" start="0" length="0">
      <dxf>
        <numFmt numFmtId="0" formatCode="General"/>
        <alignment vertical="center" wrapText="0" readingOrder="0"/>
      </dxf>
    </rfmt>
    <rfmt sheetId="1" sqref="X275" start="0" length="0">
      <dxf>
        <numFmt numFmtId="0" formatCode="General"/>
        <alignment vertical="center" wrapText="0" readingOrder="0"/>
      </dxf>
    </rfmt>
    <rfmt sheetId="1" sqref="X276" start="0" length="0">
      <dxf>
        <numFmt numFmtId="0" formatCode="General"/>
        <alignment vertical="center" wrapText="0" readingOrder="0"/>
      </dxf>
    </rfmt>
    <rfmt sheetId="1" sqref="X199" start="0" length="0">
      <dxf>
        <font>
          <strike/>
          <color auto="1"/>
        </font>
        <numFmt numFmtId="0" formatCode="General"/>
        <alignment vertical="center" wrapText="0" readingOrder="0"/>
      </dxf>
    </rfmt>
    <rfmt sheetId="1" sqref="X1921" start="0" length="0">
      <dxf>
        <font>
          <strike/>
          <color auto="1"/>
        </font>
        <numFmt numFmtId="0" formatCode="General"/>
        <alignment vertical="center" wrapText="0" readingOrder="0"/>
      </dxf>
    </rfmt>
    <rfmt sheetId="1" sqref="X2304" start="0" length="0">
      <dxf>
        <font>
          <strike/>
          <color auto="1"/>
        </font>
        <numFmt numFmtId="0" formatCode="General"/>
        <alignment vertical="center" wrapText="0" readingOrder="0"/>
      </dxf>
    </rfmt>
    <rfmt sheetId="1" sqref="X3114" start="0" length="0">
      <dxf>
        <font>
          <strike/>
          <color auto="1"/>
        </font>
        <numFmt numFmtId="0" formatCode="General"/>
        <alignment vertical="center" wrapText="0" readingOrder="0"/>
      </dxf>
    </rfmt>
    <rfmt sheetId="1" sqref="X98" start="0" length="0">
      <dxf>
        <font>
          <strike/>
          <color auto="1"/>
        </font>
        <numFmt numFmtId="0" formatCode="General"/>
        <alignment vertical="center" wrapText="0" readingOrder="0"/>
      </dxf>
    </rfmt>
    <rfmt sheetId="1" sqref="X282" start="0" length="0">
      <dxf>
        <numFmt numFmtId="0" formatCode="General"/>
        <alignment vertical="center" wrapText="0" readingOrder="0"/>
      </dxf>
    </rfmt>
    <rfmt sheetId="1" sqref="X2223" start="0" length="0">
      <dxf>
        <numFmt numFmtId="0" formatCode="General"/>
        <alignment vertical="center" wrapText="0" readingOrder="0"/>
      </dxf>
    </rfmt>
    <rfmt sheetId="1" sqref="X2225" start="0" length="0">
      <dxf>
        <font>
          <strike/>
          <color auto="1"/>
        </font>
        <numFmt numFmtId="0" formatCode="General"/>
        <alignment vertical="center" wrapText="0" readingOrder="0"/>
      </dxf>
    </rfmt>
    <rfmt sheetId="1" sqref="X2151" start="0" length="0">
      <dxf>
        <font>
          <strike/>
          <color auto="1"/>
        </font>
        <numFmt numFmtId="0" formatCode="General"/>
        <alignment vertical="center" wrapText="0" readingOrder="0"/>
      </dxf>
    </rfmt>
    <rfmt sheetId="1" sqref="X2654" start="0" length="0">
      <dxf>
        <font>
          <strike/>
          <color auto="1"/>
        </font>
        <numFmt numFmtId="0" formatCode="General"/>
        <alignment vertical="center" wrapText="0" readingOrder="0"/>
      </dxf>
    </rfmt>
    <rfmt sheetId="1" sqref="X2104" start="0" length="0">
      <dxf>
        <font>
          <strike/>
          <color auto="1"/>
        </font>
        <numFmt numFmtId="0" formatCode="General"/>
        <fill>
          <patternFill patternType="solid">
            <bgColor theme="9" tint="0.79998168889431442"/>
          </patternFill>
        </fill>
        <alignment vertical="center" wrapText="0" readingOrder="0"/>
      </dxf>
    </rfmt>
    <rfmt sheetId="1" sqref="X2338" start="0" length="0">
      <dxf>
        <numFmt numFmtId="0" formatCode="General"/>
        <fill>
          <patternFill patternType="solid">
            <bgColor theme="9" tint="0.79998168889431442"/>
          </patternFill>
        </fill>
        <alignment vertical="center" wrapText="0" readingOrder="0"/>
      </dxf>
    </rfmt>
    <rfmt sheetId="1" sqref="X2347" start="0" length="0">
      <dxf>
        <font>
          <strike/>
          <color auto="1"/>
        </font>
        <numFmt numFmtId="0" formatCode="General"/>
        <alignment vertical="center" wrapText="0" readingOrder="0"/>
      </dxf>
    </rfmt>
    <rfmt sheetId="1" sqref="X290" start="0" length="0">
      <dxf>
        <numFmt numFmtId="0" formatCode="General"/>
        <alignment vertical="center" wrapText="0" readingOrder="0"/>
      </dxf>
    </rfmt>
    <rfmt sheetId="1" sqref="X291" start="0" length="0">
      <dxf>
        <numFmt numFmtId="0" formatCode="General"/>
        <alignment vertical="center" wrapText="0" readingOrder="0"/>
      </dxf>
    </rfmt>
    <rfmt sheetId="1" sqref="X2584" start="0" length="0">
      <dxf>
        <font>
          <strike/>
          <color auto="1"/>
        </font>
        <numFmt numFmtId="0" formatCode="General"/>
        <alignment vertical="center" wrapText="0" readingOrder="0"/>
      </dxf>
    </rfmt>
    <rfmt sheetId="1" sqref="X3017" start="0" length="0">
      <dxf>
        <numFmt numFmtId="0" formatCode="General"/>
        <alignment vertical="center" wrapText="0" readingOrder="0"/>
      </dxf>
    </rfmt>
    <rfmt sheetId="1" sqref="X2926" start="0" length="0">
      <dxf>
        <numFmt numFmtId="0" formatCode="General"/>
        <alignment vertical="center" wrapText="0" readingOrder="0"/>
      </dxf>
    </rfmt>
    <rfmt sheetId="1" sqref="X3149" start="0" length="0">
      <dxf>
        <numFmt numFmtId="0" formatCode="General"/>
        <alignment vertical="center" wrapText="0" readingOrder="0"/>
      </dxf>
    </rfmt>
    <rfmt sheetId="1" sqref="X1996" start="0" length="0">
      <dxf>
        <numFmt numFmtId="0" formatCode="General"/>
        <alignment vertical="center" wrapText="0" readingOrder="0"/>
      </dxf>
    </rfmt>
    <rfmt sheetId="1" sqref="X378" start="0" length="0">
      <dxf>
        <font>
          <strike/>
          <color auto="1"/>
        </font>
        <numFmt numFmtId="0" formatCode="General"/>
        <alignment vertical="center" wrapText="0" readingOrder="0"/>
      </dxf>
    </rfmt>
    <rfmt sheetId="1" sqref="X2760" start="0" length="0">
      <dxf>
        <font>
          <strike/>
          <color auto="1"/>
        </font>
        <numFmt numFmtId="0" formatCode="General"/>
        <alignment vertical="center" wrapText="0" readingOrder="0"/>
      </dxf>
    </rfmt>
    <rfmt sheetId="1" sqref="X297" start="0" length="0">
      <dxf>
        <numFmt numFmtId="0" formatCode="General"/>
        <alignment vertical="center" wrapText="0" readingOrder="0"/>
      </dxf>
    </rfmt>
    <rfmt sheetId="1" sqref="X298" start="0" length="0">
      <dxf>
        <numFmt numFmtId="0" formatCode="General"/>
        <fill>
          <patternFill patternType="solid">
            <bgColor theme="9" tint="0.79998168889431442"/>
          </patternFill>
        </fill>
        <alignment vertical="center" wrapText="0" readingOrder="0"/>
      </dxf>
    </rfmt>
    <rfmt sheetId="1" sqref="X1915" start="0" length="0">
      <dxf>
        <font>
          <strike/>
          <color auto="1"/>
        </font>
        <numFmt numFmtId="0" formatCode="General"/>
        <alignment vertical="center" wrapText="0" readingOrder="0"/>
      </dxf>
    </rfmt>
    <rfmt sheetId="1" sqref="X2390" start="0" length="0">
      <dxf>
        <font>
          <strike/>
          <color auto="1"/>
        </font>
        <numFmt numFmtId="0" formatCode="General"/>
        <alignment vertical="center" wrapText="0" readingOrder="0"/>
      </dxf>
    </rfmt>
    <rfmt sheetId="1" sqref="X2489" start="0" length="0">
      <dxf>
        <numFmt numFmtId="0" formatCode="General"/>
        <alignment vertical="center" wrapText="0" readingOrder="0"/>
      </dxf>
    </rfmt>
    <rfmt sheetId="1" sqref="X2707" start="0" length="0">
      <dxf>
        <numFmt numFmtId="0" formatCode="General"/>
        <alignment vertical="center" wrapText="0" readingOrder="0"/>
      </dxf>
    </rfmt>
    <rfmt sheetId="1" sqref="X1882" start="0" length="0">
      <dxf>
        <numFmt numFmtId="0" formatCode="General"/>
        <alignment vertical="center" wrapText="0" readingOrder="0"/>
      </dxf>
    </rfmt>
    <rfmt sheetId="1" sqref="X2449" start="0" length="0">
      <dxf>
        <numFmt numFmtId="0" formatCode="General"/>
        <alignment vertical="center" wrapText="0" readingOrder="0"/>
      </dxf>
    </rfmt>
    <rfmt sheetId="1" sqref="X2113" start="0" length="0">
      <dxf>
        <font>
          <strike/>
          <color auto="1"/>
        </font>
        <numFmt numFmtId="0" formatCode="General"/>
        <alignment vertical="center" wrapText="0" readingOrder="0"/>
      </dxf>
    </rfmt>
    <rfmt sheetId="1" sqref="X242" start="0" length="0">
      <dxf>
        <font>
          <strike/>
          <color auto="1"/>
        </font>
        <numFmt numFmtId="0" formatCode="General"/>
        <alignment vertical="center" wrapText="0" readingOrder="0"/>
      </dxf>
    </rfmt>
    <rfmt sheetId="1" sqref="X462" start="0" length="0">
      <dxf>
        <font>
          <strike/>
          <color auto="1"/>
        </font>
        <numFmt numFmtId="0" formatCode="General"/>
        <alignment vertical="center" wrapText="0" readingOrder="0"/>
      </dxf>
    </rfmt>
    <rfmt sheetId="1" sqref="X3000" start="0" length="0">
      <dxf>
        <font>
          <strike/>
          <color auto="1"/>
        </font>
        <numFmt numFmtId="0" formatCode="General"/>
        <alignment vertical="center" wrapText="0" readingOrder="0"/>
      </dxf>
    </rfmt>
    <rfmt sheetId="1" sqref="X2313" start="0" length="0">
      <dxf>
        <font>
          <strike/>
          <color auto="1"/>
        </font>
        <numFmt numFmtId="0" formatCode="General"/>
        <alignment vertical="center" wrapText="0" readingOrder="0"/>
      </dxf>
    </rfmt>
    <rfmt sheetId="1" sqref="X69" start="0" length="0">
      <dxf>
        <font>
          <strike/>
          <color auto="1"/>
        </font>
        <numFmt numFmtId="0" formatCode="General"/>
        <alignment vertical="center" wrapText="0" readingOrder="0"/>
      </dxf>
    </rfmt>
    <rfmt sheetId="1" sqref="X2789" start="0" length="0">
      <dxf>
        <font>
          <strike/>
          <color auto="1"/>
        </font>
        <numFmt numFmtId="0" formatCode="General"/>
        <alignment vertical="center" wrapText="0" readingOrder="0"/>
      </dxf>
    </rfmt>
    <rfmt sheetId="1" sqref="X381" start="0" length="0">
      <dxf>
        <font>
          <strike/>
          <color auto="1"/>
        </font>
        <numFmt numFmtId="0" formatCode="General"/>
        <alignment vertical="center" wrapText="0" readingOrder="0"/>
      </dxf>
    </rfmt>
    <rfmt sheetId="1" sqref="X2221" start="0" length="0">
      <dxf>
        <font>
          <strike/>
          <color auto="1"/>
        </font>
        <numFmt numFmtId="0" formatCode="General"/>
        <alignment vertical="center" wrapText="0" readingOrder="0"/>
      </dxf>
    </rfmt>
    <rfmt sheetId="1" sqref="X3109" start="0" length="0">
      <dxf>
        <font>
          <strike/>
          <color auto="1"/>
        </font>
        <numFmt numFmtId="0" formatCode="General"/>
        <alignment vertical="center" wrapText="0" readingOrder="0"/>
      </dxf>
    </rfmt>
    <rfmt sheetId="1" sqref="X2480" start="0" length="0">
      <dxf>
        <font>
          <strike/>
          <color auto="1"/>
        </font>
        <numFmt numFmtId="0" formatCode="General"/>
        <alignment vertical="center" wrapText="0" readingOrder="0"/>
      </dxf>
    </rfmt>
    <rfmt sheetId="1" sqref="X314" start="0" length="0">
      <dxf>
        <numFmt numFmtId="0" formatCode="General"/>
        <alignment vertical="center" wrapText="0" readingOrder="0"/>
      </dxf>
    </rfmt>
    <rfmt sheetId="1" sqref="X2423" start="0" length="0">
      <dxf>
        <font>
          <strike/>
          <color auto="1"/>
        </font>
        <numFmt numFmtId="0" formatCode="General"/>
        <alignment vertical="center" wrapText="0" readingOrder="0"/>
      </dxf>
    </rfmt>
    <rfmt sheetId="1" sqref="X1766" start="0" length="0">
      <dxf>
        <font>
          <strike/>
          <color auto="1"/>
        </font>
        <numFmt numFmtId="0" formatCode="General"/>
        <alignment vertical="center" wrapText="0" readingOrder="0"/>
      </dxf>
    </rfmt>
    <rfmt sheetId="1" sqref="X489" start="0" length="0">
      <dxf>
        <font>
          <strike/>
          <color auto="1"/>
        </font>
        <numFmt numFmtId="0" formatCode="General"/>
        <alignment vertical="center" wrapText="0" readingOrder="0"/>
      </dxf>
    </rfmt>
    <rfmt sheetId="1" sqref="X1898" start="0" length="0">
      <dxf>
        <font>
          <strike/>
          <color auto="1"/>
        </font>
        <numFmt numFmtId="0" formatCode="General"/>
        <alignment vertical="center" wrapText="0" readingOrder="0"/>
      </dxf>
    </rfmt>
    <rfmt sheetId="1" sqref="X2540" start="0" length="0">
      <dxf>
        <numFmt numFmtId="0" formatCode="General"/>
        <alignment vertical="center" wrapText="0" readingOrder="0"/>
      </dxf>
    </rfmt>
    <rfmt sheetId="1" sqref="X190" start="0" length="0">
      <dxf>
        <numFmt numFmtId="0" formatCode="General"/>
        <alignment vertical="center" wrapText="0" readingOrder="0"/>
      </dxf>
    </rfmt>
    <rfmt sheetId="1" sqref="X349" start="0" length="0">
      <dxf>
        <numFmt numFmtId="0" formatCode="General"/>
        <alignment vertical="center" wrapText="0" readingOrder="0"/>
      </dxf>
    </rfmt>
    <rfmt sheetId="1" sqref="X2817" start="0" length="0">
      <dxf>
        <font>
          <strike/>
          <color auto="1"/>
        </font>
        <numFmt numFmtId="0" formatCode="General"/>
        <alignment vertical="center" wrapText="0" readingOrder="0"/>
      </dxf>
    </rfmt>
    <rfmt sheetId="1" sqref="X2074" start="0" length="0">
      <dxf>
        <numFmt numFmtId="0" formatCode="General"/>
        <alignment vertical="center" wrapText="0" readingOrder="0"/>
      </dxf>
    </rfmt>
    <rfmt sheetId="1" sqref="X3005" start="0" length="0">
      <dxf>
        <numFmt numFmtId="0" formatCode="General"/>
        <alignment vertical="center" wrapText="0" readingOrder="0"/>
      </dxf>
    </rfmt>
    <rfmt sheetId="1" sqref="X2243" start="0" length="0">
      <dxf>
        <numFmt numFmtId="0" formatCode="General"/>
        <alignment vertical="center" wrapText="0" readingOrder="0"/>
      </dxf>
    </rfmt>
    <rfmt sheetId="1" sqref="X2729" start="0" length="0">
      <dxf>
        <numFmt numFmtId="0" formatCode="General"/>
        <alignment vertical="center" wrapText="0" readingOrder="0"/>
      </dxf>
    </rfmt>
    <rfmt sheetId="1" sqref="X1873" start="0" length="0">
      <dxf>
        <numFmt numFmtId="0" formatCode="General"/>
        <alignment vertical="center" wrapText="0" readingOrder="0"/>
      </dxf>
    </rfmt>
    <rfmt sheetId="1" sqref="X2894" start="0" length="0">
      <dxf>
        <numFmt numFmtId="0" formatCode="General"/>
        <alignment vertical="center" wrapText="0" readingOrder="0"/>
      </dxf>
    </rfmt>
    <rfmt sheetId="1" sqref="X21" start="0" length="0">
      <dxf>
        <numFmt numFmtId="0" formatCode="General"/>
        <alignment vertical="center" wrapText="0" readingOrder="0"/>
      </dxf>
    </rfmt>
    <rfmt sheetId="1" sqref="X339" start="0" length="0">
      <dxf>
        <numFmt numFmtId="0" formatCode="General"/>
        <alignment vertical="center" wrapText="0" readingOrder="0"/>
      </dxf>
    </rfmt>
    <rfmt sheetId="1" sqref="X341" start="0" length="0">
      <dxf>
        <numFmt numFmtId="0" formatCode="General"/>
        <alignment vertical="center" wrapText="0" readingOrder="0"/>
      </dxf>
    </rfmt>
    <rfmt sheetId="1" sqref="X340" start="0" length="0">
      <dxf>
        <numFmt numFmtId="0" formatCode="General"/>
        <alignment vertical="center" wrapText="0" readingOrder="0"/>
      </dxf>
    </rfmt>
    <rfmt sheetId="1" sqref="X75" start="0" length="0">
      <dxf>
        <numFmt numFmtId="0" formatCode="General"/>
        <alignment vertical="center" wrapText="0" readingOrder="0"/>
      </dxf>
    </rfmt>
    <rfmt sheetId="1" sqref="X2291" start="0" length="0">
      <dxf>
        <numFmt numFmtId="0" formatCode="General"/>
        <alignment vertical="center" wrapText="0" readingOrder="0"/>
      </dxf>
    </rfmt>
    <rfmt sheetId="1" sqref="X106" start="0" length="0">
      <dxf>
        <numFmt numFmtId="0" formatCode="General"/>
        <alignment vertical="center" wrapText="0" readingOrder="0"/>
      </dxf>
    </rfmt>
    <rfmt sheetId="1" sqref="X2183" start="0" length="0">
      <dxf>
        <numFmt numFmtId="0" formatCode="General"/>
        <alignment vertical="center" wrapText="0" readingOrder="0"/>
      </dxf>
    </rfmt>
    <rfmt sheetId="1" sqref="X2828" start="0" length="0">
      <dxf>
        <font>
          <strike/>
          <color auto="1"/>
        </font>
        <numFmt numFmtId="0" formatCode="General"/>
        <alignment vertical="center" wrapText="0" readingOrder="0"/>
      </dxf>
    </rfmt>
    <rfmt sheetId="1" sqref="X2613" start="0" length="0">
      <dxf>
        <numFmt numFmtId="0" formatCode="General"/>
        <alignment vertical="center" wrapText="0" readingOrder="0"/>
      </dxf>
    </rfmt>
    <rfmt sheetId="1" sqref="X334" start="0" length="0">
      <dxf>
        <font>
          <color auto="1"/>
        </font>
        <numFmt numFmtId="0" formatCode="General"/>
        <alignment vertical="center" wrapText="0" readingOrder="0"/>
      </dxf>
    </rfmt>
    <rfmt sheetId="1" sqref="X335" start="0" length="0">
      <dxf>
        <numFmt numFmtId="0" formatCode="General"/>
        <alignment vertical="center" wrapText="0" readingOrder="0"/>
      </dxf>
    </rfmt>
    <rfmt sheetId="1" sqref="X336" start="0" length="0">
      <dxf>
        <numFmt numFmtId="0" formatCode="General"/>
        <fill>
          <patternFill patternType="solid">
            <bgColor theme="9" tint="0.79998168889431442"/>
          </patternFill>
        </fill>
        <alignment vertical="center" wrapText="0" readingOrder="0"/>
      </dxf>
    </rfmt>
    <rfmt sheetId="1" sqref="X2315" start="0" length="0">
      <dxf>
        <numFmt numFmtId="0" formatCode="General"/>
        <alignment vertical="center" wrapText="0" readingOrder="0"/>
      </dxf>
    </rfmt>
    <rfmt sheetId="1" sqref="X102" start="0" length="0">
      <dxf>
        <numFmt numFmtId="0" formatCode="General"/>
        <alignment vertical="center" wrapText="0" readingOrder="0"/>
      </dxf>
    </rfmt>
    <rfmt sheetId="1" sqref="X1799" start="0" length="0">
      <dxf>
        <numFmt numFmtId="0" formatCode="General"/>
        <alignment vertical="center" wrapText="0" readingOrder="0"/>
      </dxf>
    </rfmt>
    <rfmt sheetId="1" sqref="X2587" start="0" length="0">
      <dxf>
        <numFmt numFmtId="0" formatCode="General"/>
        <alignment vertical="center" wrapText="0" readingOrder="0"/>
      </dxf>
    </rfmt>
    <rfmt sheetId="1" sqref="X2099" start="0" length="0">
      <dxf>
        <numFmt numFmtId="0" formatCode="General"/>
        <alignment vertical="center" wrapText="0" readingOrder="0"/>
      </dxf>
    </rfmt>
    <rfmt sheetId="1" sqref="X344" start="0" length="0">
      <dxf>
        <numFmt numFmtId="0" formatCode="General"/>
        <alignment vertical="center" wrapText="0" readingOrder="0"/>
      </dxf>
    </rfmt>
    <rfmt sheetId="1" sqref="X2792" start="0" length="0">
      <dxf>
        <numFmt numFmtId="0" formatCode="General"/>
        <alignment vertical="center" wrapText="0" readingOrder="0"/>
      </dxf>
    </rfmt>
    <rfmt sheetId="1" sqref="X2064" start="0" length="0">
      <dxf>
        <numFmt numFmtId="0" formatCode="General"/>
        <alignment vertical="center" wrapText="0" readingOrder="0"/>
      </dxf>
    </rfmt>
    <rfmt sheetId="1" sqref="X2087" start="0" length="0">
      <dxf>
        <numFmt numFmtId="0" formatCode="General"/>
        <alignment vertical="center" wrapText="0" readingOrder="0"/>
      </dxf>
    </rfmt>
    <rfmt sheetId="1" sqref="X429" start="0" length="0">
      <dxf>
        <numFmt numFmtId="0" formatCode="General"/>
        <alignment vertical="center" wrapText="0" readingOrder="0"/>
      </dxf>
    </rfmt>
    <rfmt sheetId="1" sqref="X2798" start="0" length="0">
      <dxf>
        <numFmt numFmtId="0" formatCode="General"/>
        <alignment vertical="center" wrapText="0" readingOrder="0"/>
      </dxf>
    </rfmt>
    <rfmt sheetId="1" sqref="X3123" start="0" length="0">
      <dxf>
        <numFmt numFmtId="0" formatCode="General"/>
        <alignment vertical="center" wrapText="0" readingOrder="0"/>
      </dxf>
    </rfmt>
    <rfmt sheetId="1" sqref="X8" start="0" length="0">
      <dxf>
        <numFmt numFmtId="0" formatCode="General"/>
        <alignment vertical="center" wrapText="0" readingOrder="0"/>
      </dxf>
    </rfmt>
    <rfmt sheetId="1" sqref="X1859" start="0" length="0">
      <dxf>
        <numFmt numFmtId="0" formatCode="General"/>
        <alignment vertical="center" wrapText="0" readingOrder="0"/>
      </dxf>
    </rfmt>
    <rfmt sheetId="1" sqref="X126" start="0" length="0">
      <dxf>
        <numFmt numFmtId="0" formatCode="General"/>
        <alignment vertical="center" wrapText="0" readingOrder="0"/>
      </dxf>
    </rfmt>
    <rfmt sheetId="1" sqref="X2327" start="0" length="0">
      <dxf>
        <numFmt numFmtId="0" formatCode="General"/>
        <alignment vertical="center" wrapText="0" readingOrder="0"/>
      </dxf>
    </rfmt>
    <rfmt sheetId="1" sqref="X2569" start="0" length="0">
      <dxf>
        <numFmt numFmtId="0" formatCode="General"/>
        <alignment vertical="center" wrapText="0" readingOrder="0"/>
      </dxf>
    </rfmt>
    <rfmt sheetId="1" sqref="X2091" start="0" length="0">
      <dxf>
        <numFmt numFmtId="0" formatCode="General"/>
        <alignment vertical="center" wrapText="0" readingOrder="0"/>
      </dxf>
    </rfmt>
    <rfmt sheetId="1" sqref="X29" start="0" length="0">
      <dxf>
        <font>
          <strike/>
          <color auto="1"/>
        </font>
        <numFmt numFmtId="0" formatCode="General"/>
        <alignment vertical="center" wrapText="0" readingOrder="0"/>
      </dxf>
    </rfmt>
    <rfmt sheetId="1" sqref="X3022" start="0" length="0">
      <dxf>
        <numFmt numFmtId="0" formatCode="General"/>
        <alignment vertical="center" wrapText="0" readingOrder="0"/>
      </dxf>
    </rfmt>
    <rfmt sheetId="1" sqref="X1911" start="0" length="0">
      <dxf>
        <numFmt numFmtId="0" formatCode="General"/>
        <alignment vertical="center" wrapText="0" readingOrder="0"/>
      </dxf>
    </rfmt>
    <rfmt sheetId="1" sqref="X361" start="0" length="0">
      <dxf>
        <numFmt numFmtId="0" formatCode="General"/>
        <alignment vertical="center" wrapText="0" readingOrder="0"/>
      </dxf>
    </rfmt>
    <rfmt sheetId="1" sqref="X362" start="0" length="0">
      <dxf>
        <numFmt numFmtId="0" formatCode="General"/>
        <alignment vertical="center" wrapText="0" readingOrder="0"/>
      </dxf>
    </rfmt>
    <rfmt sheetId="1" sqref="X2002" start="0" length="0">
      <dxf>
        <numFmt numFmtId="0" formatCode="General"/>
        <alignment vertical="center" wrapText="0" readingOrder="0"/>
      </dxf>
    </rfmt>
    <rfmt sheetId="1" sqref="X3141" start="0" length="0">
      <dxf>
        <numFmt numFmtId="0" formatCode="General"/>
        <fill>
          <patternFill patternType="solid">
            <bgColor theme="9" tint="0.79998168889431442"/>
          </patternFill>
        </fill>
        <alignment vertical="center" wrapText="0" readingOrder="0"/>
      </dxf>
    </rfmt>
    <rfmt sheetId="1" sqref="X1918" start="0" length="0">
      <dxf>
        <numFmt numFmtId="0" formatCode="General"/>
        <alignment vertical="center" wrapText="0" readingOrder="0"/>
      </dxf>
    </rfmt>
    <rfmt sheetId="1" sqref="X3194" start="0" length="0">
      <dxf>
        <numFmt numFmtId="0" formatCode="General"/>
        <alignment vertical="center" wrapText="0" readingOrder="0"/>
      </dxf>
    </rfmt>
    <rfmt sheetId="1" sqref="X2662" start="0" length="0">
      <dxf>
        <numFmt numFmtId="0" formatCode="General"/>
        <alignment vertical="center" wrapText="0" readingOrder="0"/>
      </dxf>
    </rfmt>
    <rfmt sheetId="1" sqref="X368" start="0" length="0">
      <dxf>
        <numFmt numFmtId="0" formatCode="General"/>
        <alignment vertical="center" wrapText="0" readingOrder="0"/>
      </dxf>
    </rfmt>
    <rfmt sheetId="1" sqref="X1895" start="0" length="0">
      <dxf>
        <numFmt numFmtId="0" formatCode="General"/>
        <alignment vertical="center" wrapText="0" readingOrder="0"/>
      </dxf>
    </rfmt>
    <rfmt sheetId="1" sqref="X2945" start="0" length="0">
      <dxf>
        <numFmt numFmtId="0" formatCode="General"/>
        <alignment vertical="center" wrapText="0" readingOrder="0"/>
      </dxf>
    </rfmt>
    <rfmt sheetId="1" sqref="X1763" start="0" length="0">
      <dxf>
        <numFmt numFmtId="0" formatCode="General"/>
        <alignment vertical="center" wrapText="0" readingOrder="0"/>
      </dxf>
    </rfmt>
    <rfmt sheetId="1" sqref="X2256" start="0" length="0">
      <dxf>
        <numFmt numFmtId="0" formatCode="General"/>
        <alignment vertical="center" wrapText="0" readingOrder="0"/>
      </dxf>
    </rfmt>
    <rfmt sheetId="1" sqref="X372" start="0" length="0">
      <dxf>
        <numFmt numFmtId="0" formatCode="General"/>
        <alignment vertical="center" wrapText="0" readingOrder="0"/>
      </dxf>
    </rfmt>
    <rfmt sheetId="1" sqref="X332" start="0" length="0">
      <dxf>
        <numFmt numFmtId="0" formatCode="General"/>
        <alignment vertical="center" wrapText="0" readingOrder="0"/>
      </dxf>
    </rfmt>
    <rfmt sheetId="1" sqref="X2950" start="0" length="0">
      <dxf>
        <numFmt numFmtId="0" formatCode="General"/>
        <alignment vertical="center" wrapText="0" readingOrder="0"/>
      </dxf>
    </rfmt>
    <rfmt sheetId="1" sqref="X2228" start="0" length="0">
      <dxf>
        <numFmt numFmtId="0" formatCode="General"/>
        <alignment vertical="center" wrapText="0" readingOrder="0"/>
      </dxf>
    </rfmt>
    <rfmt sheetId="1" sqref="X3086" start="0" length="0">
      <dxf>
        <numFmt numFmtId="0" formatCode="General"/>
        <alignment vertical="center" wrapText="0" readingOrder="0"/>
      </dxf>
    </rfmt>
    <rfmt sheetId="1" sqref="X2436" start="0" length="0">
      <dxf>
        <numFmt numFmtId="0" formatCode="General"/>
        <alignment vertical="center" wrapText="0" readingOrder="0"/>
      </dxf>
    </rfmt>
    <rfmt sheetId="1" sqref="X270" start="0" length="0">
      <dxf>
        <numFmt numFmtId="0" formatCode="General"/>
        <alignment vertical="center" wrapText="0" readingOrder="0"/>
      </dxf>
    </rfmt>
    <rfmt sheetId="1" sqref="X49" start="0" length="0">
      <dxf>
        <numFmt numFmtId="0" formatCode="General"/>
        <alignment vertical="center" wrapText="0" readingOrder="0"/>
      </dxf>
    </rfmt>
    <rfmt sheetId="1" sqref="X2505" start="0" length="0">
      <dxf>
        <numFmt numFmtId="0" formatCode="General"/>
        <alignment vertical="center" wrapText="0" readingOrder="0"/>
      </dxf>
    </rfmt>
    <rfmt sheetId="1" sqref="X2427" start="0" length="0">
      <dxf>
        <numFmt numFmtId="0" formatCode="General"/>
        <alignment vertical="center" wrapText="0" readingOrder="0"/>
      </dxf>
    </rfmt>
    <rfmt sheetId="1" sqref="X439" start="0" length="0">
      <dxf>
        <numFmt numFmtId="0" formatCode="General"/>
        <alignment vertical="center" wrapText="0" readingOrder="0"/>
      </dxf>
    </rfmt>
    <rfmt sheetId="1" sqref="X2272" start="0" length="0">
      <dxf>
        <font>
          <strike/>
          <color auto="1"/>
        </font>
        <numFmt numFmtId="0" formatCode="General"/>
        <alignment vertical="center" wrapText="0" readingOrder="0"/>
      </dxf>
    </rfmt>
    <rfmt sheetId="1" sqref="X1991" start="0" length="0">
      <dxf>
        <numFmt numFmtId="0" formatCode="General"/>
        <alignment vertical="center" wrapText="0" readingOrder="0"/>
      </dxf>
    </rfmt>
    <rfmt sheetId="1" sqref="X2442" start="0" length="0">
      <dxf>
        <font>
          <color auto="1"/>
        </font>
        <numFmt numFmtId="0" formatCode="General"/>
        <alignment vertical="center" wrapText="0" readingOrder="0"/>
      </dxf>
    </rfmt>
    <rfmt sheetId="1" sqref="X2176" start="0" length="0">
      <dxf>
        <font>
          <strike/>
          <color auto="1"/>
        </font>
        <numFmt numFmtId="0" formatCode="General"/>
        <alignment vertical="center" wrapText="0" readingOrder="0"/>
      </dxf>
    </rfmt>
    <rfmt sheetId="1" sqref="X219" start="0" length="0">
      <dxf>
        <font>
          <strike/>
          <color auto="1"/>
        </font>
        <numFmt numFmtId="0" formatCode="General"/>
        <alignment vertical="center" wrapText="0" readingOrder="0"/>
      </dxf>
    </rfmt>
    <rfmt sheetId="1" sqref="X2040" start="0" length="0">
      <dxf>
        <font>
          <color auto="1"/>
        </font>
        <numFmt numFmtId="0" formatCode="General"/>
        <alignment vertical="center" wrapText="0" readingOrder="0"/>
      </dxf>
    </rfmt>
    <rfmt sheetId="1" sqref="X318" start="0" length="0">
      <dxf>
        <font>
          <color auto="1"/>
        </font>
        <numFmt numFmtId="0" formatCode="General"/>
        <alignment vertical="center" wrapText="0" readingOrder="0"/>
      </dxf>
    </rfmt>
    <rfmt sheetId="1" sqref="X2704" start="0" length="0">
      <dxf>
        <font>
          <color auto="1"/>
        </font>
        <numFmt numFmtId="0" formatCode="General"/>
        <alignment vertical="center" wrapText="0" readingOrder="0"/>
      </dxf>
    </rfmt>
    <rfmt sheetId="1" sqref="X2741" start="0" length="0">
      <dxf>
        <font>
          <strike/>
          <color auto="1"/>
        </font>
        <numFmt numFmtId="0" formatCode="General"/>
        <alignment vertical="center" wrapText="0" readingOrder="0"/>
      </dxf>
    </rfmt>
    <rfmt sheetId="1" sqref="X391" start="0" length="0">
      <dxf>
        <numFmt numFmtId="0" formatCode="General"/>
        <alignment vertical="center" wrapText="0" readingOrder="0"/>
      </dxf>
    </rfmt>
    <rfmt sheetId="1" sqref="X1914" start="0" length="0">
      <dxf>
        <font>
          <strike/>
          <color auto="1"/>
        </font>
        <numFmt numFmtId="0" formatCode="General"/>
        <alignment vertical="center" wrapText="0" readingOrder="0"/>
      </dxf>
    </rfmt>
    <rfmt sheetId="1" sqref="X245" start="0" length="0">
      <dxf>
        <font>
          <strike/>
          <color auto="1"/>
        </font>
        <numFmt numFmtId="0" formatCode="General"/>
        <alignment vertical="center" wrapText="0" readingOrder="0"/>
      </dxf>
    </rfmt>
    <rfmt sheetId="1" sqref="X2306" start="0" length="0">
      <dxf>
        <font>
          <strike/>
          <color auto="1"/>
        </font>
        <numFmt numFmtId="0" formatCode="General"/>
        <alignment vertical="center" wrapText="0" readingOrder="0"/>
      </dxf>
    </rfmt>
    <rfmt sheetId="1" sqref="X395" start="0" length="0">
      <dxf>
        <numFmt numFmtId="0" formatCode="General"/>
        <alignment vertical="center" wrapText="0" readingOrder="0"/>
      </dxf>
    </rfmt>
    <rfmt sheetId="1" sqref="X396" start="0" length="0">
      <dxf>
        <numFmt numFmtId="0" formatCode="General"/>
        <alignment vertical="center" wrapText="0" readingOrder="0"/>
      </dxf>
    </rfmt>
    <rfmt sheetId="1" sqref="X397" start="0" length="0">
      <dxf>
        <numFmt numFmtId="0" formatCode="General"/>
        <alignment vertical="center" wrapText="0" readingOrder="0"/>
      </dxf>
    </rfmt>
    <rfmt sheetId="1" sqref="X186" start="0" length="0">
      <dxf>
        <font>
          <strike/>
          <color auto="1"/>
        </font>
        <numFmt numFmtId="0" formatCode="General"/>
        <alignment vertical="center" wrapText="0" readingOrder="0"/>
      </dxf>
    </rfmt>
    <rfmt sheetId="1" sqref="X3145" start="0" length="0">
      <dxf>
        <font>
          <strike/>
          <color auto="1"/>
        </font>
        <numFmt numFmtId="0" formatCode="General"/>
        <alignment vertical="center" wrapText="0" readingOrder="0"/>
      </dxf>
    </rfmt>
    <rfmt sheetId="1" sqref="X3204" start="0" length="0">
      <dxf>
        <font>
          <strike/>
          <color auto="1"/>
        </font>
        <numFmt numFmtId="0" formatCode="General"/>
        <alignment vertical="center" wrapText="0" readingOrder="0"/>
      </dxf>
    </rfmt>
    <rfmt sheetId="1" sqref="X403" start="0" length="0">
      <dxf>
        <numFmt numFmtId="0" formatCode="General"/>
        <alignment vertical="center" wrapText="0" readingOrder="0"/>
      </dxf>
    </rfmt>
    <rfmt sheetId="1" sqref="X2978" start="0" length="0">
      <dxf>
        <font>
          <strike/>
          <color auto="1"/>
        </font>
        <numFmt numFmtId="0" formatCode="General"/>
        <alignment vertical="center" wrapText="0" readingOrder="0"/>
      </dxf>
    </rfmt>
    <rfmt sheetId="1" sqref="X401" start="0" length="0">
      <dxf>
        <numFmt numFmtId="0" formatCode="General"/>
        <alignment vertical="center" wrapText="0" readingOrder="0"/>
      </dxf>
    </rfmt>
    <rfmt sheetId="1" sqref="X2558" start="0" length="0">
      <dxf>
        <numFmt numFmtId="0" formatCode="General"/>
        <alignment vertical="center" wrapText="0" readingOrder="0"/>
      </dxf>
    </rfmt>
    <rfmt sheetId="1" sqref="X2780" start="0" length="0">
      <dxf>
        <font>
          <strike/>
          <color auto="1"/>
        </font>
        <numFmt numFmtId="0" formatCode="General"/>
      </dxf>
    </rfmt>
    <rfmt sheetId="1" sqref="X2491" start="0" length="0">
      <dxf>
        <font>
          <strike/>
          <color auto="1"/>
        </font>
        <numFmt numFmtId="0" formatCode="General"/>
      </dxf>
    </rfmt>
    <rfmt sheetId="1" sqref="X2912" start="0" length="0">
      <dxf>
        <font>
          <strike/>
          <color auto="1"/>
        </font>
        <numFmt numFmtId="0" formatCode="General"/>
      </dxf>
    </rfmt>
    <rfmt sheetId="1" sqref="X1973" start="0" length="0">
      <dxf>
        <font>
          <strike/>
          <color auto="1"/>
        </font>
        <numFmt numFmtId="0" formatCode="General"/>
      </dxf>
    </rfmt>
    <rfmt sheetId="1" sqref="X407" start="0" length="0">
      <dxf>
        <numFmt numFmtId="0" formatCode="General"/>
        <alignment vertical="center" wrapText="0" readingOrder="0"/>
      </dxf>
    </rfmt>
    <rfmt sheetId="1" sqref="X2174" start="0" length="0">
      <dxf>
        <font>
          <strike/>
          <color auto="1"/>
        </font>
        <numFmt numFmtId="0" formatCode="General"/>
      </dxf>
    </rfmt>
    <rfmt sheetId="1" sqref="X2408" start="0" length="0">
      <dxf>
        <font>
          <strike/>
          <color auto="1"/>
        </font>
        <numFmt numFmtId="0" formatCode="General"/>
      </dxf>
    </rfmt>
    <rfmt sheetId="1" sqref="X2446" start="0" length="0">
      <dxf>
        <font>
          <strike/>
          <color auto="1"/>
        </font>
        <numFmt numFmtId="0" formatCode="General"/>
      </dxf>
    </rfmt>
    <rfmt sheetId="1" sqref="X3088" start="0" length="0">
      <dxf>
        <font>
          <strike/>
          <color auto="1"/>
        </font>
        <numFmt numFmtId="0" formatCode="General"/>
      </dxf>
    </rfmt>
    <rfmt sheetId="1" sqref="X2070" start="0" length="0">
      <dxf>
        <font>
          <strike/>
          <color auto="1"/>
        </font>
        <numFmt numFmtId="0" formatCode="General"/>
      </dxf>
    </rfmt>
    <rfmt sheetId="1" sqref="X2938" start="0" length="0">
      <dxf>
        <font>
          <strike/>
          <color auto="1"/>
        </font>
        <numFmt numFmtId="0" formatCode="General"/>
      </dxf>
    </rfmt>
    <rfmt sheetId="1" sqref="X2656" start="0" length="0">
      <dxf>
        <font>
          <strike/>
          <color auto="1"/>
        </font>
        <numFmt numFmtId="0" formatCode="General"/>
      </dxf>
    </rfmt>
    <rfmt sheetId="1" sqref="X2119" start="0" length="0">
      <dxf>
        <font>
          <strike/>
          <color auto="1"/>
        </font>
        <numFmt numFmtId="0" formatCode="General"/>
      </dxf>
    </rfmt>
    <rfmt sheetId="1" sqref="X3008" start="0" length="0">
      <dxf>
        <font>
          <strike/>
          <color auto="1"/>
        </font>
        <numFmt numFmtId="0" formatCode="General"/>
      </dxf>
    </rfmt>
    <rfmt sheetId="1" sqref="X2511" start="0" length="0">
      <dxf>
        <font>
          <strike/>
          <color auto="1"/>
        </font>
        <numFmt numFmtId="0" formatCode="General"/>
      </dxf>
    </rfmt>
    <rfmt sheetId="1" sqref="X2940" start="0" length="0">
      <dxf>
        <font>
          <strike/>
          <color auto="1"/>
        </font>
        <numFmt numFmtId="0" formatCode="General"/>
      </dxf>
    </rfmt>
    <rfmt sheetId="1" sqref="X2354" start="0" length="0">
      <dxf>
        <font>
          <strike/>
          <color auto="1"/>
        </font>
        <numFmt numFmtId="0" formatCode="General"/>
      </dxf>
    </rfmt>
    <rfmt sheetId="1" sqref="X418" start="0" length="0">
      <dxf>
        <numFmt numFmtId="0" formatCode="General"/>
        <alignment vertical="center" wrapText="0" readingOrder="0"/>
      </dxf>
    </rfmt>
    <rfmt sheetId="1" sqref="X3089" start="0" length="0">
      <dxf>
        <numFmt numFmtId="0" formatCode="General"/>
        <alignment vertical="center" wrapText="0" readingOrder="0"/>
      </dxf>
    </rfmt>
    <rfmt sheetId="1" sqref="X1771" start="0" length="0">
      <dxf>
        <numFmt numFmtId="0" formatCode="General"/>
        <alignment vertical="center" wrapText="0" readingOrder="0"/>
      </dxf>
    </rfmt>
    <rfmt sheetId="1" sqref="X422" start="0" length="0">
      <dxf>
        <numFmt numFmtId="0" formatCode="General"/>
        <alignment vertical="center" wrapText="0" readingOrder="0"/>
      </dxf>
    </rfmt>
    <rfmt sheetId="1" sqref="X2199" start="0" length="0">
      <dxf>
        <numFmt numFmtId="0" formatCode="General"/>
        <alignment vertical="center" wrapText="0" readingOrder="0"/>
      </dxf>
    </rfmt>
    <rfmt sheetId="1" sqref="X1926" start="0" length="0">
      <dxf>
        <font>
          <strike/>
          <color auto="1"/>
        </font>
        <numFmt numFmtId="0" formatCode="General"/>
        <alignment vertical="center" wrapText="0" readingOrder="0"/>
      </dxf>
    </rfmt>
    <rfmt sheetId="1" sqref="X91" start="0" length="0">
      <dxf>
        <font>
          <strike/>
          <color auto="1"/>
        </font>
        <numFmt numFmtId="0" formatCode="General"/>
      </dxf>
    </rfmt>
    <rfmt sheetId="1" sqref="X2205" start="0" length="0">
      <dxf>
        <numFmt numFmtId="0" formatCode="General"/>
      </dxf>
    </rfmt>
    <rfmt sheetId="1" sqref="X434" start="0" length="0">
      <dxf>
        <numFmt numFmtId="0" formatCode="General"/>
        <alignment vertical="center" wrapText="0" readingOrder="0"/>
      </dxf>
    </rfmt>
    <rfmt sheetId="1" sqref="X2033" start="0" length="0">
      <dxf>
        <numFmt numFmtId="0" formatCode="General"/>
        <alignment vertical="center" wrapText="0" readingOrder="0"/>
      </dxf>
    </rfmt>
    <rfmt sheetId="1" sqref="X2637" start="0" length="0">
      <dxf>
        <numFmt numFmtId="0" formatCode="General"/>
        <alignment vertical="center" wrapText="0" readingOrder="0"/>
      </dxf>
    </rfmt>
    <rfmt sheetId="1" sqref="X360" start="0" length="0">
      <dxf>
        <numFmt numFmtId="0" formatCode="General"/>
        <alignment vertical="center" wrapText="0" readingOrder="0"/>
      </dxf>
    </rfmt>
    <rfmt sheetId="1" sqref="X28" start="0" length="0">
      <dxf>
        <font>
          <strike/>
          <color auto="1"/>
        </font>
        <numFmt numFmtId="0" formatCode="General"/>
        <alignment vertical="center" wrapText="0" readingOrder="0"/>
      </dxf>
    </rfmt>
    <rfmt sheetId="1" sqref="X2430" start="0" length="0">
      <dxf>
        <font>
          <strike/>
          <color auto="1"/>
        </font>
        <numFmt numFmtId="0" formatCode="General"/>
        <alignment vertical="center" wrapText="0" readingOrder="0"/>
      </dxf>
    </rfmt>
    <rfmt sheetId="1" sqref="X2328" start="0" length="0">
      <dxf>
        <numFmt numFmtId="0" formatCode="General"/>
        <alignment vertical="center" wrapText="0" readingOrder="0"/>
      </dxf>
    </rfmt>
    <rfmt sheetId="1" sqref="X3099" start="0" length="0">
      <dxf>
        <numFmt numFmtId="0" formatCode="General"/>
        <alignment vertical="center" wrapText="0" readingOrder="0"/>
      </dxf>
    </rfmt>
    <rfmt sheetId="1" sqref="X461" start="0" length="0">
      <dxf>
        <numFmt numFmtId="0" formatCode="General"/>
        <alignment vertical="center" wrapText="0" readingOrder="0"/>
      </dxf>
    </rfmt>
    <rfmt sheetId="1" sqref="X436" start="0" length="0">
      <dxf>
        <numFmt numFmtId="0" formatCode="General"/>
        <alignment vertical="center" wrapText="0" readingOrder="0"/>
      </dxf>
    </rfmt>
    <rfmt sheetId="1" sqref="X437" start="0" length="0">
      <dxf>
        <numFmt numFmtId="0" formatCode="General"/>
        <alignment vertical="center" wrapText="0" readingOrder="0"/>
      </dxf>
    </rfmt>
    <rfmt sheetId="1" sqref="X3101" start="0" length="0">
      <dxf>
        <numFmt numFmtId="0" formatCode="General"/>
        <alignment vertical="center" wrapText="0" readingOrder="0"/>
      </dxf>
    </rfmt>
    <rfmt sheetId="1" sqref="X2863" start="0" length="0">
      <dxf>
        <numFmt numFmtId="0" formatCode="General"/>
        <alignment vertical="center" wrapText="0" readingOrder="0"/>
      </dxf>
    </rfmt>
    <rfmt sheetId="1" sqref="X2622" start="0" length="0">
      <dxf>
        <numFmt numFmtId="0" formatCode="General"/>
        <alignment vertical="center" wrapText="0" readingOrder="0"/>
      </dxf>
    </rfmt>
    <rfmt sheetId="1" sqref="X203" start="0" length="0">
      <dxf>
        <numFmt numFmtId="0" formatCode="General"/>
        <alignment vertical="center" wrapText="0" readingOrder="0"/>
      </dxf>
    </rfmt>
    <rfmt sheetId="1" sqref="X1881" start="0" length="0">
      <dxf>
        <numFmt numFmtId="0" formatCode="General"/>
        <alignment vertical="center" wrapText="0" readingOrder="0"/>
      </dxf>
    </rfmt>
    <rfmt sheetId="1" sqref="X442" start="0" length="0">
      <dxf>
        <font>
          <strike/>
          <color auto="1"/>
        </font>
        <numFmt numFmtId="0" formatCode="General"/>
        <alignment vertical="center" wrapText="0" readingOrder="0"/>
      </dxf>
    </rfmt>
    <rfmt sheetId="1" sqref="X443" start="0" length="0">
      <dxf>
        <font>
          <strike/>
          <color auto="1"/>
        </font>
        <numFmt numFmtId="0" formatCode="General"/>
        <alignment vertical="center" wrapText="0" readingOrder="0"/>
      </dxf>
    </rfmt>
    <rfmt sheetId="1" sqref="X2932" start="0" length="0">
      <dxf>
        <numFmt numFmtId="0" formatCode="General"/>
        <alignment vertical="center" wrapText="0" readingOrder="0"/>
      </dxf>
    </rfmt>
    <rfmt sheetId="1" sqref="X2049" start="0" length="0">
      <dxf>
        <numFmt numFmtId="0" formatCode="General"/>
        <alignment vertical="center" wrapText="0" readingOrder="0"/>
      </dxf>
    </rfmt>
    <rfmt sheetId="1" sqref="X2745" start="0" length="0">
      <dxf>
        <font>
          <strike/>
          <color auto="1"/>
        </font>
        <numFmt numFmtId="0" formatCode="General"/>
        <alignment vertical="center" wrapText="0" readingOrder="0"/>
      </dxf>
    </rfmt>
    <rfmt sheetId="1" sqref="X2392" start="0" length="0">
      <dxf>
        <numFmt numFmtId="0" formatCode="General"/>
        <alignment vertical="center" wrapText="0" readingOrder="0"/>
      </dxf>
    </rfmt>
    <rfmt sheetId="1" sqref="X2604" start="0" length="0">
      <dxf>
        <numFmt numFmtId="0" formatCode="General"/>
        <alignment vertical="center" wrapText="0" readingOrder="0"/>
      </dxf>
    </rfmt>
    <rfmt sheetId="1" sqref="X448" start="0" length="0">
      <dxf>
        <font>
          <strike/>
          <color auto="1"/>
        </font>
        <numFmt numFmtId="0" formatCode="General"/>
        <alignment vertical="center" wrapText="0" readingOrder="0"/>
      </dxf>
    </rfmt>
    <rfmt sheetId="1" sqref="X2247" start="0" length="0">
      <dxf>
        <numFmt numFmtId="0" formatCode="General"/>
        <alignment vertical="center" wrapText="0" readingOrder="0"/>
      </dxf>
    </rfmt>
    <rfmt sheetId="1" sqref="X2696" start="0" length="0">
      <dxf>
        <font>
          <strike/>
          <color auto="1"/>
        </font>
        <numFmt numFmtId="0" formatCode="General"/>
        <alignment vertical="center" wrapText="0" readingOrder="0"/>
      </dxf>
    </rfmt>
    <rfmt sheetId="1" sqref="X207" start="0" length="0">
      <dxf>
        <numFmt numFmtId="0" formatCode="General"/>
        <alignment vertical="center" wrapText="0" readingOrder="0"/>
      </dxf>
    </rfmt>
    <rfmt sheetId="1" sqref="X2268" start="0" length="0">
      <dxf>
        <font>
          <strike/>
          <color auto="1"/>
        </font>
        <numFmt numFmtId="0" formatCode="General"/>
        <alignment vertical="center" wrapText="0" readingOrder="0"/>
      </dxf>
    </rfmt>
    <rfmt sheetId="1" sqref="X2333" start="0" length="0">
      <dxf>
        <font>
          <strike/>
          <color auto="1"/>
        </font>
        <numFmt numFmtId="0" formatCode="General"/>
        <alignment vertical="center" wrapText="0" readingOrder="0"/>
      </dxf>
    </rfmt>
    <rfmt sheetId="1" sqref="X453" start="0" length="0">
      <dxf>
        <numFmt numFmtId="0" formatCode="General"/>
        <alignment vertical="center" wrapText="0" readingOrder="0"/>
      </dxf>
    </rfmt>
    <rfmt sheetId="1" sqref="X1814" start="0" length="0">
      <dxf>
        <numFmt numFmtId="0" formatCode="General"/>
        <alignment vertical="center" wrapText="0" readingOrder="0"/>
      </dxf>
    </rfmt>
    <rfmt sheetId="1" sqref="X1992" start="0" length="0">
      <dxf>
        <numFmt numFmtId="0" formatCode="General"/>
        <alignment vertical="center" wrapText="0" readingOrder="0"/>
      </dxf>
    </rfmt>
    <rfmt sheetId="1" sqref="X240" start="0" length="0">
      <dxf>
        <numFmt numFmtId="0" formatCode="General"/>
        <alignment vertical="center" wrapText="0" readingOrder="0"/>
      </dxf>
    </rfmt>
    <rfmt sheetId="1" sqref="X2676" start="0" length="0">
      <dxf>
        <numFmt numFmtId="0" formatCode="General"/>
        <alignment vertical="center" wrapText="0" readingOrder="0"/>
      </dxf>
    </rfmt>
    <rfmt sheetId="1" sqref="X457" start="0" length="0">
      <dxf>
        <numFmt numFmtId="0" formatCode="General"/>
        <alignment vertical="center" wrapText="0" readingOrder="0"/>
      </dxf>
    </rfmt>
    <rfmt sheetId="1" sqref="X458" start="0" length="0">
      <dxf>
        <numFmt numFmtId="0" formatCode="General"/>
        <alignment vertical="center" wrapText="0" readingOrder="0"/>
      </dxf>
    </rfmt>
    <rfmt sheetId="1" sqref="X459" start="0" length="0">
      <dxf>
        <numFmt numFmtId="0" formatCode="General"/>
        <alignment vertical="center" wrapText="0" readingOrder="0"/>
      </dxf>
    </rfmt>
    <rfmt sheetId="1" sqref="X460" start="0" length="0">
      <dxf>
        <numFmt numFmtId="0" formatCode="General"/>
        <alignment vertical="center" wrapText="0" readingOrder="0"/>
      </dxf>
    </rfmt>
    <rfmt sheetId="1" sqref="X2881" start="0" length="0">
      <dxf>
        <numFmt numFmtId="0" formatCode="General"/>
        <alignment vertical="center" wrapText="0" readingOrder="0"/>
      </dxf>
    </rfmt>
    <rfmt sheetId="1" sqref="X2030" start="0" length="0">
      <dxf>
        <numFmt numFmtId="0" formatCode="General"/>
        <alignment vertical="center" wrapText="0" readingOrder="0"/>
      </dxf>
    </rfmt>
    <rfmt sheetId="1" sqref="X3140" start="0" length="0">
      <dxf>
        <numFmt numFmtId="0" formatCode="General"/>
        <alignment vertical="center" wrapText="0" readingOrder="0"/>
      </dxf>
    </rfmt>
    <rfmt sheetId="1" sqref="X1784" start="0" length="0">
      <dxf>
        <numFmt numFmtId="0" formatCode="General"/>
        <alignment vertical="center" wrapText="0" readingOrder="0"/>
      </dxf>
    </rfmt>
    <rfmt sheetId="1" sqref="X1848" start="0" length="0">
      <dxf>
        <numFmt numFmtId="0" formatCode="General"/>
        <alignment vertical="center" wrapText="0" readingOrder="0"/>
      </dxf>
    </rfmt>
    <rfmt sheetId="1" sqref="X466" start="0" length="0">
      <dxf>
        <font>
          <strike/>
          <color auto="1"/>
        </font>
        <numFmt numFmtId="0" formatCode="General"/>
        <alignment vertical="center" wrapText="0" readingOrder="0"/>
      </dxf>
    </rfmt>
    <rfmt sheetId="1" sqref="X467" start="0" length="0">
      <dxf>
        <numFmt numFmtId="0" formatCode="General"/>
        <alignment vertical="center" wrapText="0" readingOrder="0"/>
      </dxf>
    </rfmt>
    <rfmt sheetId="1" sqref="X468" start="0" length="0">
      <dxf>
        <numFmt numFmtId="0" formatCode="General"/>
        <alignment vertical="center" wrapText="0" readingOrder="0"/>
      </dxf>
    </rfmt>
    <rfmt sheetId="1" sqref="X2682" start="0" length="0">
      <dxf>
        <numFmt numFmtId="0" formatCode="General"/>
        <alignment vertical="center" wrapText="0" readingOrder="0"/>
      </dxf>
    </rfmt>
    <rfmt sheetId="1" sqref="X470" start="0" length="0">
      <dxf>
        <font>
          <strike/>
          <color auto="1"/>
        </font>
        <numFmt numFmtId="0" formatCode="General"/>
        <alignment vertical="center" wrapText="0" readingOrder="0"/>
      </dxf>
    </rfmt>
    <rfmt sheetId="1" sqref="X471" start="0" length="0">
      <dxf>
        <font>
          <strike/>
          <color auto="1"/>
        </font>
        <numFmt numFmtId="0" formatCode="General"/>
        <alignment vertical="center" wrapText="0" readingOrder="0"/>
      </dxf>
    </rfmt>
    <rfmt sheetId="1" sqref="X2506" start="0" length="0">
      <dxf>
        <numFmt numFmtId="0" formatCode="General"/>
        <alignment vertical="center" wrapText="0" readingOrder="0"/>
      </dxf>
    </rfmt>
    <rfmt sheetId="1" sqref="X2782" start="0" length="0">
      <dxf>
        <numFmt numFmtId="0" formatCode="General"/>
        <alignment vertical="center" wrapText="0" readingOrder="0"/>
      </dxf>
    </rfmt>
    <rfmt sheetId="1" sqref="X2778" start="0" length="0">
      <dxf>
        <numFmt numFmtId="0" formatCode="General"/>
        <alignment vertical="center" wrapText="0" readingOrder="0"/>
      </dxf>
    </rfmt>
    <rfmt sheetId="1" sqref="X2340" start="0" length="0">
      <dxf>
        <numFmt numFmtId="0" formatCode="General"/>
        <alignment vertical="center" wrapText="0" readingOrder="0"/>
      </dxf>
    </rfmt>
    <rfmt sheetId="1" sqref="X473" start="0" length="0">
      <dxf>
        <numFmt numFmtId="0" formatCode="General"/>
        <alignment vertical="center" wrapText="0" readingOrder="0"/>
      </dxf>
    </rfmt>
    <rfmt sheetId="1" sqref="X474" start="0" length="0">
      <dxf>
        <numFmt numFmtId="0" formatCode="General"/>
        <alignment vertical="center" wrapText="0" readingOrder="0"/>
      </dxf>
    </rfmt>
    <rfmt sheetId="1" sqref="X2806" start="0" length="0">
      <dxf>
        <numFmt numFmtId="0" formatCode="General"/>
      </dxf>
    </rfmt>
    <rfmt sheetId="1" sqref="X2889" start="0" length="0">
      <dxf>
        <font>
          <strike/>
          <color auto="1"/>
        </font>
        <numFmt numFmtId="0" formatCode="General"/>
      </dxf>
    </rfmt>
    <rfmt sheetId="1" sqref="X2018" start="0" length="0">
      <dxf>
        <numFmt numFmtId="0" formatCode="General"/>
      </dxf>
    </rfmt>
    <rfmt sheetId="1" sqref="X2755" start="0" length="0">
      <dxf>
        <font>
          <strike/>
          <color auto="1"/>
        </font>
        <numFmt numFmtId="0" formatCode="General"/>
      </dxf>
    </rfmt>
    <rfmt sheetId="1" sqref="X2528" start="0" length="0">
      <dxf>
        <numFmt numFmtId="0" formatCode="General"/>
      </dxf>
    </rfmt>
    <rfmt sheetId="1" sqref="X485" start="0" length="0">
      <dxf>
        <font>
          <strike/>
          <color auto="1"/>
        </font>
        <numFmt numFmtId="0" formatCode="General"/>
      </dxf>
    </rfmt>
    <rfmt sheetId="1" sqref="X481" start="0" length="0">
      <dxf>
        <numFmt numFmtId="0" formatCode="General"/>
        <alignment vertical="center" wrapText="0" readingOrder="0"/>
      </dxf>
    </rfmt>
    <rfmt sheetId="1" sqref="X3148" start="0" length="0">
      <dxf>
        <numFmt numFmtId="0" formatCode="General"/>
      </dxf>
    </rfmt>
    <rfmt sheetId="1" sqref="X483" start="0" length="0">
      <dxf>
        <font>
          <strike/>
          <color auto="1"/>
        </font>
        <numFmt numFmtId="0" formatCode="General"/>
        <alignment vertical="center" wrapText="0" readingOrder="0"/>
      </dxf>
    </rfmt>
    <rfmt sheetId="1" sqref="X2179" start="0" length="0">
      <dxf>
        <numFmt numFmtId="0" formatCode="General"/>
      </dxf>
    </rfmt>
    <rfmt sheetId="1" sqref="X3054" start="0" length="0">
      <dxf>
        <font>
          <strike/>
          <color auto="1"/>
        </font>
        <numFmt numFmtId="0" formatCode="General"/>
      </dxf>
    </rfmt>
    <rfmt sheetId="1" sqref="X413" start="0" length="0">
      <dxf>
        <numFmt numFmtId="0" formatCode="General"/>
      </dxf>
    </rfmt>
    <rfmt sheetId="1" sqref="X2325" start="0" length="0">
      <dxf>
        <numFmt numFmtId="0" formatCode="General"/>
      </dxf>
    </rfmt>
    <rfmt sheetId="1" sqref="X3116" start="0" length="0">
      <dxf>
        <numFmt numFmtId="0" formatCode="General"/>
      </dxf>
    </rfmt>
    <rfmt sheetId="1" sqref="X2867" start="0" length="0">
      <dxf>
        <numFmt numFmtId="0" formatCode="General"/>
      </dxf>
    </rfmt>
    <rfmt sheetId="1" sqref="X1949" start="0" length="0">
      <dxf>
        <numFmt numFmtId="0" formatCode="General"/>
      </dxf>
    </rfmt>
    <rfmt sheetId="1" sqref="X2726" start="0" length="0">
      <dxf>
        <numFmt numFmtId="0" formatCode="General"/>
      </dxf>
    </rfmt>
    <rfmt sheetId="1" sqref="X491" start="0" length="0">
      <dxf>
        <alignment vertical="center" wrapText="0" readingOrder="0"/>
      </dxf>
    </rfmt>
    <rfmt sheetId="1" sqref="X492" start="0" length="0">
      <dxf>
        <font>
          <strike/>
          <color auto="1"/>
        </font>
        <numFmt numFmtId="0" formatCode="General"/>
        <alignment vertical="center" wrapText="0" readingOrder="0"/>
      </dxf>
    </rfmt>
    <rfmt sheetId="1" sqref="X2882" start="0" length="0">
      <dxf>
        <numFmt numFmtId="0" formatCode="General"/>
      </dxf>
    </rfmt>
    <rfmt sheetId="1" sqref="X3055" start="0" length="0">
      <dxf>
        <numFmt numFmtId="0" formatCode="General"/>
      </dxf>
    </rfmt>
    <rfmt sheetId="1" sqref="X2041" start="0" length="0">
      <dxf>
        <numFmt numFmtId="0" formatCode="General"/>
      </dxf>
    </rfmt>
    <rfmt sheetId="1" sqref="X497" start="0" length="0">
      <dxf>
        <numFmt numFmtId="0" formatCode="General"/>
        <alignment vertical="center" wrapText="0" readingOrder="0"/>
      </dxf>
    </rfmt>
    <rfmt sheetId="1" sqref="X498" start="0" length="0">
      <dxf>
        <font>
          <strike/>
          <color auto="1"/>
        </font>
        <numFmt numFmtId="0" formatCode="General"/>
        <alignment vertical="center" wrapText="0" readingOrder="0"/>
      </dxf>
    </rfmt>
    <rfmt sheetId="1" sqref="X539" start="0" length="0">
      <dxf>
        <font>
          <strike/>
          <color auto="1"/>
        </font>
        <numFmt numFmtId="0" formatCode="General"/>
        <alignment vertical="center" wrapText="0" readingOrder="0"/>
      </dxf>
    </rfmt>
    <rfmt sheetId="1" sqref="X540" start="0" length="0">
      <dxf>
        <font>
          <strike/>
          <color auto="1"/>
        </font>
        <numFmt numFmtId="0" formatCode="General"/>
        <alignment vertical="center" wrapText="0" readingOrder="0"/>
      </dxf>
    </rfmt>
    <rfmt sheetId="1" sqref="X541" start="0" length="0">
      <dxf>
        <font>
          <strike/>
          <color auto="1"/>
        </font>
        <numFmt numFmtId="0" formatCode="General"/>
        <alignment vertical="center" wrapText="0" readingOrder="0"/>
      </dxf>
    </rfmt>
    <rfmt sheetId="1" sqref="X531" start="0" length="0">
      <dxf>
        <font>
          <strike/>
          <color auto="1"/>
        </font>
        <numFmt numFmtId="0" formatCode="General"/>
        <alignment vertical="center" wrapText="0" readingOrder="0"/>
      </dxf>
    </rfmt>
    <rfmt sheetId="1" sqref="X525" start="0" length="0">
      <dxf>
        <font>
          <strike/>
          <color auto="1"/>
        </font>
        <numFmt numFmtId="0" formatCode="General"/>
        <alignment vertical="center" wrapText="0" readingOrder="0"/>
      </dxf>
    </rfmt>
    <rfmt sheetId="1" sqref="X526" start="0" length="0">
      <dxf>
        <font>
          <strike/>
          <color auto="1"/>
        </font>
        <numFmt numFmtId="0" formatCode="General"/>
        <alignment vertical="center" wrapText="0" readingOrder="0"/>
      </dxf>
    </rfmt>
    <rfmt sheetId="1" sqref="X527" start="0" length="0">
      <dxf>
        <font>
          <strike/>
          <color auto="1"/>
        </font>
        <numFmt numFmtId="0" formatCode="General"/>
        <alignment vertical="center" wrapText="0" readingOrder="0"/>
      </dxf>
    </rfmt>
    <rfmt sheetId="1" sqref="X528" start="0" length="0">
      <dxf>
        <font>
          <strike/>
          <color auto="1"/>
        </font>
        <numFmt numFmtId="0" formatCode="General"/>
        <alignment vertical="center" wrapText="0" readingOrder="0"/>
      </dxf>
    </rfmt>
    <rfmt sheetId="1" sqref="X529" start="0" length="0">
      <dxf>
        <font>
          <strike/>
          <color auto="1"/>
        </font>
        <numFmt numFmtId="0" formatCode="General"/>
        <alignment vertical="center" wrapText="0" readingOrder="0"/>
      </dxf>
    </rfmt>
    <rfmt sheetId="1" sqref="X500" start="0" length="0">
      <dxf>
        <numFmt numFmtId="0" formatCode="General"/>
        <alignment vertical="center" wrapText="0" readingOrder="0"/>
      </dxf>
    </rfmt>
    <rfmt sheetId="1" sqref="X380" start="0" length="0">
      <dxf>
        <font>
          <strike/>
          <color auto="1"/>
        </font>
        <numFmt numFmtId="0" formatCode="General"/>
      </dxf>
    </rfmt>
    <rfmt sheetId="1" sqref="X419" start="0" length="0">
      <dxf>
        <font>
          <strike/>
          <color auto="1"/>
        </font>
        <numFmt numFmtId="0" formatCode="General"/>
      </dxf>
    </rfmt>
    <rfmt sheetId="1" sqref="X2651" start="0" length="0">
      <dxf>
        <numFmt numFmtId="0" formatCode="General"/>
      </dxf>
    </rfmt>
    <rfmt sheetId="1" sqref="X2870" start="0" length="0">
      <dxf>
        <numFmt numFmtId="0" formatCode="General"/>
      </dxf>
    </rfmt>
    <rfmt sheetId="1" sqref="X1981" start="0" length="0">
      <dxf>
        <font>
          <strike/>
          <color auto="1"/>
        </font>
        <numFmt numFmtId="0" formatCode="General"/>
      </dxf>
    </rfmt>
    <rfmt sheetId="1" sqref="X504" start="0" length="0">
      <dxf>
        <font>
          <strike/>
          <color auto="1"/>
        </font>
        <numFmt numFmtId="0" formatCode="General"/>
        <alignment vertical="center" wrapText="0" readingOrder="0"/>
      </dxf>
    </rfmt>
    <rfmt sheetId="1" sqref="X505" start="0" length="0">
      <dxf>
        <numFmt numFmtId="0" formatCode="General"/>
      </dxf>
    </rfmt>
    <rfmt sheetId="1" sqref="X506" start="0" length="0">
      <dxf>
        <numFmt numFmtId="0" formatCode="General"/>
        <alignment vertical="center" wrapText="0" readingOrder="0"/>
      </dxf>
    </rfmt>
    <rfmt sheetId="1" sqref="X507" start="0" length="0">
      <dxf>
        <font>
          <strike/>
          <color auto="1"/>
        </font>
        <numFmt numFmtId="0" formatCode="General"/>
        <alignment vertical="center" wrapText="0" readingOrder="0"/>
      </dxf>
    </rfmt>
    <rfmt sheetId="1" sqref="X508" start="0" length="0">
      <dxf>
        <numFmt numFmtId="0" formatCode="General"/>
        <alignment vertical="center" wrapText="0" readingOrder="0"/>
      </dxf>
    </rfmt>
    <rfmt sheetId="1" sqref="X509" start="0" length="0">
      <dxf>
        <numFmt numFmtId="0" formatCode="General"/>
        <alignment vertical="center" wrapText="0" readingOrder="0"/>
      </dxf>
    </rfmt>
    <rfmt sheetId="1" sqref="X510" start="0" length="0">
      <dxf>
        <font>
          <strike/>
          <color auto="1"/>
        </font>
        <numFmt numFmtId="0" formatCode="General"/>
      </dxf>
    </rfmt>
    <rfmt sheetId="1" sqref="X511" start="0" length="0">
      <dxf>
        <font>
          <strike/>
          <color auto="1"/>
        </font>
        <numFmt numFmtId="0" formatCode="General"/>
      </dxf>
    </rfmt>
    <rfmt sheetId="1" sqref="X512" start="0" length="0">
      <dxf>
        <font>
          <strike/>
          <color auto="1"/>
        </font>
        <numFmt numFmtId="0" formatCode="General"/>
      </dxf>
    </rfmt>
    <rfmt sheetId="1" sqref="X515" start="0" length="0">
      <dxf>
        <font>
          <strike/>
          <color auto="1"/>
        </font>
        <alignment vertical="center" wrapText="0" readingOrder="0"/>
      </dxf>
    </rfmt>
    <rfmt sheetId="1" sqref="X516" start="0" length="0">
      <dxf>
        <alignment vertical="center" wrapText="0" readingOrder="0"/>
      </dxf>
    </rfmt>
    <rfmt sheetId="1" sqref="X513" start="0" length="0">
      <dxf>
        <numFmt numFmtId="0" formatCode="General"/>
      </dxf>
    </rfmt>
    <rfmt sheetId="1" sqref="X514" start="0" length="0">
      <dxf>
        <numFmt numFmtId="0" formatCode="General"/>
      </dxf>
    </rfmt>
    <rfmt sheetId="1" sqref="X517" start="0" length="0">
      <dxf>
        <font>
          <strike/>
          <color auto="1"/>
        </font>
        <numFmt numFmtId="0" formatCode="General"/>
      </dxf>
    </rfmt>
    <rfmt sheetId="1" sqref="X520" start="0" length="0">
      <dxf>
        <numFmt numFmtId="0" formatCode="General"/>
        <alignment vertical="center" wrapText="0" readingOrder="0"/>
      </dxf>
    </rfmt>
    <rfmt sheetId="1" sqref="X521" start="0" length="0">
      <dxf>
        <numFmt numFmtId="0" formatCode="General"/>
        <alignment vertical="center" wrapText="0" readingOrder="0"/>
      </dxf>
    </rfmt>
    <rfmt sheetId="1" sqref="X522" start="0" length="0">
      <dxf>
        <font>
          <strike/>
          <color auto="1"/>
        </font>
        <numFmt numFmtId="0" formatCode="General"/>
        <alignment vertical="center" wrapText="0" readingOrder="0"/>
      </dxf>
    </rfmt>
    <rfmt sheetId="1" sqref="X518" start="0" length="0">
      <dxf>
        <font>
          <strike/>
          <color auto="1"/>
        </font>
        <numFmt numFmtId="0" formatCode="General"/>
      </dxf>
    </rfmt>
    <rfmt sheetId="1" sqref="X519" start="0" length="0">
      <dxf>
        <numFmt numFmtId="0" formatCode="General"/>
      </dxf>
    </rfmt>
    <rfmt sheetId="1" sqref="X530" start="0" length="0">
      <dxf>
        <numFmt numFmtId="0" formatCode="General"/>
        <alignment vertical="center" wrapText="0" readingOrder="0"/>
      </dxf>
    </rfmt>
    <rfmt sheetId="1" sqref="X523" start="0" length="0">
      <dxf>
        <numFmt numFmtId="0" formatCode="General"/>
      </dxf>
    </rfmt>
    <rfmt sheetId="1" sqref="X533" start="0" length="0">
      <dxf>
        <font>
          <strike/>
          <color auto="1"/>
        </font>
        <numFmt numFmtId="0" formatCode="General"/>
        <alignment vertical="center" wrapText="0" readingOrder="0"/>
      </dxf>
    </rfmt>
    <rfmt sheetId="1" sqref="X524" start="0" length="0">
      <dxf>
        <numFmt numFmtId="0" formatCode="General"/>
      </dxf>
    </rfmt>
    <rfmt sheetId="1" sqref="X535" start="0" length="0">
      <dxf>
        <numFmt numFmtId="0" formatCode="General"/>
        <alignment vertical="center" wrapText="0" readingOrder="0"/>
      </dxf>
    </rfmt>
    <rfmt sheetId="1" sqref="X536" start="0" length="0">
      <dxf>
        <numFmt numFmtId="0" formatCode="General"/>
        <alignment vertical="center" wrapText="0" readingOrder="0"/>
      </dxf>
    </rfmt>
    <rfmt sheetId="1" sqref="X532" start="0" length="0">
      <dxf>
        <numFmt numFmtId="0" formatCode="General"/>
      </dxf>
    </rfmt>
    <rfmt sheetId="1" sqref="X534" start="0" length="0">
      <dxf>
        <numFmt numFmtId="0" formatCode="General"/>
      </dxf>
    </rfmt>
    <rfmt sheetId="1" sqref="X537" start="0" length="0">
      <dxf>
        <numFmt numFmtId="0" formatCode="General"/>
        <alignment vertical="center" wrapText="0" readingOrder="0"/>
      </dxf>
    </rfmt>
    <rfmt sheetId="1" sqref="X543" start="0" length="0">
      <dxf>
        <numFmt numFmtId="0" formatCode="General"/>
        <alignment vertical="center" wrapText="0" readingOrder="0"/>
      </dxf>
    </rfmt>
    <rfmt sheetId="1" sqref="X544" start="0" length="0">
      <dxf>
        <numFmt numFmtId="0" formatCode="General"/>
        <alignment vertical="center" wrapText="0" readingOrder="0"/>
      </dxf>
    </rfmt>
    <rfmt sheetId="1" sqref="X538" start="0" length="0">
      <dxf>
        <numFmt numFmtId="0" formatCode="General"/>
        <alignment vertical="center" wrapText="0" readingOrder="0"/>
      </dxf>
    </rfmt>
    <rfmt sheetId="1" sqref="X546" start="0" length="0">
      <dxf>
        <font>
          <strike/>
          <color auto="1"/>
        </font>
        <numFmt numFmtId="0" formatCode="General"/>
        <alignment vertical="center" wrapText="0" readingOrder="0"/>
      </dxf>
    </rfmt>
    <rfmt sheetId="1" sqref="X542" start="0" length="0">
      <dxf>
        <numFmt numFmtId="0" formatCode="General"/>
        <alignment vertical="center" wrapText="0" readingOrder="0"/>
      </dxf>
    </rfmt>
    <rfmt sheetId="1" sqref="X548" start="0" length="0">
      <dxf>
        <numFmt numFmtId="0" formatCode="General"/>
        <alignment vertical="center" wrapText="0" readingOrder="0"/>
      </dxf>
    </rfmt>
    <rfmt sheetId="1" sqref="X545" start="0" length="0">
      <dxf>
        <numFmt numFmtId="0" formatCode="General"/>
        <alignment vertical="center" wrapText="0" readingOrder="0"/>
      </dxf>
    </rfmt>
    <rfmt sheetId="1" sqref="X547" start="0" length="0">
      <dxf>
        <numFmt numFmtId="0" formatCode="General"/>
        <alignment vertical="center" wrapText="0" readingOrder="0"/>
      </dxf>
    </rfmt>
    <rfmt sheetId="1" sqref="X549" start="0" length="0">
      <dxf>
        <numFmt numFmtId="0" formatCode="General"/>
        <alignment vertical="center" wrapText="0" readingOrder="0"/>
      </dxf>
    </rfmt>
    <rfmt sheetId="1" sqref="X550" start="0" length="0">
      <dxf>
        <numFmt numFmtId="0" formatCode="General"/>
        <alignment vertical="center" wrapText="0" readingOrder="0"/>
      </dxf>
    </rfmt>
    <rfmt sheetId="1" sqref="X551" start="0" length="0">
      <dxf>
        <numFmt numFmtId="0" formatCode="General"/>
        <alignment vertical="center" wrapText="0" readingOrder="0"/>
      </dxf>
    </rfmt>
    <rfmt sheetId="1" sqref="X552" start="0" length="0">
      <dxf>
        <numFmt numFmtId="0" formatCode="General"/>
        <alignment vertical="center" wrapText="0" readingOrder="0"/>
      </dxf>
    </rfmt>
    <rfmt sheetId="1" sqref="X553" start="0" length="0">
      <dxf>
        <numFmt numFmtId="0" formatCode="General"/>
        <alignment vertical="center" wrapText="0" readingOrder="0"/>
      </dxf>
    </rfmt>
    <rfmt sheetId="1" sqref="X554" start="0" length="0">
      <dxf>
        <numFmt numFmtId="0" formatCode="General"/>
        <alignment vertical="center" wrapText="0" readingOrder="0"/>
      </dxf>
    </rfmt>
    <rfmt sheetId="1" sqref="X555" start="0" length="0">
      <dxf>
        <numFmt numFmtId="0" formatCode="General"/>
        <alignment vertical="center" wrapText="0" readingOrder="0"/>
      </dxf>
    </rfmt>
    <rfmt sheetId="1" sqref="X558" start="0" length="0">
      <dxf>
        <numFmt numFmtId="0" formatCode="General"/>
        <alignment vertical="center" wrapText="0" readingOrder="0"/>
      </dxf>
    </rfmt>
    <rfmt sheetId="1" sqref="X556" start="0" length="0">
      <dxf>
        <numFmt numFmtId="0" formatCode="General"/>
        <fill>
          <patternFill patternType="solid">
            <bgColor theme="9" tint="0.79998168889431442"/>
          </patternFill>
        </fill>
        <alignment vertical="center" wrapText="0" readingOrder="0"/>
      </dxf>
    </rfmt>
    <rfmt sheetId="1" sqref="X557" start="0" length="0">
      <dxf>
        <numFmt numFmtId="0" formatCode="General"/>
        <alignment vertical="center" wrapText="0" readingOrder="0"/>
      </dxf>
    </rfmt>
    <rfmt sheetId="1" sqref="X559" start="0" length="0">
      <dxf>
        <numFmt numFmtId="0" formatCode="General"/>
        <alignment vertical="center" wrapText="0" readingOrder="0"/>
      </dxf>
    </rfmt>
    <rfmt sheetId="1" sqref="X560" start="0" length="0">
      <dxf>
        <numFmt numFmtId="0" formatCode="General"/>
        <alignment vertical="center" wrapText="0" readingOrder="0"/>
      </dxf>
    </rfmt>
    <rfmt sheetId="1" sqref="X561" start="0" length="0">
      <dxf>
        <numFmt numFmtId="0" formatCode="General"/>
        <alignment vertical="center" wrapText="0" readingOrder="0"/>
      </dxf>
    </rfmt>
    <rfmt sheetId="1" sqref="X562" start="0" length="0">
      <dxf>
        <numFmt numFmtId="0" formatCode="General"/>
        <alignment vertical="center" wrapText="0" readingOrder="0"/>
      </dxf>
    </rfmt>
    <rfmt sheetId="1" sqref="X563" start="0" length="0">
      <dxf>
        <numFmt numFmtId="0" formatCode="General"/>
        <alignment vertical="center" wrapText="0" readingOrder="0"/>
      </dxf>
    </rfmt>
    <rfmt sheetId="1" sqref="X565" start="0" length="0">
      <dxf>
        <numFmt numFmtId="0" formatCode="General"/>
        <alignment vertical="center" wrapText="0" readingOrder="0"/>
      </dxf>
    </rfmt>
    <rfmt sheetId="1" sqref="X564" start="0" length="0">
      <dxf>
        <numFmt numFmtId="0" formatCode="General"/>
        <alignment vertical="center" wrapText="0" readingOrder="0"/>
      </dxf>
    </rfmt>
    <rfmt sheetId="1" sqref="X566" start="0" length="0">
      <dxf>
        <numFmt numFmtId="0" formatCode="General"/>
        <alignment vertical="center" wrapText="0" readingOrder="0"/>
      </dxf>
    </rfmt>
    <rfmt sheetId="1" sqref="X567" start="0" length="0">
      <dxf>
        <numFmt numFmtId="0" formatCode="General"/>
        <alignment vertical="center" wrapText="0" readingOrder="0"/>
      </dxf>
    </rfmt>
    <rfmt sheetId="1" sqref="X568" start="0" length="0">
      <dxf>
        <numFmt numFmtId="0" formatCode="General"/>
        <alignment vertical="center" wrapText="0" readingOrder="0"/>
      </dxf>
    </rfmt>
    <rfmt sheetId="1" sqref="X569" start="0" length="0">
      <dxf>
        <numFmt numFmtId="0" formatCode="General"/>
        <alignment vertical="center" wrapText="0" readingOrder="0"/>
      </dxf>
    </rfmt>
    <rfmt sheetId="1" sqref="X570" start="0" length="0">
      <dxf>
        <numFmt numFmtId="0" formatCode="General"/>
        <alignment vertical="center" wrapText="0" readingOrder="0"/>
      </dxf>
    </rfmt>
    <rfmt sheetId="1" sqref="X571" start="0" length="0">
      <dxf>
        <numFmt numFmtId="0" formatCode="General"/>
        <alignment vertical="center" wrapText="0" readingOrder="0"/>
      </dxf>
    </rfmt>
    <rfmt sheetId="1" sqref="X572" start="0" length="0">
      <dxf>
        <numFmt numFmtId="0" formatCode="General"/>
        <alignment vertical="center" wrapText="0" readingOrder="0"/>
      </dxf>
    </rfmt>
    <rfmt sheetId="1" sqref="X573" start="0" length="0">
      <dxf>
        <numFmt numFmtId="0" formatCode="General"/>
        <alignment vertical="center" wrapText="0" readingOrder="0"/>
      </dxf>
    </rfmt>
    <rfmt sheetId="1" sqref="X574" start="0" length="0">
      <dxf>
        <numFmt numFmtId="0" formatCode="General"/>
        <alignment vertical="center" wrapText="0" readingOrder="0"/>
      </dxf>
    </rfmt>
    <rfmt sheetId="1" sqref="X577" start="0" length="0">
      <dxf>
        <numFmt numFmtId="0" formatCode="General"/>
        <alignment vertical="center" wrapText="0" readingOrder="0"/>
      </dxf>
    </rfmt>
    <rfmt sheetId="1" sqref="X578" start="0" length="0">
      <dxf>
        <numFmt numFmtId="0" formatCode="General"/>
        <alignment vertical="center" wrapText="0" readingOrder="0"/>
      </dxf>
    </rfmt>
    <rfmt sheetId="1" sqref="X575" start="0" length="0">
      <dxf>
        <font>
          <strike/>
          <color auto="1"/>
        </font>
        <numFmt numFmtId="0" formatCode="General"/>
        <alignment vertical="center" wrapText="0" readingOrder="0"/>
      </dxf>
    </rfmt>
    <rfmt sheetId="1" sqref="X576" start="0" length="0">
      <dxf>
        <numFmt numFmtId="0" formatCode="General"/>
        <alignment vertical="center" wrapText="0" readingOrder="0"/>
      </dxf>
    </rfmt>
    <rfmt sheetId="1" sqref="X579" start="0" length="0">
      <dxf>
        <numFmt numFmtId="0" formatCode="General"/>
        <alignment vertical="center" wrapText="0" readingOrder="0"/>
      </dxf>
    </rfmt>
    <rfmt sheetId="1" sqref="X582" start="0" length="0">
      <dxf>
        <numFmt numFmtId="0" formatCode="General"/>
        <alignment vertical="center" wrapText="0" readingOrder="0"/>
      </dxf>
    </rfmt>
    <rfmt sheetId="1" sqref="X580" start="0" length="0">
      <dxf>
        <numFmt numFmtId="0" formatCode="General"/>
        <alignment vertical="center" wrapText="0" readingOrder="0"/>
      </dxf>
    </rfmt>
    <rfmt sheetId="1" sqref="X581" start="0" length="0">
      <dxf>
        <numFmt numFmtId="0" formatCode="General"/>
        <alignment vertical="center" wrapText="0" readingOrder="0"/>
      </dxf>
    </rfmt>
    <rfmt sheetId="1" sqref="X583" start="0" length="0">
      <dxf>
        <numFmt numFmtId="0" formatCode="General"/>
        <alignment vertical="center" wrapText="0" readingOrder="0"/>
      </dxf>
    </rfmt>
    <rfmt sheetId="1" sqref="X584" start="0" length="0">
      <dxf>
        <font>
          <color auto="1"/>
        </font>
        <numFmt numFmtId="0" formatCode="General"/>
        <alignment vertical="center" wrapText="0" readingOrder="0"/>
      </dxf>
    </rfmt>
    <rfmt sheetId="1" sqref="X585" start="0" length="0">
      <dxf>
        <numFmt numFmtId="0" formatCode="General"/>
        <alignment vertical="center" wrapText="0" readingOrder="0"/>
      </dxf>
    </rfmt>
    <rfmt sheetId="1" sqref="X588" start="0" length="0">
      <dxf>
        <font>
          <strike/>
          <color auto="1"/>
        </font>
        <numFmt numFmtId="0" formatCode="General"/>
        <alignment vertical="center" wrapText="0" readingOrder="0"/>
      </dxf>
    </rfmt>
    <rfmt sheetId="1" sqref="X586" start="0" length="0">
      <dxf>
        <numFmt numFmtId="0" formatCode="General"/>
        <alignment vertical="center" wrapText="0" readingOrder="0"/>
      </dxf>
    </rfmt>
    <rfmt sheetId="1" sqref="X587" start="0" length="0">
      <dxf>
        <numFmt numFmtId="0" formatCode="General"/>
        <alignment vertical="center" wrapText="0" readingOrder="0"/>
      </dxf>
    </rfmt>
    <rfmt sheetId="1" sqref="X589" start="0" length="0">
      <dxf>
        <numFmt numFmtId="0" formatCode="General"/>
        <alignment vertical="center" wrapText="0" readingOrder="0"/>
      </dxf>
    </rfmt>
    <rfmt sheetId="1" sqref="X590" start="0" length="0">
      <dxf>
        <numFmt numFmtId="0" formatCode="General"/>
        <alignment vertical="center" wrapText="0" readingOrder="0"/>
      </dxf>
    </rfmt>
    <rfmt sheetId="1" sqref="X591" start="0" length="0">
      <dxf>
        <font>
          <strike/>
          <color auto="1"/>
        </font>
        <numFmt numFmtId="0" formatCode="General"/>
        <alignment vertical="center" wrapText="0" readingOrder="0"/>
      </dxf>
    </rfmt>
    <rfmt sheetId="1" sqref="X592" start="0" length="0">
      <dxf>
        <numFmt numFmtId="0" formatCode="General"/>
        <alignment vertical="center" wrapText="0" readingOrder="0"/>
      </dxf>
    </rfmt>
    <rfmt sheetId="1" sqref="X593" start="0" length="0">
      <dxf>
        <numFmt numFmtId="0" formatCode="General"/>
        <alignment vertical="center" wrapText="0" readingOrder="0"/>
      </dxf>
    </rfmt>
    <rfmt sheetId="1" sqref="X594" start="0" length="0">
      <dxf>
        <font>
          <strike/>
          <color auto="1"/>
        </font>
        <numFmt numFmtId="0" formatCode="General"/>
        <alignment vertical="center" wrapText="0" readingOrder="0"/>
      </dxf>
    </rfmt>
    <rfmt sheetId="1" sqref="X595" start="0" length="0">
      <dxf>
        <font>
          <strike/>
          <color auto="1"/>
        </font>
        <numFmt numFmtId="0" formatCode="General"/>
        <alignment vertical="center" wrapText="0" readingOrder="0"/>
      </dxf>
    </rfmt>
    <rfmt sheetId="1" sqref="X596" start="0" length="0">
      <dxf>
        <font>
          <strike/>
          <color auto="1"/>
        </font>
        <numFmt numFmtId="0" formatCode="General"/>
        <alignment vertical="center" wrapText="0" readingOrder="0"/>
      </dxf>
    </rfmt>
    <rfmt sheetId="1" sqref="X597" start="0" length="0">
      <dxf>
        <font>
          <strike/>
          <color auto="1"/>
        </font>
        <numFmt numFmtId="0" formatCode="General"/>
        <alignment vertical="center" wrapText="0" readingOrder="0"/>
      </dxf>
    </rfmt>
    <rfmt sheetId="1" sqref="X598" start="0" length="0">
      <dxf>
        <font>
          <strike/>
          <color auto="1"/>
        </font>
        <numFmt numFmtId="0" formatCode="General"/>
        <alignment vertical="center" wrapText="0" readingOrder="0"/>
      </dxf>
    </rfmt>
    <rfmt sheetId="1" sqref="X599" start="0" length="0">
      <dxf>
        <font>
          <strike/>
          <color auto="1"/>
        </font>
        <numFmt numFmtId="0" formatCode="General"/>
        <alignment vertical="center" wrapText="0" readingOrder="0"/>
      </dxf>
    </rfmt>
    <rfmt sheetId="1" sqref="X600" start="0" length="0">
      <dxf>
        <font>
          <strike/>
          <color auto="1"/>
        </font>
        <numFmt numFmtId="0" formatCode="General"/>
        <alignment vertical="center" wrapText="0" readingOrder="0"/>
      </dxf>
    </rfmt>
    <rfmt sheetId="1" sqref="X602" start="0" length="0">
      <dxf>
        <numFmt numFmtId="0" formatCode="General"/>
        <alignment vertical="center" wrapText="0" readingOrder="0"/>
      </dxf>
    </rfmt>
    <rfmt sheetId="1" sqref="X601" start="0" length="0">
      <dxf>
        <font>
          <strike/>
          <color auto="1"/>
        </font>
        <numFmt numFmtId="0" formatCode="General"/>
        <alignment vertical="center" wrapText="0" readingOrder="0"/>
      </dxf>
    </rfmt>
    <rfmt sheetId="1" sqref="X645" start="0" length="0">
      <dxf>
        <font>
          <strike/>
          <color auto="1"/>
        </font>
        <numFmt numFmtId="0" formatCode="General"/>
        <alignment vertical="center" wrapText="0" readingOrder="0"/>
      </dxf>
    </rfmt>
    <rfmt sheetId="1" sqref="X632" start="0" length="0">
      <dxf>
        <font>
          <strike/>
          <color auto="1"/>
        </font>
        <numFmt numFmtId="0" formatCode="General"/>
        <alignment vertical="center" wrapText="0" readingOrder="0"/>
      </dxf>
    </rfmt>
    <rfmt sheetId="1" sqref="X633" start="0" length="0">
      <dxf>
        <font>
          <strike/>
          <color auto="1"/>
        </font>
        <numFmt numFmtId="0" formatCode="General"/>
        <alignment vertical="center" wrapText="0" readingOrder="0"/>
      </dxf>
    </rfmt>
    <rfmt sheetId="1" sqref="X629" start="0" length="0">
      <dxf>
        <font>
          <strike/>
          <color auto="1"/>
        </font>
        <numFmt numFmtId="0" formatCode="General"/>
        <alignment vertical="center" wrapText="0" readingOrder="0"/>
      </dxf>
    </rfmt>
    <rfmt sheetId="1" sqref="X630" start="0" length="0">
      <dxf>
        <font>
          <strike/>
          <color auto="1"/>
        </font>
        <numFmt numFmtId="0" formatCode="General"/>
        <alignment vertical="center" wrapText="0" readingOrder="0"/>
      </dxf>
    </rfmt>
    <rfmt sheetId="1" sqref="X631" start="0" length="0">
      <dxf>
        <font>
          <strike/>
          <color auto="1"/>
        </font>
        <numFmt numFmtId="0" formatCode="General"/>
        <alignment vertical="center" wrapText="0" readingOrder="0"/>
      </dxf>
    </rfmt>
    <rfmt sheetId="1" sqref="X603" start="0" length="0">
      <dxf>
        <font>
          <strike/>
          <color auto="1"/>
        </font>
        <numFmt numFmtId="0" formatCode="General"/>
        <alignment vertical="center" wrapText="0" readingOrder="0"/>
      </dxf>
    </rfmt>
    <rfmt sheetId="1" sqref="X606" start="0" length="0">
      <dxf>
        <numFmt numFmtId="0" formatCode="General"/>
        <alignment vertical="center" wrapText="0" readingOrder="0"/>
      </dxf>
    </rfmt>
    <rfmt sheetId="1" sqref="X604" start="0" length="0">
      <dxf>
        <font>
          <strike/>
          <color auto="1"/>
        </font>
        <numFmt numFmtId="0" formatCode="General"/>
        <alignment vertical="center" wrapText="0" readingOrder="0"/>
      </dxf>
    </rfmt>
    <rfmt sheetId="1" sqref="X605" start="0" length="0">
      <dxf>
        <font>
          <strike/>
          <color auto="1"/>
        </font>
        <numFmt numFmtId="0" formatCode="General"/>
        <alignment vertical="center" wrapText="0" readingOrder="0"/>
      </dxf>
    </rfmt>
    <rfmt sheetId="1" sqref="X607" start="0" length="0">
      <dxf>
        <numFmt numFmtId="0" formatCode="General"/>
        <alignment vertical="center" wrapText="0" readingOrder="0"/>
      </dxf>
    </rfmt>
    <rfmt sheetId="1" sqref="X608" start="0" length="0">
      <dxf>
        <font>
          <strike/>
          <color auto="1"/>
        </font>
        <numFmt numFmtId="0" formatCode="General"/>
        <alignment vertical="center" wrapText="0" readingOrder="0"/>
      </dxf>
    </rfmt>
    <rfmt sheetId="1" sqref="X609" start="0" length="0">
      <dxf>
        <font>
          <strike/>
          <color auto="1"/>
        </font>
        <numFmt numFmtId="0" formatCode="General"/>
        <alignment vertical="center" wrapText="0" readingOrder="0"/>
      </dxf>
    </rfmt>
    <rfmt sheetId="1" sqref="X610" start="0" length="0">
      <dxf>
        <font>
          <strike/>
          <color auto="1"/>
        </font>
        <numFmt numFmtId="0" formatCode="General"/>
        <alignment vertical="center" wrapText="0" readingOrder="0"/>
      </dxf>
    </rfmt>
    <rfmt sheetId="1" sqref="X613" start="0" length="0">
      <dxf>
        <font>
          <strike/>
          <color auto="1"/>
        </font>
        <numFmt numFmtId="0" formatCode="General"/>
        <alignment vertical="center" wrapText="0" readingOrder="0"/>
      </dxf>
    </rfmt>
    <rfmt sheetId="1" sqref="X611" start="0" length="0">
      <dxf>
        <font>
          <strike/>
          <color auto="1"/>
        </font>
        <numFmt numFmtId="0" formatCode="General"/>
        <alignment vertical="center" wrapText="0" readingOrder="0"/>
      </dxf>
    </rfmt>
    <rfmt sheetId="1" sqref="X615" start="0" length="0">
      <dxf>
        <numFmt numFmtId="0" formatCode="General"/>
        <alignment vertical="center" wrapText="0" readingOrder="0"/>
      </dxf>
    </rfmt>
    <rfmt sheetId="1" sqref="X616" start="0" length="0">
      <dxf>
        <numFmt numFmtId="0" formatCode="General"/>
        <alignment vertical="center" wrapText="0" readingOrder="0"/>
      </dxf>
    </rfmt>
    <rfmt sheetId="1" sqref="X612" start="0" length="0">
      <dxf>
        <font>
          <strike/>
          <color auto="1"/>
        </font>
        <numFmt numFmtId="0" formatCode="General"/>
        <alignment vertical="center" wrapText="0" readingOrder="0"/>
      </dxf>
    </rfmt>
    <rfmt sheetId="1" sqref="X619" start="0" length="0">
      <dxf>
        <numFmt numFmtId="0" formatCode="General"/>
        <alignment vertical="center" wrapText="0" readingOrder="0"/>
      </dxf>
    </rfmt>
    <rfmt sheetId="1" sqref="X618" start="0" length="0">
      <dxf>
        <numFmt numFmtId="0" formatCode="General"/>
      </dxf>
    </rfmt>
    <rfmt sheetId="1" sqref="X622" start="0" length="0">
      <dxf>
        <numFmt numFmtId="0" formatCode="General"/>
        <alignment vertical="center" wrapText="0" readingOrder="0"/>
      </dxf>
    </rfmt>
    <rfmt sheetId="1" sqref="X620" start="0" length="0">
      <dxf>
        <numFmt numFmtId="0" formatCode="General"/>
      </dxf>
    </rfmt>
    <rfmt sheetId="1" sqref="X621" start="0" length="0">
      <dxf>
        <font>
          <strike/>
          <color auto="1"/>
        </font>
        <numFmt numFmtId="0" formatCode="General"/>
        <alignment vertical="center" wrapText="0" readingOrder="0"/>
      </dxf>
    </rfmt>
    <rfmt sheetId="1" sqref="X625" start="0" length="0">
      <dxf>
        <numFmt numFmtId="0" formatCode="General"/>
        <alignment vertical="center" wrapText="0" readingOrder="0"/>
      </dxf>
    </rfmt>
    <rfmt sheetId="1" sqref="X626" start="0" length="0">
      <dxf>
        <numFmt numFmtId="0" formatCode="General"/>
        <alignment vertical="center" wrapText="0" readingOrder="0"/>
      </dxf>
    </rfmt>
    <rfmt sheetId="1" sqref="X627" start="0" length="0">
      <dxf>
        <numFmt numFmtId="0" formatCode="General"/>
        <alignment vertical="center" wrapText="0" readingOrder="0"/>
      </dxf>
    </rfmt>
    <rfmt sheetId="1" sqref="X628" start="0" length="0">
      <dxf>
        <numFmt numFmtId="0" formatCode="General"/>
        <alignment vertical="center" wrapText="0" readingOrder="0"/>
      </dxf>
    </rfmt>
    <rfmt sheetId="1" sqref="X623" start="0" length="0">
      <dxf>
        <numFmt numFmtId="0" formatCode="General"/>
        <alignment vertical="center" wrapText="0" readingOrder="0"/>
      </dxf>
    </rfmt>
    <rfmt sheetId="1" sqref="X624" start="0" length="0">
      <dxf>
        <numFmt numFmtId="0" formatCode="General"/>
      </dxf>
    </rfmt>
    <rfmt sheetId="1" sqref="X636" start="0" length="0">
      <dxf>
        <font>
          <strike/>
          <color auto="1"/>
        </font>
        <numFmt numFmtId="0" formatCode="General"/>
        <alignment vertical="center" wrapText="0" readingOrder="0"/>
      </dxf>
    </rfmt>
    <rfmt sheetId="1" sqref="X637" start="0" length="0">
      <dxf>
        <numFmt numFmtId="0" formatCode="General"/>
        <alignment vertical="center" wrapText="0" readingOrder="0"/>
      </dxf>
    </rfmt>
    <rfmt sheetId="1" sqref="X634" start="0" length="0">
      <dxf>
        <numFmt numFmtId="0" formatCode="General"/>
        <alignment vertical="center" wrapText="0" readingOrder="0"/>
      </dxf>
    </rfmt>
    <rfmt sheetId="1" sqref="X635" start="0" length="0">
      <dxf>
        <numFmt numFmtId="0" formatCode="General"/>
        <alignment vertical="center" wrapText="0" readingOrder="0"/>
      </dxf>
    </rfmt>
    <rfmt sheetId="1" sqref="X638" start="0" length="0">
      <dxf>
        <numFmt numFmtId="0" formatCode="General"/>
        <alignment vertical="center" wrapText="0" readingOrder="0"/>
      </dxf>
    </rfmt>
    <rfmt sheetId="1" sqref="X639" start="0" length="0">
      <dxf>
        <numFmt numFmtId="0" formatCode="General"/>
        <alignment vertical="center" wrapText="0" readingOrder="0"/>
      </dxf>
    </rfmt>
    <rfmt sheetId="1" sqref="X642" start="0" length="0">
      <dxf>
        <numFmt numFmtId="0" formatCode="General"/>
        <alignment vertical="center" wrapText="0" readingOrder="0"/>
      </dxf>
    </rfmt>
    <rfmt sheetId="1" sqref="X643" start="0" length="0">
      <dxf>
        <font>
          <strike/>
          <color auto="1"/>
        </font>
        <numFmt numFmtId="0" formatCode="General"/>
        <alignment vertical="center" wrapText="0" readingOrder="0"/>
      </dxf>
    </rfmt>
    <rfmt sheetId="1" sqref="X640" start="0" length="0">
      <dxf>
        <numFmt numFmtId="0" formatCode="General"/>
        <alignment vertical="center" wrapText="0" readingOrder="0"/>
      </dxf>
    </rfmt>
    <rfmt sheetId="1" sqref="X641" start="0" length="0">
      <dxf>
        <numFmt numFmtId="0" formatCode="General"/>
        <alignment vertical="center" wrapText="0" readingOrder="0"/>
      </dxf>
    </rfmt>
    <rfmt sheetId="1" sqref="X647" start="0" length="0">
      <dxf>
        <numFmt numFmtId="0" formatCode="General"/>
        <alignment vertical="center" wrapText="0" readingOrder="0"/>
      </dxf>
    </rfmt>
    <rfmt sheetId="1" sqref="X644" start="0" length="0">
      <dxf>
        <numFmt numFmtId="0" formatCode="General"/>
        <alignment vertical="center" wrapText="0" readingOrder="0"/>
      </dxf>
    </rfmt>
    <rfmt sheetId="1" sqref="X646" start="0" length="0">
      <dxf>
        <numFmt numFmtId="0" formatCode="General"/>
        <alignment vertical="center" wrapText="0" readingOrder="0"/>
      </dxf>
    </rfmt>
    <rfmt sheetId="1" sqref="X648" start="0" length="0">
      <dxf>
        <numFmt numFmtId="0" formatCode="General"/>
        <alignment vertical="center" wrapText="0" readingOrder="0"/>
      </dxf>
    </rfmt>
    <rfmt sheetId="1" sqref="X649" start="0" length="0">
      <dxf>
        <numFmt numFmtId="0" formatCode="General"/>
        <alignment vertical="center" wrapText="0" readingOrder="0"/>
      </dxf>
    </rfmt>
    <rfmt sheetId="1" sqref="X650" start="0" length="0">
      <dxf>
        <numFmt numFmtId="0" formatCode="General"/>
        <alignment vertical="center" wrapText="0" readingOrder="0"/>
      </dxf>
    </rfmt>
    <rfmt sheetId="1" sqref="X651" start="0" length="0">
      <dxf>
        <numFmt numFmtId="0" formatCode="General"/>
        <alignment vertical="center" wrapText="0" readingOrder="0"/>
      </dxf>
    </rfmt>
    <rfmt sheetId="1" sqref="X652" start="0" length="0">
      <dxf>
        <numFmt numFmtId="0" formatCode="General"/>
        <alignment vertical="center" wrapText="0" readingOrder="0"/>
      </dxf>
    </rfmt>
    <rfmt sheetId="1" sqref="X653" start="0" length="0">
      <dxf>
        <numFmt numFmtId="0" formatCode="General"/>
        <alignment vertical="center" wrapText="0" readingOrder="0"/>
      </dxf>
    </rfmt>
    <rfmt sheetId="1" sqref="X654" start="0" length="0">
      <dxf>
        <numFmt numFmtId="0" formatCode="General"/>
        <alignment vertical="center" wrapText="0" readingOrder="0"/>
      </dxf>
    </rfmt>
    <rfmt sheetId="1" sqref="X655" start="0" length="0">
      <dxf>
        <numFmt numFmtId="0" formatCode="General"/>
        <alignment vertical="center" wrapText="0" readingOrder="0"/>
      </dxf>
    </rfmt>
    <rfmt sheetId="1" sqref="X658" start="0" length="0">
      <dxf>
        <numFmt numFmtId="0" formatCode="General"/>
        <alignment vertical="center" wrapText="0" readingOrder="0"/>
      </dxf>
    </rfmt>
    <rfmt sheetId="1" sqref="X656" start="0" length="0">
      <dxf>
        <numFmt numFmtId="0" formatCode="General"/>
        <alignment vertical="center" wrapText="0" readingOrder="0"/>
      </dxf>
    </rfmt>
    <rfmt sheetId="1" sqref="X657" start="0" length="0">
      <dxf>
        <numFmt numFmtId="0" formatCode="General"/>
        <alignment vertical="center" wrapText="0" readingOrder="0"/>
      </dxf>
    </rfmt>
    <rfmt sheetId="1" sqref="X659" start="0" length="0">
      <dxf>
        <numFmt numFmtId="0" formatCode="General"/>
        <alignment vertical="center" wrapText="0" readingOrder="0"/>
      </dxf>
    </rfmt>
    <rfmt sheetId="1" sqref="X660" start="0" length="0">
      <dxf>
        <numFmt numFmtId="0" formatCode="General"/>
        <alignment vertical="center" wrapText="0" readingOrder="0"/>
      </dxf>
    </rfmt>
    <rfmt sheetId="1" sqref="X661" start="0" length="0">
      <dxf>
        <numFmt numFmtId="0" formatCode="General"/>
        <alignment vertical="center" wrapText="0" readingOrder="0"/>
      </dxf>
    </rfmt>
    <rfmt sheetId="1" sqref="X664" start="0" length="0">
      <dxf>
        <numFmt numFmtId="0" formatCode="General"/>
        <alignment vertical="center" wrapText="0" readingOrder="0"/>
      </dxf>
    </rfmt>
    <rfmt sheetId="1" sqref="X662" start="0" length="0">
      <dxf>
        <numFmt numFmtId="0" formatCode="General"/>
        <alignment vertical="center" wrapText="0" readingOrder="0"/>
      </dxf>
    </rfmt>
    <rfmt sheetId="1" sqref="X663" start="0" length="0">
      <dxf>
        <numFmt numFmtId="0" formatCode="General"/>
        <alignment vertical="center" wrapText="0" readingOrder="0"/>
      </dxf>
    </rfmt>
    <rfmt sheetId="1" sqref="X665" start="0" length="0">
      <dxf>
        <numFmt numFmtId="0" formatCode="General"/>
        <alignment vertical="center" wrapText="0" readingOrder="0"/>
      </dxf>
    </rfmt>
    <rfmt sheetId="1" sqref="X666" start="0" length="0">
      <dxf>
        <numFmt numFmtId="0" formatCode="General"/>
        <alignment vertical="center" wrapText="0" readingOrder="0"/>
      </dxf>
    </rfmt>
    <rfmt sheetId="1" sqref="X667" start="0" length="0">
      <dxf>
        <numFmt numFmtId="0" formatCode="General"/>
        <alignment vertical="center" wrapText="0" readingOrder="0"/>
      </dxf>
    </rfmt>
    <rfmt sheetId="1" sqref="X668" start="0" length="0">
      <dxf>
        <numFmt numFmtId="0" formatCode="General"/>
        <alignment vertical="center" wrapText="0" readingOrder="0"/>
      </dxf>
    </rfmt>
    <rfmt sheetId="1" sqref="X669" start="0" length="0">
      <dxf>
        <numFmt numFmtId="0" formatCode="General"/>
        <alignment vertical="center" wrapText="0" readingOrder="0"/>
      </dxf>
    </rfmt>
    <rfmt sheetId="1" sqref="X670" start="0" length="0">
      <dxf>
        <numFmt numFmtId="0" formatCode="General"/>
        <alignment vertical="center" wrapText="0" readingOrder="0"/>
      </dxf>
    </rfmt>
    <rfmt sheetId="1" sqref="X671" start="0" length="0">
      <dxf>
        <numFmt numFmtId="0" formatCode="General"/>
        <alignment vertical="center" wrapText="0" readingOrder="0"/>
      </dxf>
    </rfmt>
    <rfmt sheetId="1" sqref="X673" start="0" length="0">
      <dxf>
        <numFmt numFmtId="0" formatCode="General"/>
        <alignment vertical="center" wrapText="0" readingOrder="0"/>
      </dxf>
    </rfmt>
    <rfmt sheetId="1" sqref="X672" start="0" length="0">
      <dxf>
        <numFmt numFmtId="0" formatCode="General"/>
        <alignment vertical="center" wrapText="0" readingOrder="0"/>
      </dxf>
    </rfmt>
    <rfmt sheetId="1" sqref="X674" start="0" length="0">
      <dxf>
        <numFmt numFmtId="0" formatCode="General"/>
        <alignment vertical="center" wrapText="0" readingOrder="0"/>
      </dxf>
    </rfmt>
    <rfmt sheetId="1" sqref="X675" start="0" length="0">
      <dxf>
        <numFmt numFmtId="0" formatCode="General"/>
        <alignment vertical="center" wrapText="0" readingOrder="0"/>
      </dxf>
    </rfmt>
    <rfmt sheetId="1" sqref="X676" start="0" length="0">
      <dxf>
        <font>
          <strike/>
          <color auto="1"/>
        </font>
        <numFmt numFmtId="0" formatCode="General"/>
        <alignment vertical="center" wrapText="0" readingOrder="0"/>
      </dxf>
    </rfmt>
    <rfmt sheetId="1" sqref="X677" start="0" length="0">
      <dxf>
        <numFmt numFmtId="0" formatCode="General"/>
        <alignment vertical="center" wrapText="0" readingOrder="0"/>
      </dxf>
    </rfmt>
    <rfmt sheetId="1" sqref="X678" start="0" length="0">
      <dxf>
        <numFmt numFmtId="0" formatCode="General"/>
        <alignment vertical="center" wrapText="0" readingOrder="0"/>
      </dxf>
    </rfmt>
    <rfmt sheetId="1" sqref="X679" start="0" length="0">
      <dxf>
        <numFmt numFmtId="0" formatCode="General"/>
        <alignment vertical="center" wrapText="0" readingOrder="0"/>
      </dxf>
    </rfmt>
    <rfmt sheetId="1" sqref="X680" start="0" length="0">
      <dxf>
        <numFmt numFmtId="0" formatCode="General"/>
        <alignment vertical="center" wrapText="0" readingOrder="0"/>
      </dxf>
    </rfmt>
    <rfmt sheetId="1" sqref="X681" start="0" length="0">
      <dxf>
        <numFmt numFmtId="0" formatCode="General"/>
        <alignment vertical="center" wrapText="0" readingOrder="0"/>
      </dxf>
    </rfmt>
    <rfmt sheetId="1" sqref="X682" start="0" length="0">
      <dxf>
        <numFmt numFmtId="0" formatCode="General"/>
      </dxf>
    </rfmt>
    <rfmt sheetId="1" sqref="X683" start="0" length="0">
      <dxf>
        <numFmt numFmtId="0" formatCode="General"/>
      </dxf>
    </rfmt>
    <rfmt sheetId="1" sqref="X684" start="0" length="0">
      <dxf>
        <numFmt numFmtId="0" formatCode="General"/>
      </dxf>
    </rfmt>
    <rfmt sheetId="1" sqref="X685" start="0" length="0">
      <dxf>
        <numFmt numFmtId="0" formatCode="General"/>
      </dxf>
    </rfmt>
    <rfmt sheetId="1" sqref="X686" start="0" length="0">
      <dxf>
        <numFmt numFmtId="0" formatCode="General"/>
      </dxf>
    </rfmt>
    <rfmt sheetId="1" sqref="X687" start="0" length="0">
      <dxf>
        <numFmt numFmtId="0" formatCode="General"/>
      </dxf>
    </rfmt>
    <rfmt sheetId="1" sqref="X688" start="0" length="0">
      <dxf>
        <numFmt numFmtId="0" formatCode="General"/>
      </dxf>
    </rfmt>
    <rfmt sheetId="1" sqref="X689" start="0" length="0">
      <dxf>
        <numFmt numFmtId="0" formatCode="General"/>
      </dxf>
    </rfmt>
    <rfmt sheetId="1" sqref="X690" start="0" length="0">
      <dxf>
        <numFmt numFmtId="0" formatCode="General"/>
        <alignment vertical="center" wrapText="0" readingOrder="0"/>
      </dxf>
    </rfmt>
    <rfmt sheetId="1" sqref="X691" start="0" length="0">
      <dxf>
        <numFmt numFmtId="0" formatCode="General"/>
        <alignment vertical="center" wrapText="0" readingOrder="0"/>
      </dxf>
    </rfmt>
    <rfmt sheetId="1" sqref="X692" start="0" length="0">
      <dxf>
        <numFmt numFmtId="0" formatCode="General"/>
        <alignment vertical="center" wrapText="0" readingOrder="0"/>
      </dxf>
    </rfmt>
    <rfmt sheetId="1" sqref="X693" start="0" length="0">
      <dxf>
        <font>
          <strike/>
          <color auto="1"/>
        </font>
        <numFmt numFmtId="0" formatCode="General"/>
        <alignment vertical="center" wrapText="0" readingOrder="0"/>
      </dxf>
    </rfmt>
    <rfmt sheetId="1" sqref="X694" start="0" length="0">
      <dxf>
        <numFmt numFmtId="0" formatCode="General"/>
        <alignment vertical="center" wrapText="0" readingOrder="0"/>
      </dxf>
    </rfmt>
    <rfmt sheetId="1" sqref="X695" start="0" length="0">
      <dxf>
        <font>
          <strike/>
          <color auto="1"/>
        </font>
        <numFmt numFmtId="0" formatCode="General"/>
        <alignment vertical="center" wrapText="0" readingOrder="0"/>
      </dxf>
    </rfmt>
    <rfmt sheetId="1" sqref="X696" start="0" length="0">
      <dxf>
        <numFmt numFmtId="0" formatCode="General"/>
        <alignment vertical="center" wrapText="0" readingOrder="0"/>
      </dxf>
    </rfmt>
    <rfmt sheetId="1" sqref="X697" start="0" length="0">
      <dxf>
        <numFmt numFmtId="0" formatCode="General"/>
        <alignment vertical="center" wrapText="0" readingOrder="0"/>
      </dxf>
    </rfmt>
    <rfmt sheetId="1" sqref="X698" start="0" length="0">
      <dxf>
        <numFmt numFmtId="0" formatCode="General"/>
        <alignment vertical="center" wrapText="0" readingOrder="0"/>
      </dxf>
    </rfmt>
    <rfmt sheetId="1" sqref="X699" start="0" length="0">
      <dxf>
        <numFmt numFmtId="0" formatCode="General"/>
        <alignment vertical="center" wrapText="0" readingOrder="0"/>
      </dxf>
    </rfmt>
    <rfmt sheetId="1" sqref="X700" start="0" length="0">
      <dxf>
        <numFmt numFmtId="0" formatCode="General"/>
        <alignment vertical="center" wrapText="0" readingOrder="0"/>
      </dxf>
    </rfmt>
    <rfmt sheetId="1" sqref="X701" start="0" length="0">
      <dxf>
        <font>
          <strike/>
          <color auto="1"/>
        </font>
        <numFmt numFmtId="0" formatCode="General"/>
        <alignment vertical="center" wrapText="0" readingOrder="0"/>
      </dxf>
    </rfmt>
    <rfmt sheetId="1" sqref="X702" start="0" length="0">
      <dxf>
        <numFmt numFmtId="0" formatCode="General"/>
        <alignment vertical="center" wrapText="0" readingOrder="0"/>
      </dxf>
    </rfmt>
    <rfmt sheetId="1" sqref="X703" start="0" length="0">
      <dxf>
        <numFmt numFmtId="0" formatCode="General"/>
        <alignment vertical="center" wrapText="0" readingOrder="0"/>
      </dxf>
    </rfmt>
    <rfmt sheetId="1" sqref="X704" start="0" length="0">
      <dxf>
        <numFmt numFmtId="0" formatCode="General"/>
        <alignment vertical="center" wrapText="0" readingOrder="0"/>
      </dxf>
    </rfmt>
    <rfmt sheetId="1" sqref="X705" start="0" length="0">
      <dxf>
        <numFmt numFmtId="0" formatCode="General"/>
        <alignment vertical="center" wrapText="0" readingOrder="0"/>
      </dxf>
    </rfmt>
    <rfmt sheetId="1" sqref="X706" start="0" length="0">
      <dxf>
        <numFmt numFmtId="0" formatCode="General"/>
        <alignment vertical="center" wrapText="0" readingOrder="0"/>
      </dxf>
    </rfmt>
    <rfmt sheetId="1" sqref="X707" start="0" length="0">
      <dxf>
        <numFmt numFmtId="0" formatCode="General"/>
        <alignment vertical="center" wrapText="0" readingOrder="0"/>
      </dxf>
    </rfmt>
    <rfmt sheetId="1" sqref="X708" start="0" length="0">
      <dxf>
        <numFmt numFmtId="0" formatCode="General"/>
        <alignment vertical="center" wrapText="0" readingOrder="0"/>
      </dxf>
    </rfmt>
    <rfmt sheetId="1" sqref="X709" start="0" length="0">
      <dxf>
        <font>
          <strike/>
          <color auto="1"/>
        </font>
        <numFmt numFmtId="0" formatCode="General"/>
        <alignment vertical="center" wrapText="0" readingOrder="0"/>
      </dxf>
    </rfmt>
    <rfmt sheetId="1" sqref="X710" start="0" length="0">
      <dxf>
        <font>
          <strike/>
          <color auto="1"/>
        </font>
        <numFmt numFmtId="0" formatCode="General"/>
        <alignment vertical="center" wrapText="0" readingOrder="0"/>
      </dxf>
    </rfmt>
    <rfmt sheetId="1" sqref="X711" start="0" length="0">
      <dxf>
        <font>
          <strike/>
          <color auto="1"/>
        </font>
        <numFmt numFmtId="0" formatCode="General"/>
        <alignment vertical="center" wrapText="0" readingOrder="0"/>
      </dxf>
    </rfmt>
    <rfmt sheetId="1" sqref="X712" start="0" length="0">
      <dxf>
        <numFmt numFmtId="0" formatCode="General"/>
        <alignment vertical="center" wrapText="0" readingOrder="0"/>
      </dxf>
    </rfmt>
    <rfmt sheetId="1" sqref="X713" start="0" length="0">
      <dxf>
        <numFmt numFmtId="0" formatCode="General"/>
        <alignment vertical="center" wrapText="0" readingOrder="0"/>
      </dxf>
    </rfmt>
    <rfmt sheetId="1" sqref="X714" start="0" length="0">
      <dxf>
        <numFmt numFmtId="0" formatCode="General"/>
        <alignment vertical="center" wrapText="0" readingOrder="0"/>
      </dxf>
    </rfmt>
    <rfmt sheetId="1" sqref="X715" start="0" length="0">
      <dxf>
        <numFmt numFmtId="0" formatCode="General"/>
        <alignment vertical="center" wrapText="0" readingOrder="0"/>
      </dxf>
    </rfmt>
    <rfmt sheetId="1" sqref="X716" start="0" length="0">
      <dxf>
        <numFmt numFmtId="0" formatCode="General"/>
        <alignment vertical="center" wrapText="0" readingOrder="0"/>
      </dxf>
    </rfmt>
    <rfmt sheetId="1" sqref="X717" start="0" length="0">
      <dxf>
        <numFmt numFmtId="0" formatCode="General"/>
        <alignment vertical="center" wrapText="0" readingOrder="0"/>
      </dxf>
    </rfmt>
    <rfmt sheetId="1" sqref="X718" start="0" length="0">
      <dxf>
        <numFmt numFmtId="0" formatCode="General"/>
        <alignment vertical="center" wrapText="0" readingOrder="0"/>
      </dxf>
    </rfmt>
    <rfmt sheetId="1" sqref="X719" start="0" length="0">
      <dxf>
        <numFmt numFmtId="0" formatCode="General"/>
        <alignment vertical="center" wrapText="0" readingOrder="0"/>
      </dxf>
    </rfmt>
    <rfmt sheetId="1" sqref="X722" start="0" length="0">
      <dxf>
        <font>
          <strike/>
          <color auto="1"/>
        </font>
        <numFmt numFmtId="0" formatCode="General"/>
        <alignment vertical="center" wrapText="0" readingOrder="0"/>
      </dxf>
    </rfmt>
    <rfmt sheetId="1" sqref="X720" start="0" length="0">
      <dxf>
        <numFmt numFmtId="0" formatCode="General"/>
        <alignment vertical="center" wrapText="0" readingOrder="0"/>
      </dxf>
    </rfmt>
    <rfmt sheetId="1" sqref="X721" start="0" length="0">
      <dxf>
        <numFmt numFmtId="0" formatCode="General"/>
        <alignment vertical="center" wrapText="0" readingOrder="0"/>
      </dxf>
    </rfmt>
    <rfmt sheetId="1" sqref="X723" start="0" length="0">
      <dxf>
        <font>
          <strike/>
          <color auto="1"/>
        </font>
        <numFmt numFmtId="0" formatCode="General"/>
        <alignment vertical="center" wrapText="0" readingOrder="0"/>
      </dxf>
    </rfmt>
    <rfmt sheetId="1" sqref="X724" start="0" length="0">
      <dxf>
        <numFmt numFmtId="0" formatCode="General"/>
        <alignment vertical="center" wrapText="0" readingOrder="0"/>
      </dxf>
    </rfmt>
    <rfmt sheetId="1" sqref="X725" start="0" length="0">
      <dxf>
        <font>
          <strike/>
          <color auto="1"/>
        </font>
        <numFmt numFmtId="0" formatCode="General"/>
        <alignment vertical="center" wrapText="0" readingOrder="0"/>
      </dxf>
    </rfmt>
    <rfmt sheetId="1" sqref="X726" start="0" length="0">
      <dxf>
        <numFmt numFmtId="0" formatCode="General"/>
        <alignment vertical="center" wrapText="0" readingOrder="0"/>
      </dxf>
    </rfmt>
    <rfmt sheetId="1" sqref="X727" start="0" length="0">
      <dxf>
        <numFmt numFmtId="0" formatCode="General"/>
        <alignment vertical="center" wrapText="0" readingOrder="0"/>
      </dxf>
    </rfmt>
    <rfmt sheetId="1" sqref="X728" start="0" length="0">
      <dxf>
        <numFmt numFmtId="0" formatCode="General"/>
        <alignment vertical="center" wrapText="0" readingOrder="0"/>
      </dxf>
    </rfmt>
    <rfmt sheetId="1" sqref="X729" start="0" length="0">
      <dxf>
        <numFmt numFmtId="0" formatCode="General"/>
        <alignment vertical="center" wrapText="0" readingOrder="0"/>
      </dxf>
    </rfmt>
    <rfmt sheetId="1" sqref="X732" start="0" length="0">
      <dxf>
        <numFmt numFmtId="0" formatCode="General"/>
        <alignment vertical="center" wrapText="0" readingOrder="0"/>
      </dxf>
    </rfmt>
    <rfmt sheetId="1" sqref="X730" start="0" length="0">
      <dxf>
        <numFmt numFmtId="0" formatCode="General"/>
        <alignment vertical="center" wrapText="0" readingOrder="0"/>
      </dxf>
    </rfmt>
    <rfmt sheetId="1" sqref="X731" start="0" length="0">
      <dxf>
        <numFmt numFmtId="0" formatCode="General"/>
        <alignment vertical="center" wrapText="0" readingOrder="0"/>
      </dxf>
    </rfmt>
    <rfmt sheetId="1" sqref="X733" start="0" length="0">
      <dxf>
        <numFmt numFmtId="0" formatCode="General"/>
        <alignment vertical="center" wrapText="0" readingOrder="0"/>
      </dxf>
    </rfmt>
    <rfmt sheetId="1" sqref="X734" start="0" length="0">
      <dxf>
        <numFmt numFmtId="0" formatCode="General"/>
        <alignment vertical="center" wrapText="0" readingOrder="0"/>
      </dxf>
    </rfmt>
    <rfmt sheetId="1" sqref="X735" start="0" length="0">
      <dxf>
        <numFmt numFmtId="0" formatCode="General"/>
        <alignment vertical="center" wrapText="0" readingOrder="0"/>
      </dxf>
    </rfmt>
    <rfmt sheetId="1" sqref="X736" start="0" length="0">
      <dxf>
        <numFmt numFmtId="0" formatCode="General"/>
        <alignment vertical="center" wrapText="0" readingOrder="0"/>
      </dxf>
    </rfmt>
    <rfmt sheetId="1" sqref="X737" start="0" length="0">
      <dxf>
        <font>
          <strike/>
          <color auto="1"/>
        </font>
        <numFmt numFmtId="0" formatCode="General"/>
        <alignment vertical="center" wrapText="0" readingOrder="0"/>
      </dxf>
    </rfmt>
    <rfmt sheetId="1" sqref="X738" start="0" length="0">
      <dxf>
        <numFmt numFmtId="0" formatCode="General"/>
        <alignment vertical="center" wrapText="0" readingOrder="0"/>
      </dxf>
    </rfmt>
    <rfmt sheetId="1" sqref="X741" start="0" length="0">
      <dxf>
        <numFmt numFmtId="0" formatCode="General"/>
        <alignment vertical="center" wrapText="0" readingOrder="0"/>
      </dxf>
    </rfmt>
    <rfmt sheetId="1" sqref="X742" start="0" length="0">
      <dxf>
        <numFmt numFmtId="0" formatCode="General"/>
        <alignment vertical="center" wrapText="0" readingOrder="0"/>
      </dxf>
    </rfmt>
    <rfmt sheetId="1" sqref="X739" start="0" length="0">
      <dxf>
        <font>
          <strike/>
          <color auto="1"/>
        </font>
        <numFmt numFmtId="0" formatCode="General"/>
        <alignment vertical="center" wrapText="0" readingOrder="0"/>
      </dxf>
    </rfmt>
    <rfmt sheetId="1" sqref="X740" start="0" length="0">
      <dxf>
        <numFmt numFmtId="0" formatCode="General"/>
        <alignment vertical="center" wrapText="0" readingOrder="0"/>
      </dxf>
    </rfmt>
    <rfmt sheetId="1" sqref="X743" start="0" length="0">
      <dxf>
        <numFmt numFmtId="0" formatCode="General"/>
        <alignment vertical="center" wrapText="0" readingOrder="0"/>
      </dxf>
    </rfmt>
    <rfmt sheetId="1" sqref="X744" start="0" length="0">
      <dxf>
        <numFmt numFmtId="0" formatCode="General"/>
        <alignment vertical="center" wrapText="0" readingOrder="0"/>
      </dxf>
    </rfmt>
    <rfmt sheetId="1" sqref="X745" start="0" length="0">
      <dxf>
        <font>
          <strike/>
          <color auto="1"/>
        </font>
        <numFmt numFmtId="0" formatCode="General"/>
        <alignment vertical="center" wrapText="0" readingOrder="0"/>
      </dxf>
    </rfmt>
    <rfmt sheetId="1" sqref="X748" start="0" length="0">
      <dxf>
        <numFmt numFmtId="0" formatCode="General"/>
        <alignment vertical="center" wrapText="0" readingOrder="0"/>
      </dxf>
    </rfmt>
    <rfmt sheetId="1" sqref="X746" start="0" length="0">
      <dxf>
        <numFmt numFmtId="0" formatCode="General"/>
        <alignment vertical="center" wrapText="0" readingOrder="0"/>
      </dxf>
    </rfmt>
    <rfmt sheetId="1" sqref="X747" start="0" length="0">
      <dxf>
        <font>
          <color auto="1"/>
        </font>
        <numFmt numFmtId="0" formatCode="General"/>
        <alignment vertical="center" wrapText="0" readingOrder="0"/>
      </dxf>
    </rfmt>
    <rfmt sheetId="1" sqref="X749" start="0" length="0">
      <dxf>
        <font>
          <color auto="1"/>
        </font>
        <numFmt numFmtId="0" formatCode="General"/>
        <alignment vertical="center" wrapText="0" readingOrder="0"/>
      </dxf>
    </rfmt>
    <rfmt sheetId="1" sqref="X750" start="0" length="0">
      <dxf>
        <font>
          <color auto="1"/>
        </font>
        <numFmt numFmtId="0" formatCode="General"/>
        <alignment vertical="center" wrapText="0" readingOrder="0"/>
      </dxf>
    </rfmt>
    <rfmt sheetId="1" sqref="X751" start="0" length="0">
      <dxf>
        <font>
          <color auto="1"/>
        </font>
        <numFmt numFmtId="0" formatCode="General"/>
        <alignment vertical="center" wrapText="0" readingOrder="0"/>
      </dxf>
    </rfmt>
    <rfmt sheetId="1" sqref="X754" start="0" length="0">
      <dxf>
        <numFmt numFmtId="0" formatCode="General"/>
        <alignment vertical="center" wrapText="0" readingOrder="0"/>
      </dxf>
    </rfmt>
    <rfmt sheetId="1" sqref="X752" start="0" length="0">
      <dxf>
        <font>
          <strike/>
          <color auto="1"/>
        </font>
        <numFmt numFmtId="0" formatCode="General"/>
        <alignment vertical="center" wrapText="0" readingOrder="0"/>
      </dxf>
    </rfmt>
    <rfmt sheetId="1" sqref="X753" start="0" length="0">
      <dxf>
        <numFmt numFmtId="0" formatCode="General"/>
        <alignment vertical="center" wrapText="0" readingOrder="0"/>
      </dxf>
    </rfmt>
    <rfmt sheetId="1" sqref="X755" start="0" length="0">
      <dxf>
        <numFmt numFmtId="0" formatCode="General"/>
      </dxf>
    </rfmt>
    <rfmt sheetId="1" sqref="X756" start="0" length="0">
      <dxf>
        <numFmt numFmtId="0" formatCode="General"/>
        <alignment vertical="center" wrapText="0" readingOrder="0"/>
      </dxf>
    </rfmt>
    <rfmt sheetId="1" sqref="X794" start="0" length="0">
      <dxf>
        <font>
          <strike/>
          <color auto="1"/>
        </font>
        <numFmt numFmtId="0" formatCode="General"/>
      </dxf>
    </rfmt>
    <rfmt sheetId="1" sqref="X757" start="0" length="0">
      <dxf>
        <font>
          <strike/>
          <color auto="1"/>
        </font>
        <numFmt numFmtId="0" formatCode="General"/>
      </dxf>
    </rfmt>
    <rfmt sheetId="1" sqref="X758" start="0" length="0">
      <dxf>
        <font>
          <strike/>
          <color auto="1"/>
        </font>
        <numFmt numFmtId="0" formatCode="General"/>
      </dxf>
    </rfmt>
    <rfmt sheetId="1" sqref="X759" start="0" length="0">
      <dxf>
        <font>
          <strike/>
          <color auto="1"/>
        </font>
        <numFmt numFmtId="0" formatCode="General"/>
      </dxf>
    </rfmt>
    <rfmt sheetId="1" sqref="X760" start="0" length="0">
      <dxf>
        <numFmt numFmtId="0" formatCode="General"/>
      </dxf>
    </rfmt>
    <rfmt sheetId="1" sqref="X761" start="0" length="0">
      <dxf>
        <font>
          <strike/>
          <color auto="1"/>
        </font>
        <numFmt numFmtId="0" formatCode="General"/>
      </dxf>
    </rfmt>
    <rfmt sheetId="1" sqref="X762" start="0" length="0">
      <dxf>
        <font>
          <strike/>
          <color auto="1"/>
        </font>
        <numFmt numFmtId="0" formatCode="General"/>
      </dxf>
    </rfmt>
    <rfmt sheetId="1" sqref="X763" start="0" length="0">
      <dxf>
        <numFmt numFmtId="0" formatCode="General"/>
      </dxf>
    </rfmt>
    <rfmt sheetId="1" sqref="X764" start="0" length="0">
      <dxf>
        <numFmt numFmtId="0" formatCode="General"/>
      </dxf>
    </rfmt>
    <rfmt sheetId="1" sqref="X765" start="0" length="0">
      <dxf>
        <font>
          <strike/>
          <color auto="1"/>
        </font>
        <numFmt numFmtId="0" formatCode="General"/>
      </dxf>
    </rfmt>
    <rfmt sheetId="1" sqref="X766" start="0" length="0">
      <dxf>
        <numFmt numFmtId="0" formatCode="General"/>
      </dxf>
    </rfmt>
    <rfmt sheetId="1" sqref="X769" start="0" length="0">
      <dxf>
        <numFmt numFmtId="0" formatCode="General"/>
        <alignment vertical="center" wrapText="0" readingOrder="0"/>
      </dxf>
    </rfmt>
    <rfmt sheetId="1" sqref="X770" start="0" length="0">
      <dxf>
        <numFmt numFmtId="0" formatCode="General"/>
        <alignment vertical="center" wrapText="0" readingOrder="0"/>
      </dxf>
    </rfmt>
    <rfmt sheetId="1" sqref="X771" start="0" length="0">
      <dxf>
        <numFmt numFmtId="0" formatCode="General"/>
        <alignment vertical="center" wrapText="0" readingOrder="0"/>
      </dxf>
    </rfmt>
    <rfmt sheetId="1" sqref="X767" start="0" length="0">
      <dxf>
        <numFmt numFmtId="0" formatCode="General"/>
      </dxf>
    </rfmt>
    <rfmt sheetId="1" sqref="X768" start="0" length="0">
      <dxf>
        <numFmt numFmtId="0" formatCode="General"/>
      </dxf>
    </rfmt>
    <rfmt sheetId="1" sqref="X772" start="0" length="0">
      <dxf>
        <font>
          <strike/>
          <color auto="1"/>
        </font>
        <numFmt numFmtId="0" formatCode="General"/>
      </dxf>
    </rfmt>
    <rfmt sheetId="1" sqref="X773" start="0" length="0">
      <dxf>
        <numFmt numFmtId="0" formatCode="General"/>
      </dxf>
    </rfmt>
    <rfmt sheetId="1" sqref="X774" start="0" length="0">
      <dxf>
        <numFmt numFmtId="0" formatCode="General"/>
      </dxf>
    </rfmt>
    <rfmt sheetId="1" sqref="X775" start="0" length="0">
      <dxf>
        <font>
          <strike/>
          <color auto="1"/>
        </font>
        <numFmt numFmtId="0" formatCode="General"/>
      </dxf>
    </rfmt>
    <rfmt sheetId="1" sqref="X776" start="0" length="0">
      <dxf>
        <numFmt numFmtId="0" formatCode="General"/>
      </dxf>
    </rfmt>
    <rfmt sheetId="1" sqref="X777" start="0" length="0">
      <dxf>
        <font>
          <strike/>
          <color auto="1"/>
        </font>
      </dxf>
    </rfmt>
    <rfmt sheetId="1" sqref="X780" start="0" length="0">
      <dxf>
        <font>
          <strike/>
          <color auto="1"/>
        </font>
      </dxf>
    </rfmt>
    <rfmt sheetId="1" sqref="X783" start="0" length="0">
      <dxf>
        <numFmt numFmtId="0" formatCode="General"/>
        <alignment vertical="center" wrapText="0" readingOrder="0"/>
      </dxf>
    </rfmt>
    <rfmt sheetId="1" sqref="X784" start="0" length="0">
      <dxf>
        <font>
          <strike/>
          <color auto="1"/>
        </font>
        <numFmt numFmtId="0" formatCode="General"/>
        <alignment vertical="center" wrapText="0" readingOrder="0"/>
      </dxf>
    </rfmt>
    <rfmt sheetId="1" sqref="X781" start="0" length="0">
      <dxf>
        <font>
          <strike/>
          <color auto="1"/>
        </font>
      </dxf>
    </rfmt>
    <rfmt sheetId="1" sqref="X782" start="0" length="0">
      <dxf>
        <font>
          <strike/>
          <color auto="1"/>
        </font>
      </dxf>
    </rfmt>
    <rfmt sheetId="1" sqref="X785" start="0" length="0">
      <dxf>
        <font>
          <strike/>
          <color auto="1"/>
        </font>
      </dxf>
    </rfmt>
    <rfmt sheetId="1" sqref="X786" start="0" length="0">
      <dxf>
        <font>
          <strike/>
          <color auto="1"/>
        </font>
      </dxf>
    </rfmt>
    <rfmt sheetId="1" sqref="X787" start="0" length="0">
      <dxf>
        <font>
          <strike/>
          <color auto="1"/>
        </font>
      </dxf>
    </rfmt>
    <rfmt sheetId="1" sqref="X788" start="0" length="0">
      <dxf>
        <font>
          <strike/>
          <color auto="1"/>
        </font>
      </dxf>
    </rfmt>
    <rfmt sheetId="1" sqref="X789" start="0" length="0">
      <dxf>
        <font>
          <strike/>
          <color auto="1"/>
        </font>
      </dxf>
    </rfmt>
    <rfmt sheetId="1" sqref="X790" start="0" length="0">
      <dxf>
        <font>
          <strike/>
          <color auto="1"/>
        </font>
      </dxf>
    </rfmt>
    <rfmt sheetId="1" sqref="X791" start="0" length="0">
      <dxf>
        <font>
          <strike/>
          <color auto="1"/>
        </font>
      </dxf>
    </rfmt>
    <rfmt sheetId="1" sqref="X792" start="0" length="0">
      <dxf>
        <font>
          <strike/>
          <color auto="1"/>
        </font>
        <numFmt numFmtId="0" formatCode="General"/>
        <alignment vertical="center" wrapText="0" readingOrder="0"/>
      </dxf>
    </rfmt>
    <rfmt sheetId="1" sqref="X793" start="0" length="0">
      <dxf>
        <font>
          <strike/>
          <color auto="1"/>
        </font>
        <numFmt numFmtId="0" formatCode="General"/>
        <alignment vertical="center" wrapText="0" readingOrder="0"/>
      </dxf>
    </rfmt>
    <rfmt sheetId="1" sqref="X795" start="0" length="0">
      <dxf>
        <numFmt numFmtId="0" formatCode="General"/>
      </dxf>
    </rfmt>
    <rfmt sheetId="1" sqref="X796" start="0" length="0">
      <dxf>
        <numFmt numFmtId="0" formatCode="General"/>
        <alignment vertical="center" wrapText="0" readingOrder="0"/>
      </dxf>
    </rfmt>
    <rfmt sheetId="1" sqref="X799" start="0" length="0">
      <dxf>
        <numFmt numFmtId="0" formatCode="General"/>
        <alignment vertical="center" wrapText="0" readingOrder="0"/>
      </dxf>
    </rfmt>
    <rfmt sheetId="1" sqref="X830" start="0" length="0">
      <dxf>
        <numFmt numFmtId="0" formatCode="General"/>
        <alignment vertical="center" wrapText="0" readingOrder="0"/>
      </dxf>
    </rfmt>
    <rfmt sheetId="1" sqref="X797" start="0" length="0">
      <dxf>
        <font>
          <strike/>
          <color auto="1"/>
        </font>
        <numFmt numFmtId="0" formatCode="General"/>
        <alignment vertical="center" wrapText="0" readingOrder="0"/>
      </dxf>
    </rfmt>
    <rfmt sheetId="1" sqref="X798" start="0" length="0">
      <dxf>
        <numFmt numFmtId="0" formatCode="General"/>
        <alignment vertical="center" wrapText="0" readingOrder="0"/>
      </dxf>
    </rfmt>
    <rfmt sheetId="1" sqref="X800" start="0" length="0">
      <dxf>
        <numFmt numFmtId="0" formatCode="General"/>
        <alignment vertical="center" wrapText="0" readingOrder="0"/>
      </dxf>
    </rfmt>
    <rfmt sheetId="1" sqref="X801" start="0" length="0">
      <dxf>
        <numFmt numFmtId="0" formatCode="General"/>
        <alignment vertical="center" wrapText="0" readingOrder="0"/>
      </dxf>
    </rfmt>
    <rfmt sheetId="1" sqref="X802" start="0" length="0">
      <dxf>
        <numFmt numFmtId="0" formatCode="General"/>
      </dxf>
    </rfmt>
    <rfmt sheetId="1" sqref="X803" start="0" length="0">
      <dxf>
        <numFmt numFmtId="0" formatCode="General"/>
        <alignment vertical="center" wrapText="0" readingOrder="0"/>
      </dxf>
    </rfmt>
    <rfmt sheetId="1" sqref="X804" start="0" length="0">
      <dxf>
        <numFmt numFmtId="0" formatCode="General"/>
        <alignment vertical="center" wrapText="0" readingOrder="0"/>
      </dxf>
    </rfmt>
    <rfmt sheetId="1" sqref="X805" start="0" length="0">
      <dxf>
        <numFmt numFmtId="0" formatCode="General"/>
        <alignment vertical="center" wrapText="0" readingOrder="0"/>
      </dxf>
    </rfmt>
    <rfmt sheetId="1" sqref="X806" start="0" length="0">
      <dxf>
        <numFmt numFmtId="0" formatCode="General"/>
        <alignment vertical="center" wrapText="0" readingOrder="0"/>
      </dxf>
    </rfmt>
    <rfmt sheetId="1" sqref="X807" start="0" length="0">
      <dxf>
        <numFmt numFmtId="0" formatCode="General"/>
        <alignment vertical="center" wrapText="0" readingOrder="0"/>
      </dxf>
    </rfmt>
    <rfmt sheetId="1" sqref="X808" start="0" length="0">
      <dxf>
        <numFmt numFmtId="0" formatCode="General"/>
        <alignment vertical="center" wrapText="0" readingOrder="0"/>
      </dxf>
    </rfmt>
    <rfmt sheetId="1" sqref="X809" start="0" length="0">
      <dxf>
        <font>
          <strike/>
          <color auto="1"/>
        </font>
        <numFmt numFmtId="0" formatCode="General"/>
        <alignment vertical="center" wrapText="0" readingOrder="0"/>
      </dxf>
    </rfmt>
    <rfmt sheetId="1" sqref="X810" start="0" length="0">
      <dxf>
        <numFmt numFmtId="0" formatCode="General"/>
        <alignment vertical="center" wrapText="0" readingOrder="0"/>
      </dxf>
    </rfmt>
    <rfmt sheetId="1" sqref="X811" start="0" length="0">
      <dxf>
        <numFmt numFmtId="0" formatCode="General"/>
        <alignment vertical="center" wrapText="0" readingOrder="0"/>
      </dxf>
    </rfmt>
    <rfmt sheetId="1" sqref="X812" start="0" length="0">
      <dxf>
        <numFmt numFmtId="0" formatCode="General"/>
        <alignment vertical="center" wrapText="0" readingOrder="0"/>
      </dxf>
    </rfmt>
    <rfmt sheetId="1" sqref="X813" start="0" length="0">
      <dxf>
        <numFmt numFmtId="0" formatCode="General"/>
        <alignment vertical="center" wrapText="0" readingOrder="0"/>
      </dxf>
    </rfmt>
    <rfmt sheetId="1" sqref="X814" start="0" length="0">
      <dxf>
        <numFmt numFmtId="0" formatCode="General"/>
        <alignment vertical="center" wrapText="0" readingOrder="0"/>
      </dxf>
    </rfmt>
    <rfmt sheetId="1" sqref="X815" start="0" length="0">
      <dxf>
        <numFmt numFmtId="0" formatCode="General"/>
        <alignment vertical="center" wrapText="0" readingOrder="0"/>
      </dxf>
    </rfmt>
    <rfmt sheetId="1" sqref="X816" start="0" length="0">
      <dxf>
        <numFmt numFmtId="0" formatCode="General"/>
        <alignment vertical="center" wrapText="0" readingOrder="0"/>
      </dxf>
    </rfmt>
    <rfmt sheetId="1" sqref="X817" start="0" length="0">
      <dxf>
        <numFmt numFmtId="0" formatCode="General"/>
        <alignment vertical="center" wrapText="0" readingOrder="0"/>
      </dxf>
    </rfmt>
    <rfmt sheetId="1" sqref="X818" start="0" length="0">
      <dxf>
        <numFmt numFmtId="0" formatCode="General"/>
        <alignment vertical="center" wrapText="0" readingOrder="0"/>
      </dxf>
    </rfmt>
    <rfmt sheetId="1" sqref="X822" start="0" length="0">
      <dxf>
        <font>
          <strike/>
          <color auto="1"/>
        </font>
        <numFmt numFmtId="0" formatCode="General"/>
        <alignment vertical="center" wrapText="0" readingOrder="0"/>
      </dxf>
    </rfmt>
    <rfmt sheetId="1" sqref="X819" start="0" length="0">
      <dxf>
        <numFmt numFmtId="0" formatCode="General"/>
        <alignment vertical="center" wrapText="0" readingOrder="0"/>
      </dxf>
    </rfmt>
    <rfmt sheetId="1" sqref="X820" start="0" length="0">
      <dxf>
        <numFmt numFmtId="0" formatCode="General"/>
        <alignment vertical="center" wrapText="0" readingOrder="0"/>
      </dxf>
    </rfmt>
    <rfmt sheetId="1" sqref="X821" start="0" length="0">
      <dxf>
        <numFmt numFmtId="0" formatCode="General"/>
        <alignment vertical="center" wrapText="0" readingOrder="0"/>
      </dxf>
    </rfmt>
    <rfmt sheetId="1" sqref="X823" start="0" length="0">
      <dxf>
        <numFmt numFmtId="0" formatCode="General"/>
        <alignment vertical="center" wrapText="0" readingOrder="0"/>
      </dxf>
    </rfmt>
    <rfmt sheetId="1" sqref="X824" start="0" length="0">
      <dxf>
        <numFmt numFmtId="0" formatCode="General"/>
        <alignment vertical="center" wrapText="0" readingOrder="0"/>
      </dxf>
    </rfmt>
    <rfmt sheetId="1" sqref="X825" start="0" length="0">
      <dxf>
        <numFmt numFmtId="0" formatCode="General"/>
        <alignment vertical="center" wrapText="0" readingOrder="0"/>
      </dxf>
    </rfmt>
    <rfmt sheetId="1" sqref="X826" start="0" length="0">
      <dxf>
        <numFmt numFmtId="0" formatCode="General"/>
        <alignment vertical="center" wrapText="0" readingOrder="0"/>
      </dxf>
    </rfmt>
    <rfmt sheetId="1" sqref="X827" start="0" length="0">
      <dxf>
        <numFmt numFmtId="0" formatCode="General"/>
        <alignment vertical="center" wrapText="0" readingOrder="0"/>
      </dxf>
    </rfmt>
    <rfmt sheetId="1" sqref="X828" start="0" length="0">
      <dxf>
        <numFmt numFmtId="0" formatCode="General"/>
        <alignment vertical="center" wrapText="0" readingOrder="0"/>
      </dxf>
    </rfmt>
    <rfmt sheetId="1" sqref="X829" start="0" length="0">
      <dxf>
        <numFmt numFmtId="0" formatCode="General"/>
        <alignment vertical="center" wrapText="0" readingOrder="0"/>
      </dxf>
    </rfmt>
    <rfmt sheetId="1" sqref="X831" start="0" length="0">
      <dxf>
        <numFmt numFmtId="0" formatCode="General"/>
        <alignment vertical="center" wrapText="0" readingOrder="0"/>
      </dxf>
    </rfmt>
    <rfmt sheetId="1" sqref="X832" start="0" length="0">
      <dxf>
        <numFmt numFmtId="0" formatCode="General"/>
        <alignment vertical="center" wrapText="0" readingOrder="0"/>
      </dxf>
    </rfmt>
    <rfmt sheetId="1" sqref="X833" start="0" length="0">
      <dxf>
        <numFmt numFmtId="0" formatCode="General"/>
        <alignment vertical="center" wrapText="0" readingOrder="0"/>
      </dxf>
    </rfmt>
    <rfmt sheetId="1" sqref="X834" start="0" length="0">
      <dxf>
        <numFmt numFmtId="0" formatCode="General"/>
        <alignment vertical="center" wrapText="0" readingOrder="0"/>
      </dxf>
    </rfmt>
    <rfmt sheetId="1" sqref="X835" start="0" length="0">
      <dxf>
        <numFmt numFmtId="0" formatCode="General"/>
        <alignment vertical="center" wrapText="0" readingOrder="0"/>
      </dxf>
    </rfmt>
    <rfmt sheetId="1" sqref="X837" start="0" length="0">
      <dxf>
        <numFmt numFmtId="0" formatCode="General"/>
        <alignment vertical="center" wrapText="0" readingOrder="0"/>
      </dxf>
    </rfmt>
    <rfmt sheetId="1" sqref="X838" start="0" length="0">
      <dxf>
        <numFmt numFmtId="0" formatCode="General"/>
        <alignment vertical="center" wrapText="0" readingOrder="0"/>
      </dxf>
    </rfmt>
    <rfmt sheetId="1" sqref="X839" start="0" length="0">
      <dxf>
        <numFmt numFmtId="0" formatCode="General"/>
        <alignment vertical="center" wrapText="0" readingOrder="0"/>
      </dxf>
    </rfmt>
    <rfmt sheetId="1" sqref="X840" start="0" length="0">
      <dxf>
        <numFmt numFmtId="0" formatCode="General"/>
        <alignment vertical="center" wrapText="0" readingOrder="0"/>
      </dxf>
    </rfmt>
    <rfmt sheetId="1" sqref="X841" start="0" length="0">
      <dxf>
        <numFmt numFmtId="0" formatCode="General"/>
        <alignment vertical="center" wrapText="0" readingOrder="0"/>
      </dxf>
    </rfmt>
    <rfmt sheetId="1" sqref="X842" start="0" length="0">
      <dxf>
        <numFmt numFmtId="0" formatCode="General"/>
        <alignment vertical="center" wrapText="0" readingOrder="0"/>
      </dxf>
    </rfmt>
    <rfmt sheetId="1" sqref="X843" start="0" length="0">
      <dxf>
        <numFmt numFmtId="0" formatCode="General"/>
        <alignment vertical="center" wrapText="0" readingOrder="0"/>
      </dxf>
    </rfmt>
    <rfmt sheetId="1" sqref="X844" start="0" length="0">
      <dxf>
        <numFmt numFmtId="0" formatCode="General"/>
        <alignment vertical="center" wrapText="0" readingOrder="0"/>
      </dxf>
    </rfmt>
    <rfmt sheetId="1" sqref="X845" start="0" length="0">
      <dxf>
        <numFmt numFmtId="0" formatCode="General"/>
        <alignment vertical="center" wrapText="0" readingOrder="0"/>
      </dxf>
    </rfmt>
    <rfmt sheetId="1" sqref="X846" start="0" length="0">
      <dxf>
        <numFmt numFmtId="0" formatCode="General"/>
        <alignment vertical="center" wrapText="0" readingOrder="0"/>
      </dxf>
    </rfmt>
    <rfmt sheetId="1" sqref="X847" start="0" length="0">
      <dxf>
        <numFmt numFmtId="0" formatCode="General"/>
        <alignment vertical="center" wrapText="0" readingOrder="0"/>
      </dxf>
    </rfmt>
    <rfmt sheetId="1" sqref="X848" start="0" length="0">
      <dxf>
        <font>
          <strike/>
          <color auto="1"/>
        </font>
        <numFmt numFmtId="0" formatCode="General"/>
        <alignment vertical="center" wrapText="0" readingOrder="0"/>
      </dxf>
    </rfmt>
    <rfmt sheetId="1" sqref="X849" start="0" length="0">
      <dxf>
        <numFmt numFmtId="0" formatCode="General"/>
        <alignment vertical="center" wrapText="0" readingOrder="0"/>
      </dxf>
    </rfmt>
    <rfmt sheetId="1" sqref="X853" start="0" length="0">
      <dxf>
        <font>
          <strike/>
          <color auto="1"/>
        </font>
        <numFmt numFmtId="0" formatCode="General"/>
        <alignment vertical="center" wrapText="0" readingOrder="0"/>
      </dxf>
    </rfmt>
    <rfmt sheetId="1" sqref="X850" start="0" length="0">
      <dxf>
        <numFmt numFmtId="0" formatCode="General"/>
        <alignment vertical="center" wrapText="0" readingOrder="0"/>
      </dxf>
    </rfmt>
    <rfmt sheetId="1" sqref="X851" start="0" length="0">
      <dxf>
        <font>
          <color auto="1"/>
        </font>
        <numFmt numFmtId="0" formatCode="General"/>
        <alignment vertical="center" wrapText="0" readingOrder="0"/>
      </dxf>
    </rfmt>
    <rfmt sheetId="1" sqref="X852" start="0" length="0">
      <dxf>
        <font>
          <color auto="1"/>
        </font>
        <numFmt numFmtId="0" formatCode="General"/>
        <alignment vertical="center" wrapText="0" readingOrder="0"/>
      </dxf>
    </rfmt>
    <rfmt sheetId="1" sqref="X854" start="0" length="0">
      <dxf>
        <font>
          <color auto="1"/>
        </font>
        <numFmt numFmtId="0" formatCode="General"/>
      </dxf>
    </rfmt>
    <rfmt sheetId="1" sqref="X855" start="0" length="0">
      <dxf>
        <font>
          <color auto="1"/>
        </font>
        <numFmt numFmtId="0" formatCode="General"/>
        <alignment vertical="center" wrapText="0" readingOrder="0"/>
      </dxf>
    </rfmt>
    <rfmt sheetId="1" sqref="X856" start="0" length="0">
      <dxf>
        <font>
          <color auto="1"/>
        </font>
        <numFmt numFmtId="0" formatCode="General"/>
        <alignment vertical="center" wrapText="0" readingOrder="0"/>
      </dxf>
    </rfmt>
    <rfmt sheetId="1" sqref="X857" start="0" length="0">
      <dxf>
        <font>
          <color auto="1"/>
        </font>
        <numFmt numFmtId="0" formatCode="General"/>
        <alignment vertical="center" wrapText="0" readingOrder="0"/>
      </dxf>
    </rfmt>
    <rfmt sheetId="1" sqref="X858" start="0" length="0">
      <dxf>
        <font>
          <color auto="1"/>
        </font>
        <numFmt numFmtId="0" formatCode="General"/>
        <alignment vertical="center" wrapText="0" readingOrder="0"/>
      </dxf>
    </rfmt>
    <rfmt sheetId="1" sqref="X859" start="0" length="0">
      <dxf>
        <font>
          <color auto="1"/>
        </font>
        <numFmt numFmtId="0" formatCode="General"/>
        <alignment vertical="center" wrapText="0" readingOrder="0"/>
      </dxf>
    </rfmt>
    <rfmt sheetId="1" sqref="X860" start="0" length="0">
      <dxf>
        <font>
          <color auto="1"/>
        </font>
        <numFmt numFmtId="0" formatCode="General"/>
        <alignment vertical="center" wrapText="0" readingOrder="0"/>
      </dxf>
    </rfmt>
    <rfmt sheetId="1" sqref="X861" start="0" length="0">
      <dxf>
        <font>
          <strike/>
          <color auto="1"/>
        </font>
        <numFmt numFmtId="0" formatCode="General"/>
        <alignment vertical="center" wrapText="0" readingOrder="0"/>
      </dxf>
    </rfmt>
    <rfmt sheetId="1" sqref="X862" start="0" length="0">
      <dxf>
        <font>
          <strike/>
          <color auto="1"/>
        </font>
        <numFmt numFmtId="0" formatCode="General"/>
        <alignment vertical="center" wrapText="0" readingOrder="0"/>
      </dxf>
    </rfmt>
    <rfmt sheetId="1" sqref="X863" start="0" length="0">
      <dxf>
        <font>
          <strike/>
          <color auto="1"/>
        </font>
        <numFmt numFmtId="0" formatCode="General"/>
        <alignment vertical="center" wrapText="0" readingOrder="0"/>
      </dxf>
    </rfmt>
    <rfmt sheetId="1" sqref="X864" start="0" length="0">
      <dxf>
        <font>
          <color auto="1"/>
        </font>
        <numFmt numFmtId="0" formatCode="General"/>
        <alignment vertical="center" wrapText="0" readingOrder="0"/>
      </dxf>
    </rfmt>
    <rfmt sheetId="1" sqref="X868" start="0" length="0">
      <dxf>
        <numFmt numFmtId="0" formatCode="General"/>
        <alignment vertical="center" wrapText="0" readingOrder="0"/>
      </dxf>
    </rfmt>
    <rfmt sheetId="1" sqref="X869" start="0" length="0">
      <dxf>
        <numFmt numFmtId="0" formatCode="General"/>
        <alignment vertical="center" wrapText="0" readingOrder="0"/>
      </dxf>
    </rfmt>
    <rfmt sheetId="1" sqref="X865" start="0" length="0">
      <dxf>
        <font>
          <color auto="1"/>
        </font>
        <numFmt numFmtId="0" formatCode="General"/>
        <alignment vertical="center" wrapText="0" readingOrder="0"/>
      </dxf>
    </rfmt>
    <rfmt sheetId="1" sqref="X871" start="0" length="0">
      <dxf>
        <font>
          <strike/>
          <color auto="1"/>
        </font>
        <numFmt numFmtId="0" formatCode="General"/>
        <alignment vertical="center" wrapText="0" readingOrder="0"/>
      </dxf>
    </rfmt>
    <rfmt sheetId="1" sqref="X866" start="0" length="0">
      <dxf>
        <font>
          <color auto="1"/>
        </font>
        <numFmt numFmtId="0" formatCode="General"/>
        <alignment vertical="center" wrapText="0" readingOrder="0"/>
      </dxf>
    </rfmt>
    <rfmt sheetId="1" sqref="X867" start="0" length="0">
      <dxf>
        <font>
          <color auto="1"/>
        </font>
        <numFmt numFmtId="0" formatCode="General"/>
        <alignment vertical="center" wrapText="0" readingOrder="0"/>
      </dxf>
    </rfmt>
    <rfmt sheetId="1" sqref="X870" start="0" length="0">
      <dxf>
        <font>
          <color auto="1"/>
        </font>
        <numFmt numFmtId="0" formatCode="General"/>
        <alignment vertical="center" wrapText="0" readingOrder="0"/>
      </dxf>
    </rfmt>
    <rfmt sheetId="1" sqref="X872" start="0" length="0">
      <dxf>
        <font>
          <strike/>
          <color auto="1"/>
        </font>
        <numFmt numFmtId="0" formatCode="General"/>
        <alignment vertical="center" wrapText="0" readingOrder="0"/>
      </dxf>
    </rfmt>
    <rfmt sheetId="1" sqref="X873" start="0" length="0">
      <dxf>
        <font>
          <color auto="1"/>
        </font>
        <numFmt numFmtId="0" formatCode="General"/>
        <alignment vertical="center" wrapText="0" readingOrder="0"/>
      </dxf>
    </rfmt>
    <rfmt sheetId="1" sqref="X874" start="0" length="0">
      <dxf>
        <font>
          <color auto="1"/>
        </font>
        <numFmt numFmtId="0" formatCode="General"/>
        <alignment vertical="center" wrapText="0" readingOrder="0"/>
      </dxf>
    </rfmt>
    <rfmt sheetId="1" sqref="X909" start="0" length="0">
      <dxf>
        <font>
          <color auto="1"/>
        </font>
        <numFmt numFmtId="0" formatCode="General"/>
        <alignment vertical="center" wrapText="0" readingOrder="0"/>
      </dxf>
    </rfmt>
    <rfmt sheetId="1" sqref="X875" start="0" length="0">
      <dxf>
        <font>
          <color auto="1"/>
        </font>
        <numFmt numFmtId="0" formatCode="General"/>
        <alignment vertical="center" wrapText="0" readingOrder="0"/>
      </dxf>
    </rfmt>
    <rfmt sheetId="1" sqref="X876" start="0" length="0">
      <dxf>
        <font>
          <color auto="1"/>
        </font>
        <numFmt numFmtId="0" formatCode="General"/>
        <alignment vertical="center" wrapText="0" readingOrder="0"/>
      </dxf>
    </rfmt>
    <rfmt sheetId="1" sqref="X877" start="0" length="0">
      <dxf>
        <font>
          <color auto="1"/>
        </font>
        <numFmt numFmtId="0" formatCode="General"/>
      </dxf>
    </rfmt>
    <rfmt sheetId="1" sqref="X878" start="0" length="0">
      <dxf>
        <font>
          <color auto="1"/>
        </font>
        <numFmt numFmtId="0" formatCode="General"/>
      </dxf>
    </rfmt>
    <rfmt sheetId="1" sqref="X882" start="0" length="0">
      <dxf>
        <font>
          <strike/>
          <color auto="1"/>
        </font>
        <numFmt numFmtId="0" formatCode="General"/>
        <alignment vertical="center" wrapText="0" readingOrder="0"/>
      </dxf>
    </rfmt>
    <rfmt sheetId="1" sqref="X879" start="0" length="0">
      <dxf>
        <font>
          <color auto="1"/>
        </font>
        <numFmt numFmtId="0" formatCode="General"/>
      </dxf>
    </rfmt>
    <rfmt sheetId="1" sqref="X880" start="0" length="0">
      <dxf>
        <font>
          <color auto="1"/>
        </font>
        <numFmt numFmtId="0" formatCode="General"/>
      </dxf>
    </rfmt>
    <rfmt sheetId="1" sqref="X885" start="0" length="0">
      <dxf>
        <font>
          <strike/>
          <color auto="1"/>
        </font>
        <alignment vertical="center" wrapText="0" readingOrder="0"/>
      </dxf>
    </rfmt>
    <rfmt sheetId="1" sqref="X881" start="0" length="0">
      <dxf>
        <numFmt numFmtId="0" formatCode="General"/>
        <alignment vertical="center" wrapText="0" readingOrder="0"/>
      </dxf>
    </rfmt>
    <rfmt sheetId="1" sqref="X883" start="0" length="0">
      <dxf>
        <numFmt numFmtId="0" formatCode="General"/>
        <alignment vertical="center" wrapText="0" readingOrder="0"/>
      </dxf>
    </rfmt>
    <rfmt sheetId="1" sqref="X884" start="0" length="0">
      <dxf>
        <numFmt numFmtId="0" formatCode="General"/>
        <alignment vertical="center" wrapText="0" readingOrder="0"/>
      </dxf>
    </rfmt>
    <rfmt sheetId="1" sqref="X886" start="0" length="0">
      <dxf>
        <numFmt numFmtId="0" formatCode="General"/>
        <alignment vertical="center" wrapText="0" readingOrder="0"/>
      </dxf>
    </rfmt>
    <rfmt sheetId="1" sqref="X887" start="0" length="0">
      <dxf>
        <numFmt numFmtId="0" formatCode="General"/>
        <alignment vertical="center" wrapText="0" readingOrder="0"/>
      </dxf>
    </rfmt>
    <rfmt sheetId="1" sqref="X888" start="0" length="0">
      <dxf>
        <numFmt numFmtId="0" formatCode="General"/>
        <alignment vertical="center" wrapText="0" readingOrder="0"/>
      </dxf>
    </rfmt>
    <rfmt sheetId="1" sqref="X889" start="0" length="0">
      <dxf>
        <numFmt numFmtId="0" formatCode="General"/>
        <alignment vertical="center" wrapText="0" readingOrder="0"/>
      </dxf>
    </rfmt>
    <rfmt sheetId="1" sqref="X893" start="0" length="0">
      <dxf>
        <numFmt numFmtId="0" formatCode="General"/>
        <alignment vertical="center" wrapText="0" readingOrder="0"/>
      </dxf>
    </rfmt>
    <rfmt sheetId="1" sqref="X890" start="0" length="0">
      <dxf>
        <numFmt numFmtId="0" formatCode="General"/>
        <alignment vertical="center" wrapText="0" readingOrder="0"/>
      </dxf>
    </rfmt>
    <rfmt sheetId="1" sqref="X895" start="0" length="0">
      <dxf>
        <font>
          <strike/>
          <color auto="1"/>
        </font>
        <numFmt numFmtId="0" formatCode="General"/>
        <alignment vertical="center" wrapText="0" readingOrder="0"/>
      </dxf>
    </rfmt>
    <rfmt sheetId="1" sqref="X891" start="0" length="0">
      <dxf>
        <numFmt numFmtId="0" formatCode="General"/>
        <alignment vertical="center" wrapText="0" readingOrder="0"/>
      </dxf>
    </rfmt>
    <rfmt sheetId="1" sqref="X892" start="0" length="0">
      <dxf>
        <numFmt numFmtId="0" formatCode="General"/>
        <alignment vertical="center" wrapText="0" readingOrder="0"/>
      </dxf>
    </rfmt>
    <rfmt sheetId="1" sqref="X894" start="0" length="0">
      <dxf>
        <numFmt numFmtId="0" formatCode="General"/>
        <alignment vertical="center" wrapText="0" readingOrder="0"/>
      </dxf>
    </rfmt>
    <rfmt sheetId="1" sqref="X896" start="0" length="0">
      <dxf>
        <numFmt numFmtId="0" formatCode="General"/>
        <alignment vertical="center" wrapText="0" readingOrder="0"/>
      </dxf>
    </rfmt>
    <rfmt sheetId="1" sqref="X897" start="0" length="0">
      <dxf>
        <numFmt numFmtId="0" formatCode="General"/>
        <alignment vertical="center" wrapText="0" readingOrder="0"/>
      </dxf>
    </rfmt>
    <rfmt sheetId="1" sqref="X898" start="0" length="0">
      <dxf>
        <numFmt numFmtId="0" formatCode="General"/>
        <alignment vertical="center" wrapText="0" readingOrder="0"/>
      </dxf>
    </rfmt>
    <rfmt sheetId="1" sqref="X899" start="0" length="0">
      <dxf>
        <numFmt numFmtId="0" formatCode="General"/>
        <alignment vertical="center" wrapText="0" readingOrder="0"/>
      </dxf>
    </rfmt>
    <rfmt sheetId="1" sqref="X900" start="0" length="0">
      <dxf>
        <numFmt numFmtId="0" formatCode="General"/>
        <alignment vertical="center" wrapText="0" readingOrder="0"/>
      </dxf>
    </rfmt>
    <rfmt sheetId="1" sqref="X901" start="0" length="0">
      <dxf>
        <numFmt numFmtId="0" formatCode="General"/>
        <alignment vertical="center" wrapText="0" readingOrder="0"/>
      </dxf>
    </rfmt>
    <rfmt sheetId="1" sqref="X902" start="0" length="0">
      <dxf>
        <numFmt numFmtId="0" formatCode="General"/>
        <alignment vertical="center" wrapText="0" readingOrder="0"/>
      </dxf>
    </rfmt>
    <rfmt sheetId="1" sqref="X903" start="0" length="0">
      <dxf>
        <numFmt numFmtId="0" formatCode="General"/>
        <alignment vertical="center" wrapText="0" readingOrder="0"/>
      </dxf>
    </rfmt>
    <rfmt sheetId="1" sqref="X904" start="0" length="0">
      <dxf>
        <numFmt numFmtId="0" formatCode="General"/>
        <alignment vertical="center" wrapText="0" readingOrder="0"/>
      </dxf>
    </rfmt>
    <rfmt sheetId="1" sqref="X905" start="0" length="0">
      <dxf>
        <font>
          <strike/>
          <color auto="1"/>
        </font>
        <numFmt numFmtId="0" formatCode="General"/>
        <alignment vertical="center" wrapText="0" readingOrder="0"/>
      </dxf>
    </rfmt>
    <rfmt sheetId="1" sqref="X943" start="0" length="0">
      <dxf>
        <numFmt numFmtId="0" formatCode="General"/>
        <fill>
          <patternFill patternType="solid">
            <bgColor theme="8" tint="0.79998168889431442"/>
          </patternFill>
        </fill>
        <alignment vertical="center" wrapText="0" readingOrder="0"/>
      </dxf>
    </rfmt>
    <rfmt sheetId="1" sqref="X906" start="0" length="0">
      <dxf>
        <numFmt numFmtId="0" formatCode="General"/>
        <alignment vertical="center" wrapText="0" readingOrder="0"/>
      </dxf>
    </rfmt>
    <rfmt sheetId="1" sqref="X907" start="0" length="0">
      <dxf>
        <numFmt numFmtId="0" formatCode="General"/>
        <alignment vertical="center" wrapText="0" readingOrder="0"/>
      </dxf>
    </rfmt>
    <rfmt sheetId="1" sqref="X908" start="0" length="0">
      <dxf>
        <numFmt numFmtId="0" formatCode="General"/>
        <alignment vertical="center" wrapText="0" readingOrder="0"/>
      </dxf>
    </rfmt>
    <rfmt sheetId="1" sqref="X910" start="0" length="0">
      <dxf>
        <font>
          <strike/>
          <color auto="1"/>
        </font>
        <numFmt numFmtId="0" formatCode="General"/>
        <alignment vertical="center" wrapText="0" readingOrder="0"/>
      </dxf>
    </rfmt>
    <rfmt sheetId="1" sqref="X911" start="0" length="0">
      <dxf>
        <numFmt numFmtId="0" formatCode="General"/>
        <alignment vertical="center" wrapText="0" readingOrder="0"/>
      </dxf>
    </rfmt>
    <rfmt sheetId="1" sqref="X912" start="0" length="0">
      <dxf>
        <numFmt numFmtId="0" formatCode="General"/>
        <alignment vertical="center" wrapText="0" readingOrder="0"/>
      </dxf>
    </rfmt>
    <rfmt sheetId="1" sqref="X913" start="0" length="0">
      <dxf>
        <numFmt numFmtId="0" formatCode="General"/>
        <alignment vertical="center" wrapText="0" readingOrder="0"/>
      </dxf>
    </rfmt>
    <rfmt sheetId="1" sqref="X914" start="0" length="0">
      <dxf>
        <numFmt numFmtId="0" formatCode="General"/>
        <alignment vertical="center" wrapText="0" readingOrder="0"/>
      </dxf>
    </rfmt>
    <rfmt sheetId="1" sqref="X915" start="0" length="0">
      <dxf>
        <numFmt numFmtId="0" formatCode="General"/>
        <alignment vertical="center" wrapText="0" readingOrder="0"/>
      </dxf>
    </rfmt>
    <rfmt sheetId="1" sqref="X916" start="0" length="0">
      <dxf>
        <font>
          <color auto="1"/>
        </font>
        <numFmt numFmtId="0" formatCode="General"/>
        <alignment vertical="center" wrapText="0" readingOrder="0"/>
      </dxf>
    </rfmt>
    <rfmt sheetId="1" sqref="X917" start="0" length="0">
      <dxf>
        <numFmt numFmtId="0" formatCode="General"/>
        <alignment vertical="center" wrapText="0" readingOrder="0"/>
      </dxf>
    </rfmt>
    <rfmt sheetId="1" sqref="X918" start="0" length="0">
      <dxf>
        <numFmt numFmtId="0" formatCode="General"/>
        <alignment vertical="center" wrapText="0" readingOrder="0"/>
      </dxf>
    </rfmt>
    <rfmt sheetId="1" sqref="X919" start="0" length="0">
      <dxf>
        <numFmt numFmtId="0" formatCode="General"/>
        <alignment vertical="center" wrapText="0" readingOrder="0"/>
      </dxf>
    </rfmt>
    <rfmt sheetId="1" sqref="X920" start="0" length="0">
      <dxf>
        <numFmt numFmtId="0" formatCode="General"/>
        <alignment vertical="center" wrapText="0" readingOrder="0"/>
      </dxf>
    </rfmt>
    <rfmt sheetId="1" sqref="X921" start="0" length="0">
      <dxf>
        <font>
          <strike/>
          <color auto="1"/>
        </font>
        <numFmt numFmtId="0" formatCode="General"/>
        <alignment vertical="center" wrapText="0" readingOrder="0"/>
      </dxf>
    </rfmt>
    <rfmt sheetId="1" sqref="X922" start="0" length="0">
      <dxf>
        <numFmt numFmtId="0" formatCode="General"/>
        <alignment vertical="center" wrapText="0" readingOrder="0"/>
      </dxf>
    </rfmt>
    <rfmt sheetId="1" sqref="X923" start="0" length="0">
      <dxf>
        <numFmt numFmtId="0" formatCode="General"/>
        <alignment vertical="center" wrapText="0" readingOrder="0"/>
      </dxf>
    </rfmt>
    <rfmt sheetId="1" sqref="X924" start="0" length="0">
      <dxf>
        <numFmt numFmtId="0" formatCode="General"/>
        <alignment vertical="center" wrapText="0" readingOrder="0"/>
      </dxf>
    </rfmt>
    <rfmt sheetId="1" sqref="X925" start="0" length="0">
      <dxf>
        <numFmt numFmtId="0" formatCode="General"/>
        <alignment vertical="center" wrapText="0" readingOrder="0"/>
      </dxf>
    </rfmt>
    <rfmt sheetId="1" sqref="X926" start="0" length="0">
      <dxf>
        <numFmt numFmtId="0" formatCode="General"/>
        <alignment vertical="center" wrapText="0" readingOrder="0"/>
      </dxf>
    </rfmt>
    <rfmt sheetId="1" sqref="X927" start="0" length="0">
      <dxf>
        <numFmt numFmtId="0" formatCode="General"/>
        <alignment vertical="center" wrapText="0" readingOrder="0"/>
      </dxf>
    </rfmt>
    <rfmt sheetId="1" sqref="X928" start="0" length="0">
      <dxf>
        <numFmt numFmtId="0" formatCode="General"/>
        <alignment vertical="center" wrapText="0" readingOrder="0"/>
      </dxf>
    </rfmt>
    <rfmt sheetId="1" sqref="X929" start="0" length="0">
      <dxf>
        <numFmt numFmtId="0" formatCode="General"/>
        <alignment vertical="center" wrapText="0" readingOrder="0"/>
      </dxf>
    </rfmt>
    <rfmt sheetId="1" sqref="X930" start="0" length="0">
      <dxf>
        <numFmt numFmtId="0" formatCode="General"/>
        <alignment vertical="center" wrapText="0" readingOrder="0"/>
      </dxf>
    </rfmt>
    <rfmt sheetId="1" sqref="X931" start="0" length="0">
      <dxf>
        <numFmt numFmtId="0" formatCode="General"/>
        <alignment vertical="center" wrapText="0" readingOrder="0"/>
      </dxf>
    </rfmt>
    <rfmt sheetId="1" sqref="X932" start="0" length="0">
      <dxf>
        <numFmt numFmtId="0" formatCode="General"/>
        <alignment vertical="center" wrapText="0" readingOrder="0"/>
      </dxf>
    </rfmt>
    <rfmt sheetId="1" sqref="X933" start="0" length="0">
      <dxf>
        <numFmt numFmtId="0" formatCode="General"/>
        <alignment vertical="center" wrapText="0" readingOrder="0"/>
      </dxf>
    </rfmt>
    <rfmt sheetId="1" sqref="X934" start="0" length="0">
      <dxf>
        <numFmt numFmtId="0" formatCode="General"/>
        <alignment vertical="center" wrapText="0" readingOrder="0"/>
      </dxf>
    </rfmt>
    <rfmt sheetId="1" sqref="X935" start="0" length="0">
      <dxf>
        <numFmt numFmtId="0" formatCode="General"/>
        <alignment vertical="center" wrapText="0" readingOrder="0"/>
      </dxf>
    </rfmt>
    <rfmt sheetId="1" sqref="X936" start="0" length="0">
      <dxf>
        <numFmt numFmtId="0" formatCode="General"/>
        <alignment vertical="center" wrapText="0" readingOrder="0"/>
      </dxf>
    </rfmt>
    <rfmt sheetId="1" sqref="X946" start="0" length="0">
      <dxf>
        <font>
          <strike/>
          <color auto="1"/>
        </font>
        <numFmt numFmtId="0" formatCode="General"/>
        <alignment vertical="center" wrapText="0" readingOrder="0"/>
      </dxf>
    </rfmt>
    <rfmt sheetId="1" sqref="X945" start="0" length="0">
      <dxf>
        <font>
          <strike/>
          <color auto="1"/>
        </font>
        <numFmt numFmtId="0" formatCode="General"/>
        <alignment vertical="center" wrapText="0" readingOrder="0"/>
      </dxf>
    </rfmt>
    <rfmt sheetId="1" sqref="X983" start="0" length="0">
      <dxf>
        <numFmt numFmtId="0" formatCode="General"/>
        <alignment vertical="center" wrapText="0" readingOrder="0"/>
      </dxf>
    </rfmt>
    <rfmt sheetId="1" sqref="X947" start="0" length="0">
      <dxf>
        <font>
          <strike/>
          <color auto="1"/>
        </font>
        <numFmt numFmtId="0" formatCode="General"/>
        <alignment vertical="center" wrapText="0" readingOrder="0"/>
      </dxf>
    </rfmt>
    <rfmt sheetId="1" sqref="X985" start="0" length="0">
      <dxf>
        <numFmt numFmtId="0" formatCode="General"/>
        <alignment vertical="center" wrapText="0" readingOrder="0"/>
      </dxf>
    </rfmt>
    <rfmt sheetId="1" sqref="X948" start="0" length="0">
      <dxf>
        <numFmt numFmtId="0" formatCode="General"/>
        <alignment vertical="center" wrapText="0" readingOrder="0"/>
      </dxf>
    </rfmt>
    <rfmt sheetId="1" sqref="X949" start="0" length="0">
      <dxf>
        <numFmt numFmtId="0" formatCode="General"/>
        <alignment vertical="center" wrapText="0" readingOrder="0"/>
      </dxf>
    </rfmt>
    <rfmt sheetId="1" sqref="X950" start="0" length="0">
      <dxf>
        <numFmt numFmtId="0" formatCode="General"/>
        <alignment vertical="center" wrapText="0" readingOrder="0"/>
      </dxf>
    </rfmt>
    <rfmt sheetId="1" sqref="X951" start="0" length="0">
      <dxf>
        <numFmt numFmtId="0" formatCode="General"/>
        <alignment vertical="center" wrapText="0" readingOrder="0"/>
      </dxf>
    </rfmt>
    <rfmt sheetId="1" sqref="X956" start="0" length="0">
      <dxf>
        <numFmt numFmtId="0" formatCode="General"/>
        <alignment vertical="center" wrapText="0" readingOrder="0"/>
      </dxf>
    </rfmt>
    <rfmt sheetId="1" sqref="X957" start="0" length="0">
      <dxf>
        <numFmt numFmtId="0" formatCode="General"/>
        <alignment vertical="center" wrapText="0" readingOrder="0"/>
      </dxf>
    </rfmt>
    <rfmt sheetId="1" sqref="X958" start="0" length="0">
      <dxf>
        <numFmt numFmtId="0" formatCode="General"/>
        <alignment vertical="center" wrapText="0" readingOrder="0"/>
      </dxf>
    </rfmt>
    <rfmt sheetId="1" sqref="X959" start="0" length="0">
      <dxf>
        <numFmt numFmtId="0" formatCode="General"/>
        <alignment vertical="center" wrapText="0" readingOrder="0"/>
      </dxf>
    </rfmt>
    <rfmt sheetId="1" sqref="X960" start="0" length="0">
      <dxf>
        <font>
          <strike/>
          <color auto="1"/>
        </font>
        <numFmt numFmtId="0" formatCode="General"/>
        <alignment vertical="center" wrapText="0" readingOrder="0"/>
      </dxf>
    </rfmt>
    <rfmt sheetId="1" sqref="X961" start="0" length="0">
      <dxf>
        <numFmt numFmtId="0" formatCode="General"/>
        <alignment vertical="center" wrapText="0" readingOrder="0"/>
      </dxf>
    </rfmt>
    <rfmt sheetId="1" sqref="X952" start="0" length="0">
      <dxf>
        <numFmt numFmtId="0" formatCode="General"/>
        <alignment vertical="center" wrapText="0" readingOrder="0"/>
      </dxf>
    </rfmt>
    <rfmt sheetId="1" sqref="X953" start="0" length="0">
      <dxf>
        <numFmt numFmtId="0" formatCode="General"/>
        <alignment vertical="center" wrapText="0" readingOrder="0"/>
      </dxf>
    </rfmt>
    <rfmt sheetId="1" sqref="X954" start="0" length="0">
      <dxf>
        <numFmt numFmtId="0" formatCode="General"/>
        <alignment vertical="center" wrapText="0" readingOrder="0"/>
      </dxf>
    </rfmt>
    <rfmt sheetId="1" sqref="X955" start="0" length="0">
      <dxf>
        <numFmt numFmtId="0" formatCode="General"/>
        <alignment vertical="center" wrapText="0" readingOrder="0"/>
      </dxf>
    </rfmt>
    <rfmt sheetId="1" sqref="X962" start="0" length="0">
      <dxf>
        <numFmt numFmtId="0" formatCode="General"/>
        <alignment vertical="center" wrapText="0" readingOrder="0"/>
      </dxf>
    </rfmt>
    <rfmt sheetId="1" sqref="X963" start="0" length="0">
      <dxf>
        <numFmt numFmtId="0" formatCode="General"/>
        <alignment vertical="center" wrapText="0" readingOrder="0"/>
      </dxf>
    </rfmt>
    <rfmt sheetId="1" sqref="X964" start="0" length="0">
      <dxf>
        <font>
          <strike/>
          <color auto="1"/>
        </font>
        <numFmt numFmtId="0" formatCode="General"/>
        <alignment vertical="center" wrapText="0" readingOrder="0"/>
      </dxf>
    </rfmt>
    <rfmt sheetId="1" sqref="X965" start="0" length="0">
      <dxf>
        <numFmt numFmtId="0" formatCode="General"/>
        <alignment vertical="center" wrapText="0" readingOrder="0"/>
      </dxf>
    </rfmt>
    <rfmt sheetId="1" sqref="X966" start="0" length="0">
      <dxf>
        <numFmt numFmtId="0" formatCode="General"/>
        <alignment vertical="center" wrapText="0" readingOrder="0"/>
      </dxf>
    </rfmt>
    <rfmt sheetId="1" sqref="X967" start="0" length="0">
      <dxf>
        <numFmt numFmtId="0" formatCode="General"/>
        <alignment vertical="center" wrapText="0" readingOrder="0"/>
      </dxf>
    </rfmt>
    <rfmt sheetId="1" sqref="X968" start="0" length="0">
      <dxf>
        <numFmt numFmtId="0" formatCode="General"/>
        <alignment vertical="center" wrapText="0" readingOrder="0"/>
      </dxf>
    </rfmt>
    <rfmt sheetId="1" sqref="X969" start="0" length="0">
      <dxf>
        <numFmt numFmtId="0" formatCode="General"/>
        <alignment vertical="center" wrapText="0" readingOrder="0"/>
      </dxf>
    </rfmt>
    <rfmt sheetId="1" sqref="X970" start="0" length="0">
      <dxf>
        <numFmt numFmtId="0" formatCode="General"/>
        <alignment vertical="center" wrapText="0" readingOrder="0"/>
      </dxf>
    </rfmt>
    <rfmt sheetId="1" sqref="X971" start="0" length="0">
      <dxf>
        <numFmt numFmtId="0" formatCode="General"/>
        <alignment vertical="center" wrapText="0" readingOrder="0"/>
      </dxf>
    </rfmt>
    <rfmt sheetId="1" sqref="X972" start="0" length="0">
      <dxf>
        <numFmt numFmtId="0" formatCode="General"/>
        <alignment vertical="center" wrapText="0" readingOrder="0"/>
      </dxf>
    </rfmt>
    <rfmt sheetId="1" sqref="X977" start="0" length="0">
      <dxf>
        <numFmt numFmtId="0" formatCode="General"/>
        <alignment vertical="center" wrapText="0" readingOrder="0"/>
      </dxf>
    </rfmt>
    <rfmt sheetId="1" sqref="X973" start="0" length="0">
      <dxf>
        <numFmt numFmtId="0" formatCode="General"/>
        <alignment vertical="center" wrapText="0" readingOrder="0"/>
      </dxf>
    </rfmt>
    <rfmt sheetId="1" sqref="X979" start="0" length="0">
      <dxf>
        <numFmt numFmtId="0" formatCode="General"/>
        <alignment vertical="center" wrapText="0" readingOrder="0"/>
      </dxf>
    </rfmt>
    <rfmt sheetId="1" sqref="X974" start="0" length="0">
      <dxf>
        <numFmt numFmtId="0" formatCode="General"/>
        <alignment vertical="center" wrapText="0" readingOrder="0"/>
      </dxf>
    </rfmt>
    <rfmt sheetId="1" sqref="X1027" start="0" length="0">
      <dxf>
        <numFmt numFmtId="0" formatCode="General"/>
        <alignment vertical="center" wrapText="0" readingOrder="0"/>
      </dxf>
    </rfmt>
    <rfmt sheetId="1" sqref="X1028" start="0" length="0">
      <dxf>
        <numFmt numFmtId="0" formatCode="General"/>
        <alignment vertical="center" wrapText="0" readingOrder="0"/>
      </dxf>
    </rfmt>
    <rfmt sheetId="1" sqref="X1029" start="0" length="0">
      <dxf>
        <numFmt numFmtId="0" formatCode="General"/>
        <alignment vertical="center" wrapText="0" readingOrder="0"/>
      </dxf>
    </rfmt>
    <rfmt sheetId="1" sqref="X1030" start="0" length="0">
      <dxf>
        <numFmt numFmtId="0" formatCode="General"/>
        <alignment vertical="center" wrapText="0" readingOrder="0"/>
      </dxf>
    </rfmt>
    <rfmt sheetId="1" sqref="X1031" start="0" length="0">
      <dxf>
        <numFmt numFmtId="0" formatCode="General"/>
        <alignment vertical="center" wrapText="0" readingOrder="0"/>
      </dxf>
    </rfmt>
    <rfmt sheetId="1" sqref="X1032" start="0" length="0">
      <dxf>
        <numFmt numFmtId="0" formatCode="General"/>
        <alignment vertical="center" wrapText="0" readingOrder="0"/>
      </dxf>
    </rfmt>
    <rfmt sheetId="1" sqref="X1033" start="0" length="0">
      <dxf>
        <numFmt numFmtId="0" formatCode="General"/>
        <alignment vertical="center" wrapText="0" readingOrder="0"/>
      </dxf>
    </rfmt>
    <rfmt sheetId="1" sqref="X1034" start="0" length="0">
      <dxf>
        <numFmt numFmtId="0" formatCode="General"/>
        <alignment vertical="center" wrapText="0" readingOrder="0"/>
      </dxf>
    </rfmt>
    <rfmt sheetId="1" sqref="X1012" start="0" length="0">
      <dxf>
        <numFmt numFmtId="0" formatCode="General"/>
        <alignment vertical="center" wrapText="0" readingOrder="0"/>
      </dxf>
    </rfmt>
    <rfmt sheetId="1" sqref="X1013" start="0" length="0">
      <dxf>
        <numFmt numFmtId="0" formatCode="General"/>
        <alignment vertical="center" wrapText="0" readingOrder="0"/>
      </dxf>
    </rfmt>
    <rfmt sheetId="1" sqref="X1014" start="0" length="0">
      <dxf>
        <numFmt numFmtId="0" formatCode="General"/>
        <alignment vertical="center" wrapText="0" readingOrder="0"/>
      </dxf>
    </rfmt>
    <rfmt sheetId="1" sqref="X1015" start="0" length="0">
      <dxf>
        <numFmt numFmtId="0" formatCode="General"/>
        <alignment vertical="center" wrapText="0" readingOrder="0"/>
      </dxf>
    </rfmt>
    <rfmt sheetId="1" sqref="X1021" start="0" length="0">
      <dxf>
        <numFmt numFmtId="0" formatCode="General"/>
        <alignment vertical="center" wrapText="0" readingOrder="0"/>
      </dxf>
    </rfmt>
    <rfmt sheetId="1" sqref="X975" start="0" length="0">
      <dxf>
        <numFmt numFmtId="0" formatCode="General"/>
        <alignment vertical="center" wrapText="0" readingOrder="0"/>
      </dxf>
    </rfmt>
    <rfmt sheetId="1" sqref="X976" start="0" length="0">
      <dxf>
        <numFmt numFmtId="0" formatCode="General"/>
        <alignment vertical="center" wrapText="0" readingOrder="0"/>
      </dxf>
    </rfmt>
    <rfmt sheetId="1" sqref="X978" start="0" length="0">
      <dxf>
        <numFmt numFmtId="0" formatCode="General"/>
        <alignment vertical="center" wrapText="0" readingOrder="0"/>
      </dxf>
    </rfmt>
    <rfmt sheetId="1" sqref="X980" start="0" length="0">
      <dxf>
        <numFmt numFmtId="0" formatCode="General"/>
        <alignment vertical="center" wrapText="0" readingOrder="0"/>
      </dxf>
    </rfmt>
    <rfmt sheetId="1" sqref="X981" start="0" length="0">
      <dxf>
        <numFmt numFmtId="0" formatCode="General"/>
        <alignment vertical="center" wrapText="0" readingOrder="0"/>
      </dxf>
    </rfmt>
    <rfmt sheetId="1" sqref="X988" start="0" length="0">
      <dxf>
        <numFmt numFmtId="0" formatCode="General"/>
        <alignment vertical="center" wrapText="0" readingOrder="0"/>
      </dxf>
    </rfmt>
    <rfmt sheetId="1" sqref="X982" start="0" length="0">
      <dxf>
        <numFmt numFmtId="0" formatCode="General"/>
        <alignment vertical="center" wrapText="0" readingOrder="0"/>
      </dxf>
    </rfmt>
    <rfmt sheetId="1" sqref="X984" start="0" length="0">
      <dxf>
        <numFmt numFmtId="0" formatCode="General"/>
        <alignment vertical="center" wrapText="0" readingOrder="0"/>
      </dxf>
    </rfmt>
    <rfmt sheetId="1" sqref="X986" start="0" length="0">
      <dxf>
        <numFmt numFmtId="0" formatCode="General"/>
        <alignment vertical="center" wrapText="0" readingOrder="0"/>
      </dxf>
    </rfmt>
    <rfmt sheetId="1" sqref="X987" start="0" length="0">
      <dxf>
        <numFmt numFmtId="0" formatCode="General"/>
        <alignment vertical="center" wrapText="0" readingOrder="0"/>
      </dxf>
    </rfmt>
    <rfmt sheetId="1" sqref="X989" start="0" length="0">
      <dxf>
        <numFmt numFmtId="0" formatCode="General"/>
        <alignment vertical="center" wrapText="0" readingOrder="0"/>
      </dxf>
    </rfmt>
    <rfmt sheetId="1" sqref="X990" start="0" length="0">
      <dxf>
        <numFmt numFmtId="0" formatCode="General"/>
        <alignment vertical="center" wrapText="0" readingOrder="0"/>
      </dxf>
    </rfmt>
    <rfmt sheetId="1" sqref="X995" start="0" length="0">
      <dxf>
        <numFmt numFmtId="0" formatCode="General"/>
        <alignment vertical="center" wrapText="0" readingOrder="0"/>
      </dxf>
    </rfmt>
    <rfmt sheetId="1" sqref="X996" start="0" length="0">
      <dxf>
        <numFmt numFmtId="0" formatCode="General"/>
        <alignment vertical="center" wrapText="0" readingOrder="0"/>
      </dxf>
    </rfmt>
    <rfmt sheetId="1" sqref="X991" start="0" length="0">
      <dxf>
        <numFmt numFmtId="0" formatCode="General"/>
        <alignment vertical="center" wrapText="0" readingOrder="0"/>
      </dxf>
    </rfmt>
    <rfmt sheetId="1" sqref="X992" start="0" length="0">
      <dxf>
        <font>
          <strike/>
          <color auto="1"/>
        </font>
        <numFmt numFmtId="0" formatCode="General"/>
        <alignment vertical="center" wrapText="0" readingOrder="0"/>
      </dxf>
    </rfmt>
    <rfmt sheetId="1" sqref="X993" start="0" length="0">
      <dxf>
        <numFmt numFmtId="0" formatCode="General"/>
        <alignment vertical="center" wrapText="0" readingOrder="0"/>
      </dxf>
    </rfmt>
    <rfmt sheetId="1" sqref="X1000" start="0" length="0">
      <dxf>
        <numFmt numFmtId="0" formatCode="General"/>
        <alignment vertical="center" wrapText="0" readingOrder="0"/>
      </dxf>
    </rfmt>
    <rfmt sheetId="1" sqref="X994" start="0" length="0">
      <dxf>
        <font>
          <strike/>
          <color auto="1"/>
        </font>
        <numFmt numFmtId="0" formatCode="General"/>
        <alignment vertical="center" wrapText="0" readingOrder="0"/>
      </dxf>
    </rfmt>
    <rfmt sheetId="1" sqref="X997" start="0" length="0">
      <dxf>
        <numFmt numFmtId="0" formatCode="General"/>
        <alignment vertical="center" wrapText="0" readingOrder="0"/>
      </dxf>
    </rfmt>
    <rfmt sheetId="1" sqref="X998" start="0" length="0">
      <dxf>
        <numFmt numFmtId="0" formatCode="General"/>
        <alignment vertical="center" wrapText="0" readingOrder="0"/>
      </dxf>
    </rfmt>
    <rfmt sheetId="1" sqref="X999" start="0" length="0">
      <dxf>
        <numFmt numFmtId="0" formatCode="General"/>
        <alignment vertical="center" wrapText="0" readingOrder="0"/>
      </dxf>
    </rfmt>
    <rfmt sheetId="1" sqref="X1001" start="0" length="0">
      <dxf>
        <numFmt numFmtId="0" formatCode="General"/>
        <alignment vertical="center" wrapText="0" readingOrder="0"/>
      </dxf>
    </rfmt>
    <rfmt sheetId="1" sqref="X1002" start="0" length="0">
      <dxf>
        <font>
          <color auto="1"/>
        </font>
        <numFmt numFmtId="0" formatCode="General"/>
        <alignment vertical="center" wrapText="0" readingOrder="0"/>
      </dxf>
    </rfmt>
    <rfmt sheetId="1" sqref="X1003" start="0" length="0">
      <dxf>
        <numFmt numFmtId="0" formatCode="General"/>
        <alignment vertical="center" wrapText="0" readingOrder="0"/>
      </dxf>
    </rfmt>
    <rfmt sheetId="1" sqref="X1004" start="0" length="0">
      <dxf>
        <numFmt numFmtId="0" formatCode="General"/>
        <alignment vertical="center" wrapText="0" readingOrder="0"/>
      </dxf>
    </rfmt>
    <rfmt sheetId="1" sqref="X1005" start="0" length="0">
      <dxf>
        <numFmt numFmtId="0" formatCode="General"/>
        <alignment vertical="center" wrapText="0" readingOrder="0"/>
      </dxf>
    </rfmt>
    <rfmt sheetId="1" sqref="X1006" start="0" length="0">
      <dxf>
        <numFmt numFmtId="0" formatCode="General"/>
        <alignment vertical="center" wrapText="0" readingOrder="0"/>
      </dxf>
    </rfmt>
    <rfmt sheetId="1" sqref="X1011" start="0" length="0">
      <dxf>
        <numFmt numFmtId="0" formatCode="General"/>
        <alignment vertical="center" wrapText="0" readingOrder="0"/>
      </dxf>
    </rfmt>
    <rfmt sheetId="1" sqref="X1007" start="0" length="0">
      <dxf>
        <numFmt numFmtId="0" formatCode="General"/>
        <alignment vertical="center" wrapText="0" readingOrder="0"/>
      </dxf>
    </rfmt>
    <rfmt sheetId="1" sqref="X1008" start="0" length="0">
      <dxf>
        <numFmt numFmtId="0" formatCode="General"/>
        <alignment vertical="center" wrapText="0" readingOrder="0"/>
      </dxf>
    </rfmt>
    <rfmt sheetId="1" sqref="X1025" start="0" length="0">
      <dxf>
        <numFmt numFmtId="0" formatCode="General"/>
        <alignment vertical="center" wrapText="0" readingOrder="0"/>
      </dxf>
    </rfmt>
    <rfmt sheetId="1" sqref="X1026" start="0" length="0">
      <dxf>
        <numFmt numFmtId="0" formatCode="General"/>
        <alignment vertical="center" wrapText="0" readingOrder="0"/>
      </dxf>
    </rfmt>
    <rfmt sheetId="1" sqref="X1035" start="0" length="0">
      <dxf>
        <font>
          <strike/>
          <color auto="1"/>
        </font>
        <numFmt numFmtId="0" formatCode="General"/>
        <alignment vertical="center" wrapText="0" readingOrder="0"/>
      </dxf>
    </rfmt>
    <rfmt sheetId="1" sqref="X1009" start="0" length="0">
      <dxf>
        <numFmt numFmtId="0" formatCode="General"/>
        <alignment vertical="center" wrapText="0" readingOrder="0"/>
      </dxf>
    </rfmt>
    <rfmt sheetId="1" sqref="X1010" start="0" length="0">
      <dxf>
        <numFmt numFmtId="0" formatCode="General"/>
        <alignment vertical="center" wrapText="0" readingOrder="0"/>
      </dxf>
    </rfmt>
    <rfmt sheetId="1" sqref="X1023" start="0" length="0">
      <dxf>
        <font>
          <strike/>
          <color auto="1"/>
        </font>
        <numFmt numFmtId="0" formatCode="General"/>
        <fill>
          <patternFill patternType="solid">
            <bgColor theme="9" tint="0.79998168889431442"/>
          </patternFill>
        </fill>
        <alignment vertical="center" wrapText="0" readingOrder="0"/>
      </dxf>
    </rfmt>
    <rfmt sheetId="1" sqref="X1024" start="0" length="0">
      <dxf>
        <numFmt numFmtId="0" formatCode="General"/>
        <alignment vertical="center" wrapText="0" readingOrder="0"/>
      </dxf>
    </rfmt>
    <rfmt sheetId="1" sqref="X1040" start="0" length="0">
      <dxf>
        <font>
          <strike/>
          <color auto="1"/>
        </font>
        <numFmt numFmtId="0" formatCode="General"/>
        <alignment vertical="center" wrapText="0" readingOrder="0"/>
      </dxf>
    </rfmt>
    <rfmt sheetId="1" sqref="X1036" start="0" length="0">
      <dxf>
        <numFmt numFmtId="0" formatCode="General"/>
        <alignment vertical="center" wrapText="0" readingOrder="0"/>
      </dxf>
    </rfmt>
    <rfmt sheetId="1" sqref="X1037" start="0" length="0">
      <dxf>
        <font>
          <strike/>
          <color auto="1"/>
        </font>
        <numFmt numFmtId="0" formatCode="General"/>
        <alignment vertical="center" wrapText="0" readingOrder="0"/>
      </dxf>
    </rfmt>
    <rfmt sheetId="1" sqref="X1038" start="0" length="0">
      <dxf>
        <numFmt numFmtId="0" formatCode="General"/>
        <alignment vertical="center" wrapText="0" readingOrder="0"/>
      </dxf>
    </rfmt>
    <rfmt sheetId="1" sqref="X1039" start="0" length="0">
      <dxf>
        <numFmt numFmtId="0" formatCode="General"/>
        <alignment vertical="center" wrapText="0" readingOrder="0"/>
      </dxf>
    </rfmt>
    <rfmt sheetId="1" sqref="X1041" start="0" length="0">
      <dxf>
        <numFmt numFmtId="0" formatCode="General"/>
        <alignment vertical="center" wrapText="0" readingOrder="0"/>
      </dxf>
    </rfmt>
    <rfmt sheetId="1" sqref="X1042" start="0" length="0">
      <dxf>
        <numFmt numFmtId="0" formatCode="General"/>
        <alignment vertical="center" wrapText="0" readingOrder="0"/>
      </dxf>
    </rfmt>
    <rfmt sheetId="1" sqref="X1043" start="0" length="0">
      <dxf>
        <font>
          <strike/>
          <color auto="1"/>
        </font>
        <numFmt numFmtId="0" formatCode="General"/>
        <alignment vertical="center" wrapText="0" readingOrder="0"/>
      </dxf>
    </rfmt>
    <rfmt sheetId="1" sqref="X1044" start="0" length="0">
      <dxf>
        <numFmt numFmtId="0" formatCode="General"/>
        <alignment vertical="center" wrapText="0" readingOrder="0"/>
      </dxf>
    </rfmt>
    <rfmt sheetId="1" sqref="X1045" start="0" length="0">
      <dxf>
        <numFmt numFmtId="0" formatCode="General"/>
        <alignment vertical="center" wrapText="0" readingOrder="0"/>
      </dxf>
    </rfmt>
    <rfmt sheetId="1" sqref="X1046" start="0" length="0">
      <dxf>
        <numFmt numFmtId="0" formatCode="General"/>
        <alignment vertical="center" wrapText="0" readingOrder="0"/>
      </dxf>
    </rfmt>
    <rfmt sheetId="1" sqref="X1047" start="0" length="0">
      <dxf>
        <numFmt numFmtId="0" formatCode="General"/>
        <alignment vertical="center" wrapText="0" readingOrder="0"/>
      </dxf>
    </rfmt>
    <rfmt sheetId="1" sqref="X1048" start="0" length="0">
      <dxf>
        <numFmt numFmtId="0" formatCode="General"/>
        <alignment vertical="center" wrapText="0" readingOrder="0"/>
      </dxf>
    </rfmt>
    <rfmt sheetId="1" sqref="X1049" start="0" length="0">
      <dxf>
        <font>
          <color auto="1"/>
        </font>
        <numFmt numFmtId="0" formatCode="General"/>
        <alignment vertical="center" wrapText="0" readingOrder="0"/>
      </dxf>
    </rfmt>
    <rfmt sheetId="1" sqref="X1054" start="0" length="0">
      <dxf>
        <numFmt numFmtId="0" formatCode="General"/>
        <alignment vertical="center" wrapText="0" readingOrder="0"/>
      </dxf>
    </rfmt>
    <rfmt sheetId="1" sqref="X1050" start="0" length="0">
      <dxf>
        <numFmt numFmtId="0" formatCode="General"/>
        <alignment vertical="center" wrapText="0" readingOrder="0"/>
      </dxf>
    </rfmt>
    <rfmt sheetId="1" sqref="X1051" start="0" length="0">
      <dxf>
        <numFmt numFmtId="0" formatCode="General"/>
        <alignment vertical="center" wrapText="0" readingOrder="0"/>
      </dxf>
    </rfmt>
    <rfmt sheetId="1" sqref="X1052" start="0" length="0">
      <dxf>
        <font>
          <strike/>
          <color auto="1"/>
        </font>
        <numFmt numFmtId="0" formatCode="General"/>
        <alignment vertical="center" wrapText="0" readingOrder="0"/>
      </dxf>
    </rfmt>
    <rfmt sheetId="1" sqref="X1053" start="0" length="0">
      <dxf>
        <numFmt numFmtId="0" formatCode="General"/>
        <alignment vertical="center" wrapText="0" readingOrder="0"/>
      </dxf>
    </rfmt>
    <rfmt sheetId="1" sqref="X1055" start="0" length="0">
      <dxf>
        <font>
          <strike/>
          <color auto="1"/>
        </font>
        <numFmt numFmtId="0" formatCode="General"/>
        <alignment vertical="center" wrapText="0" readingOrder="0"/>
      </dxf>
    </rfmt>
    <rfmt sheetId="1" sqref="X1060" start="0" length="0">
      <dxf>
        <numFmt numFmtId="0" formatCode="General"/>
        <alignment vertical="center" wrapText="0" readingOrder="0"/>
      </dxf>
    </rfmt>
    <rfmt sheetId="1" sqref="X1061" start="0" length="0">
      <dxf>
        <numFmt numFmtId="0" formatCode="General"/>
        <alignment vertical="center" wrapText="0" readingOrder="0"/>
      </dxf>
    </rfmt>
    <rfmt sheetId="1" sqref="X1056" start="0" length="0">
      <dxf>
        <numFmt numFmtId="0" formatCode="General"/>
        <alignment vertical="center" wrapText="0" readingOrder="0"/>
      </dxf>
    </rfmt>
    <rfmt sheetId="1" sqref="X1057" start="0" length="0">
      <dxf>
        <numFmt numFmtId="0" formatCode="General"/>
        <alignment vertical="center" wrapText="0" readingOrder="0"/>
      </dxf>
    </rfmt>
    <rfmt sheetId="1" sqref="X1058" start="0" length="0">
      <dxf>
        <numFmt numFmtId="0" formatCode="General"/>
        <alignment vertical="center" wrapText="0" readingOrder="0"/>
      </dxf>
    </rfmt>
    <rfmt sheetId="1" sqref="X1059" start="0" length="0">
      <dxf>
        <numFmt numFmtId="0" formatCode="General"/>
        <alignment vertical="center" wrapText="0" readingOrder="0"/>
      </dxf>
    </rfmt>
    <rfmt sheetId="1" sqref="X1062" start="0" length="0">
      <dxf>
        <font>
          <strike/>
          <color auto="1"/>
        </font>
        <numFmt numFmtId="0" formatCode="General"/>
        <alignment vertical="center" wrapText="0" readingOrder="0"/>
      </dxf>
    </rfmt>
    <rfmt sheetId="1" sqref="X1063" start="0" length="0">
      <dxf>
        <font>
          <strike/>
          <color auto="1"/>
        </font>
        <numFmt numFmtId="0" formatCode="General"/>
        <alignment vertical="center" wrapText="0" readingOrder="0"/>
      </dxf>
    </rfmt>
    <rfmt sheetId="1" sqref="X1064" start="0" length="0">
      <dxf>
        <numFmt numFmtId="0" formatCode="General"/>
        <alignment vertical="center" wrapText="0" readingOrder="0"/>
      </dxf>
    </rfmt>
    <rfmt sheetId="1" sqref="X1065" start="0" length="0">
      <dxf>
        <numFmt numFmtId="0" formatCode="General"/>
        <alignment vertical="center" wrapText="0" readingOrder="0"/>
      </dxf>
    </rfmt>
    <rfmt sheetId="1" sqref="X1070" start="0" length="0">
      <dxf>
        <numFmt numFmtId="0" formatCode="General"/>
        <alignment vertical="center" wrapText="0" readingOrder="0"/>
      </dxf>
    </rfmt>
    <rfmt sheetId="1" sqref="X1066" start="0" length="0">
      <dxf>
        <numFmt numFmtId="0" formatCode="General"/>
        <alignment vertical="center" wrapText="0" readingOrder="0"/>
      </dxf>
    </rfmt>
    <rfmt sheetId="1" sqref="X1067" start="0" length="0">
      <dxf>
        <numFmt numFmtId="0" formatCode="General"/>
        <alignment vertical="center" wrapText="0" readingOrder="0"/>
      </dxf>
    </rfmt>
    <rfmt sheetId="1" sqref="X1068" start="0" length="0">
      <dxf>
        <numFmt numFmtId="0" formatCode="General"/>
        <alignment vertical="center" wrapText="0" readingOrder="0"/>
      </dxf>
    </rfmt>
    <rfmt sheetId="1" sqref="X1069" start="0" length="0">
      <dxf>
        <font>
          <strike/>
          <color auto="1"/>
        </font>
        <numFmt numFmtId="0" formatCode="General"/>
        <alignment vertical="center" wrapText="0" readingOrder="0"/>
      </dxf>
    </rfmt>
    <rfmt sheetId="1" sqref="X1071" start="0" length="0">
      <dxf>
        <numFmt numFmtId="0" formatCode="General"/>
        <alignment vertical="center" wrapText="0" readingOrder="0"/>
      </dxf>
    </rfmt>
    <rfmt sheetId="1" sqref="X1072" start="0" length="0">
      <dxf>
        <numFmt numFmtId="0" formatCode="General"/>
        <alignment vertical="center" wrapText="0" readingOrder="0"/>
      </dxf>
    </rfmt>
    <rfmt sheetId="1" sqref="X1073" start="0" length="0">
      <dxf>
        <numFmt numFmtId="0" formatCode="General"/>
        <alignment vertical="center" wrapText="0" readingOrder="0"/>
      </dxf>
    </rfmt>
    <rfmt sheetId="1" sqref="X1074" start="0" length="0">
      <dxf>
        <numFmt numFmtId="0" formatCode="General"/>
        <alignment vertical="center" wrapText="0" readingOrder="0"/>
      </dxf>
    </rfmt>
    <rfmt sheetId="1" sqref="X1075" start="0" length="0">
      <dxf>
        <numFmt numFmtId="0" formatCode="General"/>
        <alignment vertical="center" wrapText="0" readingOrder="0"/>
      </dxf>
    </rfmt>
    <rfmt sheetId="1" sqref="X1076" start="0" length="0">
      <dxf>
        <numFmt numFmtId="0" formatCode="General"/>
        <alignment vertical="center" wrapText="0" readingOrder="0"/>
      </dxf>
    </rfmt>
    <rfmt sheetId="1" sqref="X1077" start="0" length="0">
      <dxf>
        <numFmt numFmtId="0" formatCode="General"/>
        <alignment vertical="center" wrapText="0" readingOrder="0"/>
      </dxf>
    </rfmt>
    <rfmt sheetId="1" sqref="X1078" start="0" length="0">
      <dxf>
        <numFmt numFmtId="0" formatCode="General"/>
        <alignment vertical="center" wrapText="0" readingOrder="0"/>
      </dxf>
    </rfmt>
    <rfmt sheetId="1" sqref="X1079" start="0" length="0">
      <dxf>
        <numFmt numFmtId="0" formatCode="General"/>
        <alignment vertical="center" wrapText="0" readingOrder="0"/>
      </dxf>
    </rfmt>
    <rfmt sheetId="1" sqref="X1080" start="0" length="0">
      <dxf>
        <numFmt numFmtId="0" formatCode="General"/>
      </dxf>
    </rfmt>
    <rfmt sheetId="1" sqref="X1085" start="0" length="0">
      <dxf>
        <numFmt numFmtId="0" formatCode="General"/>
        <alignment vertical="center" wrapText="0" readingOrder="0"/>
      </dxf>
    </rfmt>
    <rfmt sheetId="1" sqref="X1086" start="0" length="0">
      <dxf>
        <numFmt numFmtId="0" formatCode="General"/>
        <alignment vertical="center" wrapText="0" readingOrder="0"/>
      </dxf>
    </rfmt>
    <rfmt sheetId="1" sqref="X1087" start="0" length="0">
      <dxf>
        <numFmt numFmtId="0" formatCode="General"/>
        <alignment vertical="center" wrapText="0" readingOrder="0"/>
      </dxf>
    </rfmt>
    <rfmt sheetId="1" sqref="X1081" start="0" length="0">
      <dxf>
        <numFmt numFmtId="0" formatCode="General"/>
      </dxf>
    </rfmt>
    <rfmt sheetId="1" sqref="X1082" start="0" length="0">
      <dxf>
        <numFmt numFmtId="0" formatCode="General"/>
      </dxf>
    </rfmt>
    <rfmt sheetId="1" sqref="X1083" start="0" length="0">
      <dxf>
        <numFmt numFmtId="0" formatCode="General"/>
      </dxf>
    </rfmt>
    <rfmt sheetId="1" sqref="X1084" start="0" length="0">
      <dxf>
        <numFmt numFmtId="0" formatCode="General"/>
      </dxf>
    </rfmt>
    <rfmt sheetId="1" sqref="X1088" start="0" length="0">
      <dxf>
        <numFmt numFmtId="0" formatCode="General"/>
        <alignment vertical="center" wrapText="0" readingOrder="0"/>
      </dxf>
    </rfmt>
    <rfmt sheetId="1" sqref="X1089" start="0" length="0">
      <dxf>
        <numFmt numFmtId="0" formatCode="General"/>
        <alignment vertical="center" wrapText="0" readingOrder="0"/>
      </dxf>
    </rfmt>
    <rfmt sheetId="1" sqref="X1090" start="0" length="0">
      <dxf>
        <numFmt numFmtId="0" formatCode="General"/>
        <alignment vertical="center" wrapText="0" readingOrder="0"/>
      </dxf>
    </rfmt>
    <rfmt sheetId="1" sqref="X1091" start="0" length="0">
      <dxf>
        <numFmt numFmtId="0" formatCode="General"/>
        <alignment vertical="center" wrapText="0" readingOrder="0"/>
      </dxf>
    </rfmt>
    <rfmt sheetId="1" sqref="X1092" start="0" length="0">
      <dxf>
        <numFmt numFmtId="0" formatCode="General"/>
        <alignment vertical="center" wrapText="0" readingOrder="0"/>
      </dxf>
    </rfmt>
    <rfmt sheetId="1" sqref="X1093" start="0" length="0">
      <dxf>
        <numFmt numFmtId="0" formatCode="General"/>
        <alignment vertical="center" wrapText="0" readingOrder="0"/>
      </dxf>
    </rfmt>
    <rfmt sheetId="1" sqref="X1094" start="0" length="0">
      <dxf>
        <numFmt numFmtId="0" formatCode="General"/>
        <alignment vertical="center" wrapText="0" readingOrder="0"/>
      </dxf>
    </rfmt>
    <rfmt sheetId="1" sqref="X1095" start="0" length="0">
      <dxf>
        <numFmt numFmtId="0" formatCode="General"/>
        <alignment vertical="center" wrapText="0" readingOrder="0"/>
      </dxf>
    </rfmt>
    <rfmt sheetId="1" sqref="X1096" start="0" length="0">
      <dxf>
        <numFmt numFmtId="0" formatCode="General"/>
        <alignment vertical="center" wrapText="0" readingOrder="0"/>
      </dxf>
    </rfmt>
    <rfmt sheetId="1" sqref="X1097" start="0" length="0">
      <dxf>
        <numFmt numFmtId="0" formatCode="General"/>
        <alignment vertical="center" wrapText="0" readingOrder="0"/>
      </dxf>
    </rfmt>
    <rfmt sheetId="1" sqref="X1098" start="0" length="0">
      <dxf>
        <numFmt numFmtId="0" formatCode="General"/>
        <alignment vertical="center" wrapText="0" readingOrder="0"/>
      </dxf>
    </rfmt>
    <rfmt sheetId="1" sqref="X1099" start="0" length="0">
      <dxf>
        <numFmt numFmtId="0" formatCode="General"/>
        <alignment vertical="center" wrapText="0" readingOrder="0"/>
      </dxf>
    </rfmt>
    <rfmt sheetId="1" sqref="X1100" start="0" length="0">
      <dxf>
        <numFmt numFmtId="0" formatCode="General"/>
        <alignment vertical="center" wrapText="0" readingOrder="0"/>
      </dxf>
    </rfmt>
    <rfmt sheetId="1" sqref="X1101" start="0" length="0">
      <dxf>
        <numFmt numFmtId="0" formatCode="General"/>
        <alignment vertical="center" wrapText="0" readingOrder="0"/>
      </dxf>
    </rfmt>
    <rfmt sheetId="1" sqref="X1102" start="0" length="0">
      <dxf>
        <numFmt numFmtId="0" formatCode="General"/>
        <alignment vertical="center" wrapText="0" readingOrder="0"/>
      </dxf>
    </rfmt>
    <rfmt sheetId="1" sqref="X1103" start="0" length="0">
      <dxf>
        <numFmt numFmtId="0" formatCode="General"/>
        <alignment vertical="center" wrapText="0" readingOrder="0"/>
      </dxf>
    </rfmt>
    <rfmt sheetId="1" sqref="X1104" start="0" length="0">
      <dxf>
        <numFmt numFmtId="0" formatCode="General"/>
        <alignment vertical="center" wrapText="0" readingOrder="0"/>
      </dxf>
    </rfmt>
    <rfmt sheetId="1" sqref="X1105" start="0" length="0">
      <dxf>
        <numFmt numFmtId="0" formatCode="General"/>
        <alignment vertical="center" wrapText="0" readingOrder="0"/>
      </dxf>
    </rfmt>
    <rfmt sheetId="1" sqref="X1106" start="0" length="0">
      <dxf>
        <numFmt numFmtId="0" formatCode="General"/>
        <alignment vertical="center" wrapText="0" readingOrder="0"/>
      </dxf>
    </rfmt>
    <rfmt sheetId="1" sqref="X1111" start="0" length="0">
      <dxf>
        <numFmt numFmtId="0" formatCode="General"/>
        <alignment vertical="center" wrapText="0" readingOrder="0"/>
      </dxf>
    </rfmt>
    <rfmt sheetId="1" sqref="X1107" start="0" length="0">
      <dxf>
        <font>
          <strike/>
          <color auto="1"/>
        </font>
        <numFmt numFmtId="0" formatCode="General"/>
        <alignment vertical="center" wrapText="0" readingOrder="0"/>
      </dxf>
    </rfmt>
    <rfmt sheetId="1" sqref="X1108" start="0" length="0">
      <dxf>
        <numFmt numFmtId="0" formatCode="General"/>
        <alignment vertical="center" wrapText="0" readingOrder="0"/>
      </dxf>
    </rfmt>
    <rfmt sheetId="1" sqref="X1109" start="0" length="0">
      <dxf>
        <numFmt numFmtId="0" formatCode="General"/>
        <alignment vertical="center" wrapText="0" readingOrder="0"/>
      </dxf>
    </rfmt>
    <rfmt sheetId="1" sqref="X1110" start="0" length="0">
      <dxf>
        <numFmt numFmtId="0" formatCode="General"/>
        <alignment vertical="center" wrapText="0" readingOrder="0"/>
      </dxf>
    </rfmt>
    <rfmt sheetId="1" sqref="X1112" start="0" length="0">
      <dxf>
        <numFmt numFmtId="0" formatCode="General"/>
        <alignment vertical="center" wrapText="0" readingOrder="0"/>
      </dxf>
    </rfmt>
    <rfmt sheetId="1" sqref="X1117" start="0" length="0">
      <dxf>
        <numFmt numFmtId="0" formatCode="General"/>
        <alignment vertical="center" wrapText="0" readingOrder="0"/>
      </dxf>
    </rfmt>
    <rfmt sheetId="1" sqref="X1118" start="0" length="0">
      <dxf>
        <font>
          <strike/>
          <color auto="1"/>
        </font>
        <numFmt numFmtId="0" formatCode="General"/>
        <alignment vertical="center" wrapText="0" readingOrder="0"/>
      </dxf>
    </rfmt>
    <rfmt sheetId="1" sqref="X1119" start="0" length="0">
      <dxf>
        <numFmt numFmtId="0" formatCode="General"/>
        <alignment vertical="center" wrapText="0" readingOrder="0"/>
      </dxf>
    </rfmt>
    <rfmt sheetId="1" sqref="X1113" start="0" length="0">
      <dxf>
        <numFmt numFmtId="0" formatCode="General"/>
        <alignment vertical="center" wrapText="0" readingOrder="0"/>
      </dxf>
    </rfmt>
    <rfmt sheetId="1" sqref="X1114" start="0" length="0">
      <dxf>
        <numFmt numFmtId="0" formatCode="General"/>
        <alignment vertical="center" wrapText="0" readingOrder="0"/>
      </dxf>
    </rfmt>
    <rfmt sheetId="1" sqref="X1115" start="0" length="0">
      <dxf>
        <numFmt numFmtId="0" formatCode="General"/>
        <alignment vertical="center" wrapText="0" readingOrder="0"/>
      </dxf>
    </rfmt>
    <rfmt sheetId="1" sqref="X1123" start="0" length="0">
      <dxf>
        <numFmt numFmtId="0" formatCode="General"/>
        <alignment vertical="center" wrapText="0" readingOrder="0"/>
      </dxf>
    </rfmt>
    <rfmt sheetId="1" sqref="X1124" start="0" length="0">
      <dxf>
        <font>
          <strike/>
          <color auto="1"/>
        </font>
        <numFmt numFmtId="0" formatCode="General"/>
        <alignment vertical="center" wrapText="0" readingOrder="0"/>
      </dxf>
    </rfmt>
    <rfmt sheetId="1" sqref="X1116" start="0" length="0">
      <dxf>
        <numFmt numFmtId="0" formatCode="General"/>
        <fill>
          <patternFill patternType="solid">
            <bgColor theme="9" tint="0.79998168889431442"/>
          </patternFill>
        </fill>
        <alignment vertical="center" wrapText="0" readingOrder="0"/>
      </dxf>
    </rfmt>
    <rfmt sheetId="1" sqref="X1120" start="0" length="0">
      <dxf>
        <numFmt numFmtId="0" formatCode="General"/>
        <fill>
          <patternFill patternType="solid">
            <bgColor theme="9" tint="0.79998168889431442"/>
          </patternFill>
        </fill>
        <alignment vertical="center" wrapText="0" readingOrder="0"/>
      </dxf>
    </rfmt>
    <rfmt sheetId="1" sqref="X1121" start="0" length="0">
      <dxf>
        <numFmt numFmtId="0" formatCode="General"/>
        <alignment vertical="center" wrapText="0" readingOrder="0"/>
      </dxf>
    </rfmt>
    <rfmt sheetId="1" sqref="X1122" start="0" length="0">
      <dxf>
        <numFmt numFmtId="0" formatCode="General"/>
        <alignment vertical="center" wrapText="0" readingOrder="0"/>
      </dxf>
    </rfmt>
    <rfmt sheetId="1" sqref="X1129" start="0" length="0">
      <dxf>
        <numFmt numFmtId="0" formatCode="General"/>
        <alignment vertical="center" wrapText="0" readingOrder="0"/>
      </dxf>
    </rfmt>
    <rfmt sheetId="1" sqref="X1125" start="0" length="0">
      <dxf>
        <numFmt numFmtId="0" formatCode="General"/>
        <fill>
          <patternFill patternType="solid">
            <bgColor theme="9" tint="0.79998168889431442"/>
          </patternFill>
        </fill>
        <alignment vertical="center" wrapText="0" readingOrder="0"/>
      </dxf>
    </rfmt>
    <rfmt sheetId="1" sqref="X1126" start="0" length="0">
      <dxf>
        <numFmt numFmtId="0" formatCode="General"/>
        <fill>
          <patternFill patternType="solid">
            <bgColor theme="9" tint="0.79998168889431442"/>
          </patternFill>
        </fill>
        <alignment vertical="center" wrapText="0" readingOrder="0"/>
      </dxf>
    </rfmt>
    <rfmt sheetId="1" sqref="X1132" start="0" length="0">
      <dxf>
        <numFmt numFmtId="0" formatCode="General"/>
        <alignment vertical="center" wrapText="0" readingOrder="0"/>
      </dxf>
    </rfmt>
    <rfmt sheetId="1" sqref="X1127" start="0" length="0">
      <dxf>
        <numFmt numFmtId="0" formatCode="General"/>
        <alignment vertical="center" wrapText="0" readingOrder="0"/>
      </dxf>
    </rfmt>
    <rfmt sheetId="1" sqref="X1128" start="0" length="0">
      <dxf>
        <numFmt numFmtId="0" formatCode="General"/>
        <alignment vertical="center" wrapText="0" readingOrder="0"/>
      </dxf>
    </rfmt>
    <rfmt sheetId="1" sqref="X1134" start="0" length="0">
      <dxf>
        <font>
          <strike/>
          <color auto="1"/>
        </font>
        <numFmt numFmtId="0" formatCode="General"/>
        <alignment vertical="center" wrapText="0" readingOrder="0"/>
      </dxf>
    </rfmt>
    <rfmt sheetId="1" sqref="X1135" start="0" length="0">
      <dxf>
        <numFmt numFmtId="0" formatCode="General"/>
        <alignment vertical="center" wrapText="0" readingOrder="0"/>
      </dxf>
    </rfmt>
    <rfmt sheetId="1" sqref="X1130" start="0" length="0">
      <dxf>
        <numFmt numFmtId="0" formatCode="General"/>
        <alignment vertical="center" wrapText="0" readingOrder="0"/>
      </dxf>
    </rfmt>
    <rfmt sheetId="1" sqref="X1131" start="0" length="0">
      <dxf>
        <numFmt numFmtId="0" formatCode="General"/>
        <alignment vertical="center" wrapText="0" readingOrder="0"/>
      </dxf>
    </rfmt>
    <rfmt sheetId="1" sqref="X1133" start="0" length="0">
      <dxf>
        <numFmt numFmtId="0" formatCode="General"/>
        <alignment vertical="center" wrapText="0" readingOrder="0"/>
      </dxf>
    </rfmt>
    <rfmt sheetId="1" sqref="X1136" start="0" length="0">
      <dxf>
        <numFmt numFmtId="0" formatCode="General"/>
        <alignment vertical="center" wrapText="0" readingOrder="0"/>
      </dxf>
    </rfmt>
    <rfmt sheetId="1" sqref="X1137" start="0" length="0">
      <dxf>
        <numFmt numFmtId="0" formatCode="General"/>
        <alignment vertical="center" wrapText="0" readingOrder="0"/>
      </dxf>
    </rfmt>
    <rfmt sheetId="1" sqref="X1142" start="0" length="0">
      <dxf>
        <numFmt numFmtId="0" formatCode="General"/>
        <alignment vertical="center" wrapText="0" readingOrder="0"/>
      </dxf>
    </rfmt>
    <rfmt sheetId="1" sqref="X1143" start="0" length="0">
      <dxf>
        <font>
          <strike/>
          <color auto="1"/>
        </font>
        <numFmt numFmtId="0" formatCode="General"/>
        <alignment vertical="center" wrapText="0" readingOrder="0"/>
      </dxf>
    </rfmt>
    <rfmt sheetId="1" sqref="X1138" start="0" length="0">
      <dxf>
        <numFmt numFmtId="0" formatCode="General"/>
        <alignment vertical="center" wrapText="0" readingOrder="0"/>
      </dxf>
    </rfmt>
    <rfmt sheetId="1" sqref="X1139" start="0" length="0">
      <dxf>
        <numFmt numFmtId="0" formatCode="General"/>
        <alignment vertical="center" wrapText="0" readingOrder="0"/>
      </dxf>
    </rfmt>
    <rfmt sheetId="1" sqref="X1140" start="0" length="0">
      <dxf>
        <numFmt numFmtId="0" formatCode="General"/>
        <alignment vertical="center" wrapText="0" readingOrder="0"/>
      </dxf>
    </rfmt>
    <rfmt sheetId="1" sqref="X1141" start="0" length="0">
      <dxf>
        <numFmt numFmtId="0" formatCode="General"/>
        <alignment vertical="center" wrapText="0" readingOrder="0"/>
      </dxf>
    </rfmt>
    <rfmt sheetId="1" sqref="X1144" start="0" length="0">
      <dxf>
        <numFmt numFmtId="0" formatCode="General"/>
        <alignment vertical="center" wrapText="0" readingOrder="0"/>
      </dxf>
    </rfmt>
    <rfmt sheetId="1" sqref="X1145" start="0" length="0">
      <dxf>
        <numFmt numFmtId="0" formatCode="General"/>
        <alignment vertical="center" wrapText="0" readingOrder="0"/>
      </dxf>
    </rfmt>
    <rfmt sheetId="1" sqref="X1146" start="0" length="0">
      <dxf>
        <numFmt numFmtId="0" formatCode="General"/>
        <alignment vertical="center" wrapText="0" readingOrder="0"/>
      </dxf>
    </rfmt>
    <rfmt sheetId="1" sqref="X1147" start="0" length="0">
      <dxf>
        <numFmt numFmtId="0" formatCode="General"/>
        <alignment vertical="center" wrapText="0" readingOrder="0"/>
      </dxf>
    </rfmt>
    <rfmt sheetId="1" sqref="X1152" start="0" length="0">
      <dxf>
        <font>
          <strike/>
          <color auto="1"/>
        </font>
        <numFmt numFmtId="0" formatCode="General"/>
        <alignment vertical="center" wrapText="0" readingOrder="0"/>
      </dxf>
    </rfmt>
    <rfmt sheetId="1" sqref="X1153" start="0" length="0">
      <dxf>
        <font>
          <strike/>
          <color auto="1"/>
        </font>
        <numFmt numFmtId="0" formatCode="General"/>
        <alignment vertical="center" wrapText="0" readingOrder="0"/>
      </dxf>
    </rfmt>
    <rfmt sheetId="1" sqref="X1151" start="0" length="0">
      <dxf>
        <font>
          <strike/>
          <color auto="1"/>
        </font>
      </dxf>
    </rfmt>
    <rfmt sheetId="1" sqref="X1157" start="0" length="0">
      <dxf>
        <font>
          <strike/>
          <color auto="1"/>
        </font>
        <numFmt numFmtId="0" formatCode="General"/>
        <alignment vertical="center" wrapText="0" readingOrder="0"/>
      </dxf>
    </rfmt>
    <rfmt sheetId="1" sqref="X1160" start="0" length="0">
      <dxf>
        <font>
          <strike/>
          <color auto="1"/>
        </font>
        <numFmt numFmtId="0" formatCode="General"/>
        <alignment vertical="center" wrapText="0" readingOrder="0"/>
      </dxf>
    </rfmt>
    <rfmt sheetId="1" sqref="X1159" start="0" length="0">
      <dxf>
        <font>
          <strike/>
          <color auto="1"/>
        </font>
      </dxf>
    </rfmt>
    <rfmt sheetId="1" sqref="X1165" start="0" length="0">
      <dxf>
        <font>
          <strike/>
          <color auto="1"/>
        </font>
        <numFmt numFmtId="0" formatCode="General"/>
        <alignment vertical="center" wrapText="0" readingOrder="0"/>
      </dxf>
    </rfmt>
    <rfmt sheetId="1" sqref="X1166" start="0" length="0">
      <dxf>
        <font>
          <strike/>
          <color auto="1"/>
        </font>
        <numFmt numFmtId="0" formatCode="General"/>
        <alignment vertical="center" wrapText="0" readingOrder="0"/>
      </dxf>
    </rfmt>
    <rfmt sheetId="1" sqref="X1167" start="0" length="0">
      <dxf>
        <font>
          <strike/>
          <color auto="1"/>
        </font>
        <numFmt numFmtId="0" formatCode="General"/>
        <alignment vertical="center" wrapText="0" readingOrder="0"/>
      </dxf>
    </rfmt>
    <rfmt sheetId="1" sqref="X1161" start="0" length="0">
      <dxf>
        <font>
          <strike/>
          <color auto="1"/>
        </font>
      </dxf>
    </rfmt>
    <rfmt sheetId="1" sqref="X1169" start="0" length="0">
      <dxf>
        <font>
          <strike/>
          <color auto="1"/>
        </font>
        <numFmt numFmtId="0" formatCode="General"/>
        <alignment vertical="center" wrapText="0" readingOrder="0"/>
      </dxf>
    </rfmt>
    <rfmt sheetId="1" sqref="X1172" start="0" length="0">
      <dxf>
        <font>
          <strike/>
          <color auto="1"/>
        </font>
        <numFmt numFmtId="0" formatCode="General"/>
        <alignment vertical="center" wrapText="0" readingOrder="0"/>
      </dxf>
    </rfmt>
    <rfmt sheetId="1" sqref="X1173" start="0" length="0">
      <dxf>
        <font>
          <strike/>
          <color auto="1"/>
        </font>
        <numFmt numFmtId="0" formatCode="General"/>
        <alignment vertical="center" wrapText="0" readingOrder="0"/>
      </dxf>
    </rfmt>
    <rfmt sheetId="1" sqref="X1175" start="0" length="0">
      <dxf>
        <font>
          <strike/>
          <color auto="1"/>
        </font>
        <numFmt numFmtId="0" formatCode="General"/>
        <alignment vertical="center" wrapText="0" readingOrder="0"/>
      </dxf>
    </rfmt>
    <rfmt sheetId="1" sqref="X1176" start="0" length="0">
      <dxf>
        <numFmt numFmtId="0" formatCode="General"/>
        <alignment vertical="center" wrapText="0" readingOrder="0"/>
      </dxf>
    </rfmt>
    <rfmt sheetId="1" sqref="X1177" start="0" length="0">
      <dxf>
        <font>
          <strike/>
          <color auto="1"/>
        </font>
        <numFmt numFmtId="0" formatCode="General"/>
        <alignment vertical="center" wrapText="0" readingOrder="0"/>
      </dxf>
    </rfmt>
    <rfmt sheetId="1" sqref="X1170" start="0" length="0">
      <dxf>
        <font>
          <strike/>
          <color auto="1"/>
        </font>
      </dxf>
    </rfmt>
    <rfmt sheetId="1" sqref="X1180" start="0" length="0">
      <dxf>
        <font>
          <strike/>
          <color auto="1"/>
        </font>
        <numFmt numFmtId="0" formatCode="General"/>
        <alignment vertical="center" wrapText="0" readingOrder="0"/>
      </dxf>
    </rfmt>
    <rfmt sheetId="1" sqref="X1174" start="0" length="0">
      <dxf>
        <font>
          <strike/>
          <color auto="1"/>
        </font>
      </dxf>
    </rfmt>
    <rfmt sheetId="1" sqref="X1184" start="0" length="0">
      <dxf>
        <font>
          <strike/>
          <color auto="1"/>
        </font>
        <numFmt numFmtId="0" formatCode="General"/>
        <alignment vertical="center" wrapText="0" readingOrder="0"/>
      </dxf>
    </rfmt>
    <rfmt sheetId="1" sqref="X1185" start="0" length="0">
      <dxf>
        <font>
          <strike/>
          <color auto="1"/>
        </font>
      </dxf>
    </rfmt>
    <rfmt sheetId="1" sqref="X1187" start="0" length="0">
      <dxf>
        <font>
          <strike/>
          <color auto="1"/>
        </font>
      </dxf>
    </rfmt>
    <rfmt sheetId="1" sqref="X1200" start="0" length="0">
      <dxf>
        <numFmt numFmtId="0" formatCode="General"/>
        <alignment vertical="center" wrapText="0" readingOrder="0"/>
      </dxf>
    </rfmt>
    <rfmt sheetId="1" sqref="X1201" start="0" length="0">
      <dxf>
        <numFmt numFmtId="0" formatCode="General"/>
        <alignment vertical="center" wrapText="0" readingOrder="0"/>
      </dxf>
    </rfmt>
    <rfmt sheetId="1" sqref="X1208" start="0" length="0">
      <dxf>
        <numFmt numFmtId="0" formatCode="General"/>
        <alignment vertical="center" wrapText="0" readingOrder="0"/>
      </dxf>
    </rfmt>
    <rfmt sheetId="1" sqref="X1213" start="0" length="0">
      <dxf>
        <numFmt numFmtId="0" formatCode="General"/>
        <alignment vertical="center" wrapText="0" readingOrder="0"/>
      </dxf>
    </rfmt>
    <rfmt sheetId="1" sqref="X1231" start="0" length="0">
      <dxf>
        <font>
          <color auto="1"/>
        </font>
      </dxf>
    </rfmt>
    <rfmt sheetId="1" sqref="X1232" start="0" length="0">
      <dxf>
        <font>
          <color auto="1"/>
        </font>
      </dxf>
    </rfmt>
    <rfmt sheetId="1" sqref="X1233" start="0" length="0">
      <dxf>
        <font>
          <color auto="1"/>
        </font>
      </dxf>
    </rfmt>
    <rfmt sheetId="1" sqref="X1234" start="0" length="0">
      <dxf>
        <font>
          <color auto="1"/>
        </font>
      </dxf>
    </rfmt>
    <rfmt sheetId="1" sqref="X1235" start="0" length="0">
      <dxf>
        <font>
          <color auto="1"/>
        </font>
      </dxf>
    </rfmt>
    <rfmt sheetId="1" sqref="X1252" start="0" length="0">
      <dxf>
        <numFmt numFmtId="0" formatCode="General"/>
        <alignment vertical="center" wrapText="0" readingOrder="0"/>
      </dxf>
    </rfmt>
    <rfmt sheetId="1" sqref="X1253" start="0" length="0">
      <dxf>
        <numFmt numFmtId="0" formatCode="General"/>
        <alignment vertical="center" wrapText="0" readingOrder="0"/>
      </dxf>
    </rfmt>
    <rfmt sheetId="1" sqref="X1254" start="0" length="0">
      <dxf>
        <numFmt numFmtId="0" formatCode="General"/>
        <alignment vertical="center" wrapText="0" readingOrder="0"/>
      </dxf>
    </rfmt>
    <rfmt sheetId="1" sqref="X1255" start="0" length="0">
      <dxf>
        <numFmt numFmtId="0" formatCode="General"/>
        <alignment vertical="center" wrapText="0" readingOrder="0"/>
      </dxf>
    </rfmt>
    <rfmt sheetId="1" sqref="X1256" start="0" length="0">
      <dxf>
        <numFmt numFmtId="0" formatCode="General"/>
        <alignment vertical="center" wrapText="0" readingOrder="0"/>
      </dxf>
    </rfmt>
    <rfmt sheetId="1" sqref="X1257" start="0" length="0">
      <dxf>
        <numFmt numFmtId="0" formatCode="General"/>
        <alignment vertical="center" wrapText="0" readingOrder="0"/>
      </dxf>
    </rfmt>
    <rfmt sheetId="1" sqref="X1258" start="0" length="0">
      <dxf>
        <numFmt numFmtId="0" formatCode="General"/>
        <alignment vertical="center" wrapText="0" readingOrder="0"/>
      </dxf>
    </rfmt>
    <rfmt sheetId="1" sqref="X1259" start="0" length="0">
      <dxf>
        <numFmt numFmtId="0" formatCode="General"/>
        <alignment vertical="center" wrapText="0" readingOrder="0"/>
      </dxf>
    </rfmt>
    <rfmt sheetId="1" sqref="X1262" start="0" length="0">
      <dxf>
        <numFmt numFmtId="0" formatCode="General"/>
        <alignment vertical="center" wrapText="0" readingOrder="0"/>
      </dxf>
    </rfmt>
    <rfmt sheetId="1" sqref="X1263" start="0" length="0">
      <dxf>
        <numFmt numFmtId="0" formatCode="General"/>
        <alignment vertical="center" wrapText="0" readingOrder="0"/>
      </dxf>
    </rfmt>
    <rfmt sheetId="1" sqref="X1264" start="0" length="0">
      <dxf>
        <numFmt numFmtId="0" formatCode="General"/>
        <alignment vertical="center" wrapText="0" readingOrder="0"/>
      </dxf>
    </rfmt>
    <rfmt sheetId="1" sqref="X1265" start="0" length="0">
      <dxf>
        <numFmt numFmtId="0" formatCode="General"/>
        <alignment vertical="center" wrapText="0" readingOrder="0"/>
      </dxf>
    </rfmt>
    <rfmt sheetId="1" sqref="X1266" start="0" length="0">
      <dxf>
        <numFmt numFmtId="0" formatCode="General"/>
        <alignment vertical="center" wrapText="0" readingOrder="0"/>
      </dxf>
    </rfmt>
    <rfmt sheetId="1" sqref="X1267" start="0" length="0">
      <dxf>
        <numFmt numFmtId="0" formatCode="General"/>
        <alignment vertical="center" wrapText="0" readingOrder="0"/>
      </dxf>
    </rfmt>
    <rfmt sheetId="1" sqref="X1268" start="0" length="0">
      <dxf>
        <numFmt numFmtId="0" formatCode="General"/>
        <alignment vertical="center" wrapText="0" readingOrder="0"/>
      </dxf>
    </rfmt>
    <rfmt sheetId="1" sqref="X1269" start="0" length="0">
      <dxf>
        <numFmt numFmtId="0" formatCode="General"/>
        <alignment vertical="center" wrapText="0" readingOrder="0"/>
      </dxf>
    </rfmt>
    <rfmt sheetId="1" sqref="X1270" start="0" length="0">
      <dxf>
        <numFmt numFmtId="0" formatCode="General"/>
        <alignment vertical="center" wrapText="0" readingOrder="0"/>
      </dxf>
    </rfmt>
    <rfmt sheetId="1" sqref="X1271" start="0" length="0">
      <dxf>
        <numFmt numFmtId="0" formatCode="General"/>
        <alignment vertical="center" wrapText="0" readingOrder="0"/>
      </dxf>
    </rfmt>
    <rfmt sheetId="1" sqref="X1275" start="0" length="0">
      <dxf>
        <numFmt numFmtId="0" formatCode="General"/>
        <alignment vertical="center" wrapText="0" readingOrder="0"/>
      </dxf>
    </rfmt>
    <rfmt sheetId="1" sqref="X1277" start="0" length="0">
      <dxf>
        <numFmt numFmtId="0" formatCode="General"/>
        <alignment vertical="center" wrapText="0" readingOrder="0"/>
      </dxf>
    </rfmt>
    <rfmt sheetId="1" sqref="X1278" start="0" length="0">
      <dxf>
        <numFmt numFmtId="0" formatCode="General"/>
        <alignment vertical="center" wrapText="0" readingOrder="0"/>
      </dxf>
    </rfmt>
    <rfmt sheetId="1" sqref="X1280" start="0" length="0">
      <dxf>
        <numFmt numFmtId="0" formatCode="General"/>
        <alignment vertical="center" wrapText="0" readingOrder="0"/>
      </dxf>
    </rfmt>
    <rfmt sheetId="1" sqref="X1281" start="0" length="0">
      <dxf>
        <numFmt numFmtId="0" formatCode="General"/>
        <alignment vertical="center" wrapText="0" readingOrder="0"/>
      </dxf>
    </rfmt>
    <rfmt sheetId="1" sqref="X1282" start="0" length="0">
      <dxf>
        <numFmt numFmtId="0" formatCode="General"/>
        <alignment vertical="center" wrapText="0" readingOrder="0"/>
      </dxf>
    </rfmt>
    <rfmt sheetId="1" sqref="X1283" start="0" length="0">
      <dxf>
        <numFmt numFmtId="0" formatCode="General"/>
        <alignment vertical="center" wrapText="0" readingOrder="0"/>
      </dxf>
    </rfmt>
    <rfmt sheetId="1" sqref="X1284" start="0" length="0">
      <dxf>
        <numFmt numFmtId="0" formatCode="General"/>
        <alignment vertical="center" wrapText="0" readingOrder="0"/>
      </dxf>
    </rfmt>
    <rfmt sheetId="1" sqref="X1285" start="0" length="0">
      <dxf>
        <font>
          <strike/>
          <color auto="1"/>
        </font>
        <numFmt numFmtId="0" formatCode="General"/>
        <alignment vertical="center" wrapText="0" readingOrder="0"/>
      </dxf>
    </rfmt>
    <rfmt sheetId="1" sqref="X1286" start="0" length="0">
      <dxf>
        <numFmt numFmtId="0" formatCode="General"/>
        <alignment vertical="center" wrapText="0" readingOrder="0"/>
      </dxf>
    </rfmt>
    <rfmt sheetId="1" sqref="X1287" start="0" length="0">
      <dxf>
        <numFmt numFmtId="0" formatCode="General"/>
        <alignment vertical="center" wrapText="0" readingOrder="0"/>
      </dxf>
    </rfmt>
    <rfmt sheetId="1" sqref="X1289" start="0" length="0">
      <dxf>
        <numFmt numFmtId="0" formatCode="General"/>
        <alignment vertical="center" wrapText="0" readingOrder="0"/>
      </dxf>
    </rfmt>
    <rfmt sheetId="1" sqref="X1290" start="0" length="0">
      <dxf>
        <numFmt numFmtId="0" formatCode="General"/>
        <alignment vertical="center" wrapText="0" readingOrder="0"/>
      </dxf>
    </rfmt>
    <rfmt sheetId="1" sqref="X1291" start="0" length="0">
      <dxf>
        <numFmt numFmtId="0" formatCode="General"/>
        <alignment vertical="center" wrapText="0" readingOrder="0"/>
      </dxf>
    </rfmt>
    <rfmt sheetId="1" sqref="X1292" start="0" length="0">
      <dxf>
        <numFmt numFmtId="0" formatCode="General"/>
        <alignment vertical="center" wrapText="0" readingOrder="0"/>
      </dxf>
    </rfmt>
    <rfmt sheetId="1" sqref="X1293" start="0" length="0">
      <dxf>
        <numFmt numFmtId="0" formatCode="General"/>
        <alignment vertical="center" wrapText="0" readingOrder="0"/>
      </dxf>
    </rfmt>
    <rfmt sheetId="1" sqref="X1294" start="0" length="0">
      <dxf>
        <numFmt numFmtId="0" formatCode="General"/>
        <alignment vertical="center" wrapText="0" readingOrder="0"/>
      </dxf>
    </rfmt>
    <rfmt sheetId="1" sqref="X1295" start="0" length="0">
      <dxf>
        <numFmt numFmtId="0" formatCode="General"/>
        <alignment vertical="center" wrapText="0" readingOrder="0"/>
      </dxf>
    </rfmt>
    <rfmt sheetId="1" sqref="X1296" start="0" length="0">
      <dxf>
        <numFmt numFmtId="0" formatCode="General"/>
        <alignment vertical="center" wrapText="0" readingOrder="0"/>
      </dxf>
    </rfmt>
    <rfmt sheetId="1" sqref="X1298" start="0" length="0">
      <dxf>
        <numFmt numFmtId="0" formatCode="General"/>
        <alignment vertical="center" wrapText="0" readingOrder="0"/>
      </dxf>
    </rfmt>
    <rfmt sheetId="1" sqref="X1300" start="0" length="0">
      <dxf>
        <numFmt numFmtId="0" formatCode="General"/>
        <alignment vertical="center" wrapText="0" readingOrder="0"/>
      </dxf>
    </rfmt>
    <rfmt sheetId="1" sqref="X1302" start="0" length="0">
      <dxf>
        <numFmt numFmtId="0" formatCode="General"/>
        <alignment vertical="center" wrapText="0" readingOrder="0"/>
      </dxf>
    </rfmt>
    <rfmt sheetId="1" sqref="X1303" start="0" length="0">
      <dxf>
        <numFmt numFmtId="0" formatCode="General"/>
        <alignment vertical="center" wrapText="0" readingOrder="0"/>
      </dxf>
    </rfmt>
    <rfmt sheetId="1" sqref="X1304" start="0" length="0">
      <dxf>
        <numFmt numFmtId="0" formatCode="General"/>
        <alignment vertical="center" wrapText="0" readingOrder="0"/>
      </dxf>
    </rfmt>
    <rfmt sheetId="1" sqref="X1305" start="0" length="0">
      <dxf>
        <numFmt numFmtId="0" formatCode="General"/>
        <alignment vertical="center" wrapText="0" readingOrder="0"/>
      </dxf>
    </rfmt>
    <rfmt sheetId="1" sqref="X1306" start="0" length="0">
      <dxf>
        <numFmt numFmtId="0" formatCode="General"/>
        <alignment vertical="center" wrapText="0" readingOrder="0"/>
      </dxf>
    </rfmt>
    <rfmt sheetId="1" sqref="X1307" start="0" length="0">
      <dxf>
        <numFmt numFmtId="0" formatCode="General"/>
        <alignment vertical="center" wrapText="0" readingOrder="0"/>
      </dxf>
    </rfmt>
    <rfmt sheetId="1" sqref="X1309" start="0" length="0">
      <dxf>
        <numFmt numFmtId="0" formatCode="General"/>
        <alignment vertical="center" wrapText="0" readingOrder="0"/>
      </dxf>
    </rfmt>
    <rfmt sheetId="1" sqref="X1310" start="0" length="0">
      <dxf>
        <numFmt numFmtId="0" formatCode="General"/>
        <alignment vertical="center" wrapText="0" readingOrder="0"/>
      </dxf>
    </rfmt>
    <rfmt sheetId="1" sqref="X1311" start="0" length="0">
      <dxf>
        <numFmt numFmtId="0" formatCode="General"/>
        <alignment vertical="center" wrapText="0" readingOrder="0"/>
      </dxf>
    </rfmt>
    <rfmt sheetId="1" sqref="X1312" start="0" length="0">
      <dxf>
        <numFmt numFmtId="0" formatCode="General"/>
        <alignment vertical="center" wrapText="0" readingOrder="0"/>
      </dxf>
    </rfmt>
    <rfmt sheetId="1" sqref="X1314" start="0" length="0">
      <dxf>
        <numFmt numFmtId="0" formatCode="General"/>
        <alignment vertical="center" wrapText="0" readingOrder="0"/>
      </dxf>
    </rfmt>
    <rfmt sheetId="1" sqref="X1315" start="0" length="0">
      <dxf>
        <numFmt numFmtId="0" formatCode="General"/>
        <alignment vertical="center" wrapText="0" readingOrder="0"/>
      </dxf>
    </rfmt>
    <rfmt sheetId="1" sqref="X1316" start="0" length="0">
      <dxf>
        <numFmt numFmtId="0" formatCode="General"/>
        <alignment vertical="center" wrapText="0" readingOrder="0"/>
      </dxf>
    </rfmt>
    <rfmt sheetId="1" sqref="X1317" start="0" length="0">
      <dxf>
        <numFmt numFmtId="0" formatCode="General"/>
        <alignment vertical="center" wrapText="0" readingOrder="0"/>
      </dxf>
    </rfmt>
    <rfmt sheetId="1" sqref="X1318" start="0" length="0">
      <dxf>
        <numFmt numFmtId="0" formatCode="General"/>
        <alignment vertical="center" wrapText="0" readingOrder="0"/>
      </dxf>
    </rfmt>
    <rfmt sheetId="1" sqref="X1321" start="0" length="0">
      <dxf>
        <numFmt numFmtId="0" formatCode="General"/>
        <alignment vertical="center" wrapText="0" readingOrder="0"/>
      </dxf>
    </rfmt>
    <rfmt sheetId="1" sqref="X1322" start="0" length="0">
      <dxf>
        <numFmt numFmtId="0" formatCode="General"/>
        <alignment vertical="center" wrapText="0" readingOrder="0"/>
      </dxf>
    </rfmt>
    <rfmt sheetId="1" sqref="X1324" start="0" length="0">
      <dxf>
        <numFmt numFmtId="0" formatCode="General"/>
        <alignment vertical="center" wrapText="0" readingOrder="0"/>
      </dxf>
    </rfmt>
    <rfmt sheetId="1" sqref="X1325" start="0" length="0">
      <dxf>
        <numFmt numFmtId="0" formatCode="General"/>
        <alignment vertical="center" wrapText="0" readingOrder="0"/>
      </dxf>
    </rfmt>
    <rfmt sheetId="1" sqref="X1326" start="0" length="0">
      <dxf>
        <numFmt numFmtId="0" formatCode="General"/>
        <alignment vertical="center" wrapText="0" readingOrder="0"/>
      </dxf>
    </rfmt>
    <rfmt sheetId="1" sqref="X1328" start="0" length="0">
      <dxf>
        <numFmt numFmtId="0" formatCode="General"/>
        <alignment vertical="center" wrapText="0" readingOrder="0"/>
      </dxf>
    </rfmt>
    <rfmt sheetId="1" sqref="X1330" start="0" length="0">
      <dxf>
        <numFmt numFmtId="0" formatCode="General"/>
        <alignment vertical="center" wrapText="0" readingOrder="0"/>
      </dxf>
    </rfmt>
    <rfmt sheetId="1" sqref="X1331" start="0" length="0">
      <dxf>
        <numFmt numFmtId="0" formatCode="General"/>
        <alignment vertical="center" wrapText="0" readingOrder="0"/>
      </dxf>
    </rfmt>
    <rfmt sheetId="1" sqref="X1332" start="0" length="0">
      <dxf>
        <numFmt numFmtId="0" formatCode="General"/>
        <alignment vertical="center" wrapText="0" readingOrder="0"/>
      </dxf>
    </rfmt>
    <rfmt sheetId="1" sqref="X1333" start="0" length="0">
      <dxf>
        <numFmt numFmtId="0" formatCode="General"/>
        <alignment vertical="center" wrapText="0" readingOrder="0"/>
      </dxf>
    </rfmt>
    <rfmt sheetId="1" sqref="X1334" start="0" length="0">
      <dxf>
        <numFmt numFmtId="0" formatCode="General"/>
        <alignment vertical="center" wrapText="0" readingOrder="0"/>
      </dxf>
    </rfmt>
    <rfmt sheetId="1" sqref="X1335" start="0" length="0">
      <dxf>
        <numFmt numFmtId="0" formatCode="General"/>
        <alignment vertical="center" wrapText="0" readingOrder="0"/>
      </dxf>
    </rfmt>
    <rfmt sheetId="1" sqref="X1336" start="0" length="0">
      <dxf>
        <numFmt numFmtId="0" formatCode="General"/>
        <alignment vertical="center" wrapText="0" readingOrder="0"/>
      </dxf>
    </rfmt>
    <rfmt sheetId="1" sqref="X1337" start="0" length="0">
      <dxf>
        <numFmt numFmtId="0" formatCode="General"/>
        <alignment vertical="center" wrapText="0" readingOrder="0"/>
      </dxf>
    </rfmt>
    <rfmt sheetId="1" sqref="X1338" start="0" length="0">
      <dxf>
        <numFmt numFmtId="0" formatCode="General"/>
        <alignment vertical="center" wrapText="0" readingOrder="0"/>
      </dxf>
    </rfmt>
    <rfmt sheetId="1" sqref="X1339" start="0" length="0">
      <dxf>
        <numFmt numFmtId="0" formatCode="General"/>
        <alignment vertical="center" wrapText="0" readingOrder="0"/>
      </dxf>
    </rfmt>
    <rfmt sheetId="1" sqref="X1340" start="0" length="0">
      <dxf>
        <numFmt numFmtId="0" formatCode="General"/>
        <alignment vertical="center" wrapText="0" readingOrder="0"/>
      </dxf>
    </rfmt>
    <rfmt sheetId="1" sqref="X1341" start="0" length="0">
      <dxf>
        <numFmt numFmtId="0" formatCode="General"/>
        <alignment vertical="center" wrapText="0" readingOrder="0"/>
      </dxf>
    </rfmt>
    <rfmt sheetId="1" sqref="X1342" start="0" length="0">
      <dxf>
        <numFmt numFmtId="0" formatCode="General"/>
        <alignment vertical="center" wrapText="0" readingOrder="0"/>
      </dxf>
    </rfmt>
    <rfmt sheetId="1" sqref="X1343" start="0" length="0">
      <dxf>
        <numFmt numFmtId="0" formatCode="General"/>
        <alignment vertical="center" wrapText="0" readingOrder="0"/>
      </dxf>
    </rfmt>
    <rfmt sheetId="1" sqref="X1344" start="0" length="0">
      <dxf>
        <numFmt numFmtId="0" formatCode="General"/>
        <alignment vertical="center" wrapText="0" readingOrder="0"/>
      </dxf>
    </rfmt>
    <rfmt sheetId="1" sqref="X1345" start="0" length="0">
      <dxf>
        <numFmt numFmtId="0" formatCode="General"/>
        <alignment vertical="center" wrapText="0" readingOrder="0"/>
      </dxf>
    </rfmt>
    <rfmt sheetId="1" sqref="X1346" start="0" length="0">
      <dxf>
        <numFmt numFmtId="0" formatCode="General"/>
        <alignment vertical="center" wrapText="0" readingOrder="0"/>
      </dxf>
    </rfmt>
    <rfmt sheetId="1" sqref="X1347" start="0" length="0">
      <dxf>
        <numFmt numFmtId="0" formatCode="General"/>
        <alignment vertical="center" wrapText="0" readingOrder="0"/>
      </dxf>
    </rfmt>
    <rfmt sheetId="1" sqref="X1348" start="0" length="0">
      <dxf>
        <numFmt numFmtId="0" formatCode="General"/>
        <alignment vertical="center" wrapText="0" readingOrder="0"/>
      </dxf>
    </rfmt>
    <rfmt sheetId="1" sqref="X1349" start="0" length="0">
      <dxf>
        <numFmt numFmtId="0" formatCode="General"/>
        <alignment vertical="center" wrapText="0" readingOrder="0"/>
      </dxf>
    </rfmt>
    <rfmt sheetId="1" sqref="X1350" start="0" length="0">
      <dxf>
        <numFmt numFmtId="0" formatCode="General"/>
        <alignment vertical="center" wrapText="0" readingOrder="0"/>
      </dxf>
    </rfmt>
    <rfmt sheetId="1" sqref="X1352" start="0" length="0">
      <dxf>
        <numFmt numFmtId="0" formatCode="General"/>
        <alignment vertical="center" wrapText="0" readingOrder="0"/>
      </dxf>
    </rfmt>
    <rfmt sheetId="1" sqref="X1353" start="0" length="0">
      <dxf>
        <numFmt numFmtId="0" formatCode="General"/>
        <alignment vertical="center" wrapText="0" readingOrder="0"/>
      </dxf>
    </rfmt>
    <rfmt sheetId="1" sqref="X1355" start="0" length="0">
      <dxf>
        <numFmt numFmtId="0" formatCode="General"/>
        <alignment vertical="center" wrapText="0" readingOrder="0"/>
      </dxf>
    </rfmt>
    <rfmt sheetId="1" sqref="X1356" start="0" length="0">
      <dxf>
        <font>
          <strike/>
          <color auto="1"/>
        </font>
        <numFmt numFmtId="0" formatCode="General"/>
        <alignment vertical="center" wrapText="0" readingOrder="0"/>
      </dxf>
    </rfmt>
    <rfmt sheetId="1" sqref="X1357" start="0" length="0">
      <dxf>
        <numFmt numFmtId="0" formatCode="General"/>
        <alignment vertical="center" wrapText="0" readingOrder="0"/>
      </dxf>
    </rfmt>
    <rfmt sheetId="1" sqref="X1358" start="0" length="0">
      <dxf>
        <numFmt numFmtId="0" formatCode="General"/>
        <alignment vertical="center" wrapText="0" readingOrder="0"/>
      </dxf>
    </rfmt>
    <rfmt sheetId="1" sqref="X1359" start="0" length="0">
      <dxf>
        <numFmt numFmtId="0" formatCode="General"/>
        <alignment vertical="center" wrapText="0" readingOrder="0"/>
      </dxf>
    </rfmt>
    <rfmt sheetId="1" sqref="X1360" start="0" length="0">
      <dxf>
        <font>
          <strike/>
          <color auto="1"/>
        </font>
        <numFmt numFmtId="0" formatCode="General"/>
        <alignment vertical="center" wrapText="0" readingOrder="0"/>
      </dxf>
    </rfmt>
    <rfmt sheetId="1" sqref="X1362" start="0" length="0">
      <dxf>
        <numFmt numFmtId="0" formatCode="General"/>
        <fill>
          <patternFill patternType="solid">
            <bgColor theme="8" tint="0.79998168889431442"/>
          </patternFill>
        </fill>
        <alignment vertical="center" wrapText="0" readingOrder="0"/>
      </dxf>
    </rfmt>
    <rfmt sheetId="1" sqref="X1364" start="0" length="0">
      <dxf>
        <numFmt numFmtId="0" formatCode="General"/>
        <alignment vertical="center" wrapText="0" readingOrder="0"/>
      </dxf>
    </rfmt>
    <rfmt sheetId="1" sqref="X1365" start="0" length="0">
      <dxf>
        <numFmt numFmtId="0" formatCode="General"/>
        <alignment vertical="center" wrapText="0" readingOrder="0"/>
      </dxf>
    </rfmt>
    <rfmt sheetId="1" sqref="X1366" start="0" length="0">
      <dxf>
        <numFmt numFmtId="0" formatCode="General"/>
        <alignment vertical="center" wrapText="0" readingOrder="0"/>
      </dxf>
    </rfmt>
    <rfmt sheetId="1" sqref="X1367" start="0" length="0">
      <dxf>
        <numFmt numFmtId="0" formatCode="General"/>
        <alignment vertical="center" wrapText="0" readingOrder="0"/>
      </dxf>
    </rfmt>
    <rfmt sheetId="1" sqref="X1368" start="0" length="0">
      <dxf>
        <font>
          <strike/>
          <color auto="1"/>
        </font>
        <numFmt numFmtId="0" formatCode="General"/>
        <alignment vertical="center" wrapText="0" readingOrder="0"/>
      </dxf>
    </rfmt>
    <rfmt sheetId="1" sqref="X1369" start="0" length="0">
      <dxf>
        <font>
          <strike/>
          <color auto="1"/>
        </font>
        <numFmt numFmtId="0" formatCode="General"/>
        <alignment vertical="center" wrapText="0" readingOrder="0"/>
      </dxf>
    </rfmt>
    <rfmt sheetId="1" sqref="X1370" start="0" length="0">
      <dxf>
        <numFmt numFmtId="0" formatCode="General"/>
        <alignment vertical="center" wrapText="0" readingOrder="0"/>
      </dxf>
    </rfmt>
    <rfmt sheetId="1" sqref="X1372" start="0" length="0">
      <dxf>
        <numFmt numFmtId="0" formatCode="General"/>
        <alignment vertical="center" wrapText="0" readingOrder="0"/>
      </dxf>
    </rfmt>
    <rfmt sheetId="1" sqref="X1373" start="0" length="0">
      <dxf>
        <numFmt numFmtId="0" formatCode="General"/>
        <alignment vertical="center" wrapText="0" readingOrder="0"/>
      </dxf>
    </rfmt>
    <rfmt sheetId="1" sqref="X1374" start="0" length="0">
      <dxf>
        <numFmt numFmtId="0" formatCode="General"/>
        <alignment vertical="center" wrapText="0" readingOrder="0"/>
      </dxf>
    </rfmt>
    <rfmt sheetId="1" sqref="X1375" start="0" length="0">
      <dxf>
        <font>
          <strike/>
          <color auto="1"/>
        </font>
        <numFmt numFmtId="0" formatCode="General"/>
        <alignment vertical="center" wrapText="0" readingOrder="0"/>
      </dxf>
    </rfmt>
    <rfmt sheetId="1" sqref="X1376" start="0" length="0">
      <dxf>
        <font>
          <strike/>
          <color auto="1"/>
        </font>
        <numFmt numFmtId="0" formatCode="General"/>
        <alignment vertical="center" wrapText="0" readingOrder="0"/>
      </dxf>
    </rfmt>
    <rfmt sheetId="1" sqref="X1377" start="0" length="0">
      <dxf>
        <font>
          <strike/>
          <color auto="1"/>
        </font>
        <numFmt numFmtId="0" formatCode="General"/>
        <alignment vertical="center" wrapText="0" readingOrder="0"/>
      </dxf>
    </rfmt>
    <rfmt sheetId="1" sqref="X1378" start="0" length="0">
      <dxf>
        <numFmt numFmtId="0" formatCode="General"/>
        <alignment vertical="center" wrapText="0" readingOrder="0"/>
      </dxf>
    </rfmt>
    <rfmt sheetId="1" sqref="X1379" start="0" length="0">
      <dxf>
        <numFmt numFmtId="0" formatCode="General"/>
        <alignment vertical="center" wrapText="0" readingOrder="0"/>
      </dxf>
    </rfmt>
    <rfmt sheetId="1" sqref="X1380" start="0" length="0">
      <dxf>
        <numFmt numFmtId="0" formatCode="General"/>
        <alignment vertical="center" wrapText="0" readingOrder="0"/>
      </dxf>
    </rfmt>
    <rfmt sheetId="1" sqref="X1381" start="0" length="0">
      <dxf>
        <font>
          <color auto="1"/>
        </font>
        <numFmt numFmtId="0" formatCode="General"/>
        <alignment vertical="center" wrapText="0" readingOrder="0"/>
      </dxf>
    </rfmt>
    <rfmt sheetId="1" sqref="X1382" start="0" length="0">
      <dxf>
        <numFmt numFmtId="0" formatCode="General"/>
        <alignment vertical="center" wrapText="0" readingOrder="0"/>
      </dxf>
    </rfmt>
    <rfmt sheetId="1" sqref="X1383" start="0" length="0">
      <dxf>
        <numFmt numFmtId="0" formatCode="General"/>
        <alignment vertical="center" wrapText="0" readingOrder="0"/>
      </dxf>
    </rfmt>
    <rfmt sheetId="1" sqref="X1384" start="0" length="0">
      <dxf>
        <numFmt numFmtId="0" formatCode="General"/>
        <alignment vertical="center" wrapText="0" readingOrder="0"/>
      </dxf>
    </rfmt>
    <rfmt sheetId="1" sqref="X1385" start="0" length="0">
      <dxf>
        <numFmt numFmtId="0" formatCode="General"/>
        <alignment vertical="center" wrapText="0" readingOrder="0"/>
      </dxf>
    </rfmt>
    <rfmt sheetId="1" sqref="X1386" start="0" length="0">
      <dxf>
        <numFmt numFmtId="0" formatCode="General"/>
        <alignment vertical="center" wrapText="0" readingOrder="0"/>
      </dxf>
    </rfmt>
    <rfmt sheetId="1" sqref="X1387" start="0" length="0">
      <dxf>
        <numFmt numFmtId="0" formatCode="General"/>
        <alignment vertical="center" wrapText="0" readingOrder="0"/>
      </dxf>
    </rfmt>
    <rfmt sheetId="1" sqref="X1388" start="0" length="0">
      <dxf>
        <numFmt numFmtId="0" formatCode="General"/>
        <alignment vertical="center" wrapText="0" readingOrder="0"/>
      </dxf>
    </rfmt>
    <rfmt sheetId="1" sqref="X1389" start="0" length="0">
      <dxf>
        <numFmt numFmtId="0" formatCode="General"/>
        <alignment vertical="center" wrapText="0" readingOrder="0"/>
      </dxf>
    </rfmt>
    <rfmt sheetId="1" sqref="X1390" start="0" length="0">
      <dxf>
        <numFmt numFmtId="0" formatCode="General"/>
        <alignment vertical="center" wrapText="0" readingOrder="0"/>
      </dxf>
    </rfmt>
    <rfmt sheetId="1" sqref="X1391" start="0" length="0">
      <dxf>
        <numFmt numFmtId="0" formatCode="General"/>
        <alignment vertical="center" wrapText="0" readingOrder="0"/>
      </dxf>
    </rfmt>
    <rfmt sheetId="1" sqref="X1392" start="0" length="0">
      <dxf>
        <numFmt numFmtId="0" formatCode="General"/>
        <alignment vertical="center" wrapText="0" readingOrder="0"/>
      </dxf>
    </rfmt>
    <rfmt sheetId="1" sqref="X1393" start="0" length="0">
      <dxf>
        <numFmt numFmtId="0" formatCode="General"/>
        <alignment vertical="center" wrapText="0" readingOrder="0"/>
      </dxf>
    </rfmt>
    <rfmt sheetId="1" sqref="X1394" start="0" length="0">
      <dxf>
        <numFmt numFmtId="0" formatCode="General"/>
        <alignment vertical="center" wrapText="0" readingOrder="0"/>
      </dxf>
    </rfmt>
    <rfmt sheetId="1" sqref="X1395" start="0" length="0">
      <dxf>
        <numFmt numFmtId="0" formatCode="General"/>
        <alignment vertical="center" wrapText="0" readingOrder="0"/>
      </dxf>
    </rfmt>
    <rfmt sheetId="1" sqref="X1396" start="0" length="0">
      <dxf>
        <numFmt numFmtId="0" formatCode="General"/>
        <alignment vertical="center" wrapText="0" readingOrder="0"/>
      </dxf>
    </rfmt>
    <rfmt sheetId="1" sqref="X1397" start="0" length="0">
      <dxf>
        <numFmt numFmtId="0" formatCode="General"/>
        <alignment vertical="center" wrapText="0" readingOrder="0"/>
      </dxf>
    </rfmt>
    <rfmt sheetId="1" sqref="X1398" start="0" length="0">
      <dxf>
        <numFmt numFmtId="0" formatCode="General"/>
        <alignment vertical="center" wrapText="0" readingOrder="0"/>
      </dxf>
    </rfmt>
    <rfmt sheetId="1" sqref="X1399" start="0" length="0">
      <dxf>
        <numFmt numFmtId="0" formatCode="General"/>
        <alignment vertical="center" wrapText="0" readingOrder="0"/>
      </dxf>
    </rfmt>
    <rfmt sheetId="1" sqref="X1400" start="0" length="0">
      <dxf>
        <numFmt numFmtId="0" formatCode="General"/>
        <alignment vertical="center" wrapText="0" readingOrder="0"/>
      </dxf>
    </rfmt>
    <rfmt sheetId="1" sqref="X1401" start="0" length="0">
      <dxf>
        <numFmt numFmtId="0" formatCode="General"/>
        <alignment vertical="center" wrapText="0" readingOrder="0"/>
      </dxf>
    </rfmt>
    <rfmt sheetId="1" sqref="X1402" start="0" length="0">
      <dxf>
        <numFmt numFmtId="0" formatCode="General"/>
        <alignment vertical="center" wrapText="0" readingOrder="0"/>
      </dxf>
    </rfmt>
    <rfmt sheetId="1" sqref="X1403" start="0" length="0">
      <dxf>
        <numFmt numFmtId="0" formatCode="General"/>
        <alignment vertical="center" wrapText="0" readingOrder="0"/>
      </dxf>
    </rfmt>
    <rfmt sheetId="1" sqref="X1404" start="0" length="0">
      <dxf>
        <numFmt numFmtId="0" formatCode="General"/>
        <alignment vertical="center" wrapText="0" readingOrder="0"/>
      </dxf>
    </rfmt>
    <rfmt sheetId="1" sqref="X1405" start="0" length="0">
      <dxf>
        <numFmt numFmtId="0" formatCode="General"/>
        <alignment vertical="center" wrapText="0" readingOrder="0"/>
      </dxf>
    </rfmt>
    <rfmt sheetId="1" sqref="X1406" start="0" length="0">
      <dxf>
        <numFmt numFmtId="0" formatCode="General"/>
        <alignment vertical="center" wrapText="0" readingOrder="0"/>
      </dxf>
    </rfmt>
    <rfmt sheetId="1" sqref="X1407" start="0" length="0">
      <dxf>
        <numFmt numFmtId="0" formatCode="General"/>
        <fill>
          <patternFill patternType="solid">
            <bgColor theme="8" tint="0.79998168889431442"/>
          </patternFill>
        </fill>
        <alignment vertical="center" wrapText="0" readingOrder="0"/>
      </dxf>
    </rfmt>
    <rfmt sheetId="1" sqref="X1408" start="0" length="0">
      <dxf>
        <numFmt numFmtId="0" formatCode="General"/>
        <alignment vertical="center" wrapText="0" readingOrder="0"/>
      </dxf>
    </rfmt>
    <rfmt sheetId="1" sqref="X1409" start="0" length="0">
      <dxf>
        <numFmt numFmtId="0" formatCode="General"/>
        <alignment vertical="center" wrapText="0" readingOrder="0"/>
      </dxf>
    </rfmt>
    <rfmt sheetId="1" sqref="X1410" start="0" length="0">
      <dxf>
        <numFmt numFmtId="0" formatCode="General"/>
        <alignment vertical="center" wrapText="0" readingOrder="0"/>
      </dxf>
    </rfmt>
    <rfmt sheetId="1" sqref="X1411" start="0" length="0">
      <dxf>
        <numFmt numFmtId="0" formatCode="General"/>
        <fill>
          <patternFill patternType="solid">
            <bgColor theme="9" tint="0.79998168889431442"/>
          </patternFill>
        </fill>
        <alignment vertical="center" wrapText="0" readingOrder="0"/>
      </dxf>
    </rfmt>
    <rfmt sheetId="1" sqref="X1412" start="0" length="0">
      <dxf>
        <numFmt numFmtId="0" formatCode="General"/>
        <alignment vertical="center" wrapText="0" readingOrder="0"/>
      </dxf>
    </rfmt>
    <rfmt sheetId="1" sqref="X1413" start="0" length="0">
      <dxf>
        <numFmt numFmtId="0" formatCode="General"/>
        <alignment vertical="center" wrapText="0" readingOrder="0"/>
      </dxf>
    </rfmt>
    <rfmt sheetId="1" sqref="X1414" start="0" length="0">
      <dxf>
        <numFmt numFmtId="0" formatCode="General"/>
        <alignment vertical="center" wrapText="0" readingOrder="0"/>
      </dxf>
    </rfmt>
    <rfmt sheetId="1" sqref="X1415" start="0" length="0">
      <dxf>
        <numFmt numFmtId="0" formatCode="General"/>
        <alignment vertical="center" wrapText="0" readingOrder="0"/>
      </dxf>
    </rfmt>
    <rfmt sheetId="1" sqref="X1416" start="0" length="0">
      <dxf>
        <numFmt numFmtId="0" formatCode="General"/>
        <alignment vertical="center" wrapText="0" readingOrder="0"/>
      </dxf>
    </rfmt>
    <rfmt sheetId="1" sqref="X1417" start="0" length="0">
      <dxf>
        <numFmt numFmtId="0" formatCode="General"/>
        <alignment vertical="center" wrapText="0" readingOrder="0"/>
      </dxf>
    </rfmt>
    <rfmt sheetId="1" sqref="X1418" start="0" length="0">
      <dxf>
        <numFmt numFmtId="0" formatCode="General"/>
        <alignment vertical="center" wrapText="0" readingOrder="0"/>
      </dxf>
    </rfmt>
    <rfmt sheetId="1" sqref="X1419" start="0" length="0">
      <dxf>
        <numFmt numFmtId="0" formatCode="General"/>
        <alignment vertical="center" wrapText="0" readingOrder="0"/>
      </dxf>
    </rfmt>
    <rfmt sheetId="1" sqref="X1420" start="0" length="0">
      <dxf>
        <numFmt numFmtId="0" formatCode="General"/>
        <alignment vertical="center" wrapText="0" readingOrder="0"/>
      </dxf>
    </rfmt>
    <rfmt sheetId="1" sqref="X1421" start="0" length="0">
      <dxf>
        <numFmt numFmtId="0" formatCode="General"/>
        <alignment vertical="center" wrapText="0" readingOrder="0"/>
      </dxf>
    </rfmt>
    <rfmt sheetId="1" sqref="X1422" start="0" length="0">
      <dxf>
        <numFmt numFmtId="0" formatCode="General"/>
        <alignment vertical="center" wrapText="0" readingOrder="0"/>
      </dxf>
    </rfmt>
    <rfmt sheetId="1" sqref="X1423" start="0" length="0">
      <dxf>
        <numFmt numFmtId="0" formatCode="General"/>
        <alignment vertical="center" wrapText="0" readingOrder="0"/>
      </dxf>
    </rfmt>
    <rfmt sheetId="1" sqref="X1424" start="0" length="0">
      <dxf>
        <numFmt numFmtId="0" formatCode="General"/>
        <alignment vertical="center" wrapText="0" readingOrder="0"/>
      </dxf>
    </rfmt>
    <rfmt sheetId="1" sqref="X1425" start="0" length="0">
      <dxf>
        <fill>
          <patternFill patternType="solid">
            <bgColor theme="9" tint="0.79998168889431442"/>
          </patternFill>
        </fill>
      </dxf>
    </rfmt>
    <rfmt sheetId="1" sqref="X1454" start="0" length="0">
      <dxf>
        <font>
          <strike/>
          <color auto="1"/>
        </font>
        <numFmt numFmtId="0" formatCode="General"/>
        <alignment vertical="center" wrapText="0" readingOrder="0"/>
      </dxf>
    </rfmt>
    <rfmt sheetId="1" sqref="X1455" start="0" length="0">
      <dxf>
        <font>
          <strike/>
          <color auto="1"/>
        </font>
        <numFmt numFmtId="0" formatCode="General"/>
        <alignment vertical="center" wrapText="0" readingOrder="0"/>
      </dxf>
    </rfmt>
    <rfmt sheetId="1" sqref="X1456" start="0" length="0">
      <dxf>
        <font>
          <strike/>
          <color auto="1"/>
        </font>
        <numFmt numFmtId="0" formatCode="General"/>
        <alignment vertical="center" wrapText="0" readingOrder="0"/>
      </dxf>
    </rfmt>
    <rfmt sheetId="1" sqref="X1457" start="0" length="0">
      <dxf>
        <font>
          <strike/>
          <color auto="1"/>
        </font>
        <numFmt numFmtId="0" formatCode="General"/>
        <alignment vertical="center" wrapText="0" readingOrder="0"/>
      </dxf>
    </rfmt>
    <rfmt sheetId="1" sqref="X1458" start="0" length="0">
      <dxf>
        <font>
          <strike/>
          <color auto="1"/>
        </font>
        <numFmt numFmtId="0" formatCode="General"/>
        <alignment vertical="center" wrapText="0" readingOrder="0"/>
      </dxf>
    </rfmt>
    <rfmt sheetId="1" sqref="X1459" start="0" length="0">
      <dxf>
        <numFmt numFmtId="0" formatCode="General"/>
        <alignment vertical="center" wrapText="0" readingOrder="0"/>
      </dxf>
    </rfmt>
    <rfmt sheetId="1" sqref="X1460" start="0" length="0">
      <dxf>
        <numFmt numFmtId="0" formatCode="General"/>
        <fill>
          <patternFill patternType="solid">
            <bgColor theme="9" tint="0.79998168889431442"/>
          </patternFill>
        </fill>
        <alignment vertical="center" wrapText="0" readingOrder="0"/>
      </dxf>
    </rfmt>
    <rfmt sheetId="1" sqref="X1462" start="0" length="0">
      <dxf>
        <fill>
          <patternFill patternType="solid">
            <bgColor theme="8" tint="0.79998168889431442"/>
          </patternFill>
        </fill>
      </dxf>
    </rfmt>
    <rfmt sheetId="1" sqref="X1465" start="0" length="0">
      <dxf>
        <fill>
          <patternFill patternType="solid">
            <bgColor theme="9" tint="0.79998168889431442"/>
          </patternFill>
        </fill>
      </dxf>
    </rfmt>
    <rfmt sheetId="1" sqref="X1524" start="0" length="0">
      <dxf>
        <fill>
          <patternFill patternType="solid">
            <bgColor theme="6" tint="0.79998168889431442"/>
          </patternFill>
        </fill>
      </dxf>
    </rfmt>
    <rfmt sheetId="1" sqref="X1538" start="0" length="0">
      <dxf>
        <numFmt numFmtId="0" formatCode="General"/>
        <alignment vertical="center" wrapText="0" readingOrder="0"/>
      </dxf>
    </rfmt>
    <rfmt sheetId="1" sqref="X1539" start="0" length="0">
      <dxf>
        <numFmt numFmtId="0" formatCode="General"/>
        <alignment vertical="center" wrapText="0" readingOrder="0"/>
      </dxf>
    </rfmt>
    <rfmt sheetId="1" sqref="X1540" start="0" length="0">
      <dxf>
        <numFmt numFmtId="0" formatCode="General"/>
        <alignment vertical="center" wrapText="0" readingOrder="0"/>
      </dxf>
    </rfmt>
    <rfmt sheetId="1" sqref="X1541" start="0" length="0">
      <dxf>
        <numFmt numFmtId="0" formatCode="General"/>
        <alignment vertical="center" wrapText="0" readingOrder="0"/>
      </dxf>
    </rfmt>
    <rfmt sheetId="1" sqref="X1546" start="0" length="0">
      <dxf>
        <numFmt numFmtId="0" formatCode="General"/>
        <alignment vertical="center" wrapText="0" readingOrder="0"/>
      </dxf>
    </rfmt>
    <rfmt sheetId="1" sqref="X1547" start="0" length="0">
      <dxf>
        <font>
          <strike/>
          <color auto="1"/>
        </font>
        <numFmt numFmtId="0" formatCode="General"/>
        <alignment vertical="center" wrapText="0" readingOrder="0"/>
      </dxf>
    </rfmt>
    <rfmt sheetId="1" sqref="X1548" start="0" length="0">
      <dxf>
        <font>
          <strike/>
          <color auto="1"/>
        </font>
        <numFmt numFmtId="0" formatCode="General"/>
        <alignment vertical="center" wrapText="0" readingOrder="0"/>
      </dxf>
    </rfmt>
    <rfmt sheetId="1" sqref="X1549" start="0" length="0">
      <dxf>
        <numFmt numFmtId="0" formatCode="General"/>
        <alignment vertical="center" wrapText="0" readingOrder="0"/>
      </dxf>
    </rfmt>
    <rfmt sheetId="1" sqref="X1553" start="0" length="0">
      <dxf>
        <numFmt numFmtId="0" formatCode="General"/>
        <alignment vertical="center" wrapText="0" readingOrder="0"/>
      </dxf>
    </rfmt>
    <rfmt sheetId="1" sqref="X1554" start="0" length="0">
      <dxf>
        <numFmt numFmtId="0" formatCode="General"/>
        <alignment vertical="center" wrapText="0" readingOrder="0"/>
      </dxf>
    </rfmt>
    <rfmt sheetId="1" sqref="X1555" start="0" length="0">
      <dxf>
        <numFmt numFmtId="0" formatCode="General"/>
        <alignment vertical="center" wrapText="0" readingOrder="0"/>
      </dxf>
    </rfmt>
    <rfmt sheetId="1" sqref="X1556" start="0" length="0">
      <dxf>
        <numFmt numFmtId="0" formatCode="General"/>
        <alignment vertical="center" wrapText="0" readingOrder="0"/>
      </dxf>
    </rfmt>
    <rfmt sheetId="1" sqref="X1557" start="0" length="0">
      <dxf>
        <numFmt numFmtId="0" formatCode="General"/>
        <alignment vertical="center" wrapText="0" readingOrder="0"/>
      </dxf>
    </rfmt>
    <rfmt sheetId="1" sqref="X1558" start="0" length="0">
      <dxf>
        <numFmt numFmtId="0" formatCode="General"/>
        <alignment vertical="center" wrapText="0" readingOrder="0"/>
      </dxf>
    </rfmt>
    <rfmt sheetId="1" sqref="X1559" start="0" length="0">
      <dxf>
        <numFmt numFmtId="0" formatCode="General"/>
        <alignment vertical="center" wrapText="0" readingOrder="0"/>
      </dxf>
    </rfmt>
    <rfmt sheetId="1" sqref="X1560" start="0" length="0">
      <dxf>
        <alignment vertical="center" wrapText="0" readingOrder="0"/>
      </dxf>
    </rfmt>
    <rfmt sheetId="1" sqref="X1561" start="0" length="0">
      <dxf>
        <font>
          <strike/>
          <color auto="1"/>
        </font>
        <numFmt numFmtId="0" formatCode="General"/>
        <alignment vertical="center" wrapText="0" readingOrder="0"/>
      </dxf>
    </rfmt>
    <rfmt sheetId="1" sqref="X1562" start="0" length="0">
      <dxf>
        <numFmt numFmtId="0" formatCode="General"/>
        <alignment vertical="center" wrapText="0" readingOrder="0"/>
      </dxf>
    </rfmt>
    <rfmt sheetId="1" sqref="X1563" start="0" length="0">
      <dxf>
        <numFmt numFmtId="0" formatCode="General"/>
        <alignment vertical="center" wrapText="0" readingOrder="0"/>
      </dxf>
    </rfmt>
    <rfmt sheetId="1" sqref="X1564" start="0" length="0">
      <dxf>
        <numFmt numFmtId="0" formatCode="General"/>
        <alignment vertical="center" wrapText="0" readingOrder="0"/>
      </dxf>
    </rfmt>
    <rfmt sheetId="1" sqref="X1565" start="0" length="0">
      <dxf>
        <numFmt numFmtId="0" formatCode="General"/>
        <alignment vertical="center" wrapText="0" readingOrder="0"/>
      </dxf>
    </rfmt>
    <rfmt sheetId="1" sqref="X1568" start="0" length="0">
      <dxf>
        <numFmt numFmtId="0" formatCode="General"/>
        <alignment vertical="center" wrapText="0" readingOrder="0"/>
      </dxf>
    </rfmt>
    <rfmt sheetId="1" sqref="X1569" start="0" length="0">
      <dxf>
        <numFmt numFmtId="0" formatCode="General"/>
        <alignment vertical="center" wrapText="0" readingOrder="0"/>
      </dxf>
    </rfmt>
    <rfmt sheetId="1" sqref="X1570" start="0" length="0">
      <dxf>
        <numFmt numFmtId="0" formatCode="General"/>
        <alignment vertical="center" wrapText="0" readingOrder="0"/>
      </dxf>
    </rfmt>
    <rfmt sheetId="1" sqref="X1571" start="0" length="0">
      <dxf>
        <numFmt numFmtId="0" formatCode="General"/>
        <alignment vertical="center" wrapText="0" readingOrder="0"/>
      </dxf>
    </rfmt>
    <rfmt sheetId="1" sqref="X1572" start="0" length="0">
      <dxf>
        <numFmt numFmtId="0" formatCode="General"/>
        <alignment vertical="center" wrapText="0" readingOrder="0"/>
      </dxf>
    </rfmt>
    <rfmt sheetId="1" sqref="X1573" start="0" length="0">
      <dxf>
        <font>
          <strike/>
          <color auto="1"/>
        </font>
        <numFmt numFmtId="0" formatCode="General"/>
        <alignment vertical="center" wrapText="0" readingOrder="0"/>
      </dxf>
    </rfmt>
    <rfmt sheetId="1" sqref="X1574" start="0" length="0">
      <dxf>
        <font>
          <strike/>
          <color auto="1"/>
        </font>
        <numFmt numFmtId="0" formatCode="General"/>
        <alignment vertical="center" wrapText="0" readingOrder="0"/>
      </dxf>
    </rfmt>
    <rfmt sheetId="1" sqref="X1575" start="0" length="0">
      <dxf>
        <font>
          <strike/>
          <color auto="1"/>
        </font>
        <numFmt numFmtId="0" formatCode="General"/>
        <alignment vertical="center" wrapText="0" readingOrder="0"/>
      </dxf>
    </rfmt>
    <rfmt sheetId="1" sqref="X1576" start="0" length="0">
      <dxf>
        <numFmt numFmtId="0" formatCode="General"/>
        <fill>
          <patternFill patternType="solid">
            <bgColor theme="9" tint="0.79998168889431442"/>
          </patternFill>
        </fill>
        <alignment vertical="center" wrapText="0" readingOrder="0"/>
      </dxf>
    </rfmt>
    <rfmt sheetId="1" sqref="X1577" start="0" length="0">
      <dxf>
        <numFmt numFmtId="0" formatCode="General"/>
        <alignment vertical="center" wrapText="0" readingOrder="0"/>
      </dxf>
    </rfmt>
    <rfmt sheetId="1" sqref="X1578" start="0" length="0">
      <dxf>
        <font>
          <strike/>
          <color auto="1"/>
        </font>
        <numFmt numFmtId="0" formatCode="General"/>
        <alignment vertical="center" wrapText="0" readingOrder="0"/>
      </dxf>
    </rfmt>
    <rfmt sheetId="1" sqref="X1579" start="0" length="0">
      <dxf>
        <numFmt numFmtId="0" formatCode="General"/>
        <alignment vertical="center" wrapText="0" readingOrder="0"/>
      </dxf>
    </rfmt>
    <rfmt sheetId="1" sqref="X1612" start="0" length="0">
      <dxf>
        <font>
          <sz val="10"/>
          <color auto="1"/>
          <name val="ＭＳ ゴシック"/>
          <scheme val="none"/>
        </font>
        <numFmt numFmtId="0" formatCode="General"/>
        <alignment wrapText="0" shrinkToFit="1" readingOrder="0"/>
      </dxf>
    </rfmt>
    <rfmt sheetId="1" sqref="X1620" start="0" length="0">
      <dxf>
        <numFmt numFmtId="0" formatCode="General"/>
        <alignment vertical="center" wrapText="0" readingOrder="0"/>
      </dxf>
    </rfmt>
    <rfmt sheetId="1" sqref="X1621" start="0" length="0">
      <dxf>
        <numFmt numFmtId="0" formatCode="General"/>
        <alignment vertical="center" wrapText="0" readingOrder="0"/>
      </dxf>
    </rfmt>
    <rfmt sheetId="1" sqref="X1622" start="0" length="0">
      <dxf>
        <numFmt numFmtId="0" formatCode="General"/>
        <alignment vertical="center" wrapText="0" readingOrder="0"/>
      </dxf>
    </rfmt>
    <rfmt sheetId="1" sqref="X1623" start="0" length="0">
      <dxf>
        <numFmt numFmtId="0" formatCode="General"/>
        <alignment vertical="center" wrapText="0" readingOrder="0"/>
      </dxf>
    </rfmt>
    <rfmt sheetId="1" sqref="X1624" start="0" length="0">
      <dxf>
        <numFmt numFmtId="0" formatCode="General"/>
        <alignment vertical="center" wrapText="0" readingOrder="0"/>
      </dxf>
    </rfmt>
    <rfmt sheetId="1" sqref="X1626" start="0" length="0">
      <dxf>
        <numFmt numFmtId="0" formatCode="General"/>
        <alignment vertical="center" wrapText="0" readingOrder="0"/>
      </dxf>
    </rfmt>
    <rfmt sheetId="1" sqref="X1627" start="0" length="0">
      <dxf>
        <numFmt numFmtId="0" formatCode="General"/>
        <alignment vertical="center" wrapText="0" readingOrder="0"/>
      </dxf>
    </rfmt>
    <rfmt sheetId="1" sqref="X1628" start="0" length="0">
      <dxf>
        <numFmt numFmtId="0" formatCode="General"/>
        <alignment vertical="center" wrapText="0" readingOrder="0"/>
      </dxf>
    </rfmt>
    <rfmt sheetId="1" sqref="X1630" start="0" length="0">
      <dxf>
        <font>
          <strike/>
          <color auto="1"/>
        </font>
        <numFmt numFmtId="0" formatCode="General"/>
        <alignment vertical="center" wrapText="0" readingOrder="0"/>
      </dxf>
    </rfmt>
    <rfmt sheetId="1" sqref="X1632" start="0" length="0">
      <dxf>
        <font>
          <strike/>
          <color auto="1"/>
        </font>
        <numFmt numFmtId="0" formatCode="General"/>
        <alignment vertical="center" wrapText="0" readingOrder="0"/>
      </dxf>
    </rfmt>
    <rfmt sheetId="1" sqref="X1633" start="0" length="0">
      <dxf>
        <font>
          <strike/>
          <color auto="1"/>
        </font>
        <numFmt numFmtId="0" formatCode="General"/>
        <alignment vertical="center" wrapText="0" readingOrder="0"/>
      </dxf>
    </rfmt>
    <rfmt sheetId="1" sqref="X1635" start="0" length="0">
      <dxf>
        <numFmt numFmtId="0" formatCode="General"/>
        <alignment vertical="center" wrapText="0" readingOrder="0"/>
      </dxf>
    </rfmt>
    <rfmt sheetId="1" sqref="X1636" start="0" length="0">
      <dxf>
        <font>
          <strike/>
          <color auto="1"/>
        </font>
        <numFmt numFmtId="0" formatCode="General"/>
        <alignment vertical="center" wrapText="0" readingOrder="0"/>
      </dxf>
    </rfmt>
    <rfmt sheetId="1" sqref="X1637" start="0" length="0">
      <dxf>
        <font>
          <strike/>
          <color auto="1"/>
        </font>
        <numFmt numFmtId="0" formatCode="General"/>
        <fill>
          <patternFill patternType="solid">
            <bgColor theme="8" tint="0.79998168889431442"/>
          </patternFill>
        </fill>
        <alignment vertical="center" wrapText="0" readingOrder="0"/>
      </dxf>
    </rfmt>
    <rfmt sheetId="1" sqref="X1638" start="0" length="0">
      <dxf>
        <font>
          <strike/>
          <color auto="1"/>
        </font>
        <numFmt numFmtId="0" formatCode="General"/>
        <alignment vertical="center" wrapText="0" readingOrder="0"/>
      </dxf>
    </rfmt>
    <rfmt sheetId="1" sqref="X1639" start="0" length="0">
      <dxf>
        <font>
          <strike/>
          <color auto="1"/>
        </font>
        <numFmt numFmtId="0" formatCode="General"/>
        <alignment vertical="center" wrapText="0" readingOrder="0"/>
      </dxf>
    </rfmt>
    <rfmt sheetId="1" sqref="X1640" start="0" length="0">
      <dxf>
        <font>
          <strike/>
          <color auto="1"/>
        </font>
        <numFmt numFmtId="0" formatCode="General"/>
        <alignment vertical="center" wrapText="0" readingOrder="0"/>
      </dxf>
    </rfmt>
    <rfmt sheetId="1" sqref="X1641" start="0" length="0">
      <dxf>
        <numFmt numFmtId="0" formatCode="General"/>
        <alignment vertical="center" wrapText="0" readingOrder="0"/>
      </dxf>
    </rfmt>
    <rfmt sheetId="1" sqref="X1642" start="0" length="0">
      <dxf>
        <font>
          <strike/>
          <color auto="1"/>
        </font>
        <numFmt numFmtId="0" formatCode="General"/>
        <alignment vertical="center" wrapText="0" readingOrder="0"/>
      </dxf>
    </rfmt>
    <rfmt sheetId="1" sqref="X1643" start="0" length="0">
      <dxf>
        <font>
          <strike/>
          <color auto="1"/>
        </font>
        <numFmt numFmtId="0" formatCode="General"/>
        <alignment vertical="center" wrapText="0" readingOrder="0"/>
      </dxf>
    </rfmt>
    <rfmt sheetId="1" sqref="X1645" start="0" length="0">
      <dxf>
        <font>
          <strike/>
          <color auto="1"/>
        </font>
        <numFmt numFmtId="0" formatCode="General"/>
        <alignment vertical="center" wrapText="0" readingOrder="0"/>
      </dxf>
    </rfmt>
    <rfmt sheetId="1" sqref="X1646" start="0" length="0">
      <dxf>
        <numFmt numFmtId="0" formatCode="General"/>
        <alignment vertical="center" wrapText="0" readingOrder="0"/>
      </dxf>
    </rfmt>
    <rfmt sheetId="1" sqref="X1647" start="0" length="0">
      <dxf>
        <numFmt numFmtId="0" formatCode="General"/>
        <alignment vertical="center" wrapText="0" readingOrder="0"/>
      </dxf>
    </rfmt>
    <rfmt sheetId="1" sqref="X1648" start="0" length="0">
      <dxf>
        <numFmt numFmtId="0" formatCode="General"/>
        <alignment vertical="center" wrapText="0" readingOrder="0"/>
      </dxf>
    </rfmt>
    <rfmt sheetId="1" sqref="X1649" start="0" length="0">
      <dxf>
        <numFmt numFmtId="0" formatCode="General"/>
        <alignment vertical="center" wrapText="0" readingOrder="0"/>
      </dxf>
    </rfmt>
    <rfmt sheetId="1" sqref="X1650" start="0" length="0">
      <dxf>
        <numFmt numFmtId="0" formatCode="General"/>
        <alignment vertical="center" wrapText="0" readingOrder="0"/>
      </dxf>
    </rfmt>
    <rfmt sheetId="1" sqref="X1651" start="0" length="0">
      <dxf>
        <numFmt numFmtId="0" formatCode="General"/>
        <alignment vertical="center" wrapText="0" readingOrder="0"/>
      </dxf>
    </rfmt>
    <rfmt sheetId="1" sqref="X1653" start="0" length="0">
      <dxf>
        <font>
          <strike/>
          <color auto="1"/>
        </font>
        <numFmt numFmtId="0" formatCode="General"/>
        <alignment vertical="center" wrapText="0" readingOrder="0"/>
      </dxf>
    </rfmt>
    <rfmt sheetId="1" sqref="X1654" start="0" length="0">
      <dxf>
        <numFmt numFmtId="0" formatCode="General"/>
        <alignment vertical="center" wrapText="0" readingOrder="0"/>
      </dxf>
    </rfmt>
    <rfmt sheetId="1" sqref="X1655" start="0" length="0">
      <dxf>
        <font>
          <strike/>
          <color auto="1"/>
        </font>
        <numFmt numFmtId="0" formatCode="General"/>
        <alignment vertical="center" wrapText="0" readingOrder="0"/>
      </dxf>
    </rfmt>
    <rfmt sheetId="1" sqref="X1656" start="0" length="0">
      <dxf>
        <numFmt numFmtId="0" formatCode="General"/>
        <alignment vertical="center" wrapText="0" readingOrder="0"/>
      </dxf>
    </rfmt>
    <rfmt sheetId="1" sqref="X1657" start="0" length="0">
      <dxf>
        <numFmt numFmtId="0" formatCode="General"/>
        <alignment vertical="center" wrapText="0" readingOrder="0"/>
      </dxf>
    </rfmt>
    <rfmt sheetId="1" sqref="X1658" start="0" length="0">
      <dxf>
        <numFmt numFmtId="0" formatCode="General"/>
        <alignment vertical="center" wrapText="0" readingOrder="0"/>
      </dxf>
    </rfmt>
    <rfmt sheetId="1" sqref="X1659" start="0" length="0">
      <dxf>
        <numFmt numFmtId="0" formatCode="General"/>
        <alignment vertical="center" wrapText="0" readingOrder="0"/>
      </dxf>
    </rfmt>
    <rfmt sheetId="1" sqref="X1660" start="0" length="0">
      <dxf>
        <numFmt numFmtId="0" formatCode="General"/>
        <alignment vertical="center" wrapText="0" readingOrder="0"/>
      </dxf>
    </rfmt>
    <rfmt sheetId="1" sqref="X1661" start="0" length="0">
      <dxf>
        <numFmt numFmtId="0" formatCode="General"/>
        <alignment vertical="center" wrapText="0" readingOrder="0"/>
      </dxf>
    </rfmt>
    <rfmt sheetId="1" sqref="X1662" start="0" length="0">
      <dxf>
        <numFmt numFmtId="0" formatCode="General"/>
        <alignment vertical="center" wrapText="0" readingOrder="0"/>
      </dxf>
    </rfmt>
    <rfmt sheetId="1" sqref="X1663" start="0" length="0">
      <dxf>
        <numFmt numFmtId="0" formatCode="General"/>
        <alignment vertical="center" wrapText="0" readingOrder="0"/>
      </dxf>
    </rfmt>
    <rfmt sheetId="1" sqref="X1664" start="0" length="0">
      <dxf>
        <numFmt numFmtId="0" formatCode="General"/>
        <alignment vertical="center" wrapText="0" readingOrder="0"/>
      </dxf>
    </rfmt>
    <rfmt sheetId="1" sqref="X1665" start="0" length="0">
      <dxf>
        <numFmt numFmtId="0" formatCode="General"/>
        <alignment vertical="center" wrapText="0" readingOrder="0"/>
      </dxf>
    </rfmt>
    <rfmt sheetId="1" sqref="X1666" start="0" length="0">
      <dxf>
        <numFmt numFmtId="0" formatCode="General"/>
        <alignment vertical="center" wrapText="0" readingOrder="0"/>
      </dxf>
    </rfmt>
    <rfmt sheetId="1" sqref="X1667" start="0" length="0">
      <dxf>
        <numFmt numFmtId="0" formatCode="General"/>
        <alignment vertical="center" wrapText="0" readingOrder="0"/>
      </dxf>
    </rfmt>
    <rfmt sheetId="1" sqref="X1668" start="0" length="0">
      <dxf>
        <numFmt numFmtId="0" formatCode="General"/>
        <alignment vertical="center" wrapText="0" readingOrder="0"/>
      </dxf>
    </rfmt>
    <rfmt sheetId="1" sqref="X1669" start="0" length="0">
      <dxf>
        <font>
          <strike/>
          <color auto="1"/>
        </font>
        <numFmt numFmtId="0" formatCode="General"/>
        <alignment vertical="center" wrapText="0" readingOrder="0"/>
      </dxf>
    </rfmt>
    <rfmt sheetId="1" sqref="X1670" start="0" length="0">
      <dxf>
        <numFmt numFmtId="0" formatCode="General"/>
        <alignment vertical="center" wrapText="0" readingOrder="0"/>
      </dxf>
    </rfmt>
    <rfmt sheetId="1" sqref="X1671" start="0" length="0">
      <dxf>
        <numFmt numFmtId="0" formatCode="General"/>
        <alignment vertical="center" wrapText="0" readingOrder="0"/>
      </dxf>
    </rfmt>
    <rfmt sheetId="1" sqref="X1672" start="0" length="0">
      <dxf>
        <numFmt numFmtId="0" formatCode="General"/>
        <alignment vertical="center" wrapText="0" readingOrder="0"/>
      </dxf>
    </rfmt>
    <rfmt sheetId="1" sqref="X1673" start="0" length="0">
      <dxf>
        <numFmt numFmtId="0" formatCode="General"/>
        <alignment vertical="center" wrapText="0" readingOrder="0"/>
      </dxf>
    </rfmt>
    <rfmt sheetId="1" sqref="X1674" start="0" length="0">
      <dxf>
        <alignment vertical="center" wrapText="0" readingOrder="0"/>
      </dxf>
    </rfmt>
    <rfmt sheetId="1" sqref="X1675" start="0" length="0">
      <dxf>
        <alignment vertical="center" wrapText="0" readingOrder="0"/>
      </dxf>
    </rfmt>
    <rfmt sheetId="1" sqref="X1676" start="0" length="0">
      <dxf>
        <font>
          <strike/>
          <color auto="1"/>
        </font>
        <alignment vertical="center" wrapText="0" readingOrder="0"/>
      </dxf>
    </rfmt>
    <rfmt sheetId="1" sqref="X1677" start="0" length="0">
      <dxf>
        <alignment vertical="center" wrapText="0" readingOrder="0"/>
      </dxf>
    </rfmt>
    <rfmt sheetId="1" sqref="X1678" start="0" length="0">
      <dxf>
        <alignment vertical="center" wrapText="0" readingOrder="0"/>
      </dxf>
    </rfmt>
    <rfmt sheetId="1" sqref="X1679" start="0" length="0">
      <dxf>
        <alignment vertical="center" wrapText="0" readingOrder="0"/>
      </dxf>
    </rfmt>
    <rfmt sheetId="1" sqref="X1680" start="0" length="0">
      <dxf>
        <numFmt numFmtId="0" formatCode="General"/>
        <alignment vertical="center" wrapText="0" readingOrder="0"/>
      </dxf>
    </rfmt>
    <rfmt sheetId="1" sqref="X1681" start="0" length="0">
      <dxf>
        <alignment vertical="center" wrapText="0" readingOrder="0"/>
      </dxf>
    </rfmt>
    <rfmt sheetId="1" sqref="X1682" start="0" length="0">
      <dxf>
        <alignment vertical="center" wrapText="0" readingOrder="0"/>
      </dxf>
    </rfmt>
    <rfmt sheetId="1" sqref="X1683" start="0" length="0">
      <dxf>
        <alignment vertical="center" wrapText="0" readingOrder="0"/>
      </dxf>
    </rfmt>
    <rfmt sheetId="1" sqref="X1684" start="0" length="0">
      <dxf>
        <alignment vertical="center" wrapText="0" readingOrder="0"/>
      </dxf>
    </rfmt>
    <rfmt sheetId="1" sqref="X1685" start="0" length="0">
      <dxf>
        <numFmt numFmtId="0" formatCode="General"/>
        <alignment vertical="center" wrapText="0" readingOrder="0"/>
      </dxf>
    </rfmt>
    <rfmt sheetId="1" sqref="X1686" start="0" length="0">
      <dxf>
        <numFmt numFmtId="0" formatCode="General"/>
        <alignment vertical="center" wrapText="0" readingOrder="0"/>
      </dxf>
    </rfmt>
    <rfmt sheetId="1" sqref="X1687" start="0" length="0">
      <dxf>
        <numFmt numFmtId="0" formatCode="General"/>
        <alignment vertical="center" wrapText="0" readingOrder="0"/>
      </dxf>
    </rfmt>
    <rfmt sheetId="1" sqref="X1688" start="0" length="0">
      <dxf>
        <numFmt numFmtId="0" formatCode="General"/>
        <alignment vertical="center" wrapText="0" readingOrder="0"/>
      </dxf>
    </rfmt>
    <rfmt sheetId="1" sqref="X1689" start="0" length="0">
      <dxf>
        <numFmt numFmtId="0" formatCode="General"/>
        <alignment vertical="center" wrapText="0" readingOrder="0"/>
      </dxf>
    </rfmt>
    <rfmt sheetId="1" sqref="X1690" start="0" length="0">
      <dxf>
        <numFmt numFmtId="0" formatCode="General"/>
        <alignment vertical="center" wrapText="0" readingOrder="0"/>
      </dxf>
    </rfmt>
    <rfmt sheetId="1" sqref="X1691" start="0" length="0">
      <dxf>
        <alignment vertical="center" wrapText="0" readingOrder="0"/>
      </dxf>
    </rfmt>
    <rfmt sheetId="1" sqref="X1692" start="0" length="0">
      <dxf>
        <alignment vertical="center" wrapText="0" readingOrder="0"/>
      </dxf>
    </rfmt>
    <rfmt sheetId="1" sqref="X1693" start="0" length="0">
      <dxf>
        <alignment vertical="center" wrapText="0" readingOrder="0"/>
      </dxf>
    </rfmt>
    <rfmt sheetId="1" sqref="X1696" start="0" length="0">
      <dxf>
        <font>
          <strike/>
          <color auto="1"/>
        </font>
        <numFmt numFmtId="0" formatCode="General"/>
        <alignment vertical="center" wrapText="0" readingOrder="0"/>
      </dxf>
    </rfmt>
    <rfmt sheetId="1" sqref="X1697" start="0" length="0">
      <dxf>
        <alignment vertical="center" wrapText="0" readingOrder="0"/>
      </dxf>
    </rfmt>
    <rfmt sheetId="1" sqref="X1699" start="0" length="0">
      <dxf>
        <numFmt numFmtId="0" formatCode="General"/>
        <alignment vertical="center" wrapText="0" readingOrder="0"/>
      </dxf>
    </rfmt>
    <rfmt sheetId="1" sqref="X1700" start="0" length="0">
      <dxf>
        <numFmt numFmtId="0" formatCode="General"/>
        <alignment vertical="center" wrapText="0" readingOrder="0"/>
      </dxf>
    </rfmt>
    <rfmt sheetId="1" sqref="X1702" start="0" length="0">
      <dxf>
        <alignment vertical="center" wrapText="0" readingOrder="0"/>
      </dxf>
    </rfmt>
    <rfmt sheetId="1" sqref="X1703" start="0" length="0">
      <dxf>
        <alignment vertical="center" wrapText="0" readingOrder="0"/>
      </dxf>
    </rfmt>
    <rfmt sheetId="1" sqref="X1704" start="0" length="0">
      <dxf>
        <alignment vertical="center" wrapText="0" readingOrder="0"/>
      </dxf>
    </rfmt>
    <rfmt sheetId="1" sqref="X1705" start="0" length="0">
      <dxf>
        <numFmt numFmtId="0" formatCode="General"/>
        <alignment vertical="center" wrapText="0" readingOrder="0"/>
      </dxf>
    </rfmt>
    <rfmt sheetId="1" sqref="X1706" start="0" length="0">
      <dxf>
        <alignment vertical="center" wrapText="0" readingOrder="0"/>
      </dxf>
    </rfmt>
    <rfmt sheetId="1" sqref="X1707" start="0" length="0">
      <dxf>
        <alignment vertical="center" wrapText="0" readingOrder="0"/>
      </dxf>
    </rfmt>
    <rfmt sheetId="1" sqref="X1708" start="0" length="0">
      <dxf>
        <numFmt numFmtId="0" formatCode="General"/>
        <alignment vertical="center" wrapText="0" readingOrder="0"/>
      </dxf>
    </rfmt>
    <rfmt sheetId="1" sqref="X1709" start="0" length="0">
      <dxf>
        <numFmt numFmtId="0" formatCode="General"/>
        <alignment vertical="center" wrapText="0" readingOrder="0"/>
      </dxf>
    </rfmt>
    <rfmt sheetId="1" sqref="X1710" start="0" length="0">
      <dxf>
        <font>
          <strike/>
          <color auto="1"/>
        </font>
        <numFmt numFmtId="0" formatCode="General"/>
        <alignment vertical="center" wrapText="0" readingOrder="0"/>
      </dxf>
    </rfmt>
    <rfmt sheetId="1" sqref="X1711" start="0" length="0">
      <dxf>
        <font>
          <strike/>
          <color auto="1"/>
        </font>
        <numFmt numFmtId="0" formatCode="General"/>
        <alignment vertical="center" wrapText="0" readingOrder="0"/>
      </dxf>
    </rfmt>
    <rfmt sheetId="1" sqref="X1712" start="0" length="0">
      <dxf>
        <numFmt numFmtId="0" formatCode="General"/>
        <alignment vertical="center" wrapText="0" readingOrder="0"/>
      </dxf>
    </rfmt>
    <rfmt sheetId="1" sqref="X1713" start="0" length="0">
      <dxf>
        <numFmt numFmtId="0" formatCode="General"/>
        <alignment vertical="center" wrapText="0" readingOrder="0"/>
      </dxf>
    </rfmt>
    <rfmt sheetId="1" sqref="X1714" start="0" length="0">
      <dxf>
        <alignment vertical="center" wrapText="0" readingOrder="0"/>
      </dxf>
    </rfmt>
    <rfmt sheetId="1" sqref="X1715" start="0" length="0">
      <dxf>
        <numFmt numFmtId="0" formatCode="General"/>
        <fill>
          <patternFill patternType="solid">
            <bgColor theme="8" tint="0.79998168889431442"/>
          </patternFill>
        </fill>
        <alignment vertical="center" wrapText="0" readingOrder="0"/>
      </dxf>
    </rfmt>
    <rfmt sheetId="1" sqref="X1716" start="0" length="0">
      <dxf>
        <numFmt numFmtId="0" formatCode="General"/>
        <alignment vertical="center" wrapText="0" readingOrder="0"/>
      </dxf>
    </rfmt>
    <rfmt sheetId="1" sqref="X1717" start="0" length="0">
      <dxf>
        <font>
          <strike/>
          <color auto="1"/>
        </font>
        <numFmt numFmtId="0" formatCode="General"/>
        <alignment vertical="center" wrapText="0" readingOrder="0"/>
      </dxf>
    </rfmt>
    <rfmt sheetId="1" sqref="X1719" start="0" length="0">
      <dxf>
        <numFmt numFmtId="0" formatCode="General"/>
        <alignment vertical="center" wrapText="0" readingOrder="0"/>
      </dxf>
    </rfmt>
    <rfmt sheetId="1" sqref="X1720" start="0" length="0">
      <dxf>
        <numFmt numFmtId="0" formatCode="General"/>
        <alignment vertical="center" wrapText="0" readingOrder="0"/>
      </dxf>
    </rfmt>
    <rfmt sheetId="1" sqref="X1721" start="0" length="0">
      <dxf>
        <numFmt numFmtId="0" formatCode="General"/>
        <alignment vertical="center" wrapText="0" readingOrder="0"/>
      </dxf>
    </rfmt>
    <rfmt sheetId="1" sqref="X1722" start="0" length="0">
      <dxf>
        <numFmt numFmtId="0" formatCode="General"/>
        <alignment vertical="center" wrapText="0" readingOrder="0"/>
      </dxf>
    </rfmt>
    <rfmt sheetId="1" sqref="X1723" start="0" length="0">
      <dxf>
        <numFmt numFmtId="0" formatCode="General"/>
        <alignment vertical="center" wrapText="0" readingOrder="0"/>
      </dxf>
    </rfmt>
    <rfmt sheetId="1" sqref="X1724" start="0" length="0">
      <dxf>
        <numFmt numFmtId="0" formatCode="General"/>
        <alignment vertical="center" wrapText="0" readingOrder="0"/>
      </dxf>
    </rfmt>
  </rrc>
  <rrc rId="60385" sId="1" ref="X1:X1048576" action="deleteCol" edge="1">
    <undo index="0" exp="area" ref3D="1" dr="$A$1:$XFD$1" dn="Z_F8D6A929_6C7B_45C1_B5EB_0E17DB3D8E86_.wvu.PrintTitles" sId="1"/>
    <undo index="0" exp="area" ref3D="1" dr="$A$1:$XFD$1" dn="Z_78D3E8C8_85E7_4E8E_81E4_5C6855686D39_.wvu.PrintTitles" sId="1"/>
    <undo index="0" exp="area" ref3D="1" dr="$A$1:$XFD$1" dn="Z_C098EEC6_97A8_4F16_AC7D_7004FDEFFBEB_.wvu.PrintTitles" sId="1"/>
    <undo index="0" exp="area" ref3D="1" dr="$A$1:$XFD$1" dn="Z_1868A91E_4812_4C73_BB1E_4D41D35D4AAD_.wvu.PrintTitles" sId="1"/>
    <undo index="0" exp="area" ref3D="1" dr="$A$1:$XFD$1" dn="Print_Titles" sId="1"/>
    <rfmt sheetId="1" xfDxf="1" sqref="X1:X1048576" start="0" length="0">
      <dxf>
        <font>
          <color auto="1"/>
        </font>
        <numFmt numFmtId="25" formatCode="h:mm"/>
        <alignment wrapText="1" readingOrder="0"/>
      </dxf>
    </rfmt>
    <rfmt sheetId="1" sqref="X1" start="0" length="0">
      <dxf>
        <font>
          <color auto="1"/>
        </font>
      </dxf>
    </rfmt>
    <rfmt sheetId="1" sqref="X2219" start="0" length="0">
      <dxf>
        <numFmt numFmtId="0" formatCode="General"/>
        <alignment vertical="center" wrapText="0" readingOrder="0"/>
      </dxf>
    </rfmt>
    <rfmt sheetId="1" sqref="X130" start="0" length="0">
      <dxf>
        <numFmt numFmtId="0" formatCode="General"/>
        <alignment vertical="center" wrapText="0" readingOrder="0"/>
      </dxf>
    </rfmt>
    <rfmt sheetId="1" sqref="X2884" start="0" length="0">
      <dxf>
        <numFmt numFmtId="0" formatCode="General"/>
        <alignment vertical="center" wrapText="0" readingOrder="0"/>
      </dxf>
    </rfmt>
    <rfmt sheetId="1" sqref="X5" start="0" length="0">
      <dxf>
        <numFmt numFmtId="0" formatCode="General"/>
        <alignment vertical="center" wrapText="0" readingOrder="0"/>
      </dxf>
    </rfmt>
    <rfmt sheetId="1" sqref="X2475" start="0" length="0">
      <dxf>
        <font>
          <strike/>
          <color auto="1"/>
        </font>
        <numFmt numFmtId="0" formatCode="General"/>
        <alignment vertical="center" wrapText="0" readingOrder="0"/>
      </dxf>
    </rfmt>
    <rfmt sheetId="1" sqref="X144" start="0" length="0">
      <dxf>
        <numFmt numFmtId="0" formatCode="General"/>
        <alignment vertical="center" wrapText="0" readingOrder="0"/>
      </dxf>
    </rfmt>
    <rfmt sheetId="1" sqref="X145" start="0" length="0">
      <dxf>
        <numFmt numFmtId="0" formatCode="General"/>
        <alignment vertical="center" wrapText="0" readingOrder="0"/>
      </dxf>
    </rfmt>
    <rfmt sheetId="1" sqref="X2227" start="0" length="0">
      <dxf>
        <numFmt numFmtId="0" formatCode="General"/>
        <alignment vertical="center" wrapText="0" readingOrder="0"/>
      </dxf>
    </rfmt>
    <rfmt sheetId="1" sqref="X10" start="0" length="0">
      <dxf>
        <numFmt numFmtId="0" formatCode="General"/>
        <alignment vertical="center" wrapText="0" readingOrder="0"/>
      </dxf>
    </rfmt>
    <rfmt sheetId="1" sqref="X11" start="0" length="0">
      <dxf>
        <numFmt numFmtId="0" formatCode="General"/>
        <alignment vertical="center" wrapText="0" readingOrder="0"/>
      </dxf>
    </rfmt>
    <rfmt sheetId="1" sqref="X146" start="0" length="0">
      <dxf>
        <numFmt numFmtId="0" formatCode="General"/>
        <alignment vertical="center" wrapText="0" readingOrder="0"/>
      </dxf>
    </rfmt>
    <rfmt sheetId="1" sqref="X426" start="0" length="0">
      <dxf>
        <font>
          <strike/>
          <color auto="1"/>
        </font>
        <numFmt numFmtId="0" formatCode="General"/>
        <alignment vertical="center" wrapText="0" readingOrder="0"/>
      </dxf>
    </rfmt>
    <rfmt sheetId="1" sqref="X13" start="0" length="0">
      <dxf>
        <numFmt numFmtId="0" formatCode="General"/>
        <alignment vertical="center" wrapText="0" readingOrder="0"/>
      </dxf>
    </rfmt>
    <rfmt sheetId="1" sqref="X3133" start="0" length="0">
      <dxf>
        <numFmt numFmtId="0" formatCode="General"/>
        <alignment vertical="center" wrapText="0" readingOrder="0"/>
      </dxf>
    </rfmt>
    <rfmt sheetId="1" sqref="X477" start="0" length="0">
      <dxf>
        <font>
          <strike/>
          <color auto="1"/>
        </font>
        <numFmt numFmtId="0" formatCode="General"/>
        <alignment vertical="center" wrapText="0" readingOrder="0"/>
      </dxf>
    </rfmt>
    <rfmt sheetId="1" sqref="X16" start="0" length="0">
      <dxf>
        <numFmt numFmtId="0" formatCode="General"/>
        <alignment vertical="center" wrapText="0" readingOrder="0"/>
      </dxf>
    </rfmt>
    <rfmt sheetId="1" sqref="X131" start="0" length="0">
      <dxf>
        <numFmt numFmtId="0" formatCode="General"/>
        <alignment vertical="center" wrapText="0" readingOrder="0"/>
      </dxf>
    </rfmt>
    <rfmt sheetId="1" sqref="X2960" start="0" length="0">
      <dxf>
        <font>
          <strike/>
          <color auto="1"/>
        </font>
        <numFmt numFmtId="0" formatCode="General"/>
        <alignment vertical="center" wrapText="0" readingOrder="0"/>
      </dxf>
    </rfmt>
    <rfmt sheetId="1" sqref="X19" start="0" length="0">
      <dxf>
        <numFmt numFmtId="0" formatCode="General"/>
        <alignment vertical="center" wrapText="0" readingOrder="0"/>
      </dxf>
    </rfmt>
    <rfmt sheetId="1" sqref="X148" start="0" length="0">
      <dxf>
        <numFmt numFmtId="0" formatCode="General"/>
        <alignment vertical="center" wrapText="0" readingOrder="0"/>
      </dxf>
    </rfmt>
    <rfmt sheetId="1" sqref="X2775" start="0" length="0">
      <dxf>
        <numFmt numFmtId="0" formatCode="General"/>
        <alignment vertical="center" wrapText="0" readingOrder="0"/>
      </dxf>
    </rfmt>
    <rfmt sheetId="1" sqref="X2520" start="0" length="0">
      <dxf>
        <numFmt numFmtId="0" formatCode="General"/>
        <alignment vertical="center" wrapText="0" readingOrder="0"/>
      </dxf>
    </rfmt>
    <rfmt sheetId="1" sqref="X1728" start="0" length="0">
      <dxf>
        <numFmt numFmtId="0" formatCode="General"/>
        <alignment vertical="center" wrapText="0" readingOrder="0"/>
      </dxf>
    </rfmt>
    <rfmt sheetId="1" sqref="X149" start="0" length="0">
      <dxf>
        <numFmt numFmtId="0" formatCode="General"/>
        <alignment vertical="center" wrapText="0" readingOrder="0"/>
      </dxf>
    </rfmt>
    <rfmt sheetId="1" sqref="X150" start="0" length="0">
      <dxf>
        <numFmt numFmtId="0" formatCode="General"/>
        <alignment vertical="center" wrapText="0" readingOrder="0"/>
      </dxf>
    </rfmt>
    <rfmt sheetId="1" sqref="X151" start="0" length="0">
      <dxf>
        <numFmt numFmtId="0" formatCode="General"/>
        <alignment vertical="center" wrapText="0" readingOrder="0"/>
      </dxf>
    </rfmt>
    <rfmt sheetId="1" sqref="X3158" start="0" length="0">
      <dxf>
        <numFmt numFmtId="0" formatCode="General"/>
        <alignment vertical="center" wrapText="0" readingOrder="0"/>
      </dxf>
    </rfmt>
    <rfmt sheetId="1" sqref="X2462" start="0" length="0">
      <dxf>
        <numFmt numFmtId="0" formatCode="General"/>
        <alignment vertical="center" wrapText="0" readingOrder="0"/>
      </dxf>
    </rfmt>
    <rfmt sheetId="1" sqref="X2218" start="0" length="0">
      <dxf>
        <numFmt numFmtId="0" formatCode="General"/>
        <alignment vertical="center" wrapText="0" readingOrder="0"/>
      </dxf>
    </rfmt>
    <rfmt sheetId="1" sqref="X31" start="0" length="0">
      <dxf>
        <numFmt numFmtId="0" formatCode="General"/>
        <alignment vertical="center" wrapText="0" readingOrder="0"/>
      </dxf>
    </rfmt>
    <rfmt sheetId="1" sqref="X2209" start="0" length="0">
      <dxf>
        <numFmt numFmtId="0" formatCode="General"/>
        <alignment vertical="center" wrapText="0" readingOrder="0"/>
      </dxf>
    </rfmt>
    <rfmt sheetId="1" sqref="X152" start="0" length="0">
      <dxf>
        <numFmt numFmtId="0" formatCode="General"/>
        <alignment vertical="center" wrapText="0" readingOrder="0"/>
      </dxf>
    </rfmt>
    <rfmt sheetId="1" sqref="X153" start="0" length="0">
      <dxf>
        <numFmt numFmtId="0" formatCode="General"/>
        <alignment vertical="center" wrapText="0" readingOrder="0"/>
      </dxf>
    </rfmt>
    <rfmt sheetId="1" sqref="X2308" start="0" length="0">
      <dxf>
        <numFmt numFmtId="0" formatCode="General"/>
        <alignment vertical="center" wrapText="0" readingOrder="0"/>
      </dxf>
    </rfmt>
    <rfmt sheetId="1" sqref="X2626" start="0" length="0">
      <dxf>
        <numFmt numFmtId="0" formatCode="General"/>
        <alignment vertical="center" wrapText="0" readingOrder="0"/>
      </dxf>
    </rfmt>
    <rfmt sheetId="1" sqref="X2657" start="0" length="0">
      <dxf>
        <numFmt numFmtId="0" formatCode="General"/>
        <alignment vertical="center" wrapText="0" readingOrder="0"/>
      </dxf>
    </rfmt>
    <rfmt sheetId="1" sqref="X2293" start="0" length="0">
      <dxf>
        <font>
          <strike/>
          <color auto="1"/>
        </font>
        <numFmt numFmtId="0" formatCode="General"/>
        <alignment vertical="center" wrapText="0" readingOrder="0"/>
      </dxf>
    </rfmt>
    <rfmt sheetId="1" sqref="X2843" start="0" length="0">
      <dxf>
        <font>
          <color auto="1"/>
        </font>
        <numFmt numFmtId="0" formatCode="General"/>
        <alignment vertical="center" wrapText="0" readingOrder="0"/>
      </dxf>
    </rfmt>
    <rfmt sheetId="1" sqref="X1787" start="0" length="0">
      <dxf>
        <numFmt numFmtId="0" formatCode="General"/>
        <alignment vertical="center" wrapText="0" readingOrder="0"/>
      </dxf>
    </rfmt>
    <rfmt sheetId="1" sqref="X156" start="0" length="0">
      <dxf>
        <numFmt numFmtId="0" formatCode="General"/>
        <alignment vertical="center" wrapText="0" readingOrder="0"/>
      </dxf>
    </rfmt>
    <rfmt sheetId="1" sqref="X157" start="0" length="0">
      <dxf>
        <numFmt numFmtId="0" formatCode="General"/>
        <alignment vertical="center" wrapText="0" readingOrder="0"/>
      </dxf>
    </rfmt>
    <rfmt sheetId="1" sqref="X158" start="0" length="0">
      <dxf>
        <font>
          <strike/>
          <color auto="1"/>
        </font>
        <numFmt numFmtId="0" formatCode="General"/>
        <alignment vertical="center" wrapText="0" readingOrder="0"/>
      </dxf>
    </rfmt>
    <rfmt sheetId="1" sqref="X159" start="0" length="0">
      <dxf>
        <numFmt numFmtId="0" formatCode="General"/>
        <alignment vertical="center" wrapText="0" readingOrder="0"/>
      </dxf>
    </rfmt>
    <rfmt sheetId="1" sqref="X71" start="0" length="0">
      <dxf>
        <numFmt numFmtId="0" formatCode="General"/>
        <alignment vertical="center" wrapText="0" readingOrder="0"/>
      </dxf>
    </rfmt>
    <rfmt sheetId="1" sqref="X1753" start="0" length="0">
      <dxf>
        <numFmt numFmtId="0" formatCode="General"/>
        <alignment vertical="center" wrapText="0" readingOrder="0"/>
      </dxf>
    </rfmt>
    <rfmt sheetId="1" sqref="X319" start="0" length="0">
      <dxf>
        <numFmt numFmtId="0" formatCode="General"/>
        <alignment vertical="center" wrapText="0" readingOrder="0"/>
      </dxf>
    </rfmt>
    <rfmt sheetId="1" sqref="X1841" start="0" length="0">
      <dxf>
        <numFmt numFmtId="0" formatCode="General"/>
        <alignment vertical="center" wrapText="0" readingOrder="0"/>
      </dxf>
    </rfmt>
    <rfmt sheetId="1" sqref="X2714" start="0" length="0">
      <dxf>
        <numFmt numFmtId="0" formatCode="General"/>
        <alignment vertical="center" wrapText="0" readingOrder="0"/>
      </dxf>
    </rfmt>
    <rfmt sheetId="1" sqref="X2321" start="0" length="0">
      <dxf>
        <numFmt numFmtId="0" formatCode="General"/>
        <alignment vertical="center" wrapText="0" readingOrder="0"/>
      </dxf>
    </rfmt>
    <rfmt sheetId="1" sqref="X2498" start="0" length="0">
      <dxf>
        <font>
          <strike/>
          <color auto="1"/>
        </font>
        <numFmt numFmtId="0" formatCode="General"/>
        <alignment vertical="center" wrapText="0" readingOrder="0"/>
      </dxf>
    </rfmt>
    <rfmt sheetId="1" sqref="X160" start="0" length="0">
      <dxf>
        <numFmt numFmtId="0" formatCode="General"/>
        <alignment vertical="center" wrapText="0" readingOrder="0"/>
      </dxf>
    </rfmt>
    <rfmt sheetId="1" sqref="X162" start="0" length="0">
      <dxf>
        <numFmt numFmtId="0" formatCode="General"/>
        <alignment vertical="center" wrapText="0" readingOrder="0"/>
      </dxf>
    </rfmt>
    <rfmt sheetId="1" sqref="X2492" start="0" length="0">
      <dxf>
        <numFmt numFmtId="0" formatCode="General"/>
        <alignment vertical="center" wrapText="0" readingOrder="0"/>
      </dxf>
    </rfmt>
    <rfmt sheetId="1" sqref="X163" start="0" length="0">
      <dxf>
        <numFmt numFmtId="0" formatCode="General"/>
        <alignment vertical="center" wrapText="0" readingOrder="0"/>
      </dxf>
    </rfmt>
    <rfmt sheetId="1" sqref="X1962" start="0" length="0">
      <dxf>
        <numFmt numFmtId="0" formatCode="General"/>
        <alignment vertical="center" wrapText="0" readingOrder="0"/>
      </dxf>
    </rfmt>
    <rfmt sheetId="1" sqref="X54" start="0" length="0">
      <dxf>
        <numFmt numFmtId="0" formatCode="General"/>
        <alignment vertical="center" wrapText="0" readingOrder="0"/>
      </dxf>
    </rfmt>
    <rfmt sheetId="1" sqref="X1947" start="0" length="0">
      <dxf>
        <numFmt numFmtId="0" formatCode="General"/>
        <alignment vertical="center" wrapText="0" readingOrder="0"/>
      </dxf>
    </rfmt>
    <rfmt sheetId="1" sqref="X132" start="0" length="0">
      <dxf>
        <numFmt numFmtId="0" formatCode="General"/>
        <alignment vertical="center" wrapText="0" readingOrder="0"/>
      </dxf>
    </rfmt>
    <rfmt sheetId="1" sqref="X2349" start="0" length="0">
      <dxf>
        <numFmt numFmtId="0" formatCode="General"/>
        <alignment vertical="center" wrapText="0" readingOrder="0"/>
      </dxf>
    </rfmt>
    <rfmt sheetId="1" sqref="X58" start="0" length="0">
      <dxf>
        <numFmt numFmtId="0" formatCode="General"/>
        <alignment vertical="center" wrapText="0" readingOrder="0"/>
      </dxf>
    </rfmt>
    <rfmt sheetId="1" sqref="X59" start="0" length="0">
      <dxf>
        <numFmt numFmtId="0" formatCode="General"/>
        <alignment vertical="center" wrapText="0" readingOrder="0"/>
      </dxf>
    </rfmt>
    <rfmt sheetId="1" sqref="X60" start="0" length="0">
      <dxf>
        <numFmt numFmtId="0" formatCode="General"/>
        <alignment vertical="center" wrapText="0" readingOrder="0"/>
      </dxf>
    </rfmt>
    <rfmt sheetId="1" sqref="X2125" start="0" length="0">
      <dxf>
        <numFmt numFmtId="0" formatCode="General"/>
        <alignment vertical="center" wrapText="0" readingOrder="0"/>
      </dxf>
    </rfmt>
    <rfmt sheetId="1" sqref="X61" start="0" length="0">
      <dxf>
        <numFmt numFmtId="0" formatCode="General"/>
        <alignment vertical="center" wrapText="0" readingOrder="0"/>
      </dxf>
    </rfmt>
    <rfmt sheetId="1" sqref="X164" start="0" length="0">
      <dxf>
        <numFmt numFmtId="0" formatCode="General"/>
        <alignment vertical="center" wrapText="0" readingOrder="0"/>
      </dxf>
    </rfmt>
    <rfmt sheetId="1" sqref="X306" start="0" length="0">
      <dxf>
        <numFmt numFmtId="0" formatCode="General"/>
        <alignment vertical="center" wrapText="0" readingOrder="0"/>
      </dxf>
    </rfmt>
    <rfmt sheetId="1" sqref="X63" start="0" length="0">
      <dxf>
        <numFmt numFmtId="0" formatCode="General"/>
        <alignment vertical="center" wrapText="0" readingOrder="0"/>
      </dxf>
    </rfmt>
    <rfmt sheetId="1" sqref="X2517" start="0" length="0">
      <dxf>
        <numFmt numFmtId="0" formatCode="General"/>
        <alignment vertical="center" wrapText="0" readingOrder="0"/>
      </dxf>
    </rfmt>
    <rfmt sheetId="1" sqref="X165" start="0" length="0">
      <dxf>
        <font>
          <strike/>
          <color auto="1"/>
        </font>
        <numFmt numFmtId="0" formatCode="General"/>
        <alignment vertical="center" wrapText="0" readingOrder="0"/>
      </dxf>
    </rfmt>
    <rfmt sheetId="1" sqref="X65" start="0" length="0">
      <dxf>
        <numFmt numFmtId="0" formatCode="General"/>
        <alignment vertical="center" wrapText="0" readingOrder="0"/>
      </dxf>
    </rfmt>
    <rfmt sheetId="1" sqref="X66" start="0" length="0">
      <dxf>
        <numFmt numFmtId="0" formatCode="General"/>
        <alignment vertical="center" wrapText="0" readingOrder="0"/>
      </dxf>
    </rfmt>
    <rfmt sheetId="1" sqref="X67" start="0" length="0">
      <dxf>
        <numFmt numFmtId="0" formatCode="General"/>
        <alignment vertical="center" wrapText="0" readingOrder="0"/>
      </dxf>
    </rfmt>
    <rfmt sheetId="1" sqref="X301" start="0" length="0">
      <dxf>
        <font>
          <color auto="1"/>
        </font>
        <numFmt numFmtId="0" formatCode="General"/>
        <alignment vertical="center" wrapText="0" readingOrder="0"/>
      </dxf>
    </rfmt>
    <rfmt sheetId="1" sqref="X166" start="0" length="0">
      <dxf>
        <numFmt numFmtId="0" formatCode="General"/>
        <alignment vertical="center" wrapText="0" readingOrder="0"/>
      </dxf>
    </rfmt>
    <rfmt sheetId="1" sqref="X167" start="0" length="0">
      <dxf>
        <numFmt numFmtId="0" formatCode="General"/>
        <alignment vertical="center" wrapText="0" readingOrder="0"/>
      </dxf>
    </rfmt>
    <rfmt sheetId="1" sqref="X2577" start="0" length="0">
      <dxf>
        <font>
          <strike/>
          <color auto="1"/>
        </font>
        <numFmt numFmtId="0" formatCode="General"/>
        <alignment vertical="center" wrapText="0" readingOrder="0"/>
      </dxf>
    </rfmt>
    <rfmt sheetId="1" sqref="X1748" start="0" length="0">
      <dxf>
        <font>
          <strike/>
          <color auto="1"/>
        </font>
        <numFmt numFmtId="0" formatCode="General"/>
        <alignment vertical="center" wrapText="0" readingOrder="0"/>
      </dxf>
    </rfmt>
    <rfmt sheetId="1" sqref="X73" start="0" length="0">
      <dxf>
        <numFmt numFmtId="0" formatCode="General"/>
        <alignment vertical="center" wrapText="0" readingOrder="0"/>
      </dxf>
    </rfmt>
    <rfmt sheetId="1" sqref="X2172" start="0" length="0">
      <dxf>
        <numFmt numFmtId="0" formatCode="General"/>
        <alignment vertical="center" wrapText="0" readingOrder="0"/>
      </dxf>
    </rfmt>
    <rfmt sheetId="1" sqref="X211" start="0" length="0">
      <dxf>
        <numFmt numFmtId="0" formatCode="General"/>
        <alignment vertical="center" wrapText="0" readingOrder="0"/>
      </dxf>
    </rfmt>
    <rfmt sheetId="1" sqref="X76" start="0" length="0">
      <dxf>
        <numFmt numFmtId="0" formatCode="General"/>
        <alignment vertical="center" wrapText="0" readingOrder="0"/>
      </dxf>
    </rfmt>
    <rfmt sheetId="1" sqref="X77" start="0" length="0">
      <dxf>
        <numFmt numFmtId="0" formatCode="General"/>
        <alignment vertical="center" wrapText="0" readingOrder="0"/>
      </dxf>
    </rfmt>
    <rfmt sheetId="1" sqref="X213" start="0" length="0">
      <dxf>
        <numFmt numFmtId="0" formatCode="General"/>
        <alignment vertical="center" wrapText="0" readingOrder="0"/>
      </dxf>
    </rfmt>
    <rfmt sheetId="1" sqref="X79" start="0" length="0">
      <dxf>
        <numFmt numFmtId="0" formatCode="General"/>
        <alignment vertical="center" wrapText="0" readingOrder="0"/>
      </dxf>
    </rfmt>
    <rfmt sheetId="1" sqref="X2379" start="0" length="0">
      <dxf>
        <numFmt numFmtId="0" formatCode="General"/>
        <alignment vertical="center" wrapText="0" readingOrder="0"/>
      </dxf>
    </rfmt>
    <rfmt sheetId="1" sqref="X133" start="0" length="0">
      <dxf>
        <numFmt numFmtId="0" formatCode="General"/>
        <alignment vertical="center" wrapText="0" readingOrder="0"/>
      </dxf>
    </rfmt>
    <rfmt sheetId="1" sqref="X2166" start="0" length="0">
      <dxf>
        <numFmt numFmtId="0" formatCode="General"/>
        <alignment vertical="center" wrapText="0" readingOrder="0"/>
      </dxf>
    </rfmt>
    <rfmt sheetId="1" sqref="X2036" start="0" length="0">
      <dxf>
        <numFmt numFmtId="0" formatCode="General"/>
        <alignment vertical="center" wrapText="0" readingOrder="0"/>
      </dxf>
    </rfmt>
    <rfmt sheetId="1" sqref="X83" start="0" length="0">
      <dxf>
        <numFmt numFmtId="0" formatCode="General"/>
        <alignment vertical="center" wrapText="0" readingOrder="0"/>
      </dxf>
    </rfmt>
    <rfmt sheetId="1" sqref="X323" start="0" length="0">
      <dxf>
        <numFmt numFmtId="0" formatCode="General"/>
        <alignment vertical="center" wrapText="0" readingOrder="0"/>
      </dxf>
    </rfmt>
    <rfmt sheetId="1" sqref="X141" start="0" length="0">
      <dxf>
        <numFmt numFmtId="0" formatCode="General"/>
        <alignment vertical="center" wrapText="0" readingOrder="0"/>
      </dxf>
    </rfmt>
    <rfmt sheetId="1" sqref="X78" start="0" length="0">
      <dxf>
        <font>
          <strike/>
          <color auto="1"/>
        </font>
        <numFmt numFmtId="0" formatCode="General"/>
        <alignment vertical="center" wrapText="0" readingOrder="0"/>
      </dxf>
    </rfmt>
    <rfmt sheetId="1" sqref="X3044" start="0" length="0">
      <dxf>
        <numFmt numFmtId="0" formatCode="General"/>
        <alignment vertical="center" wrapText="0" readingOrder="0"/>
      </dxf>
    </rfmt>
    <rfmt sheetId="1" sqref="X88" start="0" length="0">
      <dxf>
        <numFmt numFmtId="0" formatCode="General"/>
        <alignment vertical="center" wrapText="0" readingOrder="0"/>
      </dxf>
    </rfmt>
    <rfmt sheetId="1" sqref="X89" start="0" length="0">
      <dxf>
        <numFmt numFmtId="0" formatCode="General"/>
        <alignment vertical="center" wrapText="0" readingOrder="0"/>
      </dxf>
    </rfmt>
    <rfmt sheetId="1" sqref="X90" start="0" length="0">
      <dxf>
        <font>
          <strike/>
          <color auto="1"/>
        </font>
        <numFmt numFmtId="0" formatCode="General"/>
        <alignment vertical="center" wrapText="0" readingOrder="0"/>
      </dxf>
    </rfmt>
    <rfmt sheetId="1" sqref="X2025" start="0" length="0">
      <dxf>
        <numFmt numFmtId="0" formatCode="General"/>
        <alignment vertical="center" wrapText="0" readingOrder="0"/>
      </dxf>
    </rfmt>
    <rfmt sheetId="1" sqref="X209" start="0" length="0">
      <dxf>
        <numFmt numFmtId="0" formatCode="General"/>
        <alignment vertical="center" wrapText="0" readingOrder="0"/>
      </dxf>
    </rfmt>
    <rfmt sheetId="1" sqref="X2362" start="0" length="0">
      <dxf>
        <numFmt numFmtId="0" formatCode="General"/>
        <alignment vertical="center" wrapText="0" readingOrder="0"/>
      </dxf>
    </rfmt>
    <rfmt sheetId="1" sqref="X94" start="0" length="0">
      <dxf>
        <numFmt numFmtId="0" formatCode="General"/>
        <alignment vertical="center" wrapText="0" readingOrder="0"/>
      </dxf>
    </rfmt>
    <rfmt sheetId="1" sqref="X95" start="0" length="0">
      <dxf>
        <numFmt numFmtId="0" formatCode="General"/>
        <alignment vertical="center" wrapText="0" readingOrder="0"/>
      </dxf>
    </rfmt>
    <rfmt sheetId="1" sqref="X32" start="0" length="0">
      <dxf>
        <numFmt numFmtId="0" formatCode="General"/>
        <alignment vertical="center" wrapText="0" readingOrder="0"/>
      </dxf>
    </rfmt>
    <rfmt sheetId="1" sqref="X299" start="0" length="0">
      <dxf>
        <numFmt numFmtId="0" formatCode="General"/>
        <alignment vertical="center" wrapText="0" readingOrder="0"/>
      </dxf>
    </rfmt>
    <rfmt sheetId="1" sqref="X2237" start="0" length="0">
      <dxf>
        <numFmt numFmtId="0" formatCode="General"/>
        <alignment vertical="center" wrapText="0" readingOrder="0"/>
      </dxf>
    </rfmt>
    <rfmt sheetId="1" sqref="X1980" start="0" length="0">
      <dxf>
        <numFmt numFmtId="0" formatCode="General"/>
        <alignment vertical="center" wrapText="0" readingOrder="0"/>
      </dxf>
    </rfmt>
    <rfmt sheetId="1" sqref="X3025" start="0" length="0">
      <dxf>
        <numFmt numFmtId="0" formatCode="General"/>
        <alignment vertical="center" wrapText="0" readingOrder="0"/>
      </dxf>
    </rfmt>
    <rfmt sheetId="1" sqref="X100" start="0" length="0">
      <dxf>
        <numFmt numFmtId="0" formatCode="General"/>
        <alignment vertical="center" wrapText="0" readingOrder="0"/>
      </dxf>
    </rfmt>
    <rfmt sheetId="1" sqref="X101" start="0" length="0">
      <dxf>
        <alignment vertical="center" wrapText="0" readingOrder="0"/>
      </dxf>
    </rfmt>
    <rfmt sheetId="1" sqref="X2724" start="0" length="0">
      <dxf>
        <numFmt numFmtId="0" formatCode="General"/>
        <alignment vertical="center" wrapText="0" readingOrder="0"/>
      </dxf>
    </rfmt>
    <rfmt sheetId="1" sqref="X2835" start="0" length="0">
      <dxf>
        <font>
          <strike/>
          <color auto="1"/>
        </font>
        <numFmt numFmtId="0" formatCode="General"/>
        <alignment vertical="center" wrapText="0" readingOrder="0"/>
      </dxf>
    </rfmt>
    <rfmt sheetId="1" sqref="X64" start="0" length="0">
      <dxf>
        <numFmt numFmtId="0" formatCode="General"/>
        <alignment vertical="center" wrapText="0" readingOrder="0"/>
      </dxf>
    </rfmt>
    <rfmt sheetId="1" sqref="X446" start="0" length="0">
      <dxf>
        <numFmt numFmtId="0" formatCode="General"/>
        <alignment vertical="center" wrapText="0" readingOrder="0"/>
      </dxf>
    </rfmt>
    <rfmt sheetId="1" sqref="X129" start="0" length="0">
      <dxf>
        <numFmt numFmtId="0" formatCode="General"/>
        <alignment vertical="center" wrapText="0" readingOrder="0"/>
      </dxf>
    </rfmt>
    <rfmt sheetId="1" sqref="X110" start="0" length="0">
      <dxf>
        <alignment vertical="center" wrapText="0" readingOrder="0"/>
      </dxf>
    </rfmt>
    <rfmt sheetId="1" sqref="X111" start="0" length="0">
      <dxf>
        <font>
          <strike/>
          <color auto="1"/>
        </font>
        <numFmt numFmtId="0" formatCode="General"/>
        <alignment vertical="center" wrapText="0" readingOrder="0"/>
      </dxf>
    </rfmt>
    <rfmt sheetId="1" sqref="X2851" start="0" length="0">
      <dxf>
        <font>
          <strike/>
          <color auto="1"/>
        </font>
        <numFmt numFmtId="0" formatCode="General"/>
        <alignment vertical="center" wrapText="0" readingOrder="0"/>
      </dxf>
    </rfmt>
    <rfmt sheetId="1" sqref="X113" start="0" length="0">
      <dxf>
        <numFmt numFmtId="0" formatCode="General"/>
        <alignment vertical="center" wrapText="0" readingOrder="0"/>
      </dxf>
    </rfmt>
    <rfmt sheetId="1" sqref="X3202" start="0" length="0">
      <dxf>
        <font>
          <strike/>
          <color auto="1"/>
        </font>
        <numFmt numFmtId="0" formatCode="General"/>
        <alignment vertical="center" wrapText="0" readingOrder="0"/>
      </dxf>
    </rfmt>
    <rfmt sheetId="1" sqref="X2986" start="0" length="0">
      <dxf>
        <numFmt numFmtId="0" formatCode="General"/>
        <alignment vertical="center" wrapText="0" readingOrder="0"/>
      </dxf>
    </rfmt>
    <rfmt sheetId="1" sqref="X373" start="0" length="0">
      <dxf>
        <numFmt numFmtId="0" formatCode="General"/>
        <alignment vertical="center" wrapText="0" readingOrder="0"/>
      </dxf>
    </rfmt>
    <rfmt sheetId="1" sqref="X2645" start="0" length="0">
      <dxf>
        <numFmt numFmtId="0" formatCode="General"/>
        <alignment vertical="center" wrapText="0" readingOrder="0"/>
      </dxf>
    </rfmt>
    <rfmt sheetId="1" sqref="X118" start="0" length="0">
      <dxf>
        <font>
          <strike/>
          <color auto="1"/>
        </font>
        <numFmt numFmtId="0" formatCode="General"/>
        <alignment vertical="center" wrapText="0" readingOrder="0"/>
      </dxf>
    </rfmt>
    <rfmt sheetId="1" sqref="X281" start="0" length="0">
      <dxf>
        <font>
          <strike/>
          <color auto="1"/>
        </font>
        <numFmt numFmtId="0" formatCode="General"/>
        <alignment vertical="center" wrapText="0" readingOrder="0"/>
      </dxf>
    </rfmt>
    <rfmt sheetId="1" sqref="X3050" start="0" length="0">
      <dxf>
        <font>
          <strike/>
          <color auto="1"/>
        </font>
        <numFmt numFmtId="0" formatCode="General"/>
        <alignment vertical="center" wrapText="0" readingOrder="0"/>
      </dxf>
    </rfmt>
    <rfmt sheetId="1" sqref="X121" start="0" length="0">
      <dxf>
        <alignment vertical="center" wrapText="0" readingOrder="0"/>
      </dxf>
    </rfmt>
    <rfmt sheetId="1" sqref="X3090" start="0" length="0">
      <dxf>
        <font>
          <strike/>
          <color auto="1"/>
        </font>
        <numFmt numFmtId="0" formatCode="General"/>
        <alignment vertical="center" wrapText="0" readingOrder="0"/>
      </dxf>
    </rfmt>
    <rfmt sheetId="1" sqref="X123" start="0" length="0">
      <dxf>
        <alignment vertical="center" wrapText="0" readingOrder="0"/>
      </dxf>
    </rfmt>
    <rfmt sheetId="1" sqref="X124" start="0" length="0">
      <dxf>
        <font>
          <strike/>
          <color auto="1"/>
        </font>
        <numFmt numFmtId="0" formatCode="General"/>
        <alignment vertical="center" wrapText="0" readingOrder="0"/>
      </dxf>
    </rfmt>
    <rfmt sheetId="1" sqref="X377" start="0" length="0">
      <dxf>
        <numFmt numFmtId="0" formatCode="General"/>
        <alignment vertical="center" wrapText="0" readingOrder="0"/>
      </dxf>
    </rfmt>
    <rfmt sheetId="1" sqref="X2601" start="0" length="0">
      <dxf>
        <numFmt numFmtId="0" formatCode="General"/>
        <alignment vertical="center" wrapText="0" readingOrder="0"/>
      </dxf>
    </rfmt>
    <rfmt sheetId="1" sqref="X1954" start="0" length="0">
      <dxf>
        <numFmt numFmtId="0" formatCode="General"/>
        <alignment vertical="center" wrapText="0" readingOrder="0"/>
      </dxf>
    </rfmt>
    <rfmt sheetId="1" sqref="X343" start="0" length="0">
      <dxf>
        <font>
          <strike/>
          <color auto="1"/>
        </font>
        <numFmt numFmtId="0" formatCode="General"/>
        <alignment vertical="center" wrapText="0" readingOrder="0"/>
      </dxf>
    </rfmt>
    <rfmt sheetId="1" sqref="X142" start="0" length="0">
      <dxf>
        <font>
          <strike/>
          <color auto="1"/>
        </font>
        <numFmt numFmtId="0" formatCode="General"/>
        <alignment vertical="center" wrapText="0" readingOrder="0"/>
      </dxf>
    </rfmt>
    <rfmt sheetId="1" sqref="X137" start="0" length="0">
      <dxf>
        <font>
          <strike/>
          <color auto="1"/>
        </font>
        <numFmt numFmtId="0" formatCode="General"/>
        <alignment vertical="center" wrapText="0" readingOrder="0"/>
      </dxf>
    </rfmt>
    <rfmt sheetId="1" sqref="X135" start="0" length="0">
      <dxf>
        <numFmt numFmtId="0" formatCode="General"/>
        <alignment vertical="center" wrapText="0" readingOrder="0"/>
      </dxf>
    </rfmt>
    <rfmt sheetId="1" sqref="X136" start="0" length="0">
      <dxf>
        <numFmt numFmtId="0" formatCode="General"/>
        <alignment vertical="center" wrapText="0" readingOrder="0"/>
      </dxf>
    </rfmt>
    <rfmt sheetId="1" sqref="X138" start="0" length="0">
      <dxf>
        <numFmt numFmtId="0" formatCode="General"/>
        <alignment vertical="center" wrapText="0" readingOrder="0"/>
      </dxf>
    </rfmt>
    <rfmt sheetId="1" sqref="X139" start="0" length="0">
      <dxf>
        <numFmt numFmtId="0" formatCode="General"/>
        <alignment vertical="center" wrapText="0" readingOrder="0"/>
      </dxf>
    </rfmt>
    <rfmt sheetId="1" sqref="X2612" start="0" length="0">
      <dxf>
        <numFmt numFmtId="0" formatCode="General"/>
        <alignment vertical="center" wrapText="0" readingOrder="0"/>
      </dxf>
    </rfmt>
    <rfmt sheetId="1" sqref="X486" start="0" length="0">
      <dxf>
        <numFmt numFmtId="0" formatCode="General"/>
        <alignment vertical="center" wrapText="0" readingOrder="0"/>
      </dxf>
    </rfmt>
    <rfmt sheetId="1" sqref="X2948" start="0" length="0">
      <dxf>
        <numFmt numFmtId="0" formatCode="General"/>
        <alignment vertical="center" wrapText="0" readingOrder="0"/>
      </dxf>
    </rfmt>
    <rfmt sheetId="1" sqref="X2901" start="0" length="0">
      <dxf>
        <numFmt numFmtId="0" formatCode="General"/>
        <alignment vertical="center" wrapText="0" readingOrder="0"/>
      </dxf>
    </rfmt>
    <rfmt sheetId="1" sqref="X441" start="0" length="0">
      <dxf>
        <numFmt numFmtId="0" formatCode="General"/>
        <alignment vertical="center" wrapText="0" readingOrder="0"/>
      </dxf>
    </rfmt>
    <rfmt sheetId="1" sqref="X134" start="0" length="0">
      <dxf>
        <numFmt numFmtId="0" formatCode="General"/>
        <alignment vertical="center" wrapText="0" readingOrder="0"/>
      </dxf>
    </rfmt>
    <rfmt sheetId="1" sqref="X140" start="0" length="0">
      <dxf>
        <numFmt numFmtId="0" formatCode="General"/>
        <alignment vertical="center" wrapText="0" readingOrder="0"/>
      </dxf>
    </rfmt>
    <rfmt sheetId="1" sqref="X2832" start="0" length="0">
      <dxf>
        <font>
          <strike/>
          <color auto="1"/>
        </font>
        <numFmt numFmtId="0" formatCode="General"/>
        <alignment vertical="center" wrapText="0" readingOrder="0"/>
      </dxf>
    </rfmt>
    <rfmt sheetId="1" sqref="X3049" start="0" length="0">
      <dxf>
        <numFmt numFmtId="0" formatCode="General"/>
        <alignment vertical="center" wrapText="0" readingOrder="0"/>
      </dxf>
    </rfmt>
    <rfmt sheetId="1" sqref="X143" start="0" length="0">
      <dxf>
        <numFmt numFmtId="0" formatCode="General"/>
        <alignment vertical="center" wrapText="0" readingOrder="0"/>
      </dxf>
    </rfmt>
    <rfmt sheetId="1" sqref="X48" start="0" length="0">
      <dxf>
        <numFmt numFmtId="0" formatCode="General"/>
        <alignment vertical="center" wrapText="0" readingOrder="0"/>
      </dxf>
    </rfmt>
    <rfmt sheetId="1" sqref="X3014" start="0" length="0">
      <dxf>
        <numFmt numFmtId="0" formatCode="General"/>
        <alignment vertical="center" wrapText="0" readingOrder="0"/>
      </dxf>
    </rfmt>
    <rfmt sheetId="1" sqref="X1941" start="0" length="0">
      <dxf>
        <numFmt numFmtId="0" formatCode="General"/>
        <alignment vertical="center" wrapText="0" readingOrder="0"/>
      </dxf>
    </rfmt>
    <rfmt sheetId="1" sqref="X147" start="0" length="0">
      <dxf>
        <numFmt numFmtId="0" formatCode="General"/>
        <alignment vertical="center" wrapText="0" readingOrder="0"/>
      </dxf>
    </rfmt>
    <rfmt sheetId="1" sqref="X2394" start="0" length="0">
      <dxf>
        <numFmt numFmtId="0" formatCode="General"/>
        <alignment vertical="center" wrapText="0" readingOrder="0"/>
      </dxf>
    </rfmt>
    <rfmt sheetId="1" sqref="X1837" start="0" length="0">
      <dxf>
        <font>
          <strike/>
          <color auto="1"/>
        </font>
        <numFmt numFmtId="0" formatCode="General"/>
        <alignment vertical="center" wrapText="0" readingOrder="0"/>
      </dxf>
    </rfmt>
    <rfmt sheetId="1" sqref="X2598" start="0" length="0">
      <dxf>
        <numFmt numFmtId="0" formatCode="General"/>
        <alignment vertical="center" wrapText="0" readingOrder="0"/>
      </dxf>
    </rfmt>
    <rfmt sheetId="1" sqref="X2711" start="0" length="0">
      <dxf>
        <numFmt numFmtId="0" formatCode="General"/>
        <alignment vertical="center" wrapText="0" readingOrder="0"/>
      </dxf>
    </rfmt>
    <rfmt sheetId="1" sqref="X2623" start="0" length="0">
      <dxf>
        <numFmt numFmtId="0" formatCode="General"/>
        <alignment vertical="center" wrapText="0" readingOrder="0"/>
      </dxf>
    </rfmt>
    <rfmt sheetId="1" sqref="X1738" start="0" length="0">
      <dxf>
        <numFmt numFmtId="0" formatCode="General"/>
        <alignment vertical="center" wrapText="0" readingOrder="0"/>
      </dxf>
    </rfmt>
    <rfmt sheetId="1" sqref="X154" start="0" length="0">
      <dxf>
        <numFmt numFmtId="0" formatCode="General"/>
        <alignment vertical="center" wrapText="0" readingOrder="0"/>
      </dxf>
    </rfmt>
    <rfmt sheetId="1" sqref="X155" start="0" length="0">
      <dxf>
        <numFmt numFmtId="0" formatCode="General"/>
        <alignment vertical="center" wrapText="0" readingOrder="0"/>
      </dxf>
    </rfmt>
    <rfmt sheetId="1" sqref="X2062" start="0" length="0">
      <dxf>
        <numFmt numFmtId="0" formatCode="General"/>
        <alignment vertical="center" wrapText="0" readingOrder="0"/>
      </dxf>
    </rfmt>
    <rfmt sheetId="1" sqref="X2396" start="0" length="0">
      <dxf>
        <numFmt numFmtId="0" formatCode="General"/>
        <alignment vertical="center" wrapText="0" readingOrder="0"/>
      </dxf>
    </rfmt>
    <rfmt sheetId="1" sqref="X2109" start="0" length="0">
      <dxf>
        <font>
          <strike/>
          <color auto="1"/>
        </font>
        <numFmt numFmtId="0" formatCode="General"/>
        <alignment vertical="center" wrapText="0" readingOrder="0"/>
      </dxf>
    </rfmt>
    <rfmt sheetId="1" sqref="X2136" start="0" length="0">
      <dxf>
        <font>
          <strike/>
          <color auto="1"/>
        </font>
        <numFmt numFmtId="0" formatCode="General"/>
        <alignment vertical="center" wrapText="0" readingOrder="0"/>
      </dxf>
    </rfmt>
    <rfmt sheetId="1" sqref="X2415" start="0" length="0">
      <dxf>
        <numFmt numFmtId="0" formatCode="General"/>
        <alignment vertical="center" wrapText="0" readingOrder="0"/>
      </dxf>
    </rfmt>
    <rfmt sheetId="1" sqref="X161" start="0" length="0">
      <dxf>
        <numFmt numFmtId="0" formatCode="General"/>
        <alignment vertical="center" wrapText="0" readingOrder="0"/>
      </dxf>
    </rfmt>
    <rfmt sheetId="1" sqref="X1736" start="0" length="0">
      <dxf>
        <font>
          <strike/>
          <color auto="1"/>
        </font>
        <numFmt numFmtId="0" formatCode="General"/>
        <alignment vertical="center" wrapText="0" readingOrder="0"/>
      </dxf>
    </rfmt>
    <rfmt sheetId="1" sqref="X3083" start="0" length="0">
      <dxf>
        <numFmt numFmtId="0" formatCode="General"/>
        <alignment vertical="center" wrapText="0" readingOrder="0"/>
      </dxf>
    </rfmt>
    <rfmt sheetId="1" sqref="X2021" start="0" length="0">
      <dxf>
        <numFmt numFmtId="0" formatCode="General"/>
        <alignment vertical="center" wrapText="0" readingOrder="0"/>
      </dxf>
    </rfmt>
    <rfmt sheetId="1" sqref="X3002" start="0" length="0">
      <dxf>
        <numFmt numFmtId="0" formatCode="General"/>
        <alignment vertical="center" wrapText="0" readingOrder="0"/>
      </dxf>
    </rfmt>
    <rfmt sheetId="1" sqref="X456" start="0" length="0">
      <dxf>
        <numFmt numFmtId="0" formatCode="General"/>
        <alignment vertical="center" wrapText="0" readingOrder="0"/>
      </dxf>
    </rfmt>
    <rfmt sheetId="1" sqref="X2840" start="0" length="0">
      <dxf>
        <numFmt numFmtId="0" formatCode="General"/>
        <alignment vertical="center" wrapText="0" readingOrder="0"/>
      </dxf>
    </rfmt>
    <rfmt sheetId="1" sqref="X168" start="0" length="0">
      <dxf>
        <numFmt numFmtId="0" formatCode="General"/>
        <alignment vertical="center" wrapText="0" readingOrder="0"/>
      </dxf>
    </rfmt>
    <rfmt sheetId="1" sqref="X2456" start="0" length="0">
      <dxf>
        <numFmt numFmtId="0" formatCode="General"/>
        <alignment vertical="center" wrapText="0" readingOrder="0"/>
      </dxf>
    </rfmt>
    <rfmt sheetId="1" sqref="X3157" start="0" length="0">
      <dxf>
        <numFmt numFmtId="0" formatCode="General"/>
        <alignment vertical="center" wrapText="0" readingOrder="0"/>
      </dxf>
    </rfmt>
    <rfmt sheetId="1" sqref="X1853" start="0" length="0">
      <dxf>
        <numFmt numFmtId="0" formatCode="General"/>
        <alignment vertical="center" wrapText="0" readingOrder="0"/>
      </dxf>
    </rfmt>
    <rfmt sheetId="1" sqref="X2350" start="0" length="0">
      <dxf>
        <numFmt numFmtId="0" formatCode="General"/>
        <alignment vertical="center" wrapText="0" readingOrder="0"/>
      </dxf>
    </rfmt>
    <rfmt sheetId="1" sqref="X1929" start="0" length="0">
      <dxf>
        <numFmt numFmtId="0" formatCode="General"/>
        <alignment vertical="center" wrapText="0" readingOrder="0"/>
      </dxf>
    </rfmt>
    <rfmt sheetId="1" sqref="X175" start="0" length="0">
      <dxf>
        <numFmt numFmtId="0" formatCode="General"/>
        <alignment vertical="center" wrapText="0" readingOrder="0"/>
      </dxf>
    </rfmt>
    <rfmt sheetId="1" sqref="X176" start="0" length="0">
      <dxf>
        <numFmt numFmtId="0" formatCode="General"/>
        <alignment vertical="center" wrapText="0" readingOrder="0"/>
      </dxf>
    </rfmt>
    <rfmt sheetId="1" sqref="X177" start="0" length="0">
      <dxf>
        <numFmt numFmtId="0" formatCode="General"/>
        <alignment vertical="center" wrapText="0" readingOrder="0"/>
      </dxf>
    </rfmt>
    <rfmt sheetId="1" sqref="X178" start="0" length="0">
      <dxf>
        <numFmt numFmtId="0" formatCode="General"/>
        <alignment vertical="center" wrapText="0" readingOrder="0"/>
      </dxf>
    </rfmt>
    <rfmt sheetId="1" sqref="X1862" start="0" length="0">
      <dxf>
        <numFmt numFmtId="0" formatCode="General"/>
        <alignment vertical="center" wrapText="0" readingOrder="0"/>
      </dxf>
    </rfmt>
    <rfmt sheetId="1" sqref="X2397" start="0" length="0">
      <dxf>
        <numFmt numFmtId="0" formatCode="General"/>
        <alignment vertical="center" wrapText="0" readingOrder="0"/>
      </dxf>
    </rfmt>
    <rfmt sheetId="1" sqref="X2239" start="0" length="0">
      <dxf>
        <numFmt numFmtId="0" formatCode="General"/>
        <alignment vertical="center" wrapText="0" readingOrder="0"/>
      </dxf>
    </rfmt>
    <rfmt sheetId="1" sqref="X183" start="0" length="0">
      <dxf>
        <numFmt numFmtId="0" formatCode="General"/>
        <alignment vertical="center" wrapText="0" readingOrder="0"/>
      </dxf>
    </rfmt>
    <rfmt sheetId="1" sqref="X2845" start="0" length="0">
      <dxf>
        <numFmt numFmtId="0" formatCode="General"/>
        <alignment vertical="center" wrapText="0" readingOrder="0"/>
      </dxf>
    </rfmt>
    <rfmt sheetId="1" sqref="X392" start="0" length="0">
      <dxf>
        <numFmt numFmtId="0" formatCode="General"/>
        <alignment vertical="center" wrapText="0" readingOrder="0"/>
      </dxf>
    </rfmt>
    <rfmt sheetId="1" sqref="X1905" start="0" length="0">
      <dxf>
        <numFmt numFmtId="0" formatCode="General"/>
        <alignment vertical="center" wrapText="0" readingOrder="0"/>
      </dxf>
    </rfmt>
    <rfmt sheetId="1" sqref="X187" start="0" length="0">
      <dxf>
        <numFmt numFmtId="0" formatCode="General"/>
        <alignment vertical="center" wrapText="0" readingOrder="0"/>
      </dxf>
    </rfmt>
    <rfmt sheetId="1" sqref="X189" start="0" length="0">
      <dxf>
        <numFmt numFmtId="0" formatCode="General"/>
        <alignment vertical="center" wrapText="0" readingOrder="0"/>
      </dxf>
    </rfmt>
    <rfmt sheetId="1" sqref="X3122" start="0" length="0">
      <dxf>
        <numFmt numFmtId="0" formatCode="General"/>
        <alignment vertical="center" wrapText="0" readingOrder="0"/>
      </dxf>
    </rfmt>
    <rfmt sheetId="1" sqref="X1931" start="0" length="0">
      <dxf>
        <font>
          <strike/>
          <color auto="1"/>
        </font>
        <numFmt numFmtId="0" formatCode="General"/>
        <alignment vertical="center" wrapText="0" readingOrder="0"/>
      </dxf>
    </rfmt>
    <rfmt sheetId="1" sqref="X2911" start="0" length="0">
      <dxf>
        <numFmt numFmtId="0" formatCode="General"/>
        <alignment vertical="center" wrapText="0" readingOrder="0"/>
      </dxf>
    </rfmt>
    <rfmt sheetId="1" sqref="X26" start="0" length="0">
      <dxf>
        <font>
          <strike/>
          <color auto="1"/>
        </font>
        <numFmt numFmtId="0" formatCode="General"/>
        <alignment vertical="center" wrapText="0" readingOrder="0"/>
      </dxf>
    </rfmt>
    <rfmt sheetId="1" sqref="X488" start="0" length="0">
      <dxf>
        <numFmt numFmtId="0" formatCode="General"/>
        <alignment vertical="center" wrapText="0" readingOrder="0"/>
      </dxf>
    </rfmt>
    <rfmt sheetId="1" sqref="X195" start="0" length="0">
      <dxf>
        <numFmt numFmtId="0" formatCode="General"/>
        <alignment vertical="center" wrapText="0" readingOrder="0"/>
      </dxf>
    </rfmt>
    <rfmt sheetId="1" sqref="X482" start="0" length="0">
      <dxf>
        <numFmt numFmtId="0" formatCode="General"/>
        <alignment vertical="center" wrapText="0" readingOrder="0"/>
      </dxf>
    </rfmt>
    <rfmt sheetId="1" sqref="X197" start="0" length="0">
      <dxf>
        <numFmt numFmtId="0" formatCode="General"/>
        <alignment vertical="center" wrapText="0" readingOrder="0"/>
      </dxf>
    </rfmt>
    <rfmt sheetId="1" sqref="X198" start="0" length="0">
      <dxf>
        <numFmt numFmtId="0" formatCode="General"/>
        <alignment vertical="center" wrapText="0" readingOrder="0"/>
      </dxf>
    </rfmt>
    <rfmt sheetId="1" sqref="X4" start="0" length="0">
      <dxf>
        <numFmt numFmtId="0" formatCode="General"/>
        <alignment vertical="center" wrapText="0" readingOrder="0"/>
      </dxf>
    </rfmt>
    <rfmt sheetId="1" sqref="X2240" start="0" length="0">
      <dxf>
        <numFmt numFmtId="0" formatCode="General"/>
        <alignment vertical="center" wrapText="0" readingOrder="0"/>
      </dxf>
    </rfmt>
    <rcc rId="0" sId="1" dxf="1" numFmtId="45">
      <nc r="X200">
        <v>46984</v>
      </nc>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cc rId="0" sId="1" dxf="1" numFmtId="45">
      <nc r="X2283">
        <v>46992</v>
      </nc>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cc rId="0" sId="1" dxf="1" numFmtId="45">
      <nc r="X2602">
        <v>46841</v>
      </nc>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fmt sheetId="1" sqref="X3030" start="0" length="0">
      <dxf>
        <font>
          <strike/>
          <color auto="1"/>
        </font>
        <numFmt numFmtId="0" formatCode="General"/>
        <alignment vertical="center" wrapText="0" readingOrder="0"/>
      </dxf>
    </rfmt>
    <rfmt sheetId="1" sqref="X220" start="0" length="0">
      <dxf>
        <numFmt numFmtId="0" formatCode="General"/>
        <alignment vertical="center" wrapText="0" readingOrder="0"/>
      </dxf>
    </rfmt>
    <rfmt sheetId="1" sqref="X2512" start="0" length="0">
      <dxf>
        <numFmt numFmtId="0" formatCode="General"/>
        <alignment vertical="center" wrapText="0" readingOrder="0"/>
      </dxf>
    </rfmt>
    <rfmt sheetId="1" sqref="X3038" start="0" length="0">
      <dxf>
        <numFmt numFmtId="0" formatCode="General"/>
        <alignment vertical="center" wrapText="0" readingOrder="0"/>
      </dxf>
    </rfmt>
    <rfmt sheetId="1" sqref="X2444" start="0" length="0">
      <dxf>
        <numFmt numFmtId="0" formatCode="General"/>
        <alignment vertical="center" wrapText="0" readingOrder="0"/>
      </dxf>
    </rfmt>
    <rfmt sheetId="1" sqref="X2420" start="0" length="0">
      <dxf>
        <numFmt numFmtId="0" formatCode="General"/>
        <alignment vertical="center" wrapText="0" readingOrder="0"/>
      </dxf>
    </rfmt>
    <rfmt sheetId="1" sqref="X3098" start="0" length="0">
      <dxf>
        <numFmt numFmtId="0" formatCode="General"/>
        <alignment vertical="center" wrapText="0" readingOrder="0"/>
      </dxf>
    </rfmt>
    <rfmt sheetId="1" sqref="X2572" start="0" length="0">
      <dxf>
        <font>
          <strike/>
          <color auto="1"/>
        </font>
        <numFmt numFmtId="0" formatCode="General"/>
        <alignment vertical="center" wrapText="0" readingOrder="0"/>
      </dxf>
    </rfmt>
    <rfmt sheetId="1" sqref="X212" start="0" length="0">
      <dxf>
        <numFmt numFmtId="0" formatCode="General"/>
        <alignment vertical="center" wrapText="0" readingOrder="0"/>
      </dxf>
    </rfmt>
    <rfmt sheetId="1" sqref="X3066" start="0" length="0">
      <dxf>
        <numFmt numFmtId="0" formatCode="General"/>
        <alignment vertical="center" wrapText="0" readingOrder="0"/>
      </dxf>
    </rfmt>
    <rfmt sheetId="1" sqref="X38" start="0" length="0">
      <dxf>
        <numFmt numFmtId="0" formatCode="General"/>
        <alignment vertical="center" wrapText="0" readingOrder="0"/>
      </dxf>
    </rfmt>
    <rfmt sheetId="1" sqref="X503" start="0" length="0">
      <dxf>
        <numFmt numFmtId="0" formatCode="General"/>
        <alignment vertical="center" wrapText="0" readingOrder="0"/>
      </dxf>
    </rfmt>
    <rfmt sheetId="1" sqref="X217" start="0" length="0">
      <dxf>
        <numFmt numFmtId="0" formatCode="General"/>
        <alignment vertical="center" wrapText="0" readingOrder="0"/>
      </dxf>
    </rfmt>
    <rfmt sheetId="1" sqref="X2542" start="0" length="0">
      <dxf>
        <numFmt numFmtId="0" formatCode="General"/>
        <alignment vertical="center" wrapText="0" readingOrder="0"/>
      </dxf>
    </rfmt>
    <rfmt sheetId="1" sqref="X2048" start="0" length="0">
      <dxf>
        <numFmt numFmtId="0" formatCode="General"/>
        <alignment vertical="center" wrapText="0" readingOrder="0"/>
      </dxf>
    </rfmt>
    <rfmt sheetId="1" sqref="X3152" start="0" length="0">
      <dxf>
        <numFmt numFmtId="0" formatCode="General"/>
        <alignment vertical="center" wrapText="0" readingOrder="0"/>
      </dxf>
    </rfmt>
    <rfmt sheetId="1" sqref="X2675" start="0" length="0">
      <dxf>
        <numFmt numFmtId="0" formatCode="General"/>
        <alignment vertical="center" wrapText="0" readingOrder="0"/>
      </dxf>
    </rfmt>
    <rfmt sheetId="1" sqref="X2615" start="0" length="0">
      <dxf>
        <font>
          <color auto="1"/>
        </font>
        <numFmt numFmtId="0" formatCode="General"/>
        <alignment vertical="center" wrapText="0" readingOrder="0"/>
      </dxf>
    </rfmt>
    <rfmt sheetId="1" sqref="X1731" start="0" length="0">
      <dxf>
        <numFmt numFmtId="0" formatCode="General"/>
        <fill>
          <patternFill patternType="solid">
            <bgColor theme="8" tint="0.79998168889431442"/>
          </patternFill>
        </fill>
        <alignment vertical="center" wrapText="0" readingOrder="0"/>
      </dxf>
    </rfmt>
    <rfmt sheetId="1" sqref="X2443" start="0" length="0">
      <dxf>
        <numFmt numFmtId="0" formatCode="General"/>
        <alignment vertical="center" wrapText="0" readingOrder="0"/>
      </dxf>
    </rfmt>
    <rfmt sheetId="1" sqref="X3026" start="0" length="0">
      <dxf>
        <font>
          <color auto="1"/>
        </font>
        <numFmt numFmtId="0" formatCode="General"/>
        <alignment vertical="center" wrapText="0" readingOrder="0"/>
      </dxf>
    </rfmt>
    <rfmt sheetId="1" sqref="X3104" start="0" length="0">
      <dxf>
        <font>
          <strike/>
          <color auto="1"/>
        </font>
        <numFmt numFmtId="0" formatCode="General"/>
        <alignment vertical="center" wrapText="0" readingOrder="0"/>
      </dxf>
    </rfmt>
    <rfmt sheetId="1" sqref="X3012" start="0" length="0">
      <dxf>
        <numFmt numFmtId="0" formatCode="General"/>
        <alignment vertical="center" wrapText="0" readingOrder="0"/>
      </dxf>
    </rfmt>
    <rfmt sheetId="1" sqref="X2852" start="0" length="0">
      <dxf>
        <font>
          <strike/>
          <color auto="1"/>
        </font>
        <numFmt numFmtId="0" formatCode="General"/>
        <alignment vertical="center" wrapText="0" readingOrder="0"/>
      </dxf>
    </rfmt>
    <rfmt sheetId="1" sqref="X3188" start="0" length="0">
      <dxf>
        <numFmt numFmtId="0" formatCode="General"/>
        <alignment vertical="center" wrapText="0" readingOrder="0"/>
      </dxf>
    </rfmt>
    <rfmt sheetId="1" sqref="X230" start="0" length="0">
      <dxf>
        <numFmt numFmtId="0" formatCode="General"/>
        <alignment vertical="center" wrapText="0" readingOrder="0"/>
      </dxf>
    </rfmt>
    <rfmt sheetId="1" sqref="X2961" start="0" length="0">
      <dxf>
        <numFmt numFmtId="0" formatCode="General"/>
        <alignment vertical="center" wrapText="0" readingOrder="0"/>
      </dxf>
    </rfmt>
    <rfmt sheetId="1" sqref="X2917" start="0" length="0">
      <dxf>
        <numFmt numFmtId="0" formatCode="General"/>
        <alignment vertical="center" wrapText="0" readingOrder="0"/>
      </dxf>
    </rfmt>
    <rfmt sheetId="1" sqref="X2773" start="0" length="0">
      <dxf>
        <numFmt numFmtId="0" formatCode="General"/>
        <alignment vertical="center" wrapText="0" readingOrder="0"/>
      </dxf>
    </rfmt>
    <rfmt sheetId="1" sqref="X234" start="0" length="0">
      <dxf>
        <numFmt numFmtId="0" formatCode="General"/>
        <alignment vertical="center" wrapText="0" readingOrder="0"/>
      </dxf>
    </rfmt>
    <rfmt sheetId="1" sqref="X235" start="0" length="0">
      <dxf>
        <numFmt numFmtId="0" formatCode="General"/>
        <alignment vertical="center" wrapText="0" readingOrder="0"/>
      </dxf>
    </rfmt>
    <rfmt sheetId="1" sqref="X236" start="0" length="0">
      <dxf>
        <numFmt numFmtId="0" formatCode="General"/>
        <alignment vertical="center" wrapText="0" readingOrder="0"/>
      </dxf>
    </rfmt>
    <rfmt sheetId="1" sqref="X2873" start="0" length="0">
      <dxf>
        <numFmt numFmtId="0" formatCode="General"/>
        <alignment vertical="center" wrapText="0" readingOrder="0"/>
      </dxf>
    </rfmt>
    <rfmt sheetId="1" sqref="X84" start="0" length="0">
      <dxf>
        <numFmt numFmtId="0" formatCode="General"/>
        <alignment vertical="center" wrapText="0" readingOrder="0"/>
      </dxf>
    </rfmt>
    <rfmt sheetId="1" sqref="X475" start="0" length="0">
      <dxf>
        <numFmt numFmtId="0" formatCode="General"/>
        <alignment vertical="center" wrapText="0" readingOrder="0"/>
      </dxf>
    </rfmt>
    <rfmt sheetId="1" sqref="X2721" start="0" length="0">
      <dxf>
        <numFmt numFmtId="0" formatCode="General"/>
        <alignment vertical="center" wrapText="0" readingOrder="0"/>
      </dxf>
    </rfmt>
    <rfmt sheetId="1" sqref="X1812" start="0" length="0">
      <dxf>
        <numFmt numFmtId="0" formatCode="General"/>
        <alignment vertical="center" wrapText="0" readingOrder="0"/>
      </dxf>
    </rfmt>
    <rfmt sheetId="1" sqref="X255" start="0" length="0">
      <dxf>
        <numFmt numFmtId="0" formatCode="General"/>
        <alignment vertical="center" wrapText="0" readingOrder="0"/>
      </dxf>
    </rfmt>
    <rfmt sheetId="1" sqref="X256" start="0" length="0">
      <dxf>
        <numFmt numFmtId="0" formatCode="General"/>
        <alignment vertical="center" wrapText="0" readingOrder="0"/>
      </dxf>
    </rfmt>
    <rfmt sheetId="1" sqref="X248" start="0" length="0">
      <dxf>
        <numFmt numFmtId="0" formatCode="General"/>
        <alignment vertical="center" wrapText="0" readingOrder="0"/>
      </dxf>
    </rfmt>
    <rfmt sheetId="1" sqref="X247" start="0" length="0">
      <dxf>
        <numFmt numFmtId="0" formatCode="General"/>
        <alignment vertical="center" wrapText="0" readingOrder="0"/>
      </dxf>
    </rfmt>
    <rfmt sheetId="1" sqref="X2487" start="0" length="0">
      <dxf>
        <numFmt numFmtId="0" formatCode="General"/>
      </dxf>
    </rfmt>
    <rfmt sheetId="1" sqref="X2952" start="0" length="0">
      <dxf>
        <numFmt numFmtId="0" formatCode="General"/>
        <alignment vertical="center" wrapText="0" readingOrder="0"/>
      </dxf>
    </rfmt>
    <rfmt sheetId="1" sqref="X435" start="0" length="0">
      <dxf>
        <numFmt numFmtId="0" formatCode="General"/>
        <fill>
          <patternFill patternType="solid">
            <bgColor theme="8" tint="0.79998168889431442"/>
          </patternFill>
        </fill>
        <alignment vertical="center" wrapText="0" readingOrder="0"/>
      </dxf>
    </rfmt>
    <rfmt sheetId="1" sqref="X1903" start="0" length="0">
      <dxf>
        <numFmt numFmtId="0" formatCode="General"/>
        <alignment vertical="center" wrapText="0" readingOrder="0"/>
      </dxf>
    </rfmt>
    <rfmt sheetId="1" sqref="X2995" start="0" length="0">
      <dxf>
        <numFmt numFmtId="0" formatCode="General"/>
        <alignment vertical="center" wrapText="0" readingOrder="0"/>
      </dxf>
    </rfmt>
    <rfmt sheetId="1" sqref="X246" start="0" length="0">
      <dxf>
        <numFmt numFmtId="0" formatCode="General"/>
        <alignment vertical="center" wrapText="0" readingOrder="0"/>
      </dxf>
    </rfmt>
    <rfmt sheetId="1" sqref="X2578" start="0" length="0">
      <dxf>
        <numFmt numFmtId="0" formatCode="General"/>
        <alignment vertical="center" wrapText="0" readingOrder="0"/>
      </dxf>
    </rfmt>
    <rfmt sheetId="1" sqref="X249" start="0" length="0">
      <dxf>
        <numFmt numFmtId="0" formatCode="General"/>
        <alignment vertical="center" wrapText="0" readingOrder="0"/>
      </dxf>
    </rfmt>
    <rfmt sheetId="1" sqref="X1958" start="0" length="0">
      <dxf>
        <font>
          <strike/>
          <color auto="1"/>
        </font>
        <numFmt numFmtId="0" formatCode="General"/>
        <alignment vertical="center" wrapText="0" readingOrder="0"/>
      </dxf>
    </rfmt>
    <rfmt sheetId="1" sqref="X1902" start="0" length="0">
      <dxf>
        <font>
          <strike/>
          <color auto="1"/>
        </font>
        <numFmt numFmtId="0" formatCode="General"/>
        <alignment vertical="center" wrapText="0" readingOrder="0"/>
      </dxf>
    </rfmt>
    <rfmt sheetId="1" sqref="X2212" start="0" length="0">
      <dxf>
        <numFmt numFmtId="0" formatCode="General"/>
        <fill>
          <patternFill patternType="solid">
            <bgColor theme="9" tint="0.79998168889431442"/>
          </patternFill>
        </fill>
        <alignment vertical="center" wrapText="0" readingOrder="0"/>
      </dxf>
    </rfmt>
    <rfmt sheetId="1" sqref="X253" start="0" length="0">
      <dxf>
        <numFmt numFmtId="0" formatCode="General"/>
        <alignment vertical="center" wrapText="0" readingOrder="0"/>
      </dxf>
    </rfmt>
    <rfmt sheetId="1" sqref="X484" start="0" length="0">
      <dxf>
        <numFmt numFmtId="0" formatCode="General"/>
        <alignment vertical="center" wrapText="0" readingOrder="0"/>
      </dxf>
    </rfmt>
    <rfmt sheetId="1" sqref="X2459" start="0" length="0">
      <dxf>
        <numFmt numFmtId="0" formatCode="General"/>
        <fill>
          <patternFill patternType="solid">
            <bgColor theme="9" tint="0.79998168889431442"/>
          </patternFill>
        </fill>
        <alignment vertical="center" wrapText="0" readingOrder="0"/>
      </dxf>
    </rfmt>
    <rfmt sheetId="1" sqref="X346" start="0" length="0">
      <dxf>
        <font>
          <color auto="1"/>
        </font>
        <numFmt numFmtId="0" formatCode="General"/>
        <alignment vertical="center" wrapText="0" readingOrder="0"/>
      </dxf>
    </rfmt>
    <rfmt sheetId="1" sqref="X2274" start="0" length="0">
      <dxf>
        <numFmt numFmtId="0" formatCode="General"/>
        <alignment vertical="center" wrapText="0" readingOrder="0"/>
      </dxf>
    </rfmt>
    <rfmt sheetId="1" sqref="X2298" start="0" length="0">
      <dxf>
        <numFmt numFmtId="0" formatCode="General"/>
        <alignment vertical="center" wrapText="0" readingOrder="0"/>
      </dxf>
    </rfmt>
    <rfmt sheetId="1" sqref="X2761" start="0" length="0">
      <dxf>
        <numFmt numFmtId="0" formatCode="General"/>
        <alignment vertical="center" wrapText="0" readingOrder="0"/>
      </dxf>
    </rfmt>
    <rfmt sheetId="1" sqref="X279" start="0" length="0">
      <dxf>
        <numFmt numFmtId="0" formatCode="General"/>
        <alignment vertical="center" wrapText="0" readingOrder="0"/>
      </dxf>
    </rfmt>
    <rfmt sheetId="1" sqref="X2410" start="0" length="0">
      <dxf>
        <numFmt numFmtId="0" formatCode="General"/>
        <alignment vertical="center" wrapText="0" readingOrder="0"/>
      </dxf>
    </rfmt>
    <rfmt sheetId="1" sqref="X2830" start="0" length="0">
      <dxf>
        <font>
          <strike/>
          <color auto="1"/>
        </font>
        <numFmt numFmtId="0" formatCode="General"/>
        <alignment vertical="center" wrapText="0" readingOrder="0"/>
      </dxf>
    </rfmt>
    <rfmt sheetId="1" sqref="X3187" start="0" length="0">
      <dxf>
        <font>
          <color auto="1"/>
        </font>
        <numFmt numFmtId="0" formatCode="General"/>
        <alignment vertical="center" wrapText="0" readingOrder="0"/>
      </dxf>
    </rfmt>
    <rfmt sheetId="1" sqref="X321" start="0" length="0">
      <dxf>
        <numFmt numFmtId="0" formatCode="General"/>
        <alignment vertical="center" wrapText="0" readingOrder="0"/>
      </dxf>
    </rfmt>
    <rfmt sheetId="1" sqref="X267" start="0" length="0">
      <dxf>
        <numFmt numFmtId="0" formatCode="General"/>
        <alignment vertical="center" wrapText="0" readingOrder="0"/>
      </dxf>
    </rfmt>
    <rfmt sheetId="1" sqref="X268" start="0" length="0">
      <dxf>
        <numFmt numFmtId="0" formatCode="General"/>
        <alignment vertical="center" wrapText="0" readingOrder="0"/>
      </dxf>
    </rfmt>
    <rfmt sheetId="1" sqref="X2358" start="0" length="0">
      <dxf>
        <numFmt numFmtId="0" formatCode="General"/>
        <alignment vertical="center" wrapText="0" readingOrder="0"/>
      </dxf>
    </rfmt>
    <rfmt sheetId="1" sqref="X337" start="0" length="0">
      <dxf>
        <numFmt numFmtId="0" formatCode="General"/>
        <alignment vertical="center" wrapText="0" readingOrder="0"/>
      </dxf>
    </rfmt>
    <rfmt sheetId="1" sqref="X2966" start="0" length="0">
      <dxf>
        <font>
          <strike/>
          <color auto="1"/>
        </font>
        <numFmt numFmtId="0" formatCode="General"/>
        <alignment vertical="center" wrapText="0" readingOrder="0"/>
      </dxf>
    </rfmt>
    <rfmt sheetId="1" sqref="X272" start="0" length="0">
      <dxf>
        <numFmt numFmtId="0" formatCode="General"/>
        <alignment vertical="center" wrapText="0" readingOrder="0"/>
      </dxf>
    </rfmt>
    <rfmt sheetId="1" sqref="X2011" start="0" length="0">
      <dxf>
        <font>
          <strike/>
          <color auto="1"/>
        </font>
        <numFmt numFmtId="0" formatCode="General"/>
        <alignment vertical="center" wrapText="0" readingOrder="0"/>
      </dxf>
    </rfmt>
    <rfmt sheetId="1" sqref="X274" start="0" length="0">
      <dxf>
        <numFmt numFmtId="0" formatCode="General"/>
        <alignment vertical="center" wrapText="0" readingOrder="0"/>
      </dxf>
    </rfmt>
    <rfmt sheetId="1" sqref="X275" start="0" length="0">
      <dxf>
        <numFmt numFmtId="0" formatCode="General"/>
        <alignment vertical="center" wrapText="0" readingOrder="0"/>
      </dxf>
    </rfmt>
    <rfmt sheetId="1" sqref="X276" start="0" length="0">
      <dxf>
        <numFmt numFmtId="0" formatCode="General"/>
        <alignment vertical="center" wrapText="0" readingOrder="0"/>
      </dxf>
    </rfmt>
    <rfmt sheetId="1" sqref="X199" start="0" length="0">
      <dxf>
        <font>
          <strike/>
          <color auto="1"/>
        </font>
        <numFmt numFmtId="0" formatCode="General"/>
        <alignment vertical="center" wrapText="0" readingOrder="0"/>
      </dxf>
    </rfmt>
    <rfmt sheetId="1" sqref="X1921" start="0" length="0">
      <dxf>
        <font>
          <strike/>
          <color auto="1"/>
        </font>
        <numFmt numFmtId="0" formatCode="General"/>
        <alignment vertical="center" wrapText="0" readingOrder="0"/>
      </dxf>
    </rfmt>
    <rfmt sheetId="1" sqref="X2304" start="0" length="0">
      <dxf>
        <font>
          <strike/>
          <color auto="1"/>
        </font>
        <numFmt numFmtId="0" formatCode="General"/>
        <alignment vertical="center" wrapText="0" readingOrder="0"/>
      </dxf>
    </rfmt>
    <rfmt sheetId="1" sqref="X3114" start="0" length="0">
      <dxf>
        <font>
          <strike/>
          <color auto="1"/>
        </font>
        <numFmt numFmtId="0" formatCode="General"/>
        <alignment vertical="center" wrapText="0" readingOrder="0"/>
      </dxf>
    </rfmt>
    <rfmt sheetId="1" sqref="X98" start="0" length="0">
      <dxf>
        <font>
          <strike/>
          <color auto="1"/>
        </font>
        <numFmt numFmtId="0" formatCode="General"/>
        <alignment vertical="center" wrapText="0" readingOrder="0"/>
      </dxf>
    </rfmt>
    <rfmt sheetId="1" sqref="X282" start="0" length="0">
      <dxf>
        <numFmt numFmtId="0" formatCode="General"/>
        <alignment vertical="center" wrapText="0" readingOrder="0"/>
      </dxf>
    </rfmt>
    <rfmt sheetId="1" sqref="X2223" start="0" length="0">
      <dxf>
        <numFmt numFmtId="0" formatCode="General"/>
        <alignment vertical="center" wrapText="0" readingOrder="0"/>
      </dxf>
    </rfmt>
    <rfmt sheetId="1" sqref="X2225" start="0" length="0">
      <dxf>
        <font>
          <strike/>
          <color auto="1"/>
        </font>
        <numFmt numFmtId="0" formatCode="General"/>
        <alignment vertical="center" wrapText="0" readingOrder="0"/>
      </dxf>
    </rfmt>
    <rfmt sheetId="1" sqref="X2151" start="0" length="0">
      <dxf>
        <font>
          <strike/>
          <color auto="1"/>
        </font>
        <numFmt numFmtId="0" formatCode="General"/>
        <alignment vertical="center" wrapText="0" readingOrder="0"/>
      </dxf>
    </rfmt>
    <rfmt sheetId="1" sqref="X2654" start="0" length="0">
      <dxf>
        <font>
          <strike/>
          <color auto="1"/>
        </font>
        <numFmt numFmtId="0" formatCode="General"/>
        <alignment vertical="center" wrapText="0" readingOrder="0"/>
      </dxf>
    </rfmt>
    <rfmt sheetId="1" sqref="X2104" start="0" length="0">
      <dxf>
        <font>
          <strike/>
          <color auto="1"/>
        </font>
        <numFmt numFmtId="0" formatCode="General"/>
        <fill>
          <patternFill patternType="solid">
            <bgColor theme="9" tint="0.79998168889431442"/>
          </patternFill>
        </fill>
        <alignment vertical="center" wrapText="0" readingOrder="0"/>
      </dxf>
    </rfmt>
    <rfmt sheetId="1" sqref="X2338" start="0" length="0">
      <dxf>
        <numFmt numFmtId="0" formatCode="General"/>
        <fill>
          <patternFill patternType="solid">
            <bgColor theme="9" tint="0.79998168889431442"/>
          </patternFill>
        </fill>
        <alignment vertical="center" wrapText="0" readingOrder="0"/>
      </dxf>
    </rfmt>
    <rfmt sheetId="1" sqref="X2347" start="0" length="0">
      <dxf>
        <font>
          <strike/>
          <color auto="1"/>
        </font>
        <numFmt numFmtId="0" formatCode="General"/>
        <alignment vertical="center" wrapText="0" readingOrder="0"/>
      </dxf>
    </rfmt>
    <rfmt sheetId="1" sqref="X290" start="0" length="0">
      <dxf>
        <numFmt numFmtId="0" formatCode="General"/>
        <alignment vertical="center" wrapText="0" readingOrder="0"/>
      </dxf>
    </rfmt>
    <rfmt sheetId="1" sqref="X291" start="0" length="0">
      <dxf>
        <numFmt numFmtId="0" formatCode="General"/>
        <alignment vertical="center" wrapText="0" readingOrder="0"/>
      </dxf>
    </rfmt>
    <rfmt sheetId="1" sqref="X2584" start="0" length="0">
      <dxf>
        <font>
          <strike/>
          <color auto="1"/>
        </font>
        <numFmt numFmtId="0" formatCode="General"/>
        <alignment vertical="center" wrapText="0" readingOrder="0"/>
      </dxf>
    </rfmt>
    <rfmt sheetId="1" sqref="X3017" start="0" length="0">
      <dxf>
        <numFmt numFmtId="0" formatCode="General"/>
        <alignment vertical="center" wrapText="0" readingOrder="0"/>
      </dxf>
    </rfmt>
    <rfmt sheetId="1" sqref="X2926" start="0" length="0">
      <dxf>
        <numFmt numFmtId="0" formatCode="General"/>
        <alignment vertical="center" wrapText="0" readingOrder="0"/>
      </dxf>
    </rfmt>
    <rfmt sheetId="1" sqref="X3149" start="0" length="0">
      <dxf>
        <numFmt numFmtId="0" formatCode="General"/>
        <alignment vertical="center" wrapText="0" readingOrder="0"/>
      </dxf>
    </rfmt>
    <rfmt sheetId="1" sqref="X1996" start="0" length="0">
      <dxf>
        <numFmt numFmtId="0" formatCode="General"/>
        <alignment vertical="center" wrapText="0" readingOrder="0"/>
      </dxf>
    </rfmt>
    <rfmt sheetId="1" sqref="X378" start="0" length="0">
      <dxf>
        <font>
          <strike/>
          <color auto="1"/>
        </font>
        <numFmt numFmtId="0" formatCode="General"/>
        <alignment vertical="center" wrapText="0" readingOrder="0"/>
      </dxf>
    </rfmt>
    <rfmt sheetId="1" sqref="X2760" start="0" length="0">
      <dxf>
        <font>
          <strike/>
          <color auto="1"/>
        </font>
        <numFmt numFmtId="0" formatCode="General"/>
        <alignment vertical="center" wrapText="0" readingOrder="0"/>
      </dxf>
    </rfmt>
    <rfmt sheetId="1" sqref="X297" start="0" length="0">
      <dxf>
        <numFmt numFmtId="0" formatCode="General"/>
        <alignment vertical="center" wrapText="0" readingOrder="0"/>
      </dxf>
    </rfmt>
    <rfmt sheetId="1" sqref="X298" start="0" length="0">
      <dxf>
        <numFmt numFmtId="0" formatCode="General"/>
        <fill>
          <patternFill patternType="solid">
            <bgColor theme="9" tint="0.79998168889431442"/>
          </patternFill>
        </fill>
        <alignment vertical="center" wrapText="0" readingOrder="0"/>
      </dxf>
    </rfmt>
    <rfmt sheetId="1" sqref="X1915" start="0" length="0">
      <dxf>
        <font>
          <strike/>
          <color auto="1"/>
        </font>
        <numFmt numFmtId="0" formatCode="General"/>
        <alignment vertical="center" wrapText="0" readingOrder="0"/>
      </dxf>
    </rfmt>
    <rfmt sheetId="1" sqref="X2390" start="0" length="0">
      <dxf>
        <font>
          <strike/>
          <color auto="1"/>
        </font>
        <numFmt numFmtId="0" formatCode="General"/>
        <alignment vertical="center" wrapText="0" readingOrder="0"/>
      </dxf>
    </rfmt>
    <rfmt sheetId="1" sqref="X2489" start="0" length="0">
      <dxf>
        <numFmt numFmtId="0" formatCode="General"/>
        <alignment vertical="center" wrapText="0" readingOrder="0"/>
      </dxf>
    </rfmt>
    <rfmt sheetId="1" sqref="X2707" start="0" length="0">
      <dxf>
        <numFmt numFmtId="0" formatCode="General"/>
        <alignment vertical="center" wrapText="0" readingOrder="0"/>
      </dxf>
    </rfmt>
    <rfmt sheetId="1" sqref="X1882" start="0" length="0">
      <dxf>
        <numFmt numFmtId="0" formatCode="General"/>
        <alignment vertical="center" wrapText="0" readingOrder="0"/>
      </dxf>
    </rfmt>
    <rfmt sheetId="1" sqref="X2449" start="0" length="0">
      <dxf>
        <numFmt numFmtId="0" formatCode="General"/>
        <alignment vertical="center" wrapText="0" readingOrder="0"/>
      </dxf>
    </rfmt>
    <rfmt sheetId="1" sqref="X2113" start="0" length="0">
      <dxf>
        <font>
          <strike/>
          <color auto="1"/>
        </font>
        <numFmt numFmtId="0" formatCode="General"/>
        <alignment vertical="center" wrapText="0" readingOrder="0"/>
      </dxf>
    </rfmt>
    <rfmt sheetId="1" sqref="X242" start="0" length="0">
      <dxf>
        <font>
          <strike/>
          <color auto="1"/>
        </font>
        <numFmt numFmtId="0" formatCode="General"/>
        <alignment vertical="center" wrapText="0" readingOrder="0"/>
      </dxf>
    </rfmt>
    <rfmt sheetId="1" sqref="X462" start="0" length="0">
      <dxf>
        <font>
          <strike/>
          <color auto="1"/>
        </font>
        <numFmt numFmtId="0" formatCode="General"/>
        <alignment vertical="center" wrapText="0" readingOrder="0"/>
      </dxf>
    </rfmt>
    <rfmt sheetId="1" sqref="X3000" start="0" length="0">
      <dxf>
        <font>
          <strike/>
          <color auto="1"/>
        </font>
        <numFmt numFmtId="0" formatCode="General"/>
        <alignment vertical="center" wrapText="0" readingOrder="0"/>
      </dxf>
    </rfmt>
    <rfmt sheetId="1" sqref="X2313" start="0" length="0">
      <dxf>
        <font>
          <strike/>
          <color auto="1"/>
        </font>
        <numFmt numFmtId="0" formatCode="General"/>
        <alignment vertical="center" wrapText="0" readingOrder="0"/>
      </dxf>
    </rfmt>
    <rfmt sheetId="1" sqref="X69" start="0" length="0">
      <dxf>
        <font>
          <strike/>
          <color auto="1"/>
        </font>
        <numFmt numFmtId="0" formatCode="General"/>
        <alignment vertical="center" wrapText="0" readingOrder="0"/>
      </dxf>
    </rfmt>
    <rfmt sheetId="1" sqref="X2789" start="0" length="0">
      <dxf>
        <font>
          <strike/>
          <color auto="1"/>
        </font>
        <numFmt numFmtId="0" formatCode="General"/>
        <alignment vertical="center" wrapText="0" readingOrder="0"/>
      </dxf>
    </rfmt>
    <rfmt sheetId="1" sqref="X381" start="0" length="0">
      <dxf>
        <font>
          <strike/>
          <color auto="1"/>
        </font>
        <numFmt numFmtId="0" formatCode="General"/>
        <alignment vertical="center" wrapText="0" readingOrder="0"/>
      </dxf>
    </rfmt>
    <rfmt sheetId="1" sqref="X2221" start="0" length="0">
      <dxf>
        <font>
          <strike/>
          <color auto="1"/>
        </font>
        <numFmt numFmtId="0" formatCode="General"/>
        <alignment vertical="center" wrapText="0" readingOrder="0"/>
      </dxf>
    </rfmt>
    <rfmt sheetId="1" sqref="X3109" start="0" length="0">
      <dxf>
        <font>
          <strike/>
          <color auto="1"/>
        </font>
        <numFmt numFmtId="0" formatCode="General"/>
        <alignment vertical="center" wrapText="0" readingOrder="0"/>
      </dxf>
    </rfmt>
    <rfmt sheetId="1" sqref="X2480" start="0" length="0">
      <dxf>
        <font>
          <strike/>
          <color auto="1"/>
        </font>
        <numFmt numFmtId="0" formatCode="General"/>
        <alignment vertical="center" wrapText="0" readingOrder="0"/>
      </dxf>
    </rfmt>
    <rfmt sheetId="1" sqref="X314" start="0" length="0">
      <dxf>
        <numFmt numFmtId="0" formatCode="General"/>
        <alignment vertical="center" wrapText="0" readingOrder="0"/>
      </dxf>
    </rfmt>
    <rfmt sheetId="1" sqref="X2423" start="0" length="0">
      <dxf>
        <font>
          <strike/>
          <color auto="1"/>
        </font>
        <numFmt numFmtId="0" formatCode="General"/>
        <alignment vertical="center" wrapText="0" readingOrder="0"/>
      </dxf>
    </rfmt>
    <rfmt sheetId="1" sqref="X1766" start="0" length="0">
      <dxf>
        <font>
          <strike/>
          <color auto="1"/>
        </font>
        <numFmt numFmtId="0" formatCode="General"/>
        <alignment vertical="center" wrapText="0" readingOrder="0"/>
      </dxf>
    </rfmt>
    <rfmt sheetId="1" sqref="X489" start="0" length="0">
      <dxf>
        <font>
          <strike/>
          <color auto="1"/>
        </font>
        <numFmt numFmtId="0" formatCode="General"/>
        <alignment vertical="center" wrapText="0" readingOrder="0"/>
      </dxf>
    </rfmt>
    <rfmt sheetId="1" sqref="X1898" start="0" length="0">
      <dxf>
        <font>
          <strike/>
          <color auto="1"/>
        </font>
        <numFmt numFmtId="0" formatCode="General"/>
        <alignment vertical="center" wrapText="0" readingOrder="0"/>
      </dxf>
    </rfmt>
    <rfmt sheetId="1" sqref="X2540" start="0" length="0">
      <dxf>
        <numFmt numFmtId="0" formatCode="General"/>
        <alignment vertical="center" wrapText="0" readingOrder="0"/>
      </dxf>
    </rfmt>
    <rfmt sheetId="1" sqref="X190" start="0" length="0">
      <dxf>
        <numFmt numFmtId="0" formatCode="General"/>
        <alignment vertical="center" wrapText="0" readingOrder="0"/>
      </dxf>
    </rfmt>
    <rfmt sheetId="1" sqref="X349" start="0" length="0">
      <dxf>
        <numFmt numFmtId="0" formatCode="General"/>
        <alignment vertical="center" wrapText="0" readingOrder="0"/>
      </dxf>
    </rfmt>
    <rfmt sheetId="1" sqref="X2817" start="0" length="0">
      <dxf>
        <font>
          <strike/>
          <color auto="1"/>
        </font>
        <numFmt numFmtId="0" formatCode="General"/>
        <alignment vertical="center" wrapText="0" readingOrder="0"/>
      </dxf>
    </rfmt>
    <rfmt sheetId="1" sqref="X2074" start="0" length="0">
      <dxf>
        <numFmt numFmtId="0" formatCode="General"/>
        <alignment vertical="center" wrapText="0" readingOrder="0"/>
      </dxf>
    </rfmt>
    <rfmt sheetId="1" sqref="X3005" start="0" length="0">
      <dxf>
        <numFmt numFmtId="0" formatCode="General"/>
        <alignment vertical="center" wrapText="0" readingOrder="0"/>
      </dxf>
    </rfmt>
    <rfmt sheetId="1" sqref="X2243" start="0" length="0">
      <dxf>
        <numFmt numFmtId="0" formatCode="General"/>
        <alignment vertical="center" wrapText="0" readingOrder="0"/>
      </dxf>
    </rfmt>
    <rfmt sheetId="1" sqref="X2729" start="0" length="0">
      <dxf>
        <numFmt numFmtId="0" formatCode="General"/>
        <alignment vertical="center" wrapText="0" readingOrder="0"/>
      </dxf>
    </rfmt>
    <rfmt sheetId="1" sqref="X1873" start="0" length="0">
      <dxf>
        <numFmt numFmtId="0" formatCode="General"/>
        <alignment vertical="center" wrapText="0" readingOrder="0"/>
      </dxf>
    </rfmt>
    <rfmt sheetId="1" sqref="X2894" start="0" length="0">
      <dxf>
        <numFmt numFmtId="0" formatCode="General"/>
        <alignment vertical="center" wrapText="0" readingOrder="0"/>
      </dxf>
    </rfmt>
    <rfmt sheetId="1" sqref="X21" start="0" length="0">
      <dxf>
        <numFmt numFmtId="0" formatCode="General"/>
        <alignment vertical="center" wrapText="0" readingOrder="0"/>
      </dxf>
    </rfmt>
    <rfmt sheetId="1" sqref="X339" start="0" length="0">
      <dxf>
        <numFmt numFmtId="0" formatCode="General"/>
        <alignment vertical="center" wrapText="0" readingOrder="0"/>
      </dxf>
    </rfmt>
    <rfmt sheetId="1" sqref="X341" start="0" length="0">
      <dxf>
        <numFmt numFmtId="0" formatCode="General"/>
        <alignment vertical="center" wrapText="0" readingOrder="0"/>
      </dxf>
    </rfmt>
    <rfmt sheetId="1" sqref="X340" start="0" length="0">
      <dxf>
        <numFmt numFmtId="0" formatCode="General"/>
        <alignment vertical="center" wrapText="0" readingOrder="0"/>
      </dxf>
    </rfmt>
    <rfmt sheetId="1" sqref="X75" start="0" length="0">
      <dxf>
        <numFmt numFmtId="0" formatCode="General"/>
        <alignment vertical="center" wrapText="0" readingOrder="0"/>
      </dxf>
    </rfmt>
    <rfmt sheetId="1" sqref="X2291" start="0" length="0">
      <dxf>
        <numFmt numFmtId="0" formatCode="General"/>
        <alignment vertical="center" wrapText="0" readingOrder="0"/>
      </dxf>
    </rfmt>
    <rfmt sheetId="1" sqref="X106" start="0" length="0">
      <dxf>
        <numFmt numFmtId="0" formatCode="General"/>
        <alignment vertical="center" wrapText="0" readingOrder="0"/>
      </dxf>
    </rfmt>
    <rfmt sheetId="1" sqref="X2183" start="0" length="0">
      <dxf>
        <numFmt numFmtId="0" formatCode="General"/>
        <alignment vertical="center" wrapText="0" readingOrder="0"/>
      </dxf>
    </rfmt>
    <rfmt sheetId="1" sqref="X2828" start="0" length="0">
      <dxf>
        <font>
          <strike/>
          <color auto="1"/>
        </font>
        <numFmt numFmtId="0" formatCode="General"/>
        <alignment vertical="center" wrapText="0" readingOrder="0"/>
      </dxf>
    </rfmt>
    <rfmt sheetId="1" sqref="X2613" start="0" length="0">
      <dxf>
        <numFmt numFmtId="0" formatCode="General"/>
        <alignment vertical="center" wrapText="0" readingOrder="0"/>
      </dxf>
    </rfmt>
    <rfmt sheetId="1" sqref="X334" start="0" length="0">
      <dxf>
        <font>
          <color auto="1"/>
        </font>
        <numFmt numFmtId="0" formatCode="General"/>
        <alignment vertical="center" wrapText="0" readingOrder="0"/>
      </dxf>
    </rfmt>
    <rfmt sheetId="1" sqref="X335" start="0" length="0">
      <dxf>
        <numFmt numFmtId="0" formatCode="General"/>
        <alignment vertical="center" wrapText="0" readingOrder="0"/>
      </dxf>
    </rfmt>
    <rfmt sheetId="1" sqref="X336" start="0" length="0">
      <dxf>
        <numFmt numFmtId="0" formatCode="General"/>
        <fill>
          <patternFill patternType="solid">
            <bgColor theme="9" tint="0.79998168889431442"/>
          </patternFill>
        </fill>
        <alignment vertical="center" wrapText="0" readingOrder="0"/>
      </dxf>
    </rfmt>
    <rfmt sheetId="1" sqref="X2315" start="0" length="0">
      <dxf>
        <numFmt numFmtId="0" formatCode="General"/>
        <alignment vertical="center" wrapText="0" readingOrder="0"/>
      </dxf>
    </rfmt>
    <rfmt sheetId="1" sqref="X102" start="0" length="0">
      <dxf>
        <numFmt numFmtId="0" formatCode="General"/>
        <alignment vertical="center" wrapText="0" readingOrder="0"/>
      </dxf>
    </rfmt>
    <rfmt sheetId="1" sqref="X1799" start="0" length="0">
      <dxf>
        <numFmt numFmtId="0" formatCode="General"/>
        <alignment vertical="center" wrapText="0" readingOrder="0"/>
      </dxf>
    </rfmt>
    <rfmt sheetId="1" sqref="X2587" start="0" length="0">
      <dxf>
        <numFmt numFmtId="0" formatCode="General"/>
        <alignment vertical="center" wrapText="0" readingOrder="0"/>
      </dxf>
    </rfmt>
    <rfmt sheetId="1" sqref="X2099" start="0" length="0">
      <dxf>
        <numFmt numFmtId="0" formatCode="General"/>
        <alignment vertical="center" wrapText="0" readingOrder="0"/>
      </dxf>
    </rfmt>
    <rfmt sheetId="1" sqref="X344" start="0" length="0">
      <dxf>
        <numFmt numFmtId="0" formatCode="General"/>
        <alignment vertical="center" wrapText="0" readingOrder="0"/>
      </dxf>
    </rfmt>
    <rfmt sheetId="1" sqref="X2792" start="0" length="0">
      <dxf>
        <numFmt numFmtId="0" formatCode="General"/>
        <alignment vertical="center" wrapText="0" readingOrder="0"/>
      </dxf>
    </rfmt>
    <rfmt sheetId="1" sqref="X2064" start="0" length="0">
      <dxf>
        <numFmt numFmtId="0" formatCode="General"/>
        <alignment vertical="center" wrapText="0" readingOrder="0"/>
      </dxf>
    </rfmt>
    <rfmt sheetId="1" sqref="X2087" start="0" length="0">
      <dxf>
        <numFmt numFmtId="0" formatCode="General"/>
        <alignment vertical="center" wrapText="0" readingOrder="0"/>
      </dxf>
    </rfmt>
    <rfmt sheetId="1" sqref="X429" start="0" length="0">
      <dxf>
        <numFmt numFmtId="0" formatCode="General"/>
        <alignment vertical="center" wrapText="0" readingOrder="0"/>
      </dxf>
    </rfmt>
    <rfmt sheetId="1" sqref="X2798" start="0" length="0">
      <dxf>
        <numFmt numFmtId="0" formatCode="General"/>
        <alignment vertical="center" wrapText="0" readingOrder="0"/>
      </dxf>
    </rfmt>
    <rfmt sheetId="1" sqref="X3123" start="0" length="0">
      <dxf>
        <numFmt numFmtId="0" formatCode="General"/>
        <alignment vertical="center" wrapText="0" readingOrder="0"/>
      </dxf>
    </rfmt>
    <rfmt sheetId="1" sqref="X8" start="0" length="0">
      <dxf>
        <numFmt numFmtId="0" formatCode="General"/>
        <alignment vertical="center" wrapText="0" readingOrder="0"/>
      </dxf>
    </rfmt>
    <rfmt sheetId="1" sqref="X1859" start="0" length="0">
      <dxf>
        <numFmt numFmtId="0" formatCode="General"/>
        <alignment vertical="center" wrapText="0" readingOrder="0"/>
      </dxf>
    </rfmt>
    <rfmt sheetId="1" sqref="X126" start="0" length="0">
      <dxf>
        <numFmt numFmtId="0" formatCode="General"/>
        <alignment vertical="center" wrapText="0" readingOrder="0"/>
      </dxf>
    </rfmt>
    <rfmt sheetId="1" sqref="X2327" start="0" length="0">
      <dxf>
        <numFmt numFmtId="0" formatCode="General"/>
        <alignment vertical="center" wrapText="0" readingOrder="0"/>
      </dxf>
    </rfmt>
    <rfmt sheetId="1" sqref="X2569" start="0" length="0">
      <dxf>
        <numFmt numFmtId="0" formatCode="General"/>
        <alignment vertical="center" wrapText="0" readingOrder="0"/>
      </dxf>
    </rfmt>
    <rfmt sheetId="1" sqref="X2091" start="0" length="0">
      <dxf>
        <numFmt numFmtId="0" formatCode="General"/>
        <alignment vertical="center" wrapText="0" readingOrder="0"/>
      </dxf>
    </rfmt>
    <rfmt sheetId="1" sqref="X29" start="0" length="0">
      <dxf>
        <font>
          <strike/>
          <color auto="1"/>
        </font>
        <numFmt numFmtId="0" formatCode="General"/>
        <alignment vertical="center" wrapText="0" readingOrder="0"/>
      </dxf>
    </rfmt>
    <rfmt sheetId="1" sqref="X3022" start="0" length="0">
      <dxf>
        <numFmt numFmtId="0" formatCode="General"/>
        <alignment vertical="center" wrapText="0" readingOrder="0"/>
      </dxf>
    </rfmt>
    <rfmt sheetId="1" sqref="X1911" start="0" length="0">
      <dxf>
        <numFmt numFmtId="0" formatCode="General"/>
        <alignment vertical="center" wrapText="0" readingOrder="0"/>
      </dxf>
    </rfmt>
    <rfmt sheetId="1" sqref="X361" start="0" length="0">
      <dxf>
        <numFmt numFmtId="0" formatCode="General"/>
        <alignment vertical="center" wrapText="0" readingOrder="0"/>
      </dxf>
    </rfmt>
    <rfmt sheetId="1" sqref="X362" start="0" length="0">
      <dxf>
        <numFmt numFmtId="0" formatCode="General"/>
        <alignment vertical="center" wrapText="0" readingOrder="0"/>
      </dxf>
    </rfmt>
    <rfmt sheetId="1" sqref="X2002" start="0" length="0">
      <dxf>
        <numFmt numFmtId="0" formatCode="General"/>
        <alignment vertical="center" wrapText="0" readingOrder="0"/>
      </dxf>
    </rfmt>
    <rfmt sheetId="1" sqref="X3141" start="0" length="0">
      <dxf>
        <numFmt numFmtId="0" formatCode="General"/>
        <fill>
          <patternFill patternType="solid">
            <bgColor theme="9" tint="0.79998168889431442"/>
          </patternFill>
        </fill>
        <alignment vertical="center" wrapText="0" readingOrder="0"/>
      </dxf>
    </rfmt>
    <rfmt sheetId="1" sqref="X1918" start="0" length="0">
      <dxf>
        <numFmt numFmtId="0" formatCode="General"/>
        <alignment vertical="center" wrapText="0" readingOrder="0"/>
      </dxf>
    </rfmt>
    <rfmt sheetId="1" sqref="X3194" start="0" length="0">
      <dxf>
        <numFmt numFmtId="0" formatCode="General"/>
        <alignment vertical="center" wrapText="0" readingOrder="0"/>
      </dxf>
    </rfmt>
    <rfmt sheetId="1" sqref="X2662" start="0" length="0">
      <dxf>
        <numFmt numFmtId="0" formatCode="General"/>
        <alignment vertical="center" wrapText="0" readingOrder="0"/>
      </dxf>
    </rfmt>
    <rfmt sheetId="1" sqref="X368" start="0" length="0">
      <dxf>
        <numFmt numFmtId="0" formatCode="General"/>
        <alignment vertical="center" wrapText="0" readingOrder="0"/>
      </dxf>
    </rfmt>
    <rfmt sheetId="1" sqref="X1895" start="0" length="0">
      <dxf>
        <numFmt numFmtId="0" formatCode="General"/>
        <alignment vertical="center" wrapText="0" readingOrder="0"/>
      </dxf>
    </rfmt>
    <rfmt sheetId="1" sqref="X2945" start="0" length="0">
      <dxf>
        <numFmt numFmtId="0" formatCode="General"/>
        <alignment vertical="center" wrapText="0" readingOrder="0"/>
      </dxf>
    </rfmt>
    <rfmt sheetId="1" sqref="X1763" start="0" length="0">
      <dxf>
        <numFmt numFmtId="0" formatCode="General"/>
        <alignment vertical="center" wrapText="0" readingOrder="0"/>
      </dxf>
    </rfmt>
    <rfmt sheetId="1" sqref="X2256" start="0" length="0">
      <dxf>
        <numFmt numFmtId="0" formatCode="General"/>
        <alignment vertical="center" wrapText="0" readingOrder="0"/>
      </dxf>
    </rfmt>
    <rfmt sheetId="1" sqref="X372" start="0" length="0">
      <dxf>
        <numFmt numFmtId="0" formatCode="General"/>
        <alignment vertical="center" wrapText="0" readingOrder="0"/>
      </dxf>
    </rfmt>
    <rfmt sheetId="1" sqref="X332" start="0" length="0">
      <dxf>
        <numFmt numFmtId="0" formatCode="General"/>
        <alignment vertical="center" wrapText="0" readingOrder="0"/>
      </dxf>
    </rfmt>
    <rfmt sheetId="1" sqref="X2950" start="0" length="0">
      <dxf>
        <numFmt numFmtId="0" formatCode="General"/>
        <alignment vertical="center" wrapText="0" readingOrder="0"/>
      </dxf>
    </rfmt>
    <rfmt sheetId="1" sqref="X2228" start="0" length="0">
      <dxf>
        <numFmt numFmtId="0" formatCode="General"/>
        <alignment vertical="center" wrapText="0" readingOrder="0"/>
      </dxf>
    </rfmt>
    <rfmt sheetId="1" sqref="X3086" start="0" length="0">
      <dxf>
        <numFmt numFmtId="0" formatCode="General"/>
        <alignment vertical="center" wrapText="0" readingOrder="0"/>
      </dxf>
    </rfmt>
    <rfmt sheetId="1" sqref="X2436" start="0" length="0">
      <dxf>
        <numFmt numFmtId="0" formatCode="General"/>
        <alignment vertical="center" wrapText="0" readingOrder="0"/>
      </dxf>
    </rfmt>
    <rfmt sheetId="1" sqref="X270" start="0" length="0">
      <dxf>
        <numFmt numFmtId="0" formatCode="General"/>
        <alignment vertical="center" wrapText="0" readingOrder="0"/>
      </dxf>
    </rfmt>
    <rfmt sheetId="1" sqref="X49" start="0" length="0">
      <dxf>
        <numFmt numFmtId="0" formatCode="General"/>
        <alignment vertical="center" wrapText="0" readingOrder="0"/>
      </dxf>
    </rfmt>
    <rfmt sheetId="1" sqref="X2505" start="0" length="0">
      <dxf>
        <numFmt numFmtId="0" formatCode="General"/>
        <alignment vertical="center" wrapText="0" readingOrder="0"/>
      </dxf>
    </rfmt>
    <rfmt sheetId="1" sqref="X2427" start="0" length="0">
      <dxf>
        <numFmt numFmtId="0" formatCode="General"/>
        <alignment vertical="center" wrapText="0" readingOrder="0"/>
      </dxf>
    </rfmt>
    <rfmt sheetId="1" sqref="X439" start="0" length="0">
      <dxf>
        <numFmt numFmtId="0" formatCode="General"/>
        <alignment vertical="center" wrapText="0" readingOrder="0"/>
      </dxf>
    </rfmt>
    <rfmt sheetId="1" sqref="X2272" start="0" length="0">
      <dxf>
        <font>
          <strike/>
          <color auto="1"/>
        </font>
        <numFmt numFmtId="0" formatCode="General"/>
        <alignment vertical="center" wrapText="0" readingOrder="0"/>
      </dxf>
    </rfmt>
    <rfmt sheetId="1" sqref="X1991" start="0" length="0">
      <dxf>
        <numFmt numFmtId="0" formatCode="General"/>
        <alignment vertical="center" wrapText="0" readingOrder="0"/>
      </dxf>
    </rfmt>
    <rfmt sheetId="1" sqref="X2442" start="0" length="0">
      <dxf>
        <font>
          <color auto="1"/>
        </font>
        <numFmt numFmtId="0" formatCode="General"/>
        <alignment vertical="center" wrapText="0" readingOrder="0"/>
      </dxf>
    </rfmt>
    <rfmt sheetId="1" sqref="X2176" start="0" length="0">
      <dxf>
        <font>
          <strike/>
          <color auto="1"/>
        </font>
        <numFmt numFmtId="0" formatCode="General"/>
        <alignment vertical="center" wrapText="0" readingOrder="0"/>
      </dxf>
    </rfmt>
    <rfmt sheetId="1" sqref="X219" start="0" length="0">
      <dxf>
        <font>
          <strike/>
          <color auto="1"/>
        </font>
        <numFmt numFmtId="0" formatCode="General"/>
        <alignment vertical="center" wrapText="0" readingOrder="0"/>
      </dxf>
    </rfmt>
    <rfmt sheetId="1" sqref="X2040" start="0" length="0">
      <dxf>
        <font>
          <color auto="1"/>
        </font>
        <numFmt numFmtId="0" formatCode="General"/>
        <alignment vertical="center" wrapText="0" readingOrder="0"/>
      </dxf>
    </rfmt>
    <rfmt sheetId="1" sqref="X318" start="0" length="0">
      <dxf>
        <font>
          <color auto="1"/>
        </font>
        <numFmt numFmtId="0" formatCode="General"/>
        <alignment vertical="center" wrapText="0" readingOrder="0"/>
      </dxf>
    </rfmt>
    <rfmt sheetId="1" sqref="X2704" start="0" length="0">
      <dxf>
        <font>
          <color auto="1"/>
        </font>
        <numFmt numFmtId="0" formatCode="General"/>
        <alignment vertical="center" wrapText="0" readingOrder="0"/>
      </dxf>
    </rfmt>
    <rfmt sheetId="1" sqref="X2741" start="0" length="0">
      <dxf>
        <font>
          <strike/>
          <color auto="1"/>
        </font>
        <numFmt numFmtId="0" formatCode="General"/>
        <alignment vertical="center" wrapText="0" readingOrder="0"/>
      </dxf>
    </rfmt>
    <rfmt sheetId="1" sqref="X391" start="0" length="0">
      <dxf>
        <numFmt numFmtId="0" formatCode="General"/>
        <alignment vertical="center" wrapText="0" readingOrder="0"/>
      </dxf>
    </rfmt>
    <rfmt sheetId="1" sqref="X1914" start="0" length="0">
      <dxf>
        <font>
          <strike/>
          <color auto="1"/>
        </font>
        <numFmt numFmtId="0" formatCode="General"/>
        <alignment vertical="center" wrapText="0" readingOrder="0"/>
      </dxf>
    </rfmt>
    <rfmt sheetId="1" sqref="X245" start="0" length="0">
      <dxf>
        <font>
          <strike/>
          <color auto="1"/>
        </font>
        <numFmt numFmtId="0" formatCode="General"/>
        <alignment vertical="center" wrapText="0" readingOrder="0"/>
      </dxf>
    </rfmt>
    <rfmt sheetId="1" sqref="X2306" start="0" length="0">
      <dxf>
        <font>
          <strike/>
          <color auto="1"/>
        </font>
        <numFmt numFmtId="0" formatCode="General"/>
        <alignment vertical="center" wrapText="0" readingOrder="0"/>
      </dxf>
    </rfmt>
    <rfmt sheetId="1" sqref="X395" start="0" length="0">
      <dxf>
        <numFmt numFmtId="0" formatCode="General"/>
        <alignment vertical="center" wrapText="0" readingOrder="0"/>
      </dxf>
    </rfmt>
    <rfmt sheetId="1" sqref="X396" start="0" length="0">
      <dxf>
        <numFmt numFmtId="0" formatCode="General"/>
        <alignment vertical="center" wrapText="0" readingOrder="0"/>
      </dxf>
    </rfmt>
    <rfmt sheetId="1" sqref="X397" start="0" length="0">
      <dxf>
        <numFmt numFmtId="0" formatCode="General"/>
        <alignment vertical="center" wrapText="0" readingOrder="0"/>
      </dxf>
    </rfmt>
    <rfmt sheetId="1" sqref="X186" start="0" length="0">
      <dxf>
        <font>
          <strike/>
          <color auto="1"/>
        </font>
        <numFmt numFmtId="0" formatCode="General"/>
        <alignment vertical="center" wrapText="0" readingOrder="0"/>
      </dxf>
    </rfmt>
    <rfmt sheetId="1" sqref="X3145" start="0" length="0">
      <dxf>
        <font>
          <strike/>
          <color auto="1"/>
        </font>
        <numFmt numFmtId="0" formatCode="General"/>
        <alignment vertical="center" wrapText="0" readingOrder="0"/>
      </dxf>
    </rfmt>
    <rfmt sheetId="1" sqref="X3204" start="0" length="0">
      <dxf>
        <font>
          <strike/>
          <color auto="1"/>
        </font>
        <numFmt numFmtId="0" formatCode="General"/>
        <alignment vertical="center" wrapText="0" readingOrder="0"/>
      </dxf>
    </rfmt>
    <rfmt sheetId="1" sqref="X403" start="0" length="0">
      <dxf>
        <numFmt numFmtId="0" formatCode="General"/>
        <alignment vertical="center" wrapText="0" readingOrder="0"/>
      </dxf>
    </rfmt>
    <rfmt sheetId="1" sqref="X2978" start="0" length="0">
      <dxf>
        <font>
          <strike/>
          <color auto="1"/>
        </font>
        <numFmt numFmtId="0" formatCode="General"/>
        <alignment vertical="center" wrapText="0" readingOrder="0"/>
      </dxf>
    </rfmt>
    <rfmt sheetId="1" sqref="X401" start="0" length="0">
      <dxf>
        <numFmt numFmtId="0" formatCode="General"/>
        <alignment vertical="center" wrapText="0" readingOrder="0"/>
      </dxf>
    </rfmt>
    <rfmt sheetId="1" sqref="X2558" start="0" length="0">
      <dxf>
        <numFmt numFmtId="0" formatCode="General"/>
        <alignment vertical="center" wrapText="0" readingOrder="0"/>
      </dxf>
    </rfmt>
    <rfmt sheetId="1" sqref="X2780" start="0" length="0">
      <dxf>
        <font>
          <strike/>
          <color auto="1"/>
        </font>
        <numFmt numFmtId="0" formatCode="General"/>
      </dxf>
    </rfmt>
    <rfmt sheetId="1" sqref="X2491" start="0" length="0">
      <dxf>
        <font>
          <strike/>
          <color auto="1"/>
        </font>
        <numFmt numFmtId="0" formatCode="General"/>
      </dxf>
    </rfmt>
    <rfmt sheetId="1" sqref="X2912" start="0" length="0">
      <dxf>
        <font>
          <strike/>
          <color auto="1"/>
        </font>
        <numFmt numFmtId="0" formatCode="General"/>
      </dxf>
    </rfmt>
    <rfmt sheetId="1" sqref="X1973" start="0" length="0">
      <dxf>
        <font>
          <strike/>
          <color auto="1"/>
        </font>
        <numFmt numFmtId="0" formatCode="General"/>
      </dxf>
    </rfmt>
    <rfmt sheetId="1" sqref="X407" start="0" length="0">
      <dxf>
        <numFmt numFmtId="0" formatCode="General"/>
        <alignment vertical="center" wrapText="0" readingOrder="0"/>
      </dxf>
    </rfmt>
    <rfmt sheetId="1" sqref="X2174" start="0" length="0">
      <dxf>
        <font>
          <strike/>
          <color auto="1"/>
        </font>
        <numFmt numFmtId="0" formatCode="General"/>
      </dxf>
    </rfmt>
    <rfmt sheetId="1" sqref="X2408" start="0" length="0">
      <dxf>
        <font>
          <strike/>
          <color auto="1"/>
        </font>
        <numFmt numFmtId="0" formatCode="General"/>
      </dxf>
    </rfmt>
    <rfmt sheetId="1" sqref="X2446" start="0" length="0">
      <dxf>
        <font>
          <strike/>
          <color auto="1"/>
        </font>
        <numFmt numFmtId="0" formatCode="General"/>
      </dxf>
    </rfmt>
    <rfmt sheetId="1" sqref="X3088" start="0" length="0">
      <dxf>
        <font>
          <strike/>
          <color auto="1"/>
        </font>
        <numFmt numFmtId="0" formatCode="General"/>
      </dxf>
    </rfmt>
    <rfmt sheetId="1" sqref="X2070" start="0" length="0">
      <dxf>
        <font>
          <strike/>
          <color auto="1"/>
        </font>
        <numFmt numFmtId="0" formatCode="General"/>
      </dxf>
    </rfmt>
    <rfmt sheetId="1" sqref="X2938" start="0" length="0">
      <dxf>
        <font>
          <strike/>
          <color auto="1"/>
        </font>
        <numFmt numFmtId="0" formatCode="General"/>
      </dxf>
    </rfmt>
    <rfmt sheetId="1" sqref="X2656" start="0" length="0">
      <dxf>
        <font>
          <strike/>
          <color auto="1"/>
        </font>
        <numFmt numFmtId="0" formatCode="General"/>
      </dxf>
    </rfmt>
    <rfmt sheetId="1" sqref="X2119" start="0" length="0">
      <dxf>
        <font>
          <strike/>
          <color auto="1"/>
        </font>
        <numFmt numFmtId="0" formatCode="General"/>
      </dxf>
    </rfmt>
    <rfmt sheetId="1" sqref="X3008" start="0" length="0">
      <dxf>
        <font>
          <strike/>
          <color auto="1"/>
        </font>
        <numFmt numFmtId="0" formatCode="General"/>
      </dxf>
    </rfmt>
    <rfmt sheetId="1" sqref="X2511" start="0" length="0">
      <dxf>
        <font>
          <strike/>
          <color auto="1"/>
        </font>
        <numFmt numFmtId="0" formatCode="General"/>
      </dxf>
    </rfmt>
    <rfmt sheetId="1" sqref="X2940" start="0" length="0">
      <dxf>
        <font>
          <strike/>
          <color auto="1"/>
        </font>
        <numFmt numFmtId="0" formatCode="General"/>
      </dxf>
    </rfmt>
    <rfmt sheetId="1" sqref="X2354" start="0" length="0">
      <dxf>
        <font>
          <strike/>
          <color auto="1"/>
        </font>
        <numFmt numFmtId="0" formatCode="General"/>
      </dxf>
    </rfmt>
    <rfmt sheetId="1" sqref="X418" start="0" length="0">
      <dxf>
        <numFmt numFmtId="0" formatCode="General"/>
        <alignment vertical="center" wrapText="0" readingOrder="0"/>
      </dxf>
    </rfmt>
    <rfmt sheetId="1" sqref="X3089" start="0" length="0">
      <dxf>
        <numFmt numFmtId="0" formatCode="General"/>
        <alignment vertical="center" wrapText="0" readingOrder="0"/>
      </dxf>
    </rfmt>
    <rfmt sheetId="1" sqref="X1771" start="0" length="0">
      <dxf>
        <numFmt numFmtId="0" formatCode="General"/>
        <alignment vertical="center" wrapText="0" readingOrder="0"/>
      </dxf>
    </rfmt>
    <rfmt sheetId="1" sqref="X422" start="0" length="0">
      <dxf>
        <numFmt numFmtId="0" formatCode="General"/>
        <alignment vertical="center" wrapText="0" readingOrder="0"/>
      </dxf>
    </rfmt>
    <rfmt sheetId="1" sqref="X2199" start="0" length="0">
      <dxf>
        <numFmt numFmtId="0" formatCode="General"/>
        <alignment vertical="center" wrapText="0" readingOrder="0"/>
      </dxf>
    </rfmt>
    <rfmt sheetId="1" sqref="X1926" start="0" length="0">
      <dxf>
        <font>
          <strike/>
          <color auto="1"/>
        </font>
        <numFmt numFmtId="0" formatCode="General"/>
        <alignment vertical="center" wrapText="0" readingOrder="0"/>
      </dxf>
    </rfmt>
    <rfmt sheetId="1" sqref="X91" start="0" length="0">
      <dxf>
        <font>
          <strike/>
          <color auto="1"/>
        </font>
        <numFmt numFmtId="0" formatCode="General"/>
      </dxf>
    </rfmt>
    <rfmt sheetId="1" sqref="X2205" start="0" length="0">
      <dxf>
        <numFmt numFmtId="0" formatCode="General"/>
      </dxf>
    </rfmt>
    <rfmt sheetId="1" sqref="X434" start="0" length="0">
      <dxf>
        <numFmt numFmtId="0" formatCode="General"/>
        <alignment vertical="center" wrapText="0" readingOrder="0"/>
      </dxf>
    </rfmt>
    <rfmt sheetId="1" sqref="X2033" start="0" length="0">
      <dxf>
        <numFmt numFmtId="0" formatCode="General"/>
        <alignment vertical="center" wrapText="0" readingOrder="0"/>
      </dxf>
    </rfmt>
    <rfmt sheetId="1" sqref="X2637" start="0" length="0">
      <dxf>
        <numFmt numFmtId="0" formatCode="General"/>
        <alignment vertical="center" wrapText="0" readingOrder="0"/>
      </dxf>
    </rfmt>
    <rfmt sheetId="1" sqref="X360" start="0" length="0">
      <dxf>
        <numFmt numFmtId="0" formatCode="General"/>
        <alignment vertical="center" wrapText="0" readingOrder="0"/>
      </dxf>
    </rfmt>
    <rfmt sheetId="1" sqref="X28" start="0" length="0">
      <dxf>
        <font>
          <strike/>
          <color auto="1"/>
        </font>
        <numFmt numFmtId="0" formatCode="General"/>
        <alignment vertical="center" wrapText="0" readingOrder="0"/>
      </dxf>
    </rfmt>
    <rfmt sheetId="1" sqref="X2430" start="0" length="0">
      <dxf>
        <font>
          <strike/>
          <color auto="1"/>
        </font>
        <numFmt numFmtId="0" formatCode="General"/>
        <alignment vertical="center" wrapText="0" readingOrder="0"/>
      </dxf>
    </rfmt>
    <rfmt sheetId="1" sqref="X2328" start="0" length="0">
      <dxf>
        <numFmt numFmtId="0" formatCode="General"/>
        <alignment vertical="center" wrapText="0" readingOrder="0"/>
      </dxf>
    </rfmt>
    <rfmt sheetId="1" sqref="X3099" start="0" length="0">
      <dxf>
        <numFmt numFmtId="0" formatCode="General"/>
        <alignment vertical="center" wrapText="0" readingOrder="0"/>
      </dxf>
    </rfmt>
    <rfmt sheetId="1" sqref="X461" start="0" length="0">
      <dxf>
        <numFmt numFmtId="0" formatCode="General"/>
        <alignment vertical="center" wrapText="0" readingOrder="0"/>
      </dxf>
    </rfmt>
    <rfmt sheetId="1" sqref="X436" start="0" length="0">
      <dxf>
        <numFmt numFmtId="0" formatCode="General"/>
        <alignment vertical="center" wrapText="0" readingOrder="0"/>
      </dxf>
    </rfmt>
    <rfmt sheetId="1" sqref="X437" start="0" length="0">
      <dxf>
        <numFmt numFmtId="0" formatCode="General"/>
        <alignment vertical="center" wrapText="0" readingOrder="0"/>
      </dxf>
    </rfmt>
    <rfmt sheetId="1" sqref="X3101" start="0" length="0">
      <dxf>
        <numFmt numFmtId="0" formatCode="General"/>
        <alignment vertical="center" wrapText="0" readingOrder="0"/>
      </dxf>
    </rfmt>
    <rfmt sheetId="1" sqref="X2863" start="0" length="0">
      <dxf>
        <numFmt numFmtId="0" formatCode="General"/>
        <alignment vertical="center" wrapText="0" readingOrder="0"/>
      </dxf>
    </rfmt>
    <rfmt sheetId="1" sqref="X2622" start="0" length="0">
      <dxf>
        <numFmt numFmtId="0" formatCode="General"/>
        <alignment vertical="center" wrapText="0" readingOrder="0"/>
      </dxf>
    </rfmt>
    <rfmt sheetId="1" sqref="X203" start="0" length="0">
      <dxf>
        <numFmt numFmtId="0" formatCode="General"/>
        <alignment vertical="center" wrapText="0" readingOrder="0"/>
      </dxf>
    </rfmt>
    <rfmt sheetId="1" sqref="X1881" start="0" length="0">
      <dxf>
        <numFmt numFmtId="0" formatCode="General"/>
        <alignment vertical="center" wrapText="0" readingOrder="0"/>
      </dxf>
    </rfmt>
    <rfmt sheetId="1" sqref="X442" start="0" length="0">
      <dxf>
        <font>
          <strike/>
          <color auto="1"/>
        </font>
        <numFmt numFmtId="0" formatCode="General"/>
        <alignment vertical="center" wrapText="0" readingOrder="0"/>
      </dxf>
    </rfmt>
    <rfmt sheetId="1" sqref="X443" start="0" length="0">
      <dxf>
        <font>
          <strike/>
          <color auto="1"/>
        </font>
        <numFmt numFmtId="0" formatCode="General"/>
        <alignment vertical="center" wrapText="0" readingOrder="0"/>
      </dxf>
    </rfmt>
    <rfmt sheetId="1" sqref="X2932" start="0" length="0">
      <dxf>
        <numFmt numFmtId="0" formatCode="General"/>
        <alignment vertical="center" wrapText="0" readingOrder="0"/>
      </dxf>
    </rfmt>
    <rfmt sheetId="1" sqref="X2049" start="0" length="0">
      <dxf>
        <numFmt numFmtId="0" formatCode="General"/>
        <alignment vertical="center" wrapText="0" readingOrder="0"/>
      </dxf>
    </rfmt>
    <rfmt sheetId="1" sqref="X2745" start="0" length="0">
      <dxf>
        <font>
          <strike/>
          <color auto="1"/>
        </font>
        <numFmt numFmtId="0" formatCode="General"/>
        <alignment vertical="center" wrapText="0" readingOrder="0"/>
      </dxf>
    </rfmt>
    <rfmt sheetId="1" sqref="X2392" start="0" length="0">
      <dxf>
        <numFmt numFmtId="0" formatCode="General"/>
        <alignment vertical="center" wrapText="0" readingOrder="0"/>
      </dxf>
    </rfmt>
    <rfmt sheetId="1" sqref="X2604" start="0" length="0">
      <dxf>
        <numFmt numFmtId="0" formatCode="General"/>
        <alignment vertical="center" wrapText="0" readingOrder="0"/>
      </dxf>
    </rfmt>
    <rfmt sheetId="1" sqref="X448" start="0" length="0">
      <dxf>
        <font>
          <strike/>
          <color auto="1"/>
        </font>
        <numFmt numFmtId="0" formatCode="General"/>
        <alignment vertical="center" wrapText="0" readingOrder="0"/>
      </dxf>
    </rfmt>
    <rfmt sheetId="1" sqref="X2247" start="0" length="0">
      <dxf>
        <numFmt numFmtId="0" formatCode="General"/>
        <alignment vertical="center" wrapText="0" readingOrder="0"/>
      </dxf>
    </rfmt>
    <rfmt sheetId="1" sqref="X2696" start="0" length="0">
      <dxf>
        <font>
          <strike/>
          <color auto="1"/>
        </font>
        <numFmt numFmtId="0" formatCode="General"/>
        <alignment vertical="center" wrapText="0" readingOrder="0"/>
      </dxf>
    </rfmt>
    <rfmt sheetId="1" sqref="X207" start="0" length="0">
      <dxf>
        <numFmt numFmtId="0" formatCode="General"/>
        <alignment vertical="center" wrapText="0" readingOrder="0"/>
      </dxf>
    </rfmt>
    <rfmt sheetId="1" sqref="X2268" start="0" length="0">
      <dxf>
        <font>
          <strike/>
          <color auto="1"/>
        </font>
        <numFmt numFmtId="0" formatCode="General"/>
        <alignment vertical="center" wrapText="0" readingOrder="0"/>
      </dxf>
    </rfmt>
    <rfmt sheetId="1" sqref="X2333" start="0" length="0">
      <dxf>
        <font>
          <strike/>
          <color auto="1"/>
        </font>
        <numFmt numFmtId="0" formatCode="General"/>
        <alignment vertical="center" wrapText="0" readingOrder="0"/>
      </dxf>
    </rfmt>
    <rfmt sheetId="1" sqref="X453" start="0" length="0">
      <dxf>
        <numFmt numFmtId="0" formatCode="General"/>
        <alignment vertical="center" wrapText="0" readingOrder="0"/>
      </dxf>
    </rfmt>
    <rfmt sheetId="1" sqref="X1814" start="0" length="0">
      <dxf>
        <numFmt numFmtId="0" formatCode="General"/>
        <alignment vertical="center" wrapText="0" readingOrder="0"/>
      </dxf>
    </rfmt>
    <rfmt sheetId="1" sqref="X1992" start="0" length="0">
      <dxf>
        <numFmt numFmtId="0" formatCode="General"/>
        <alignment vertical="center" wrapText="0" readingOrder="0"/>
      </dxf>
    </rfmt>
    <rfmt sheetId="1" sqref="X240" start="0" length="0">
      <dxf>
        <numFmt numFmtId="0" formatCode="General"/>
        <alignment vertical="center" wrapText="0" readingOrder="0"/>
      </dxf>
    </rfmt>
    <rfmt sheetId="1" sqref="X2676" start="0" length="0">
      <dxf>
        <numFmt numFmtId="0" formatCode="General"/>
        <alignment vertical="center" wrapText="0" readingOrder="0"/>
      </dxf>
    </rfmt>
    <rfmt sheetId="1" sqref="X457" start="0" length="0">
      <dxf>
        <numFmt numFmtId="0" formatCode="General"/>
        <alignment vertical="center" wrapText="0" readingOrder="0"/>
      </dxf>
    </rfmt>
    <rfmt sheetId="1" sqref="X458" start="0" length="0">
      <dxf>
        <numFmt numFmtId="0" formatCode="General"/>
        <alignment vertical="center" wrapText="0" readingOrder="0"/>
      </dxf>
    </rfmt>
    <rfmt sheetId="1" sqref="X459" start="0" length="0">
      <dxf>
        <numFmt numFmtId="0" formatCode="General"/>
        <alignment vertical="center" wrapText="0" readingOrder="0"/>
      </dxf>
    </rfmt>
    <rfmt sheetId="1" sqref="X460" start="0" length="0">
      <dxf>
        <numFmt numFmtId="0" formatCode="General"/>
        <alignment vertical="center" wrapText="0" readingOrder="0"/>
      </dxf>
    </rfmt>
    <rfmt sheetId="1" sqref="X2881" start="0" length="0">
      <dxf>
        <numFmt numFmtId="0" formatCode="General"/>
        <alignment vertical="center" wrapText="0" readingOrder="0"/>
      </dxf>
    </rfmt>
    <rfmt sheetId="1" sqref="X2030" start="0" length="0">
      <dxf>
        <numFmt numFmtId="0" formatCode="General"/>
        <alignment vertical="center" wrapText="0" readingOrder="0"/>
      </dxf>
    </rfmt>
    <rfmt sheetId="1" sqref="X3140" start="0" length="0">
      <dxf>
        <numFmt numFmtId="0" formatCode="General"/>
        <alignment vertical="center" wrapText="0" readingOrder="0"/>
      </dxf>
    </rfmt>
    <rfmt sheetId="1" sqref="X1784" start="0" length="0">
      <dxf>
        <numFmt numFmtId="0" formatCode="General"/>
        <alignment vertical="center" wrapText="0" readingOrder="0"/>
      </dxf>
    </rfmt>
    <rfmt sheetId="1" sqref="X1848" start="0" length="0">
      <dxf>
        <numFmt numFmtId="0" formatCode="General"/>
        <alignment vertical="center" wrapText="0" readingOrder="0"/>
      </dxf>
    </rfmt>
    <rfmt sheetId="1" sqref="X466" start="0" length="0">
      <dxf>
        <font>
          <strike/>
          <color auto="1"/>
        </font>
        <numFmt numFmtId="0" formatCode="General"/>
        <alignment vertical="center" wrapText="0" readingOrder="0"/>
      </dxf>
    </rfmt>
    <rfmt sheetId="1" sqref="X467" start="0" length="0">
      <dxf>
        <numFmt numFmtId="0" formatCode="General"/>
        <alignment vertical="center" wrapText="0" readingOrder="0"/>
      </dxf>
    </rfmt>
    <rfmt sheetId="1" sqref="X468" start="0" length="0">
      <dxf>
        <numFmt numFmtId="0" formatCode="General"/>
        <alignment vertical="center" wrapText="0" readingOrder="0"/>
      </dxf>
    </rfmt>
    <rfmt sheetId="1" sqref="X2682" start="0" length="0">
      <dxf>
        <numFmt numFmtId="0" formatCode="General"/>
        <alignment vertical="center" wrapText="0" readingOrder="0"/>
      </dxf>
    </rfmt>
    <rfmt sheetId="1" sqref="X470" start="0" length="0">
      <dxf>
        <font>
          <strike/>
          <color auto="1"/>
        </font>
        <numFmt numFmtId="0" formatCode="General"/>
        <alignment vertical="center" wrapText="0" readingOrder="0"/>
      </dxf>
    </rfmt>
    <rfmt sheetId="1" sqref="X471" start="0" length="0">
      <dxf>
        <font>
          <strike/>
          <color auto="1"/>
        </font>
        <numFmt numFmtId="0" formatCode="General"/>
        <alignment vertical="center" wrapText="0" readingOrder="0"/>
      </dxf>
    </rfmt>
    <rfmt sheetId="1" sqref="X2506" start="0" length="0">
      <dxf>
        <numFmt numFmtId="0" formatCode="General"/>
        <alignment vertical="center" wrapText="0" readingOrder="0"/>
      </dxf>
    </rfmt>
    <rfmt sheetId="1" sqref="X2782" start="0" length="0">
      <dxf>
        <numFmt numFmtId="0" formatCode="General"/>
        <alignment vertical="center" wrapText="0" readingOrder="0"/>
      </dxf>
    </rfmt>
    <rfmt sheetId="1" sqref="X2778" start="0" length="0">
      <dxf>
        <numFmt numFmtId="0" formatCode="General"/>
        <alignment vertical="center" wrapText="0" readingOrder="0"/>
      </dxf>
    </rfmt>
    <rfmt sheetId="1" sqref="X2340" start="0" length="0">
      <dxf>
        <numFmt numFmtId="0" formatCode="General"/>
        <alignment vertical="center" wrapText="0" readingOrder="0"/>
      </dxf>
    </rfmt>
    <rfmt sheetId="1" sqref="X473" start="0" length="0">
      <dxf>
        <numFmt numFmtId="0" formatCode="General"/>
        <alignment vertical="center" wrapText="0" readingOrder="0"/>
      </dxf>
    </rfmt>
    <rfmt sheetId="1" sqref="X474" start="0" length="0">
      <dxf>
        <numFmt numFmtId="0" formatCode="General"/>
        <alignment vertical="center" wrapText="0" readingOrder="0"/>
      </dxf>
    </rfmt>
    <rfmt sheetId="1" sqref="X2806" start="0" length="0">
      <dxf>
        <numFmt numFmtId="0" formatCode="General"/>
      </dxf>
    </rfmt>
    <rfmt sheetId="1" sqref="X2889" start="0" length="0">
      <dxf>
        <font>
          <strike/>
          <color auto="1"/>
        </font>
        <numFmt numFmtId="0" formatCode="General"/>
      </dxf>
    </rfmt>
    <rfmt sheetId="1" sqref="X2018" start="0" length="0">
      <dxf>
        <numFmt numFmtId="0" formatCode="General"/>
      </dxf>
    </rfmt>
    <rfmt sheetId="1" sqref="X2755" start="0" length="0">
      <dxf>
        <font>
          <strike/>
          <color auto="1"/>
        </font>
        <numFmt numFmtId="0" formatCode="General"/>
      </dxf>
    </rfmt>
    <rfmt sheetId="1" sqref="X2528" start="0" length="0">
      <dxf>
        <numFmt numFmtId="0" formatCode="General"/>
      </dxf>
    </rfmt>
    <rfmt sheetId="1" sqref="X485" start="0" length="0">
      <dxf>
        <font>
          <strike/>
          <color auto="1"/>
        </font>
        <numFmt numFmtId="0" formatCode="General"/>
      </dxf>
    </rfmt>
    <rfmt sheetId="1" sqref="X481" start="0" length="0">
      <dxf>
        <numFmt numFmtId="0" formatCode="General"/>
        <alignment vertical="center" wrapText="0" readingOrder="0"/>
      </dxf>
    </rfmt>
    <rfmt sheetId="1" sqref="X3148" start="0" length="0">
      <dxf>
        <numFmt numFmtId="0" formatCode="General"/>
      </dxf>
    </rfmt>
    <rfmt sheetId="1" sqref="X483" start="0" length="0">
      <dxf>
        <font>
          <strike/>
          <color auto="1"/>
        </font>
        <numFmt numFmtId="0" formatCode="General"/>
        <alignment vertical="center" wrapText="0" readingOrder="0"/>
      </dxf>
    </rfmt>
    <rfmt sheetId="1" sqref="X2179" start="0" length="0">
      <dxf>
        <numFmt numFmtId="0" formatCode="General"/>
      </dxf>
    </rfmt>
    <rfmt sheetId="1" sqref="X3054" start="0" length="0">
      <dxf>
        <font>
          <strike/>
          <color auto="1"/>
        </font>
        <numFmt numFmtId="0" formatCode="General"/>
      </dxf>
    </rfmt>
    <rfmt sheetId="1" sqref="X413" start="0" length="0">
      <dxf>
        <numFmt numFmtId="0" formatCode="General"/>
      </dxf>
    </rfmt>
    <rfmt sheetId="1" sqref="X2325" start="0" length="0">
      <dxf>
        <numFmt numFmtId="0" formatCode="General"/>
      </dxf>
    </rfmt>
    <rfmt sheetId="1" sqref="X3116" start="0" length="0">
      <dxf>
        <numFmt numFmtId="0" formatCode="General"/>
      </dxf>
    </rfmt>
    <rfmt sheetId="1" sqref="X2867" start="0" length="0">
      <dxf>
        <numFmt numFmtId="0" formatCode="General"/>
      </dxf>
    </rfmt>
    <rfmt sheetId="1" sqref="X1949" start="0" length="0">
      <dxf>
        <numFmt numFmtId="0" formatCode="General"/>
      </dxf>
    </rfmt>
    <rfmt sheetId="1" sqref="X2726" start="0" length="0">
      <dxf>
        <numFmt numFmtId="0" formatCode="General"/>
      </dxf>
    </rfmt>
    <rfmt sheetId="1" sqref="X491" start="0" length="0">
      <dxf>
        <alignment vertical="center" wrapText="0" readingOrder="0"/>
      </dxf>
    </rfmt>
    <rfmt sheetId="1" sqref="X492" start="0" length="0">
      <dxf>
        <font>
          <strike/>
          <color auto="1"/>
        </font>
        <numFmt numFmtId="0" formatCode="General"/>
        <alignment vertical="center" wrapText="0" readingOrder="0"/>
      </dxf>
    </rfmt>
    <rfmt sheetId="1" sqref="X2882" start="0" length="0">
      <dxf>
        <numFmt numFmtId="0" formatCode="General"/>
      </dxf>
    </rfmt>
    <rfmt sheetId="1" sqref="X3055" start="0" length="0">
      <dxf>
        <numFmt numFmtId="0" formatCode="General"/>
      </dxf>
    </rfmt>
    <rfmt sheetId="1" sqref="X2041" start="0" length="0">
      <dxf>
        <numFmt numFmtId="0" formatCode="General"/>
      </dxf>
    </rfmt>
    <rfmt sheetId="1" sqref="X497" start="0" length="0">
      <dxf>
        <numFmt numFmtId="0" formatCode="General"/>
        <alignment vertical="center" wrapText="0" readingOrder="0"/>
      </dxf>
    </rfmt>
    <rfmt sheetId="1" sqref="X498" start="0" length="0">
      <dxf>
        <font>
          <strike/>
          <color auto="1"/>
        </font>
        <numFmt numFmtId="0" formatCode="General"/>
        <alignment vertical="center" wrapText="0" readingOrder="0"/>
      </dxf>
    </rfmt>
    <rfmt sheetId="1" sqref="X539" start="0" length="0">
      <dxf>
        <font>
          <strike/>
          <color auto="1"/>
        </font>
        <numFmt numFmtId="0" formatCode="General"/>
        <alignment vertical="center" wrapText="0" readingOrder="0"/>
      </dxf>
    </rfmt>
    <rfmt sheetId="1" sqref="X540" start="0" length="0">
      <dxf>
        <font>
          <strike/>
          <color auto="1"/>
        </font>
        <numFmt numFmtId="0" formatCode="General"/>
        <alignment vertical="center" wrapText="0" readingOrder="0"/>
      </dxf>
    </rfmt>
    <rfmt sheetId="1" sqref="X541" start="0" length="0">
      <dxf>
        <font>
          <strike/>
          <color auto="1"/>
        </font>
        <numFmt numFmtId="0" formatCode="General"/>
        <alignment vertical="center" wrapText="0" readingOrder="0"/>
      </dxf>
    </rfmt>
    <rfmt sheetId="1" sqref="X531" start="0" length="0">
      <dxf>
        <font>
          <strike/>
          <color auto="1"/>
        </font>
        <numFmt numFmtId="0" formatCode="General"/>
        <alignment vertical="center" wrapText="0" readingOrder="0"/>
      </dxf>
    </rfmt>
    <rfmt sheetId="1" sqref="X525" start="0" length="0">
      <dxf>
        <font>
          <strike/>
          <color auto="1"/>
        </font>
        <numFmt numFmtId="0" formatCode="General"/>
        <alignment vertical="center" wrapText="0" readingOrder="0"/>
      </dxf>
    </rfmt>
    <rfmt sheetId="1" sqref="X526" start="0" length="0">
      <dxf>
        <font>
          <strike/>
          <color auto="1"/>
        </font>
        <numFmt numFmtId="0" formatCode="General"/>
        <alignment vertical="center" wrapText="0" readingOrder="0"/>
      </dxf>
    </rfmt>
    <rfmt sheetId="1" sqref="X527" start="0" length="0">
      <dxf>
        <font>
          <strike/>
          <color auto="1"/>
        </font>
        <numFmt numFmtId="0" formatCode="General"/>
        <alignment vertical="center" wrapText="0" readingOrder="0"/>
      </dxf>
    </rfmt>
    <rfmt sheetId="1" sqref="X528" start="0" length="0">
      <dxf>
        <font>
          <strike/>
          <color auto="1"/>
        </font>
        <numFmt numFmtId="0" formatCode="General"/>
        <alignment vertical="center" wrapText="0" readingOrder="0"/>
      </dxf>
    </rfmt>
    <rfmt sheetId="1" sqref="X529" start="0" length="0">
      <dxf>
        <font>
          <strike/>
          <color auto="1"/>
        </font>
        <numFmt numFmtId="0" formatCode="General"/>
        <alignment vertical="center" wrapText="0" readingOrder="0"/>
      </dxf>
    </rfmt>
    <rfmt sheetId="1" sqref="X500" start="0" length="0">
      <dxf>
        <numFmt numFmtId="0" formatCode="General"/>
        <alignment vertical="center" wrapText="0" readingOrder="0"/>
      </dxf>
    </rfmt>
    <rfmt sheetId="1" sqref="X380" start="0" length="0">
      <dxf>
        <font>
          <strike/>
          <color auto="1"/>
        </font>
        <numFmt numFmtId="0" formatCode="General"/>
      </dxf>
    </rfmt>
    <rfmt sheetId="1" sqref="X419" start="0" length="0">
      <dxf>
        <font>
          <strike/>
          <color auto="1"/>
        </font>
        <numFmt numFmtId="0" formatCode="General"/>
      </dxf>
    </rfmt>
    <rfmt sheetId="1" sqref="X2651" start="0" length="0">
      <dxf>
        <numFmt numFmtId="0" formatCode="General"/>
      </dxf>
    </rfmt>
    <rfmt sheetId="1" sqref="X2870" start="0" length="0">
      <dxf>
        <numFmt numFmtId="0" formatCode="General"/>
      </dxf>
    </rfmt>
    <rfmt sheetId="1" sqref="X1981" start="0" length="0">
      <dxf>
        <font>
          <strike/>
          <color auto="1"/>
        </font>
        <numFmt numFmtId="0" formatCode="General"/>
      </dxf>
    </rfmt>
    <rfmt sheetId="1" sqref="X504" start="0" length="0">
      <dxf>
        <font>
          <strike/>
          <color auto="1"/>
        </font>
        <numFmt numFmtId="0" formatCode="General"/>
        <alignment vertical="center" wrapText="0" readingOrder="0"/>
      </dxf>
    </rfmt>
    <rfmt sheetId="1" sqref="X505" start="0" length="0">
      <dxf>
        <numFmt numFmtId="0" formatCode="General"/>
      </dxf>
    </rfmt>
    <rfmt sheetId="1" sqref="X506" start="0" length="0">
      <dxf>
        <numFmt numFmtId="0" formatCode="General"/>
        <alignment vertical="center" wrapText="0" readingOrder="0"/>
      </dxf>
    </rfmt>
    <rfmt sheetId="1" sqref="X507" start="0" length="0">
      <dxf>
        <font>
          <strike/>
          <color auto="1"/>
        </font>
        <numFmt numFmtId="0" formatCode="General"/>
        <alignment vertical="center" wrapText="0" readingOrder="0"/>
      </dxf>
    </rfmt>
    <rfmt sheetId="1" sqref="X508" start="0" length="0">
      <dxf>
        <numFmt numFmtId="0" formatCode="General"/>
        <alignment vertical="center" wrapText="0" readingOrder="0"/>
      </dxf>
    </rfmt>
    <rfmt sheetId="1" sqref="X509" start="0" length="0">
      <dxf>
        <numFmt numFmtId="0" formatCode="General"/>
        <alignment vertical="center" wrapText="0" readingOrder="0"/>
      </dxf>
    </rfmt>
    <rfmt sheetId="1" sqref="X510" start="0" length="0">
      <dxf>
        <font>
          <strike/>
          <color auto="1"/>
        </font>
        <numFmt numFmtId="0" formatCode="General"/>
      </dxf>
    </rfmt>
    <rfmt sheetId="1" sqref="X511" start="0" length="0">
      <dxf>
        <font>
          <strike/>
          <color auto="1"/>
        </font>
        <numFmt numFmtId="0" formatCode="General"/>
      </dxf>
    </rfmt>
    <rfmt sheetId="1" sqref="X512" start="0" length="0">
      <dxf>
        <font>
          <strike/>
          <color auto="1"/>
        </font>
        <numFmt numFmtId="0" formatCode="General"/>
      </dxf>
    </rfmt>
    <rfmt sheetId="1" sqref="X515" start="0" length="0">
      <dxf>
        <font>
          <strike/>
          <color auto="1"/>
        </font>
        <alignment vertical="center" wrapText="0" readingOrder="0"/>
      </dxf>
    </rfmt>
    <rfmt sheetId="1" sqref="X516" start="0" length="0">
      <dxf>
        <alignment vertical="center" wrapText="0" readingOrder="0"/>
      </dxf>
    </rfmt>
    <rfmt sheetId="1" sqref="X513" start="0" length="0">
      <dxf>
        <numFmt numFmtId="0" formatCode="General"/>
      </dxf>
    </rfmt>
    <rfmt sheetId="1" sqref="X514" start="0" length="0">
      <dxf>
        <numFmt numFmtId="0" formatCode="General"/>
      </dxf>
    </rfmt>
    <rfmt sheetId="1" sqref="X517" start="0" length="0">
      <dxf>
        <font>
          <strike/>
          <color auto="1"/>
        </font>
        <numFmt numFmtId="0" formatCode="General"/>
      </dxf>
    </rfmt>
    <rfmt sheetId="1" sqref="X520" start="0" length="0">
      <dxf>
        <numFmt numFmtId="0" formatCode="General"/>
        <alignment vertical="center" wrapText="0" readingOrder="0"/>
      </dxf>
    </rfmt>
    <rfmt sheetId="1" sqref="X521" start="0" length="0">
      <dxf>
        <numFmt numFmtId="0" formatCode="General"/>
        <alignment vertical="center" wrapText="0" readingOrder="0"/>
      </dxf>
    </rfmt>
    <rfmt sheetId="1" sqref="X522" start="0" length="0">
      <dxf>
        <font>
          <strike/>
          <color auto="1"/>
        </font>
        <numFmt numFmtId="0" formatCode="General"/>
        <alignment vertical="center" wrapText="0" readingOrder="0"/>
      </dxf>
    </rfmt>
    <rfmt sheetId="1" sqref="X518" start="0" length="0">
      <dxf>
        <font>
          <strike/>
          <color auto="1"/>
        </font>
        <numFmt numFmtId="0" formatCode="General"/>
      </dxf>
    </rfmt>
    <rfmt sheetId="1" sqref="X519" start="0" length="0">
      <dxf>
        <numFmt numFmtId="0" formatCode="General"/>
      </dxf>
    </rfmt>
    <rfmt sheetId="1" sqref="X530" start="0" length="0">
      <dxf>
        <numFmt numFmtId="0" formatCode="General"/>
        <alignment vertical="center" wrapText="0" readingOrder="0"/>
      </dxf>
    </rfmt>
    <rfmt sheetId="1" sqref="X523" start="0" length="0">
      <dxf>
        <numFmt numFmtId="0" formatCode="General"/>
      </dxf>
    </rfmt>
    <rfmt sheetId="1" sqref="X533" start="0" length="0">
      <dxf>
        <font>
          <strike/>
          <color auto="1"/>
        </font>
        <numFmt numFmtId="0" formatCode="General"/>
        <alignment vertical="center" wrapText="0" readingOrder="0"/>
      </dxf>
    </rfmt>
    <rfmt sheetId="1" sqref="X524" start="0" length="0">
      <dxf>
        <numFmt numFmtId="0" formatCode="General"/>
      </dxf>
    </rfmt>
    <rfmt sheetId="1" sqref="X535" start="0" length="0">
      <dxf>
        <numFmt numFmtId="0" formatCode="General"/>
        <alignment vertical="center" wrapText="0" readingOrder="0"/>
      </dxf>
    </rfmt>
    <rfmt sheetId="1" sqref="X536" start="0" length="0">
      <dxf>
        <numFmt numFmtId="0" formatCode="General"/>
        <alignment vertical="center" wrapText="0" readingOrder="0"/>
      </dxf>
    </rfmt>
    <rfmt sheetId="1" sqref="X532" start="0" length="0">
      <dxf>
        <numFmt numFmtId="0" formatCode="General"/>
      </dxf>
    </rfmt>
    <rfmt sheetId="1" sqref="X534" start="0" length="0">
      <dxf>
        <numFmt numFmtId="0" formatCode="General"/>
      </dxf>
    </rfmt>
    <rfmt sheetId="1" sqref="X537" start="0" length="0">
      <dxf>
        <numFmt numFmtId="0" formatCode="General"/>
        <alignment vertical="center" wrapText="0" readingOrder="0"/>
      </dxf>
    </rfmt>
    <rfmt sheetId="1" sqref="X543" start="0" length="0">
      <dxf>
        <numFmt numFmtId="0" formatCode="General"/>
        <alignment vertical="center" wrapText="0" readingOrder="0"/>
      </dxf>
    </rfmt>
    <rfmt sheetId="1" sqref="X544" start="0" length="0">
      <dxf>
        <numFmt numFmtId="0" formatCode="General"/>
        <alignment vertical="center" wrapText="0" readingOrder="0"/>
      </dxf>
    </rfmt>
    <rfmt sheetId="1" sqref="X538" start="0" length="0">
      <dxf>
        <numFmt numFmtId="0" formatCode="General"/>
        <alignment vertical="center" wrapText="0" readingOrder="0"/>
      </dxf>
    </rfmt>
    <rfmt sheetId="1" sqref="X546" start="0" length="0">
      <dxf>
        <font>
          <strike/>
          <color auto="1"/>
        </font>
        <numFmt numFmtId="0" formatCode="General"/>
        <alignment vertical="center" wrapText="0" readingOrder="0"/>
      </dxf>
    </rfmt>
    <rfmt sheetId="1" sqref="X542" start="0" length="0">
      <dxf>
        <numFmt numFmtId="0" formatCode="General"/>
        <alignment vertical="center" wrapText="0" readingOrder="0"/>
      </dxf>
    </rfmt>
    <rfmt sheetId="1" sqref="X548" start="0" length="0">
      <dxf>
        <numFmt numFmtId="0" formatCode="General"/>
        <alignment vertical="center" wrapText="0" readingOrder="0"/>
      </dxf>
    </rfmt>
    <rfmt sheetId="1" sqref="X545" start="0" length="0">
      <dxf>
        <numFmt numFmtId="0" formatCode="General"/>
        <alignment vertical="center" wrapText="0" readingOrder="0"/>
      </dxf>
    </rfmt>
    <rfmt sheetId="1" sqref="X547" start="0" length="0">
      <dxf>
        <numFmt numFmtId="0" formatCode="General"/>
        <alignment vertical="center" wrapText="0" readingOrder="0"/>
      </dxf>
    </rfmt>
    <rfmt sheetId="1" sqref="X549" start="0" length="0">
      <dxf>
        <numFmt numFmtId="0" formatCode="General"/>
        <alignment vertical="center" wrapText="0" readingOrder="0"/>
      </dxf>
    </rfmt>
    <rfmt sheetId="1" sqref="X550" start="0" length="0">
      <dxf>
        <numFmt numFmtId="0" formatCode="General"/>
        <alignment vertical="center" wrapText="0" readingOrder="0"/>
      </dxf>
    </rfmt>
    <rfmt sheetId="1" sqref="X551" start="0" length="0">
      <dxf>
        <numFmt numFmtId="0" formatCode="General"/>
        <alignment vertical="center" wrapText="0" readingOrder="0"/>
      </dxf>
    </rfmt>
    <rfmt sheetId="1" sqref="X552" start="0" length="0">
      <dxf>
        <numFmt numFmtId="0" formatCode="General"/>
        <alignment vertical="center" wrapText="0" readingOrder="0"/>
      </dxf>
    </rfmt>
    <rfmt sheetId="1" sqref="X553" start="0" length="0">
      <dxf>
        <numFmt numFmtId="0" formatCode="General"/>
        <alignment vertical="center" wrapText="0" readingOrder="0"/>
      </dxf>
    </rfmt>
    <rfmt sheetId="1" sqref="X554" start="0" length="0">
      <dxf>
        <numFmt numFmtId="0" formatCode="General"/>
        <alignment vertical="center" wrapText="0" readingOrder="0"/>
      </dxf>
    </rfmt>
    <rfmt sheetId="1" sqref="X555" start="0" length="0">
      <dxf>
        <numFmt numFmtId="0" formatCode="General"/>
        <alignment vertical="center" wrapText="0" readingOrder="0"/>
      </dxf>
    </rfmt>
    <rfmt sheetId="1" sqref="X558" start="0" length="0">
      <dxf>
        <numFmt numFmtId="0" formatCode="General"/>
        <alignment vertical="center" wrapText="0" readingOrder="0"/>
      </dxf>
    </rfmt>
    <rfmt sheetId="1" sqref="X556" start="0" length="0">
      <dxf>
        <numFmt numFmtId="0" formatCode="General"/>
        <fill>
          <patternFill patternType="solid">
            <bgColor theme="9" tint="0.79998168889431442"/>
          </patternFill>
        </fill>
        <alignment vertical="center" wrapText="0" readingOrder="0"/>
      </dxf>
    </rfmt>
    <rfmt sheetId="1" sqref="X557" start="0" length="0">
      <dxf>
        <numFmt numFmtId="0" formatCode="General"/>
        <alignment vertical="center" wrapText="0" readingOrder="0"/>
      </dxf>
    </rfmt>
    <rfmt sheetId="1" sqref="X559" start="0" length="0">
      <dxf>
        <numFmt numFmtId="0" formatCode="General"/>
        <alignment vertical="center" wrapText="0" readingOrder="0"/>
      </dxf>
    </rfmt>
    <rfmt sheetId="1" sqref="X560" start="0" length="0">
      <dxf>
        <numFmt numFmtId="0" formatCode="General"/>
        <alignment vertical="center" wrapText="0" readingOrder="0"/>
      </dxf>
    </rfmt>
    <rfmt sheetId="1" sqref="X561" start="0" length="0">
      <dxf>
        <numFmt numFmtId="0" formatCode="General"/>
        <alignment vertical="center" wrapText="0" readingOrder="0"/>
      </dxf>
    </rfmt>
    <rfmt sheetId="1" sqref="X562" start="0" length="0">
      <dxf>
        <numFmt numFmtId="0" formatCode="General"/>
        <alignment vertical="center" wrapText="0" readingOrder="0"/>
      </dxf>
    </rfmt>
    <rfmt sheetId="1" sqref="X563" start="0" length="0">
      <dxf>
        <numFmt numFmtId="0" formatCode="General"/>
        <alignment vertical="center" wrapText="0" readingOrder="0"/>
      </dxf>
    </rfmt>
    <rfmt sheetId="1" sqref="X565" start="0" length="0">
      <dxf>
        <numFmt numFmtId="0" formatCode="General"/>
        <alignment vertical="center" wrapText="0" readingOrder="0"/>
      </dxf>
    </rfmt>
    <rfmt sheetId="1" sqref="X564" start="0" length="0">
      <dxf>
        <numFmt numFmtId="0" formatCode="General"/>
        <alignment vertical="center" wrapText="0" readingOrder="0"/>
      </dxf>
    </rfmt>
    <rfmt sheetId="1" sqref="X566" start="0" length="0">
      <dxf>
        <numFmt numFmtId="0" formatCode="General"/>
        <alignment vertical="center" wrapText="0" readingOrder="0"/>
      </dxf>
    </rfmt>
    <rfmt sheetId="1" sqref="X567" start="0" length="0">
      <dxf>
        <numFmt numFmtId="0" formatCode="General"/>
        <alignment vertical="center" wrapText="0" readingOrder="0"/>
      </dxf>
    </rfmt>
    <rfmt sheetId="1" sqref="X568" start="0" length="0">
      <dxf>
        <numFmt numFmtId="0" formatCode="General"/>
        <alignment vertical="center" wrapText="0" readingOrder="0"/>
      </dxf>
    </rfmt>
    <rfmt sheetId="1" sqref="X569" start="0" length="0">
      <dxf>
        <numFmt numFmtId="0" formatCode="General"/>
        <alignment vertical="center" wrapText="0" readingOrder="0"/>
      </dxf>
    </rfmt>
    <rfmt sheetId="1" sqref="X570" start="0" length="0">
      <dxf>
        <numFmt numFmtId="0" formatCode="General"/>
        <alignment vertical="center" wrapText="0" readingOrder="0"/>
      </dxf>
    </rfmt>
    <rfmt sheetId="1" sqref="X571" start="0" length="0">
      <dxf>
        <numFmt numFmtId="0" formatCode="General"/>
        <alignment vertical="center" wrapText="0" readingOrder="0"/>
      </dxf>
    </rfmt>
    <rfmt sheetId="1" sqref="X572" start="0" length="0">
      <dxf>
        <numFmt numFmtId="0" formatCode="General"/>
        <alignment vertical="center" wrapText="0" readingOrder="0"/>
      </dxf>
    </rfmt>
    <rfmt sheetId="1" sqref="X573" start="0" length="0">
      <dxf>
        <numFmt numFmtId="0" formatCode="General"/>
        <alignment vertical="center" wrapText="0" readingOrder="0"/>
      </dxf>
    </rfmt>
    <rfmt sheetId="1" sqref="X574" start="0" length="0">
      <dxf>
        <numFmt numFmtId="0" formatCode="General"/>
        <alignment vertical="center" wrapText="0" readingOrder="0"/>
      </dxf>
    </rfmt>
    <rfmt sheetId="1" sqref="X577" start="0" length="0">
      <dxf>
        <numFmt numFmtId="0" formatCode="General"/>
        <alignment vertical="center" wrapText="0" readingOrder="0"/>
      </dxf>
    </rfmt>
    <rfmt sheetId="1" sqref="X578" start="0" length="0">
      <dxf>
        <numFmt numFmtId="0" formatCode="General"/>
        <alignment vertical="center" wrapText="0" readingOrder="0"/>
      </dxf>
    </rfmt>
    <rfmt sheetId="1" sqref="X575" start="0" length="0">
      <dxf>
        <font>
          <strike/>
          <color auto="1"/>
        </font>
        <numFmt numFmtId="0" formatCode="General"/>
        <alignment vertical="center" wrapText="0" readingOrder="0"/>
      </dxf>
    </rfmt>
    <rfmt sheetId="1" sqref="X576" start="0" length="0">
      <dxf>
        <numFmt numFmtId="0" formatCode="General"/>
        <alignment vertical="center" wrapText="0" readingOrder="0"/>
      </dxf>
    </rfmt>
    <rfmt sheetId="1" sqref="X579" start="0" length="0">
      <dxf>
        <numFmt numFmtId="0" formatCode="General"/>
        <alignment vertical="center" wrapText="0" readingOrder="0"/>
      </dxf>
    </rfmt>
    <rfmt sheetId="1" sqref="X582" start="0" length="0">
      <dxf>
        <numFmt numFmtId="0" formatCode="General"/>
        <alignment vertical="center" wrapText="0" readingOrder="0"/>
      </dxf>
    </rfmt>
    <rfmt sheetId="1" sqref="X580" start="0" length="0">
      <dxf>
        <numFmt numFmtId="0" formatCode="General"/>
        <alignment vertical="center" wrapText="0" readingOrder="0"/>
      </dxf>
    </rfmt>
    <rfmt sheetId="1" sqref="X581" start="0" length="0">
      <dxf>
        <numFmt numFmtId="0" formatCode="General"/>
        <alignment vertical="center" wrapText="0" readingOrder="0"/>
      </dxf>
    </rfmt>
    <rfmt sheetId="1" sqref="X583" start="0" length="0">
      <dxf>
        <numFmt numFmtId="0" formatCode="General"/>
        <alignment vertical="center" wrapText="0" readingOrder="0"/>
      </dxf>
    </rfmt>
    <rfmt sheetId="1" sqref="X584" start="0" length="0">
      <dxf>
        <font>
          <color auto="1"/>
        </font>
        <numFmt numFmtId="0" formatCode="General"/>
        <alignment vertical="center" wrapText="0" readingOrder="0"/>
      </dxf>
    </rfmt>
    <rfmt sheetId="1" sqref="X585" start="0" length="0">
      <dxf>
        <numFmt numFmtId="0" formatCode="General"/>
        <alignment vertical="center" wrapText="0" readingOrder="0"/>
      </dxf>
    </rfmt>
    <rfmt sheetId="1" sqref="X588" start="0" length="0">
      <dxf>
        <font>
          <strike/>
          <color auto="1"/>
        </font>
        <numFmt numFmtId="0" formatCode="General"/>
        <alignment vertical="center" wrapText="0" readingOrder="0"/>
      </dxf>
    </rfmt>
    <rfmt sheetId="1" sqref="X586" start="0" length="0">
      <dxf>
        <numFmt numFmtId="0" formatCode="General"/>
        <alignment vertical="center" wrapText="0" readingOrder="0"/>
      </dxf>
    </rfmt>
    <rfmt sheetId="1" sqref="X587" start="0" length="0">
      <dxf>
        <numFmt numFmtId="0" formatCode="General"/>
        <alignment vertical="center" wrapText="0" readingOrder="0"/>
      </dxf>
    </rfmt>
    <rfmt sheetId="1" sqref="X589" start="0" length="0">
      <dxf>
        <numFmt numFmtId="0" formatCode="General"/>
        <alignment vertical="center" wrapText="0" readingOrder="0"/>
      </dxf>
    </rfmt>
    <rfmt sheetId="1" sqref="X590" start="0" length="0">
      <dxf>
        <numFmt numFmtId="0" formatCode="General"/>
        <alignment vertical="center" wrapText="0" readingOrder="0"/>
      </dxf>
    </rfmt>
    <rfmt sheetId="1" sqref="X591" start="0" length="0">
      <dxf>
        <font>
          <strike/>
          <color auto="1"/>
        </font>
        <numFmt numFmtId="0" formatCode="General"/>
        <alignment vertical="center" wrapText="0" readingOrder="0"/>
      </dxf>
    </rfmt>
    <rfmt sheetId="1" sqref="X592" start="0" length="0">
      <dxf>
        <numFmt numFmtId="0" formatCode="General"/>
        <alignment vertical="center" wrapText="0" readingOrder="0"/>
      </dxf>
    </rfmt>
    <rfmt sheetId="1" sqref="X593" start="0" length="0">
      <dxf>
        <numFmt numFmtId="0" formatCode="General"/>
        <alignment vertical="center" wrapText="0" readingOrder="0"/>
      </dxf>
    </rfmt>
    <rfmt sheetId="1" sqref="X594" start="0" length="0">
      <dxf>
        <font>
          <strike/>
          <color auto="1"/>
        </font>
        <numFmt numFmtId="0" formatCode="General"/>
        <alignment vertical="center" wrapText="0" readingOrder="0"/>
      </dxf>
    </rfmt>
    <rfmt sheetId="1" sqref="X595" start="0" length="0">
      <dxf>
        <font>
          <strike/>
          <color auto="1"/>
        </font>
        <numFmt numFmtId="0" formatCode="General"/>
        <alignment vertical="center" wrapText="0" readingOrder="0"/>
      </dxf>
    </rfmt>
    <rfmt sheetId="1" sqref="X596" start="0" length="0">
      <dxf>
        <font>
          <strike/>
          <color auto="1"/>
        </font>
        <numFmt numFmtId="0" formatCode="General"/>
        <alignment vertical="center" wrapText="0" readingOrder="0"/>
      </dxf>
    </rfmt>
    <rfmt sheetId="1" sqref="X597" start="0" length="0">
      <dxf>
        <font>
          <strike/>
          <color auto="1"/>
        </font>
        <numFmt numFmtId="0" formatCode="General"/>
        <alignment vertical="center" wrapText="0" readingOrder="0"/>
      </dxf>
    </rfmt>
    <rfmt sheetId="1" sqref="X598" start="0" length="0">
      <dxf>
        <font>
          <strike/>
          <color auto="1"/>
        </font>
        <numFmt numFmtId="0" formatCode="General"/>
        <alignment vertical="center" wrapText="0" readingOrder="0"/>
      </dxf>
    </rfmt>
    <rfmt sheetId="1" sqref="X599" start="0" length="0">
      <dxf>
        <font>
          <strike/>
          <color auto="1"/>
        </font>
        <numFmt numFmtId="0" formatCode="General"/>
        <alignment vertical="center" wrapText="0" readingOrder="0"/>
      </dxf>
    </rfmt>
    <rfmt sheetId="1" sqref="X600" start="0" length="0">
      <dxf>
        <font>
          <strike/>
          <color auto="1"/>
        </font>
        <numFmt numFmtId="0" formatCode="General"/>
        <alignment vertical="center" wrapText="0" readingOrder="0"/>
      </dxf>
    </rfmt>
    <rfmt sheetId="1" sqref="X602" start="0" length="0">
      <dxf>
        <numFmt numFmtId="0" formatCode="General"/>
        <alignment vertical="center" wrapText="0" readingOrder="0"/>
      </dxf>
    </rfmt>
    <rfmt sheetId="1" sqref="X601" start="0" length="0">
      <dxf>
        <font>
          <strike/>
          <color auto="1"/>
        </font>
        <numFmt numFmtId="0" formatCode="General"/>
        <alignment vertical="center" wrapText="0" readingOrder="0"/>
      </dxf>
    </rfmt>
    <rfmt sheetId="1" sqref="X645" start="0" length="0">
      <dxf>
        <font>
          <strike/>
          <color auto="1"/>
        </font>
        <numFmt numFmtId="0" formatCode="General"/>
        <alignment vertical="center" wrapText="0" readingOrder="0"/>
      </dxf>
    </rfmt>
    <rfmt sheetId="1" sqref="X632" start="0" length="0">
      <dxf>
        <font>
          <strike/>
          <color auto="1"/>
        </font>
        <numFmt numFmtId="0" formatCode="General"/>
        <alignment vertical="center" wrapText="0" readingOrder="0"/>
      </dxf>
    </rfmt>
    <rfmt sheetId="1" sqref="X633" start="0" length="0">
      <dxf>
        <font>
          <strike/>
          <color auto="1"/>
        </font>
        <numFmt numFmtId="0" formatCode="General"/>
        <alignment vertical="center" wrapText="0" readingOrder="0"/>
      </dxf>
    </rfmt>
    <rfmt sheetId="1" sqref="X629" start="0" length="0">
      <dxf>
        <font>
          <strike/>
          <color auto="1"/>
        </font>
        <numFmt numFmtId="0" formatCode="General"/>
        <alignment vertical="center" wrapText="0" readingOrder="0"/>
      </dxf>
    </rfmt>
    <rfmt sheetId="1" sqref="X630" start="0" length="0">
      <dxf>
        <font>
          <strike/>
          <color auto="1"/>
        </font>
        <numFmt numFmtId="0" formatCode="General"/>
        <alignment vertical="center" wrapText="0" readingOrder="0"/>
      </dxf>
    </rfmt>
    <rfmt sheetId="1" sqref="X631" start="0" length="0">
      <dxf>
        <font>
          <strike/>
          <color auto="1"/>
        </font>
        <numFmt numFmtId="0" formatCode="General"/>
        <alignment vertical="center" wrapText="0" readingOrder="0"/>
      </dxf>
    </rfmt>
    <rfmt sheetId="1" sqref="X603" start="0" length="0">
      <dxf>
        <font>
          <strike/>
          <color auto="1"/>
        </font>
        <numFmt numFmtId="0" formatCode="General"/>
        <alignment vertical="center" wrapText="0" readingOrder="0"/>
      </dxf>
    </rfmt>
    <rfmt sheetId="1" sqref="X606" start="0" length="0">
      <dxf>
        <numFmt numFmtId="0" formatCode="General"/>
        <alignment vertical="center" wrapText="0" readingOrder="0"/>
      </dxf>
    </rfmt>
    <rfmt sheetId="1" sqref="X604" start="0" length="0">
      <dxf>
        <font>
          <strike/>
          <color auto="1"/>
        </font>
        <numFmt numFmtId="0" formatCode="General"/>
        <alignment vertical="center" wrapText="0" readingOrder="0"/>
      </dxf>
    </rfmt>
    <rfmt sheetId="1" sqref="X605" start="0" length="0">
      <dxf>
        <font>
          <strike/>
          <color auto="1"/>
        </font>
        <numFmt numFmtId="0" formatCode="General"/>
        <alignment vertical="center" wrapText="0" readingOrder="0"/>
      </dxf>
    </rfmt>
    <rfmt sheetId="1" sqref="X607" start="0" length="0">
      <dxf>
        <numFmt numFmtId="0" formatCode="General"/>
        <alignment vertical="center" wrapText="0" readingOrder="0"/>
      </dxf>
    </rfmt>
    <rfmt sheetId="1" sqref="X608" start="0" length="0">
      <dxf>
        <font>
          <strike/>
          <color auto="1"/>
        </font>
        <numFmt numFmtId="0" formatCode="General"/>
        <alignment vertical="center" wrapText="0" readingOrder="0"/>
      </dxf>
    </rfmt>
    <rfmt sheetId="1" sqref="X609" start="0" length="0">
      <dxf>
        <font>
          <strike/>
          <color auto="1"/>
        </font>
        <numFmt numFmtId="0" formatCode="General"/>
        <alignment vertical="center" wrapText="0" readingOrder="0"/>
      </dxf>
    </rfmt>
    <rfmt sheetId="1" sqref="X610" start="0" length="0">
      <dxf>
        <font>
          <strike/>
          <color auto="1"/>
        </font>
        <numFmt numFmtId="0" formatCode="General"/>
        <alignment vertical="center" wrapText="0" readingOrder="0"/>
      </dxf>
    </rfmt>
    <rfmt sheetId="1" sqref="X613" start="0" length="0">
      <dxf>
        <font>
          <strike/>
          <color auto="1"/>
        </font>
        <numFmt numFmtId="0" formatCode="General"/>
        <alignment vertical="center" wrapText="0" readingOrder="0"/>
      </dxf>
    </rfmt>
    <rfmt sheetId="1" sqref="X611" start="0" length="0">
      <dxf>
        <font>
          <strike/>
          <color auto="1"/>
        </font>
        <numFmt numFmtId="0" formatCode="General"/>
        <alignment vertical="center" wrapText="0" readingOrder="0"/>
      </dxf>
    </rfmt>
    <rfmt sheetId="1" sqref="X615" start="0" length="0">
      <dxf>
        <numFmt numFmtId="0" formatCode="General"/>
        <alignment vertical="center" wrapText="0" readingOrder="0"/>
      </dxf>
    </rfmt>
    <rfmt sheetId="1" sqref="X616" start="0" length="0">
      <dxf>
        <numFmt numFmtId="0" formatCode="General"/>
        <alignment vertical="center" wrapText="0" readingOrder="0"/>
      </dxf>
    </rfmt>
    <rfmt sheetId="1" sqref="X612" start="0" length="0">
      <dxf>
        <font>
          <strike/>
          <color auto="1"/>
        </font>
        <numFmt numFmtId="0" formatCode="General"/>
        <alignment vertical="center" wrapText="0" readingOrder="0"/>
      </dxf>
    </rfmt>
    <rfmt sheetId="1" sqref="X619" start="0" length="0">
      <dxf>
        <numFmt numFmtId="0" formatCode="General"/>
        <alignment vertical="center" wrapText="0" readingOrder="0"/>
      </dxf>
    </rfmt>
    <rfmt sheetId="1" sqref="X618" start="0" length="0">
      <dxf>
        <numFmt numFmtId="0" formatCode="General"/>
      </dxf>
    </rfmt>
    <rfmt sheetId="1" sqref="X622" start="0" length="0">
      <dxf>
        <numFmt numFmtId="0" formatCode="General"/>
        <alignment vertical="center" wrapText="0" readingOrder="0"/>
      </dxf>
    </rfmt>
    <rfmt sheetId="1" sqref="X620" start="0" length="0">
      <dxf>
        <numFmt numFmtId="0" formatCode="General"/>
      </dxf>
    </rfmt>
    <rfmt sheetId="1" sqref="X621" start="0" length="0">
      <dxf>
        <font>
          <strike/>
          <color auto="1"/>
        </font>
        <numFmt numFmtId="0" formatCode="General"/>
        <alignment vertical="center" wrapText="0" readingOrder="0"/>
      </dxf>
    </rfmt>
    <rfmt sheetId="1" sqref="X625" start="0" length="0">
      <dxf>
        <numFmt numFmtId="0" formatCode="General"/>
        <alignment vertical="center" wrapText="0" readingOrder="0"/>
      </dxf>
    </rfmt>
    <rfmt sheetId="1" sqref="X626" start="0" length="0">
      <dxf>
        <numFmt numFmtId="0" formatCode="General"/>
        <alignment vertical="center" wrapText="0" readingOrder="0"/>
      </dxf>
    </rfmt>
    <rfmt sheetId="1" sqref="X627" start="0" length="0">
      <dxf>
        <numFmt numFmtId="0" formatCode="General"/>
        <alignment vertical="center" wrapText="0" readingOrder="0"/>
      </dxf>
    </rfmt>
    <rfmt sheetId="1" sqref="X628" start="0" length="0">
      <dxf>
        <numFmt numFmtId="0" formatCode="General"/>
        <alignment vertical="center" wrapText="0" readingOrder="0"/>
      </dxf>
    </rfmt>
    <rfmt sheetId="1" sqref="X623" start="0" length="0">
      <dxf>
        <numFmt numFmtId="0" formatCode="General"/>
        <alignment vertical="center" wrapText="0" readingOrder="0"/>
      </dxf>
    </rfmt>
    <rfmt sheetId="1" sqref="X624" start="0" length="0">
      <dxf>
        <numFmt numFmtId="0" formatCode="General"/>
      </dxf>
    </rfmt>
    <rfmt sheetId="1" sqref="X636" start="0" length="0">
      <dxf>
        <font>
          <strike/>
          <color auto="1"/>
        </font>
        <numFmt numFmtId="0" formatCode="General"/>
        <alignment vertical="center" wrapText="0" readingOrder="0"/>
      </dxf>
    </rfmt>
    <rfmt sheetId="1" sqref="X637" start="0" length="0">
      <dxf>
        <numFmt numFmtId="0" formatCode="General"/>
        <alignment vertical="center" wrapText="0" readingOrder="0"/>
      </dxf>
    </rfmt>
    <rfmt sheetId="1" sqref="X634" start="0" length="0">
      <dxf>
        <numFmt numFmtId="0" formatCode="General"/>
        <alignment vertical="center" wrapText="0" readingOrder="0"/>
      </dxf>
    </rfmt>
    <rfmt sheetId="1" sqref="X635" start="0" length="0">
      <dxf>
        <numFmt numFmtId="0" formatCode="General"/>
        <alignment vertical="center" wrapText="0" readingOrder="0"/>
      </dxf>
    </rfmt>
    <rfmt sheetId="1" sqref="X638" start="0" length="0">
      <dxf>
        <numFmt numFmtId="0" formatCode="General"/>
        <alignment vertical="center" wrapText="0" readingOrder="0"/>
      </dxf>
    </rfmt>
    <rfmt sheetId="1" sqref="X639" start="0" length="0">
      <dxf>
        <numFmt numFmtId="0" formatCode="General"/>
        <alignment vertical="center" wrapText="0" readingOrder="0"/>
      </dxf>
    </rfmt>
    <rfmt sheetId="1" sqref="X642" start="0" length="0">
      <dxf>
        <numFmt numFmtId="0" formatCode="General"/>
        <alignment vertical="center" wrapText="0" readingOrder="0"/>
      </dxf>
    </rfmt>
    <rfmt sheetId="1" sqref="X643" start="0" length="0">
      <dxf>
        <font>
          <strike/>
          <color auto="1"/>
        </font>
        <numFmt numFmtId="0" formatCode="General"/>
        <alignment vertical="center" wrapText="0" readingOrder="0"/>
      </dxf>
    </rfmt>
    <rfmt sheetId="1" sqref="X640" start="0" length="0">
      <dxf>
        <numFmt numFmtId="0" formatCode="General"/>
        <alignment vertical="center" wrapText="0" readingOrder="0"/>
      </dxf>
    </rfmt>
    <rfmt sheetId="1" sqref="X641" start="0" length="0">
      <dxf>
        <numFmt numFmtId="0" formatCode="General"/>
        <alignment vertical="center" wrapText="0" readingOrder="0"/>
      </dxf>
    </rfmt>
    <rfmt sheetId="1" sqref="X647" start="0" length="0">
      <dxf>
        <numFmt numFmtId="0" formatCode="General"/>
        <alignment vertical="center" wrapText="0" readingOrder="0"/>
      </dxf>
    </rfmt>
    <rfmt sheetId="1" sqref="X644" start="0" length="0">
      <dxf>
        <numFmt numFmtId="0" formatCode="General"/>
        <alignment vertical="center" wrapText="0" readingOrder="0"/>
      </dxf>
    </rfmt>
    <rfmt sheetId="1" sqref="X646" start="0" length="0">
      <dxf>
        <numFmt numFmtId="0" formatCode="General"/>
        <alignment vertical="center" wrapText="0" readingOrder="0"/>
      </dxf>
    </rfmt>
    <rfmt sheetId="1" sqref="X648" start="0" length="0">
      <dxf>
        <numFmt numFmtId="0" formatCode="General"/>
        <alignment vertical="center" wrapText="0" readingOrder="0"/>
      </dxf>
    </rfmt>
    <rfmt sheetId="1" sqref="X649" start="0" length="0">
      <dxf>
        <numFmt numFmtId="0" formatCode="General"/>
        <alignment vertical="center" wrapText="0" readingOrder="0"/>
      </dxf>
    </rfmt>
    <rfmt sheetId="1" sqref="X650" start="0" length="0">
      <dxf>
        <numFmt numFmtId="0" formatCode="General"/>
        <alignment vertical="center" wrapText="0" readingOrder="0"/>
      </dxf>
    </rfmt>
    <rfmt sheetId="1" sqref="X651" start="0" length="0">
      <dxf>
        <numFmt numFmtId="0" formatCode="General"/>
        <alignment vertical="center" wrapText="0" readingOrder="0"/>
      </dxf>
    </rfmt>
    <rfmt sheetId="1" sqref="X652" start="0" length="0">
      <dxf>
        <numFmt numFmtId="0" formatCode="General"/>
        <alignment vertical="center" wrapText="0" readingOrder="0"/>
      </dxf>
    </rfmt>
    <rfmt sheetId="1" sqref="X653" start="0" length="0">
      <dxf>
        <numFmt numFmtId="0" formatCode="General"/>
        <alignment vertical="center" wrapText="0" readingOrder="0"/>
      </dxf>
    </rfmt>
    <rfmt sheetId="1" sqref="X654" start="0" length="0">
      <dxf>
        <numFmt numFmtId="0" formatCode="General"/>
        <alignment vertical="center" wrapText="0" readingOrder="0"/>
      </dxf>
    </rfmt>
    <rfmt sheetId="1" sqref="X655" start="0" length="0">
      <dxf>
        <numFmt numFmtId="0" formatCode="General"/>
        <alignment vertical="center" wrapText="0" readingOrder="0"/>
      </dxf>
    </rfmt>
    <rfmt sheetId="1" sqref="X658" start="0" length="0">
      <dxf>
        <numFmt numFmtId="0" formatCode="General"/>
        <alignment vertical="center" wrapText="0" readingOrder="0"/>
      </dxf>
    </rfmt>
    <rfmt sheetId="1" sqref="X656" start="0" length="0">
      <dxf>
        <numFmt numFmtId="0" formatCode="General"/>
        <alignment vertical="center" wrapText="0" readingOrder="0"/>
      </dxf>
    </rfmt>
    <rfmt sheetId="1" sqref="X657" start="0" length="0">
      <dxf>
        <numFmt numFmtId="0" formatCode="General"/>
        <alignment vertical="center" wrapText="0" readingOrder="0"/>
      </dxf>
    </rfmt>
    <rfmt sheetId="1" sqref="X659" start="0" length="0">
      <dxf>
        <numFmt numFmtId="0" formatCode="General"/>
        <alignment vertical="center" wrapText="0" readingOrder="0"/>
      </dxf>
    </rfmt>
    <rfmt sheetId="1" sqref="X660" start="0" length="0">
      <dxf>
        <numFmt numFmtId="0" formatCode="General"/>
        <alignment vertical="center" wrapText="0" readingOrder="0"/>
      </dxf>
    </rfmt>
    <rfmt sheetId="1" sqref="X661" start="0" length="0">
      <dxf>
        <numFmt numFmtId="0" formatCode="General"/>
        <alignment vertical="center" wrapText="0" readingOrder="0"/>
      </dxf>
    </rfmt>
    <rfmt sheetId="1" sqref="X664" start="0" length="0">
      <dxf>
        <numFmt numFmtId="0" formatCode="General"/>
        <alignment vertical="center" wrapText="0" readingOrder="0"/>
      </dxf>
    </rfmt>
    <rfmt sheetId="1" sqref="X662" start="0" length="0">
      <dxf>
        <numFmt numFmtId="0" formatCode="General"/>
        <alignment vertical="center" wrapText="0" readingOrder="0"/>
      </dxf>
    </rfmt>
    <rfmt sheetId="1" sqref="X663" start="0" length="0">
      <dxf>
        <numFmt numFmtId="0" formatCode="General"/>
        <alignment vertical="center" wrapText="0" readingOrder="0"/>
      </dxf>
    </rfmt>
    <rfmt sheetId="1" sqref="X665" start="0" length="0">
      <dxf>
        <numFmt numFmtId="0" formatCode="General"/>
        <alignment vertical="center" wrapText="0" readingOrder="0"/>
      </dxf>
    </rfmt>
    <rfmt sheetId="1" sqref="X666" start="0" length="0">
      <dxf>
        <numFmt numFmtId="0" formatCode="General"/>
        <alignment vertical="center" wrapText="0" readingOrder="0"/>
      </dxf>
    </rfmt>
    <rfmt sheetId="1" sqref="X667" start="0" length="0">
      <dxf>
        <numFmt numFmtId="0" formatCode="General"/>
        <alignment vertical="center" wrapText="0" readingOrder="0"/>
      </dxf>
    </rfmt>
    <rfmt sheetId="1" sqref="X668" start="0" length="0">
      <dxf>
        <numFmt numFmtId="0" formatCode="General"/>
        <alignment vertical="center" wrapText="0" readingOrder="0"/>
      </dxf>
    </rfmt>
    <rfmt sheetId="1" sqref="X669" start="0" length="0">
      <dxf>
        <numFmt numFmtId="0" formatCode="General"/>
        <alignment vertical="center" wrapText="0" readingOrder="0"/>
      </dxf>
    </rfmt>
    <rfmt sheetId="1" sqref="X670" start="0" length="0">
      <dxf>
        <numFmt numFmtId="0" formatCode="General"/>
        <alignment vertical="center" wrapText="0" readingOrder="0"/>
      </dxf>
    </rfmt>
    <rfmt sheetId="1" sqref="X671" start="0" length="0">
      <dxf>
        <numFmt numFmtId="0" formatCode="General"/>
        <alignment vertical="center" wrapText="0" readingOrder="0"/>
      </dxf>
    </rfmt>
    <rfmt sheetId="1" sqref="X673" start="0" length="0">
      <dxf>
        <numFmt numFmtId="0" formatCode="General"/>
        <alignment vertical="center" wrapText="0" readingOrder="0"/>
      </dxf>
    </rfmt>
    <rfmt sheetId="1" sqref="X672" start="0" length="0">
      <dxf>
        <numFmt numFmtId="0" formatCode="General"/>
        <alignment vertical="center" wrapText="0" readingOrder="0"/>
      </dxf>
    </rfmt>
    <rfmt sheetId="1" sqref="X674" start="0" length="0">
      <dxf>
        <numFmt numFmtId="0" formatCode="General"/>
        <alignment vertical="center" wrapText="0" readingOrder="0"/>
      </dxf>
    </rfmt>
    <rfmt sheetId="1" sqref="X675" start="0" length="0">
      <dxf>
        <numFmt numFmtId="0" formatCode="General"/>
        <alignment vertical="center" wrapText="0" readingOrder="0"/>
      </dxf>
    </rfmt>
    <rfmt sheetId="1" sqref="X676" start="0" length="0">
      <dxf>
        <font>
          <strike/>
          <color auto="1"/>
        </font>
        <numFmt numFmtId="0" formatCode="General"/>
        <alignment vertical="center" wrapText="0" readingOrder="0"/>
      </dxf>
    </rfmt>
    <rfmt sheetId="1" sqref="X677" start="0" length="0">
      <dxf>
        <numFmt numFmtId="0" formatCode="General"/>
        <alignment vertical="center" wrapText="0" readingOrder="0"/>
      </dxf>
    </rfmt>
    <rfmt sheetId="1" sqref="X678" start="0" length="0">
      <dxf>
        <numFmt numFmtId="0" formatCode="General"/>
        <alignment vertical="center" wrapText="0" readingOrder="0"/>
      </dxf>
    </rfmt>
    <rfmt sheetId="1" sqref="X679" start="0" length="0">
      <dxf>
        <numFmt numFmtId="0" formatCode="General"/>
        <alignment vertical="center" wrapText="0" readingOrder="0"/>
      </dxf>
    </rfmt>
    <rfmt sheetId="1" sqref="X680" start="0" length="0">
      <dxf>
        <numFmt numFmtId="0" formatCode="General"/>
        <alignment vertical="center" wrapText="0" readingOrder="0"/>
      </dxf>
    </rfmt>
    <rfmt sheetId="1" sqref="X681" start="0" length="0">
      <dxf>
        <numFmt numFmtId="0" formatCode="General"/>
        <alignment vertical="center" wrapText="0" readingOrder="0"/>
      </dxf>
    </rfmt>
    <rfmt sheetId="1" sqref="X682" start="0" length="0">
      <dxf>
        <numFmt numFmtId="0" formatCode="General"/>
      </dxf>
    </rfmt>
    <rfmt sheetId="1" sqref="X683" start="0" length="0">
      <dxf>
        <numFmt numFmtId="0" formatCode="General"/>
      </dxf>
    </rfmt>
    <rfmt sheetId="1" sqref="X684" start="0" length="0">
      <dxf>
        <numFmt numFmtId="0" formatCode="General"/>
      </dxf>
    </rfmt>
    <rfmt sheetId="1" sqref="X685" start="0" length="0">
      <dxf>
        <numFmt numFmtId="0" formatCode="General"/>
      </dxf>
    </rfmt>
    <rfmt sheetId="1" sqref="X686" start="0" length="0">
      <dxf>
        <numFmt numFmtId="0" formatCode="General"/>
      </dxf>
    </rfmt>
    <rfmt sheetId="1" sqref="X687" start="0" length="0">
      <dxf>
        <numFmt numFmtId="0" formatCode="General"/>
      </dxf>
    </rfmt>
    <rfmt sheetId="1" sqref="X688" start="0" length="0">
      <dxf>
        <numFmt numFmtId="0" formatCode="General"/>
      </dxf>
    </rfmt>
    <rfmt sheetId="1" sqref="X689" start="0" length="0">
      <dxf>
        <numFmt numFmtId="0" formatCode="General"/>
      </dxf>
    </rfmt>
    <rfmt sheetId="1" sqref="X690" start="0" length="0">
      <dxf>
        <numFmt numFmtId="0" formatCode="General"/>
        <alignment vertical="center" wrapText="0" readingOrder="0"/>
      </dxf>
    </rfmt>
    <rfmt sheetId="1" sqref="X691" start="0" length="0">
      <dxf>
        <numFmt numFmtId="0" formatCode="General"/>
        <alignment vertical="center" wrapText="0" readingOrder="0"/>
      </dxf>
    </rfmt>
    <rfmt sheetId="1" sqref="X692" start="0" length="0">
      <dxf>
        <numFmt numFmtId="0" formatCode="General"/>
        <alignment vertical="center" wrapText="0" readingOrder="0"/>
      </dxf>
    </rfmt>
    <rfmt sheetId="1" sqref="X693" start="0" length="0">
      <dxf>
        <font>
          <strike/>
          <color auto="1"/>
        </font>
        <numFmt numFmtId="0" formatCode="General"/>
        <alignment vertical="center" wrapText="0" readingOrder="0"/>
      </dxf>
    </rfmt>
    <rfmt sheetId="1" sqref="X694" start="0" length="0">
      <dxf>
        <numFmt numFmtId="0" formatCode="General"/>
        <alignment vertical="center" wrapText="0" readingOrder="0"/>
      </dxf>
    </rfmt>
    <rfmt sheetId="1" sqref="X695" start="0" length="0">
      <dxf>
        <font>
          <strike/>
          <color auto="1"/>
        </font>
        <numFmt numFmtId="0" formatCode="General"/>
        <alignment vertical="center" wrapText="0" readingOrder="0"/>
      </dxf>
    </rfmt>
    <rfmt sheetId="1" sqref="X696" start="0" length="0">
      <dxf>
        <numFmt numFmtId="0" formatCode="General"/>
        <alignment vertical="center" wrapText="0" readingOrder="0"/>
      </dxf>
    </rfmt>
    <rfmt sheetId="1" sqref="X697" start="0" length="0">
      <dxf>
        <numFmt numFmtId="0" formatCode="General"/>
        <alignment vertical="center" wrapText="0" readingOrder="0"/>
      </dxf>
    </rfmt>
    <rfmt sheetId="1" sqref="X698" start="0" length="0">
      <dxf>
        <numFmt numFmtId="0" formatCode="General"/>
        <alignment vertical="center" wrapText="0" readingOrder="0"/>
      </dxf>
    </rfmt>
    <rfmt sheetId="1" sqref="X699" start="0" length="0">
      <dxf>
        <numFmt numFmtId="0" formatCode="General"/>
        <alignment vertical="center" wrapText="0" readingOrder="0"/>
      </dxf>
    </rfmt>
    <rfmt sheetId="1" sqref="X700" start="0" length="0">
      <dxf>
        <numFmt numFmtId="0" formatCode="General"/>
        <alignment vertical="center" wrapText="0" readingOrder="0"/>
      </dxf>
    </rfmt>
    <rfmt sheetId="1" sqref="X701" start="0" length="0">
      <dxf>
        <font>
          <strike/>
          <color auto="1"/>
        </font>
        <numFmt numFmtId="0" formatCode="General"/>
        <alignment vertical="center" wrapText="0" readingOrder="0"/>
      </dxf>
    </rfmt>
    <rfmt sheetId="1" sqref="X702" start="0" length="0">
      <dxf>
        <numFmt numFmtId="0" formatCode="General"/>
        <alignment vertical="center" wrapText="0" readingOrder="0"/>
      </dxf>
    </rfmt>
    <rfmt sheetId="1" sqref="X703" start="0" length="0">
      <dxf>
        <numFmt numFmtId="0" formatCode="General"/>
        <alignment vertical="center" wrapText="0" readingOrder="0"/>
      </dxf>
    </rfmt>
    <rfmt sheetId="1" sqref="X704" start="0" length="0">
      <dxf>
        <numFmt numFmtId="0" formatCode="General"/>
        <alignment vertical="center" wrapText="0" readingOrder="0"/>
      </dxf>
    </rfmt>
    <rfmt sheetId="1" sqref="X705" start="0" length="0">
      <dxf>
        <numFmt numFmtId="0" formatCode="General"/>
        <alignment vertical="center" wrapText="0" readingOrder="0"/>
      </dxf>
    </rfmt>
    <rfmt sheetId="1" sqref="X706" start="0" length="0">
      <dxf>
        <numFmt numFmtId="0" formatCode="General"/>
        <alignment vertical="center" wrapText="0" readingOrder="0"/>
      </dxf>
    </rfmt>
    <rfmt sheetId="1" sqref="X707" start="0" length="0">
      <dxf>
        <numFmt numFmtId="0" formatCode="General"/>
        <alignment vertical="center" wrapText="0" readingOrder="0"/>
      </dxf>
    </rfmt>
    <rfmt sheetId="1" sqref="X708" start="0" length="0">
      <dxf>
        <numFmt numFmtId="0" formatCode="General"/>
        <alignment vertical="center" wrapText="0" readingOrder="0"/>
      </dxf>
    </rfmt>
    <rfmt sheetId="1" sqref="X709" start="0" length="0">
      <dxf>
        <font>
          <strike/>
          <color auto="1"/>
        </font>
        <numFmt numFmtId="0" formatCode="General"/>
        <alignment vertical="center" wrapText="0" readingOrder="0"/>
      </dxf>
    </rfmt>
    <rfmt sheetId="1" sqref="X710" start="0" length="0">
      <dxf>
        <font>
          <strike/>
          <color auto="1"/>
        </font>
        <numFmt numFmtId="0" formatCode="General"/>
        <alignment vertical="center" wrapText="0" readingOrder="0"/>
      </dxf>
    </rfmt>
    <rfmt sheetId="1" sqref="X711" start="0" length="0">
      <dxf>
        <font>
          <strike/>
          <color auto="1"/>
        </font>
        <numFmt numFmtId="0" formatCode="General"/>
        <alignment vertical="center" wrapText="0" readingOrder="0"/>
      </dxf>
    </rfmt>
    <rfmt sheetId="1" sqref="X712" start="0" length="0">
      <dxf>
        <numFmt numFmtId="0" formatCode="General"/>
        <alignment vertical="center" wrapText="0" readingOrder="0"/>
      </dxf>
    </rfmt>
    <rfmt sheetId="1" sqref="X713" start="0" length="0">
      <dxf>
        <numFmt numFmtId="0" formatCode="General"/>
        <alignment vertical="center" wrapText="0" readingOrder="0"/>
      </dxf>
    </rfmt>
    <rfmt sheetId="1" sqref="X714" start="0" length="0">
      <dxf>
        <numFmt numFmtId="0" formatCode="General"/>
        <alignment vertical="center" wrapText="0" readingOrder="0"/>
      </dxf>
    </rfmt>
    <rfmt sheetId="1" sqref="X715" start="0" length="0">
      <dxf>
        <numFmt numFmtId="0" formatCode="General"/>
        <alignment vertical="center" wrapText="0" readingOrder="0"/>
      </dxf>
    </rfmt>
    <rfmt sheetId="1" sqref="X716" start="0" length="0">
      <dxf>
        <numFmt numFmtId="0" formatCode="General"/>
        <alignment vertical="center" wrapText="0" readingOrder="0"/>
      </dxf>
    </rfmt>
    <rfmt sheetId="1" sqref="X717" start="0" length="0">
      <dxf>
        <numFmt numFmtId="0" formatCode="General"/>
        <alignment vertical="center" wrapText="0" readingOrder="0"/>
      </dxf>
    </rfmt>
    <rfmt sheetId="1" sqref="X718" start="0" length="0">
      <dxf>
        <numFmt numFmtId="0" formatCode="General"/>
        <alignment vertical="center" wrapText="0" readingOrder="0"/>
      </dxf>
    </rfmt>
    <rfmt sheetId="1" sqref="X719" start="0" length="0">
      <dxf>
        <numFmt numFmtId="0" formatCode="General"/>
        <alignment vertical="center" wrapText="0" readingOrder="0"/>
      </dxf>
    </rfmt>
    <rfmt sheetId="1" sqref="X722" start="0" length="0">
      <dxf>
        <font>
          <strike/>
          <color auto="1"/>
        </font>
        <numFmt numFmtId="0" formatCode="General"/>
        <alignment vertical="center" wrapText="0" readingOrder="0"/>
      </dxf>
    </rfmt>
    <rfmt sheetId="1" sqref="X720" start="0" length="0">
      <dxf>
        <numFmt numFmtId="0" formatCode="General"/>
        <alignment vertical="center" wrapText="0" readingOrder="0"/>
      </dxf>
    </rfmt>
    <rfmt sheetId="1" sqref="X721" start="0" length="0">
      <dxf>
        <numFmt numFmtId="0" formatCode="General"/>
        <alignment vertical="center" wrapText="0" readingOrder="0"/>
      </dxf>
    </rfmt>
    <rfmt sheetId="1" sqref="X723" start="0" length="0">
      <dxf>
        <font>
          <strike/>
          <color auto="1"/>
        </font>
        <numFmt numFmtId="0" formatCode="General"/>
        <alignment vertical="center" wrapText="0" readingOrder="0"/>
      </dxf>
    </rfmt>
    <rfmt sheetId="1" sqref="X724" start="0" length="0">
      <dxf>
        <numFmt numFmtId="0" formatCode="General"/>
        <alignment vertical="center" wrapText="0" readingOrder="0"/>
      </dxf>
    </rfmt>
    <rfmt sheetId="1" sqref="X725" start="0" length="0">
      <dxf>
        <font>
          <strike/>
          <color auto="1"/>
        </font>
        <numFmt numFmtId="0" formatCode="General"/>
        <alignment vertical="center" wrapText="0" readingOrder="0"/>
      </dxf>
    </rfmt>
    <rfmt sheetId="1" sqref="X726" start="0" length="0">
      <dxf>
        <numFmt numFmtId="0" formatCode="General"/>
        <alignment vertical="center" wrapText="0" readingOrder="0"/>
      </dxf>
    </rfmt>
    <rfmt sheetId="1" sqref="X727" start="0" length="0">
      <dxf>
        <numFmt numFmtId="0" formatCode="General"/>
        <alignment vertical="center" wrapText="0" readingOrder="0"/>
      </dxf>
    </rfmt>
    <rfmt sheetId="1" sqref="X728" start="0" length="0">
      <dxf>
        <numFmt numFmtId="0" formatCode="General"/>
        <alignment vertical="center" wrapText="0" readingOrder="0"/>
      </dxf>
    </rfmt>
    <rfmt sheetId="1" sqref="X729" start="0" length="0">
      <dxf>
        <numFmt numFmtId="0" formatCode="General"/>
        <alignment vertical="center" wrapText="0" readingOrder="0"/>
      </dxf>
    </rfmt>
    <rfmt sheetId="1" sqref="X732" start="0" length="0">
      <dxf>
        <numFmt numFmtId="0" formatCode="General"/>
        <alignment vertical="center" wrapText="0" readingOrder="0"/>
      </dxf>
    </rfmt>
    <rfmt sheetId="1" sqref="X730" start="0" length="0">
      <dxf>
        <numFmt numFmtId="0" formatCode="General"/>
        <alignment vertical="center" wrapText="0" readingOrder="0"/>
      </dxf>
    </rfmt>
    <rfmt sheetId="1" sqref="X731" start="0" length="0">
      <dxf>
        <numFmt numFmtId="0" formatCode="General"/>
        <alignment vertical="center" wrapText="0" readingOrder="0"/>
      </dxf>
    </rfmt>
    <rfmt sheetId="1" sqref="X733" start="0" length="0">
      <dxf>
        <numFmt numFmtId="0" formatCode="General"/>
        <alignment vertical="center" wrapText="0" readingOrder="0"/>
      </dxf>
    </rfmt>
    <rfmt sheetId="1" sqref="X734" start="0" length="0">
      <dxf>
        <numFmt numFmtId="0" formatCode="General"/>
        <alignment vertical="center" wrapText="0" readingOrder="0"/>
      </dxf>
    </rfmt>
    <rfmt sheetId="1" sqref="X735" start="0" length="0">
      <dxf>
        <numFmt numFmtId="0" formatCode="General"/>
        <alignment vertical="center" wrapText="0" readingOrder="0"/>
      </dxf>
    </rfmt>
    <rfmt sheetId="1" sqref="X736" start="0" length="0">
      <dxf>
        <numFmt numFmtId="0" formatCode="General"/>
        <alignment vertical="center" wrapText="0" readingOrder="0"/>
      </dxf>
    </rfmt>
    <rfmt sheetId="1" sqref="X737" start="0" length="0">
      <dxf>
        <font>
          <strike/>
          <color auto="1"/>
        </font>
        <numFmt numFmtId="0" formatCode="General"/>
        <alignment vertical="center" wrapText="0" readingOrder="0"/>
      </dxf>
    </rfmt>
    <rfmt sheetId="1" sqref="X738" start="0" length="0">
      <dxf>
        <numFmt numFmtId="0" formatCode="General"/>
        <alignment vertical="center" wrapText="0" readingOrder="0"/>
      </dxf>
    </rfmt>
    <rfmt sheetId="1" sqref="X741" start="0" length="0">
      <dxf>
        <numFmt numFmtId="0" formatCode="General"/>
        <alignment vertical="center" wrapText="0" readingOrder="0"/>
      </dxf>
    </rfmt>
    <rfmt sheetId="1" sqref="X742" start="0" length="0">
      <dxf>
        <numFmt numFmtId="0" formatCode="General"/>
        <alignment vertical="center" wrapText="0" readingOrder="0"/>
      </dxf>
    </rfmt>
    <rfmt sheetId="1" sqref="X739" start="0" length="0">
      <dxf>
        <font>
          <strike/>
          <color auto="1"/>
        </font>
        <numFmt numFmtId="0" formatCode="General"/>
        <alignment vertical="center" wrapText="0" readingOrder="0"/>
      </dxf>
    </rfmt>
    <rfmt sheetId="1" sqref="X740" start="0" length="0">
      <dxf>
        <numFmt numFmtId="0" formatCode="General"/>
        <alignment vertical="center" wrapText="0" readingOrder="0"/>
      </dxf>
    </rfmt>
    <rfmt sheetId="1" sqref="X743" start="0" length="0">
      <dxf>
        <numFmt numFmtId="0" formatCode="General"/>
        <alignment vertical="center" wrapText="0" readingOrder="0"/>
      </dxf>
    </rfmt>
    <rfmt sheetId="1" sqref="X744" start="0" length="0">
      <dxf>
        <numFmt numFmtId="0" formatCode="General"/>
        <alignment vertical="center" wrapText="0" readingOrder="0"/>
      </dxf>
    </rfmt>
    <rfmt sheetId="1" sqref="X745" start="0" length="0">
      <dxf>
        <font>
          <strike/>
          <color auto="1"/>
        </font>
        <numFmt numFmtId="0" formatCode="General"/>
        <alignment vertical="center" wrapText="0" readingOrder="0"/>
      </dxf>
    </rfmt>
    <rfmt sheetId="1" sqref="X748" start="0" length="0">
      <dxf>
        <numFmt numFmtId="0" formatCode="General"/>
        <alignment vertical="center" wrapText="0" readingOrder="0"/>
      </dxf>
    </rfmt>
    <rfmt sheetId="1" sqref="X746" start="0" length="0">
      <dxf>
        <numFmt numFmtId="0" formatCode="General"/>
        <alignment vertical="center" wrapText="0" readingOrder="0"/>
      </dxf>
    </rfmt>
    <rfmt sheetId="1" sqref="X747" start="0" length="0">
      <dxf>
        <font>
          <color auto="1"/>
        </font>
        <numFmt numFmtId="0" formatCode="General"/>
        <alignment vertical="center" wrapText="0" readingOrder="0"/>
      </dxf>
    </rfmt>
    <rfmt sheetId="1" sqref="X749" start="0" length="0">
      <dxf>
        <font>
          <color auto="1"/>
        </font>
        <numFmt numFmtId="0" formatCode="General"/>
        <alignment vertical="center" wrapText="0" readingOrder="0"/>
      </dxf>
    </rfmt>
    <rfmt sheetId="1" sqref="X750" start="0" length="0">
      <dxf>
        <font>
          <color auto="1"/>
        </font>
        <numFmt numFmtId="0" formatCode="General"/>
        <alignment vertical="center" wrapText="0" readingOrder="0"/>
      </dxf>
    </rfmt>
    <rfmt sheetId="1" sqref="X751" start="0" length="0">
      <dxf>
        <font>
          <color auto="1"/>
        </font>
        <numFmt numFmtId="0" formatCode="General"/>
        <alignment vertical="center" wrapText="0" readingOrder="0"/>
      </dxf>
    </rfmt>
    <rfmt sheetId="1" sqref="X754" start="0" length="0">
      <dxf>
        <numFmt numFmtId="0" formatCode="General"/>
        <alignment vertical="center" wrapText="0" readingOrder="0"/>
      </dxf>
    </rfmt>
    <rfmt sheetId="1" sqref="X752" start="0" length="0">
      <dxf>
        <font>
          <strike/>
          <color auto="1"/>
        </font>
        <numFmt numFmtId="0" formatCode="General"/>
        <alignment vertical="center" wrapText="0" readingOrder="0"/>
      </dxf>
    </rfmt>
    <rfmt sheetId="1" sqref="X753" start="0" length="0">
      <dxf>
        <numFmt numFmtId="0" formatCode="General"/>
        <alignment vertical="center" wrapText="0" readingOrder="0"/>
      </dxf>
    </rfmt>
    <rfmt sheetId="1" sqref="X755" start="0" length="0">
      <dxf>
        <numFmt numFmtId="0" formatCode="General"/>
      </dxf>
    </rfmt>
    <rfmt sheetId="1" sqref="X756" start="0" length="0">
      <dxf>
        <numFmt numFmtId="0" formatCode="General"/>
        <alignment vertical="center" wrapText="0" readingOrder="0"/>
      </dxf>
    </rfmt>
    <rfmt sheetId="1" sqref="X794" start="0" length="0">
      <dxf>
        <font>
          <strike/>
          <color auto="1"/>
        </font>
        <numFmt numFmtId="0" formatCode="General"/>
      </dxf>
    </rfmt>
    <rfmt sheetId="1" sqref="X757" start="0" length="0">
      <dxf>
        <font>
          <strike/>
          <color auto="1"/>
        </font>
        <numFmt numFmtId="0" formatCode="General"/>
      </dxf>
    </rfmt>
    <rfmt sheetId="1" sqref="X758" start="0" length="0">
      <dxf>
        <font>
          <strike/>
          <color auto="1"/>
        </font>
        <numFmt numFmtId="0" formatCode="General"/>
      </dxf>
    </rfmt>
    <rfmt sheetId="1" sqref="X759" start="0" length="0">
      <dxf>
        <font>
          <strike/>
          <color auto="1"/>
        </font>
        <numFmt numFmtId="0" formatCode="General"/>
      </dxf>
    </rfmt>
    <rfmt sheetId="1" sqref="X760" start="0" length="0">
      <dxf>
        <numFmt numFmtId="0" formatCode="General"/>
      </dxf>
    </rfmt>
    <rfmt sheetId="1" sqref="X761" start="0" length="0">
      <dxf>
        <font>
          <strike/>
          <color auto="1"/>
        </font>
        <numFmt numFmtId="0" formatCode="General"/>
      </dxf>
    </rfmt>
    <rfmt sheetId="1" sqref="X762" start="0" length="0">
      <dxf>
        <font>
          <strike/>
          <color auto="1"/>
        </font>
        <numFmt numFmtId="0" formatCode="General"/>
      </dxf>
    </rfmt>
    <rfmt sheetId="1" sqref="X763" start="0" length="0">
      <dxf>
        <numFmt numFmtId="0" formatCode="General"/>
      </dxf>
    </rfmt>
    <rfmt sheetId="1" sqref="X764" start="0" length="0">
      <dxf>
        <numFmt numFmtId="0" formatCode="General"/>
      </dxf>
    </rfmt>
    <rfmt sheetId="1" sqref="X765" start="0" length="0">
      <dxf>
        <font>
          <strike/>
          <color auto="1"/>
        </font>
        <numFmt numFmtId="0" formatCode="General"/>
      </dxf>
    </rfmt>
    <rfmt sheetId="1" sqref="X766" start="0" length="0">
      <dxf>
        <numFmt numFmtId="0" formatCode="General"/>
      </dxf>
    </rfmt>
    <rfmt sheetId="1" sqref="X769" start="0" length="0">
      <dxf>
        <numFmt numFmtId="0" formatCode="General"/>
        <alignment vertical="center" wrapText="0" readingOrder="0"/>
      </dxf>
    </rfmt>
    <rfmt sheetId="1" sqref="X770" start="0" length="0">
      <dxf>
        <numFmt numFmtId="0" formatCode="General"/>
        <alignment vertical="center" wrapText="0" readingOrder="0"/>
      </dxf>
    </rfmt>
    <rfmt sheetId="1" sqref="X771" start="0" length="0">
      <dxf>
        <numFmt numFmtId="0" formatCode="General"/>
        <alignment vertical="center" wrapText="0" readingOrder="0"/>
      </dxf>
    </rfmt>
    <rfmt sheetId="1" sqref="X767" start="0" length="0">
      <dxf>
        <numFmt numFmtId="0" formatCode="General"/>
      </dxf>
    </rfmt>
    <rfmt sheetId="1" sqref="X768" start="0" length="0">
      <dxf>
        <numFmt numFmtId="0" formatCode="General"/>
      </dxf>
    </rfmt>
    <rfmt sheetId="1" sqref="X772" start="0" length="0">
      <dxf>
        <font>
          <strike/>
          <color auto="1"/>
        </font>
        <numFmt numFmtId="0" formatCode="General"/>
      </dxf>
    </rfmt>
    <rfmt sheetId="1" sqref="X773" start="0" length="0">
      <dxf>
        <numFmt numFmtId="0" formatCode="General"/>
      </dxf>
    </rfmt>
    <rfmt sheetId="1" sqref="X774" start="0" length="0">
      <dxf>
        <numFmt numFmtId="0" formatCode="General"/>
      </dxf>
    </rfmt>
    <rfmt sheetId="1" sqref="X775" start="0" length="0">
      <dxf>
        <font>
          <strike/>
          <color auto="1"/>
        </font>
        <numFmt numFmtId="0" formatCode="General"/>
      </dxf>
    </rfmt>
    <rfmt sheetId="1" sqref="X776" start="0" length="0">
      <dxf>
        <numFmt numFmtId="0" formatCode="General"/>
      </dxf>
    </rfmt>
    <rfmt sheetId="1" sqref="X777" start="0" length="0">
      <dxf>
        <font>
          <strike/>
          <color auto="1"/>
        </font>
      </dxf>
    </rfmt>
    <rfmt sheetId="1" sqref="X780" start="0" length="0">
      <dxf>
        <font>
          <strike/>
          <color auto="1"/>
        </font>
      </dxf>
    </rfmt>
    <rfmt sheetId="1" sqref="X783" start="0" length="0">
      <dxf>
        <numFmt numFmtId="0" formatCode="General"/>
        <alignment vertical="center" wrapText="0" readingOrder="0"/>
      </dxf>
    </rfmt>
    <rfmt sheetId="1" sqref="X784" start="0" length="0">
      <dxf>
        <font>
          <strike/>
          <color auto="1"/>
        </font>
        <numFmt numFmtId="0" formatCode="General"/>
        <alignment vertical="center" wrapText="0" readingOrder="0"/>
      </dxf>
    </rfmt>
    <rfmt sheetId="1" sqref="X781" start="0" length="0">
      <dxf>
        <font>
          <strike/>
          <color auto="1"/>
        </font>
      </dxf>
    </rfmt>
    <rfmt sheetId="1" sqref="X782" start="0" length="0">
      <dxf>
        <font>
          <strike/>
          <color auto="1"/>
        </font>
      </dxf>
    </rfmt>
    <rfmt sheetId="1" sqref="X785" start="0" length="0">
      <dxf>
        <font>
          <strike/>
          <color auto="1"/>
        </font>
      </dxf>
    </rfmt>
    <rfmt sheetId="1" sqref="X786" start="0" length="0">
      <dxf>
        <font>
          <strike/>
          <color auto="1"/>
        </font>
      </dxf>
    </rfmt>
    <rfmt sheetId="1" sqref="X787" start="0" length="0">
      <dxf>
        <font>
          <strike/>
          <color auto="1"/>
        </font>
      </dxf>
    </rfmt>
    <rfmt sheetId="1" sqref="X788" start="0" length="0">
      <dxf>
        <font>
          <strike/>
          <color auto="1"/>
        </font>
      </dxf>
    </rfmt>
    <rfmt sheetId="1" sqref="X789" start="0" length="0">
      <dxf>
        <font>
          <strike/>
          <color auto="1"/>
        </font>
      </dxf>
    </rfmt>
    <rfmt sheetId="1" sqref="X790" start="0" length="0">
      <dxf>
        <font>
          <strike/>
          <color auto="1"/>
        </font>
      </dxf>
    </rfmt>
    <rfmt sheetId="1" sqref="X791" start="0" length="0">
      <dxf>
        <font>
          <strike/>
          <color auto="1"/>
        </font>
      </dxf>
    </rfmt>
    <rfmt sheetId="1" sqref="X792" start="0" length="0">
      <dxf>
        <font>
          <strike/>
          <color auto="1"/>
        </font>
        <numFmt numFmtId="0" formatCode="General"/>
        <alignment vertical="center" wrapText="0" readingOrder="0"/>
      </dxf>
    </rfmt>
    <rfmt sheetId="1" sqref="X793" start="0" length="0">
      <dxf>
        <font>
          <strike/>
          <color auto="1"/>
        </font>
        <numFmt numFmtId="0" formatCode="General"/>
        <alignment vertical="center" wrapText="0" readingOrder="0"/>
      </dxf>
    </rfmt>
    <rfmt sheetId="1" sqref="X795" start="0" length="0">
      <dxf>
        <numFmt numFmtId="0" formatCode="General"/>
      </dxf>
    </rfmt>
    <rfmt sheetId="1" sqref="X796" start="0" length="0">
      <dxf>
        <numFmt numFmtId="0" formatCode="General"/>
        <alignment vertical="center" wrapText="0" readingOrder="0"/>
      </dxf>
    </rfmt>
    <rfmt sheetId="1" sqref="X799" start="0" length="0">
      <dxf>
        <numFmt numFmtId="0" formatCode="General"/>
        <alignment vertical="center" wrapText="0" readingOrder="0"/>
      </dxf>
    </rfmt>
    <rfmt sheetId="1" sqref="X830" start="0" length="0">
      <dxf>
        <numFmt numFmtId="0" formatCode="General"/>
        <alignment vertical="center" wrapText="0" readingOrder="0"/>
      </dxf>
    </rfmt>
    <rfmt sheetId="1" sqref="X797" start="0" length="0">
      <dxf>
        <font>
          <strike/>
          <color auto="1"/>
        </font>
        <numFmt numFmtId="0" formatCode="General"/>
        <alignment vertical="center" wrapText="0" readingOrder="0"/>
      </dxf>
    </rfmt>
    <rfmt sheetId="1" sqref="X798" start="0" length="0">
      <dxf>
        <numFmt numFmtId="0" formatCode="General"/>
        <alignment vertical="center" wrapText="0" readingOrder="0"/>
      </dxf>
    </rfmt>
    <rfmt sheetId="1" sqref="X800" start="0" length="0">
      <dxf>
        <numFmt numFmtId="0" formatCode="General"/>
        <alignment vertical="center" wrapText="0" readingOrder="0"/>
      </dxf>
    </rfmt>
    <rfmt sheetId="1" sqref="X801" start="0" length="0">
      <dxf>
        <numFmt numFmtId="0" formatCode="General"/>
        <alignment vertical="center" wrapText="0" readingOrder="0"/>
      </dxf>
    </rfmt>
    <rfmt sheetId="1" sqref="X802" start="0" length="0">
      <dxf>
        <numFmt numFmtId="0" formatCode="General"/>
      </dxf>
    </rfmt>
    <rfmt sheetId="1" sqref="X803" start="0" length="0">
      <dxf>
        <numFmt numFmtId="0" formatCode="General"/>
        <alignment vertical="center" wrapText="0" readingOrder="0"/>
      </dxf>
    </rfmt>
    <rfmt sheetId="1" sqref="X804" start="0" length="0">
      <dxf>
        <numFmt numFmtId="0" formatCode="General"/>
        <alignment vertical="center" wrapText="0" readingOrder="0"/>
      </dxf>
    </rfmt>
    <rfmt sheetId="1" sqref="X805" start="0" length="0">
      <dxf>
        <numFmt numFmtId="0" formatCode="General"/>
        <alignment vertical="center" wrapText="0" readingOrder="0"/>
      </dxf>
    </rfmt>
    <rfmt sheetId="1" sqref="X806" start="0" length="0">
      <dxf>
        <numFmt numFmtId="0" formatCode="General"/>
        <alignment vertical="center" wrapText="0" readingOrder="0"/>
      </dxf>
    </rfmt>
    <rfmt sheetId="1" sqref="X807" start="0" length="0">
      <dxf>
        <numFmt numFmtId="0" formatCode="General"/>
        <alignment vertical="center" wrapText="0" readingOrder="0"/>
      </dxf>
    </rfmt>
    <rfmt sheetId="1" sqref="X808" start="0" length="0">
      <dxf>
        <numFmt numFmtId="0" formatCode="General"/>
        <alignment vertical="center" wrapText="0" readingOrder="0"/>
      </dxf>
    </rfmt>
    <rfmt sheetId="1" sqref="X809" start="0" length="0">
      <dxf>
        <font>
          <strike/>
          <color auto="1"/>
        </font>
        <numFmt numFmtId="0" formatCode="General"/>
        <alignment vertical="center" wrapText="0" readingOrder="0"/>
      </dxf>
    </rfmt>
    <rfmt sheetId="1" sqref="X810" start="0" length="0">
      <dxf>
        <numFmt numFmtId="0" formatCode="General"/>
        <alignment vertical="center" wrapText="0" readingOrder="0"/>
      </dxf>
    </rfmt>
    <rfmt sheetId="1" sqref="X811" start="0" length="0">
      <dxf>
        <numFmt numFmtId="0" formatCode="General"/>
        <alignment vertical="center" wrapText="0" readingOrder="0"/>
      </dxf>
    </rfmt>
    <rfmt sheetId="1" sqref="X812" start="0" length="0">
      <dxf>
        <numFmt numFmtId="0" formatCode="General"/>
        <alignment vertical="center" wrapText="0" readingOrder="0"/>
      </dxf>
    </rfmt>
    <rfmt sheetId="1" sqref="X813" start="0" length="0">
      <dxf>
        <numFmt numFmtId="0" formatCode="General"/>
        <alignment vertical="center" wrapText="0" readingOrder="0"/>
      </dxf>
    </rfmt>
    <rfmt sheetId="1" sqref="X814" start="0" length="0">
      <dxf>
        <numFmt numFmtId="0" formatCode="General"/>
        <alignment vertical="center" wrapText="0" readingOrder="0"/>
      </dxf>
    </rfmt>
    <rfmt sheetId="1" sqref="X815" start="0" length="0">
      <dxf>
        <numFmt numFmtId="0" formatCode="General"/>
        <alignment vertical="center" wrapText="0" readingOrder="0"/>
      </dxf>
    </rfmt>
    <rfmt sheetId="1" sqref="X816" start="0" length="0">
      <dxf>
        <numFmt numFmtId="0" formatCode="General"/>
        <alignment vertical="center" wrapText="0" readingOrder="0"/>
      </dxf>
    </rfmt>
    <rfmt sheetId="1" sqref="X817" start="0" length="0">
      <dxf>
        <numFmt numFmtId="0" formatCode="General"/>
        <alignment vertical="center" wrapText="0" readingOrder="0"/>
      </dxf>
    </rfmt>
    <rfmt sheetId="1" sqref="X818" start="0" length="0">
      <dxf>
        <numFmt numFmtId="0" formatCode="General"/>
        <alignment vertical="center" wrapText="0" readingOrder="0"/>
      </dxf>
    </rfmt>
    <rfmt sheetId="1" sqref="X822" start="0" length="0">
      <dxf>
        <font>
          <strike/>
          <color auto="1"/>
        </font>
        <numFmt numFmtId="0" formatCode="General"/>
        <alignment vertical="center" wrapText="0" readingOrder="0"/>
      </dxf>
    </rfmt>
    <rfmt sheetId="1" sqref="X819" start="0" length="0">
      <dxf>
        <numFmt numFmtId="0" formatCode="General"/>
        <alignment vertical="center" wrapText="0" readingOrder="0"/>
      </dxf>
    </rfmt>
    <rfmt sheetId="1" sqref="X820" start="0" length="0">
      <dxf>
        <numFmt numFmtId="0" formatCode="General"/>
        <alignment vertical="center" wrapText="0" readingOrder="0"/>
      </dxf>
    </rfmt>
    <rfmt sheetId="1" sqref="X821" start="0" length="0">
      <dxf>
        <numFmt numFmtId="0" formatCode="General"/>
        <alignment vertical="center" wrapText="0" readingOrder="0"/>
      </dxf>
    </rfmt>
    <rfmt sheetId="1" sqref="X823" start="0" length="0">
      <dxf>
        <numFmt numFmtId="0" formatCode="General"/>
        <alignment vertical="center" wrapText="0" readingOrder="0"/>
      </dxf>
    </rfmt>
    <rfmt sheetId="1" sqref="X824" start="0" length="0">
      <dxf>
        <numFmt numFmtId="0" formatCode="General"/>
        <alignment vertical="center" wrapText="0" readingOrder="0"/>
      </dxf>
    </rfmt>
    <rfmt sheetId="1" sqref="X825" start="0" length="0">
      <dxf>
        <numFmt numFmtId="0" formatCode="General"/>
        <alignment vertical="center" wrapText="0" readingOrder="0"/>
      </dxf>
    </rfmt>
    <rfmt sheetId="1" sqref="X826" start="0" length="0">
      <dxf>
        <numFmt numFmtId="0" formatCode="General"/>
        <alignment vertical="center" wrapText="0" readingOrder="0"/>
      </dxf>
    </rfmt>
    <rfmt sheetId="1" sqref="X827" start="0" length="0">
      <dxf>
        <numFmt numFmtId="0" formatCode="General"/>
        <alignment vertical="center" wrapText="0" readingOrder="0"/>
      </dxf>
    </rfmt>
    <rfmt sheetId="1" sqref="X828" start="0" length="0">
      <dxf>
        <numFmt numFmtId="0" formatCode="General"/>
        <alignment vertical="center" wrapText="0" readingOrder="0"/>
      </dxf>
    </rfmt>
    <rfmt sheetId="1" sqref="X829" start="0" length="0">
      <dxf>
        <numFmt numFmtId="0" formatCode="General"/>
        <alignment vertical="center" wrapText="0" readingOrder="0"/>
      </dxf>
    </rfmt>
    <rfmt sheetId="1" sqref="X831" start="0" length="0">
      <dxf>
        <numFmt numFmtId="0" formatCode="General"/>
        <alignment vertical="center" wrapText="0" readingOrder="0"/>
      </dxf>
    </rfmt>
    <rfmt sheetId="1" sqref="X832" start="0" length="0">
      <dxf>
        <numFmt numFmtId="0" formatCode="General"/>
        <alignment vertical="center" wrapText="0" readingOrder="0"/>
      </dxf>
    </rfmt>
    <rfmt sheetId="1" sqref="X833" start="0" length="0">
      <dxf>
        <numFmt numFmtId="0" formatCode="General"/>
        <alignment vertical="center" wrapText="0" readingOrder="0"/>
      </dxf>
    </rfmt>
    <rfmt sheetId="1" sqref="X834" start="0" length="0">
      <dxf>
        <numFmt numFmtId="0" formatCode="General"/>
        <alignment vertical="center" wrapText="0" readingOrder="0"/>
      </dxf>
    </rfmt>
    <rfmt sheetId="1" sqref="X835" start="0" length="0">
      <dxf>
        <numFmt numFmtId="0" formatCode="General"/>
        <alignment vertical="center" wrapText="0" readingOrder="0"/>
      </dxf>
    </rfmt>
    <rfmt sheetId="1" sqref="X837" start="0" length="0">
      <dxf>
        <numFmt numFmtId="0" formatCode="General"/>
        <alignment vertical="center" wrapText="0" readingOrder="0"/>
      </dxf>
    </rfmt>
    <rfmt sheetId="1" sqref="X838" start="0" length="0">
      <dxf>
        <numFmt numFmtId="0" formatCode="General"/>
        <alignment vertical="center" wrapText="0" readingOrder="0"/>
      </dxf>
    </rfmt>
    <rfmt sheetId="1" sqref="X839" start="0" length="0">
      <dxf>
        <numFmt numFmtId="0" formatCode="General"/>
        <alignment vertical="center" wrapText="0" readingOrder="0"/>
      </dxf>
    </rfmt>
    <rfmt sheetId="1" sqref="X840" start="0" length="0">
      <dxf>
        <numFmt numFmtId="0" formatCode="General"/>
        <alignment vertical="center" wrapText="0" readingOrder="0"/>
      </dxf>
    </rfmt>
    <rfmt sheetId="1" sqref="X841" start="0" length="0">
      <dxf>
        <numFmt numFmtId="0" formatCode="General"/>
        <alignment vertical="center" wrapText="0" readingOrder="0"/>
      </dxf>
    </rfmt>
    <rfmt sheetId="1" sqref="X842" start="0" length="0">
      <dxf>
        <numFmt numFmtId="0" formatCode="General"/>
        <alignment vertical="center" wrapText="0" readingOrder="0"/>
      </dxf>
    </rfmt>
    <rfmt sheetId="1" sqref="X843" start="0" length="0">
      <dxf>
        <numFmt numFmtId="0" formatCode="General"/>
        <alignment vertical="center" wrapText="0" readingOrder="0"/>
      </dxf>
    </rfmt>
    <rfmt sheetId="1" sqref="X844" start="0" length="0">
      <dxf>
        <numFmt numFmtId="0" formatCode="General"/>
        <alignment vertical="center" wrapText="0" readingOrder="0"/>
      </dxf>
    </rfmt>
    <rfmt sheetId="1" sqref="X845" start="0" length="0">
      <dxf>
        <numFmt numFmtId="0" formatCode="General"/>
        <alignment vertical="center" wrapText="0" readingOrder="0"/>
      </dxf>
    </rfmt>
    <rfmt sheetId="1" sqref="X846" start="0" length="0">
      <dxf>
        <numFmt numFmtId="0" formatCode="General"/>
        <alignment vertical="center" wrapText="0" readingOrder="0"/>
      </dxf>
    </rfmt>
    <rfmt sheetId="1" sqref="X847" start="0" length="0">
      <dxf>
        <numFmt numFmtId="0" formatCode="General"/>
        <alignment vertical="center" wrapText="0" readingOrder="0"/>
      </dxf>
    </rfmt>
    <rfmt sheetId="1" sqref="X848" start="0" length="0">
      <dxf>
        <font>
          <strike/>
          <color auto="1"/>
        </font>
        <numFmt numFmtId="0" formatCode="General"/>
        <alignment vertical="center" wrapText="0" readingOrder="0"/>
      </dxf>
    </rfmt>
    <rfmt sheetId="1" sqref="X849" start="0" length="0">
      <dxf>
        <numFmt numFmtId="0" formatCode="General"/>
        <alignment vertical="center" wrapText="0" readingOrder="0"/>
      </dxf>
    </rfmt>
    <rfmt sheetId="1" sqref="X853" start="0" length="0">
      <dxf>
        <font>
          <strike/>
          <color auto="1"/>
        </font>
        <numFmt numFmtId="0" formatCode="General"/>
        <alignment vertical="center" wrapText="0" readingOrder="0"/>
      </dxf>
    </rfmt>
    <rfmt sheetId="1" sqref="X850" start="0" length="0">
      <dxf>
        <numFmt numFmtId="0" formatCode="General"/>
        <alignment vertical="center" wrapText="0" readingOrder="0"/>
      </dxf>
    </rfmt>
    <rfmt sheetId="1" sqref="X851" start="0" length="0">
      <dxf>
        <font>
          <color auto="1"/>
        </font>
        <numFmt numFmtId="0" formatCode="General"/>
        <alignment vertical="center" wrapText="0" readingOrder="0"/>
      </dxf>
    </rfmt>
    <rfmt sheetId="1" sqref="X852" start="0" length="0">
      <dxf>
        <font>
          <color auto="1"/>
        </font>
        <numFmt numFmtId="0" formatCode="General"/>
        <alignment vertical="center" wrapText="0" readingOrder="0"/>
      </dxf>
    </rfmt>
    <rfmt sheetId="1" sqref="X854" start="0" length="0">
      <dxf>
        <font>
          <color auto="1"/>
        </font>
        <numFmt numFmtId="0" formatCode="General"/>
      </dxf>
    </rfmt>
    <rfmt sheetId="1" sqref="X855" start="0" length="0">
      <dxf>
        <font>
          <color auto="1"/>
        </font>
        <numFmt numFmtId="0" formatCode="General"/>
        <alignment vertical="center" wrapText="0" readingOrder="0"/>
      </dxf>
    </rfmt>
    <rfmt sheetId="1" sqref="X856" start="0" length="0">
      <dxf>
        <font>
          <color auto="1"/>
        </font>
        <numFmt numFmtId="0" formatCode="General"/>
        <alignment vertical="center" wrapText="0" readingOrder="0"/>
      </dxf>
    </rfmt>
    <rfmt sheetId="1" sqref="X857" start="0" length="0">
      <dxf>
        <font>
          <color auto="1"/>
        </font>
        <numFmt numFmtId="0" formatCode="General"/>
        <alignment vertical="center" wrapText="0" readingOrder="0"/>
      </dxf>
    </rfmt>
    <rfmt sheetId="1" sqref="X858" start="0" length="0">
      <dxf>
        <font>
          <color auto="1"/>
        </font>
        <numFmt numFmtId="0" formatCode="General"/>
        <alignment vertical="center" wrapText="0" readingOrder="0"/>
      </dxf>
    </rfmt>
    <rfmt sheetId="1" sqref="X859" start="0" length="0">
      <dxf>
        <font>
          <color auto="1"/>
        </font>
        <numFmt numFmtId="0" formatCode="General"/>
        <alignment vertical="center" wrapText="0" readingOrder="0"/>
      </dxf>
    </rfmt>
    <rfmt sheetId="1" sqref="X860" start="0" length="0">
      <dxf>
        <font>
          <color auto="1"/>
        </font>
        <numFmt numFmtId="0" formatCode="General"/>
        <alignment vertical="center" wrapText="0" readingOrder="0"/>
      </dxf>
    </rfmt>
    <rfmt sheetId="1" sqref="X861" start="0" length="0">
      <dxf>
        <font>
          <strike/>
          <color auto="1"/>
        </font>
        <numFmt numFmtId="0" formatCode="General"/>
        <alignment vertical="center" wrapText="0" readingOrder="0"/>
      </dxf>
    </rfmt>
    <rfmt sheetId="1" sqref="X862" start="0" length="0">
      <dxf>
        <font>
          <strike/>
          <color auto="1"/>
        </font>
        <numFmt numFmtId="0" formatCode="General"/>
        <alignment vertical="center" wrapText="0" readingOrder="0"/>
      </dxf>
    </rfmt>
    <rfmt sheetId="1" sqref="X863" start="0" length="0">
      <dxf>
        <font>
          <strike/>
          <color auto="1"/>
        </font>
        <numFmt numFmtId="0" formatCode="General"/>
        <alignment vertical="center" wrapText="0" readingOrder="0"/>
      </dxf>
    </rfmt>
    <rfmt sheetId="1" sqref="X864" start="0" length="0">
      <dxf>
        <font>
          <color auto="1"/>
        </font>
        <numFmt numFmtId="0" formatCode="General"/>
        <alignment vertical="center" wrapText="0" readingOrder="0"/>
      </dxf>
    </rfmt>
    <rfmt sheetId="1" sqref="X868" start="0" length="0">
      <dxf>
        <numFmt numFmtId="0" formatCode="General"/>
        <alignment vertical="center" wrapText="0" readingOrder="0"/>
      </dxf>
    </rfmt>
    <rfmt sheetId="1" sqref="X869" start="0" length="0">
      <dxf>
        <numFmt numFmtId="0" formatCode="General"/>
        <alignment vertical="center" wrapText="0" readingOrder="0"/>
      </dxf>
    </rfmt>
    <rfmt sheetId="1" sqref="X865" start="0" length="0">
      <dxf>
        <font>
          <color auto="1"/>
        </font>
        <numFmt numFmtId="0" formatCode="General"/>
        <alignment vertical="center" wrapText="0" readingOrder="0"/>
      </dxf>
    </rfmt>
    <rfmt sheetId="1" sqref="X871" start="0" length="0">
      <dxf>
        <font>
          <strike/>
          <color auto="1"/>
        </font>
        <numFmt numFmtId="0" formatCode="General"/>
        <alignment vertical="center" wrapText="0" readingOrder="0"/>
      </dxf>
    </rfmt>
    <rfmt sheetId="1" sqref="X866" start="0" length="0">
      <dxf>
        <font>
          <color auto="1"/>
        </font>
        <numFmt numFmtId="0" formatCode="General"/>
        <alignment vertical="center" wrapText="0" readingOrder="0"/>
      </dxf>
    </rfmt>
    <rfmt sheetId="1" sqref="X867" start="0" length="0">
      <dxf>
        <font>
          <color auto="1"/>
        </font>
        <numFmt numFmtId="0" formatCode="General"/>
        <alignment vertical="center" wrapText="0" readingOrder="0"/>
      </dxf>
    </rfmt>
    <rfmt sheetId="1" sqref="X870" start="0" length="0">
      <dxf>
        <font>
          <color auto="1"/>
        </font>
        <numFmt numFmtId="0" formatCode="General"/>
        <alignment vertical="center" wrapText="0" readingOrder="0"/>
      </dxf>
    </rfmt>
    <rfmt sheetId="1" sqref="X872" start="0" length="0">
      <dxf>
        <font>
          <strike/>
          <color auto="1"/>
        </font>
        <numFmt numFmtId="0" formatCode="General"/>
        <alignment vertical="center" wrapText="0" readingOrder="0"/>
      </dxf>
    </rfmt>
    <rfmt sheetId="1" sqref="X873" start="0" length="0">
      <dxf>
        <font>
          <color auto="1"/>
        </font>
        <numFmt numFmtId="0" formatCode="General"/>
        <alignment vertical="center" wrapText="0" readingOrder="0"/>
      </dxf>
    </rfmt>
    <rfmt sheetId="1" sqref="X874" start="0" length="0">
      <dxf>
        <font>
          <color auto="1"/>
        </font>
        <numFmt numFmtId="0" formatCode="General"/>
        <alignment vertical="center" wrapText="0" readingOrder="0"/>
      </dxf>
    </rfmt>
    <rfmt sheetId="1" sqref="X909" start="0" length="0">
      <dxf>
        <font>
          <color auto="1"/>
        </font>
        <numFmt numFmtId="0" formatCode="General"/>
        <alignment vertical="center" wrapText="0" readingOrder="0"/>
      </dxf>
    </rfmt>
    <rfmt sheetId="1" sqref="X875" start="0" length="0">
      <dxf>
        <font>
          <color auto="1"/>
        </font>
        <numFmt numFmtId="0" formatCode="General"/>
        <alignment vertical="center" wrapText="0" readingOrder="0"/>
      </dxf>
    </rfmt>
    <rfmt sheetId="1" sqref="X876" start="0" length="0">
      <dxf>
        <font>
          <color auto="1"/>
        </font>
        <numFmt numFmtId="0" formatCode="General"/>
        <alignment vertical="center" wrapText="0" readingOrder="0"/>
      </dxf>
    </rfmt>
    <rfmt sheetId="1" sqref="X877" start="0" length="0">
      <dxf>
        <font>
          <color auto="1"/>
        </font>
        <numFmt numFmtId="0" formatCode="General"/>
      </dxf>
    </rfmt>
    <rfmt sheetId="1" sqref="X878" start="0" length="0">
      <dxf>
        <font>
          <color auto="1"/>
        </font>
        <numFmt numFmtId="0" formatCode="General"/>
      </dxf>
    </rfmt>
    <rfmt sheetId="1" sqref="X882" start="0" length="0">
      <dxf>
        <font>
          <strike/>
          <color auto="1"/>
        </font>
        <numFmt numFmtId="0" formatCode="General"/>
        <alignment vertical="center" wrapText="0" readingOrder="0"/>
      </dxf>
    </rfmt>
    <rfmt sheetId="1" sqref="X879" start="0" length="0">
      <dxf>
        <font>
          <color auto="1"/>
        </font>
        <numFmt numFmtId="0" formatCode="General"/>
      </dxf>
    </rfmt>
    <rfmt sheetId="1" sqref="X880" start="0" length="0">
      <dxf>
        <font>
          <color auto="1"/>
        </font>
        <numFmt numFmtId="0" formatCode="General"/>
      </dxf>
    </rfmt>
    <rfmt sheetId="1" sqref="X885" start="0" length="0">
      <dxf>
        <font>
          <strike/>
          <color auto="1"/>
        </font>
        <alignment vertical="center" wrapText="0" readingOrder="0"/>
      </dxf>
    </rfmt>
    <rfmt sheetId="1" sqref="X881" start="0" length="0">
      <dxf>
        <numFmt numFmtId="0" formatCode="General"/>
        <alignment vertical="center" wrapText="0" readingOrder="0"/>
      </dxf>
    </rfmt>
    <rfmt sheetId="1" sqref="X883" start="0" length="0">
      <dxf>
        <numFmt numFmtId="0" formatCode="General"/>
        <alignment vertical="center" wrapText="0" readingOrder="0"/>
      </dxf>
    </rfmt>
    <rfmt sheetId="1" sqref="X884" start="0" length="0">
      <dxf>
        <numFmt numFmtId="0" formatCode="General"/>
        <alignment vertical="center" wrapText="0" readingOrder="0"/>
      </dxf>
    </rfmt>
    <rfmt sheetId="1" sqref="X886" start="0" length="0">
      <dxf>
        <numFmt numFmtId="0" formatCode="General"/>
        <alignment vertical="center" wrapText="0" readingOrder="0"/>
      </dxf>
    </rfmt>
    <rfmt sheetId="1" sqref="X887" start="0" length="0">
      <dxf>
        <numFmt numFmtId="0" formatCode="General"/>
        <alignment vertical="center" wrapText="0" readingOrder="0"/>
      </dxf>
    </rfmt>
    <rfmt sheetId="1" sqref="X888" start="0" length="0">
      <dxf>
        <numFmt numFmtId="0" formatCode="General"/>
        <alignment vertical="center" wrapText="0" readingOrder="0"/>
      </dxf>
    </rfmt>
    <rfmt sheetId="1" sqref="X889" start="0" length="0">
      <dxf>
        <numFmt numFmtId="0" formatCode="General"/>
        <alignment vertical="center" wrapText="0" readingOrder="0"/>
      </dxf>
    </rfmt>
    <rfmt sheetId="1" sqref="X893" start="0" length="0">
      <dxf>
        <numFmt numFmtId="0" formatCode="General"/>
        <alignment vertical="center" wrapText="0" readingOrder="0"/>
      </dxf>
    </rfmt>
    <rfmt sheetId="1" sqref="X890" start="0" length="0">
      <dxf>
        <numFmt numFmtId="0" formatCode="General"/>
        <alignment vertical="center" wrapText="0" readingOrder="0"/>
      </dxf>
    </rfmt>
    <rfmt sheetId="1" sqref="X895" start="0" length="0">
      <dxf>
        <font>
          <strike/>
          <color auto="1"/>
        </font>
        <numFmt numFmtId="0" formatCode="General"/>
        <alignment vertical="center" wrapText="0" readingOrder="0"/>
      </dxf>
    </rfmt>
    <rfmt sheetId="1" sqref="X891" start="0" length="0">
      <dxf>
        <numFmt numFmtId="0" formatCode="General"/>
        <alignment vertical="center" wrapText="0" readingOrder="0"/>
      </dxf>
    </rfmt>
    <rfmt sheetId="1" sqref="X892" start="0" length="0">
      <dxf>
        <numFmt numFmtId="0" formatCode="General"/>
        <alignment vertical="center" wrapText="0" readingOrder="0"/>
      </dxf>
    </rfmt>
    <rfmt sheetId="1" sqref="X894" start="0" length="0">
      <dxf>
        <numFmt numFmtId="0" formatCode="General"/>
        <alignment vertical="center" wrapText="0" readingOrder="0"/>
      </dxf>
    </rfmt>
    <rfmt sheetId="1" sqref="X896" start="0" length="0">
      <dxf>
        <numFmt numFmtId="0" formatCode="General"/>
        <alignment vertical="center" wrapText="0" readingOrder="0"/>
      </dxf>
    </rfmt>
    <rfmt sheetId="1" sqref="X897" start="0" length="0">
      <dxf>
        <numFmt numFmtId="0" formatCode="General"/>
        <alignment vertical="center" wrapText="0" readingOrder="0"/>
      </dxf>
    </rfmt>
    <rfmt sheetId="1" sqref="X898" start="0" length="0">
      <dxf>
        <numFmt numFmtId="0" formatCode="General"/>
        <alignment vertical="center" wrapText="0" readingOrder="0"/>
      </dxf>
    </rfmt>
    <rfmt sheetId="1" sqref="X899" start="0" length="0">
      <dxf>
        <numFmt numFmtId="0" formatCode="General"/>
        <alignment vertical="center" wrapText="0" readingOrder="0"/>
      </dxf>
    </rfmt>
    <rfmt sheetId="1" sqref="X900" start="0" length="0">
      <dxf>
        <numFmt numFmtId="0" formatCode="General"/>
        <alignment vertical="center" wrapText="0" readingOrder="0"/>
      </dxf>
    </rfmt>
    <rfmt sheetId="1" sqref="X901" start="0" length="0">
      <dxf>
        <numFmt numFmtId="0" formatCode="General"/>
        <alignment vertical="center" wrapText="0" readingOrder="0"/>
      </dxf>
    </rfmt>
    <rfmt sheetId="1" sqref="X902" start="0" length="0">
      <dxf>
        <numFmt numFmtId="0" formatCode="General"/>
        <alignment vertical="center" wrapText="0" readingOrder="0"/>
      </dxf>
    </rfmt>
    <rfmt sheetId="1" sqref="X903" start="0" length="0">
      <dxf>
        <numFmt numFmtId="0" formatCode="General"/>
        <alignment vertical="center" wrapText="0" readingOrder="0"/>
      </dxf>
    </rfmt>
    <rfmt sheetId="1" sqref="X904" start="0" length="0">
      <dxf>
        <numFmt numFmtId="0" formatCode="General"/>
        <alignment vertical="center" wrapText="0" readingOrder="0"/>
      </dxf>
    </rfmt>
    <rfmt sheetId="1" sqref="X905" start="0" length="0">
      <dxf>
        <font>
          <strike/>
          <color auto="1"/>
        </font>
        <numFmt numFmtId="0" formatCode="General"/>
        <alignment vertical="center" wrapText="0" readingOrder="0"/>
      </dxf>
    </rfmt>
    <rfmt sheetId="1" sqref="X943" start="0" length="0">
      <dxf>
        <numFmt numFmtId="0" formatCode="General"/>
        <fill>
          <patternFill patternType="solid">
            <bgColor theme="8" tint="0.79998168889431442"/>
          </patternFill>
        </fill>
        <alignment vertical="center" wrapText="0" readingOrder="0"/>
      </dxf>
    </rfmt>
    <rfmt sheetId="1" sqref="X906" start="0" length="0">
      <dxf>
        <numFmt numFmtId="0" formatCode="General"/>
        <alignment vertical="center" wrapText="0" readingOrder="0"/>
      </dxf>
    </rfmt>
    <rfmt sheetId="1" sqref="X907" start="0" length="0">
      <dxf>
        <numFmt numFmtId="0" formatCode="General"/>
        <alignment vertical="center" wrapText="0" readingOrder="0"/>
      </dxf>
    </rfmt>
    <rfmt sheetId="1" sqref="X908" start="0" length="0">
      <dxf>
        <numFmt numFmtId="0" formatCode="General"/>
        <alignment vertical="center" wrapText="0" readingOrder="0"/>
      </dxf>
    </rfmt>
    <rfmt sheetId="1" sqref="X910" start="0" length="0">
      <dxf>
        <font>
          <strike/>
          <color auto="1"/>
        </font>
        <numFmt numFmtId="0" formatCode="General"/>
        <alignment vertical="center" wrapText="0" readingOrder="0"/>
      </dxf>
    </rfmt>
    <rfmt sheetId="1" sqref="X911" start="0" length="0">
      <dxf>
        <numFmt numFmtId="0" formatCode="General"/>
        <alignment vertical="center" wrapText="0" readingOrder="0"/>
      </dxf>
    </rfmt>
    <rfmt sheetId="1" sqref="X912" start="0" length="0">
      <dxf>
        <numFmt numFmtId="0" formatCode="General"/>
        <alignment vertical="center" wrapText="0" readingOrder="0"/>
      </dxf>
    </rfmt>
    <rfmt sheetId="1" sqref="X913" start="0" length="0">
      <dxf>
        <numFmt numFmtId="0" formatCode="General"/>
        <alignment vertical="center" wrapText="0" readingOrder="0"/>
      </dxf>
    </rfmt>
    <rfmt sheetId="1" sqref="X914" start="0" length="0">
      <dxf>
        <numFmt numFmtId="0" formatCode="General"/>
        <alignment vertical="center" wrapText="0" readingOrder="0"/>
      </dxf>
    </rfmt>
    <rfmt sheetId="1" sqref="X915" start="0" length="0">
      <dxf>
        <numFmt numFmtId="0" formatCode="General"/>
        <alignment vertical="center" wrapText="0" readingOrder="0"/>
      </dxf>
    </rfmt>
    <rfmt sheetId="1" sqref="X916" start="0" length="0">
      <dxf>
        <font>
          <color auto="1"/>
        </font>
        <numFmt numFmtId="0" formatCode="General"/>
        <alignment vertical="center" wrapText="0" readingOrder="0"/>
      </dxf>
    </rfmt>
    <rfmt sheetId="1" sqref="X917" start="0" length="0">
      <dxf>
        <numFmt numFmtId="0" formatCode="General"/>
        <alignment vertical="center" wrapText="0" readingOrder="0"/>
      </dxf>
    </rfmt>
    <rfmt sheetId="1" sqref="X918" start="0" length="0">
      <dxf>
        <numFmt numFmtId="0" formatCode="General"/>
        <alignment vertical="center" wrapText="0" readingOrder="0"/>
      </dxf>
    </rfmt>
    <rfmt sheetId="1" sqref="X919" start="0" length="0">
      <dxf>
        <numFmt numFmtId="0" formatCode="General"/>
        <alignment vertical="center" wrapText="0" readingOrder="0"/>
      </dxf>
    </rfmt>
    <rfmt sheetId="1" sqref="X920" start="0" length="0">
      <dxf>
        <numFmt numFmtId="0" formatCode="General"/>
        <alignment vertical="center" wrapText="0" readingOrder="0"/>
      </dxf>
    </rfmt>
    <rfmt sheetId="1" sqref="X921" start="0" length="0">
      <dxf>
        <font>
          <strike/>
          <color auto="1"/>
        </font>
        <numFmt numFmtId="0" formatCode="General"/>
        <alignment vertical="center" wrapText="0" readingOrder="0"/>
      </dxf>
    </rfmt>
    <rfmt sheetId="1" sqref="X922" start="0" length="0">
      <dxf>
        <numFmt numFmtId="0" formatCode="General"/>
        <alignment vertical="center" wrapText="0" readingOrder="0"/>
      </dxf>
    </rfmt>
    <rfmt sheetId="1" sqref="X923" start="0" length="0">
      <dxf>
        <numFmt numFmtId="0" formatCode="General"/>
        <alignment vertical="center" wrapText="0" readingOrder="0"/>
      </dxf>
    </rfmt>
    <rfmt sheetId="1" sqref="X924" start="0" length="0">
      <dxf>
        <numFmt numFmtId="0" formatCode="General"/>
        <alignment vertical="center" wrapText="0" readingOrder="0"/>
      </dxf>
    </rfmt>
    <rfmt sheetId="1" sqref="X925" start="0" length="0">
      <dxf>
        <numFmt numFmtId="0" formatCode="General"/>
        <alignment vertical="center" wrapText="0" readingOrder="0"/>
      </dxf>
    </rfmt>
    <rfmt sheetId="1" sqref="X926" start="0" length="0">
      <dxf>
        <numFmt numFmtId="0" formatCode="General"/>
        <alignment vertical="center" wrapText="0" readingOrder="0"/>
      </dxf>
    </rfmt>
    <rfmt sheetId="1" sqref="X927" start="0" length="0">
      <dxf>
        <numFmt numFmtId="0" formatCode="General"/>
        <alignment vertical="center" wrapText="0" readingOrder="0"/>
      </dxf>
    </rfmt>
    <rfmt sheetId="1" sqref="X928" start="0" length="0">
      <dxf>
        <numFmt numFmtId="0" formatCode="General"/>
        <alignment vertical="center" wrapText="0" readingOrder="0"/>
      </dxf>
    </rfmt>
    <rfmt sheetId="1" sqref="X929" start="0" length="0">
      <dxf>
        <numFmt numFmtId="0" formatCode="General"/>
        <alignment vertical="center" wrapText="0" readingOrder="0"/>
      </dxf>
    </rfmt>
    <rfmt sheetId="1" sqref="X930" start="0" length="0">
      <dxf>
        <numFmt numFmtId="0" formatCode="General"/>
        <alignment vertical="center" wrapText="0" readingOrder="0"/>
      </dxf>
    </rfmt>
    <rfmt sheetId="1" sqref="X931" start="0" length="0">
      <dxf>
        <numFmt numFmtId="0" formatCode="General"/>
        <alignment vertical="center" wrapText="0" readingOrder="0"/>
      </dxf>
    </rfmt>
    <rfmt sheetId="1" sqref="X932" start="0" length="0">
      <dxf>
        <numFmt numFmtId="0" formatCode="General"/>
        <alignment vertical="center" wrapText="0" readingOrder="0"/>
      </dxf>
    </rfmt>
    <rfmt sheetId="1" sqref="X933" start="0" length="0">
      <dxf>
        <numFmt numFmtId="0" formatCode="General"/>
        <alignment vertical="center" wrapText="0" readingOrder="0"/>
      </dxf>
    </rfmt>
    <rfmt sheetId="1" sqref="X934" start="0" length="0">
      <dxf>
        <numFmt numFmtId="0" formatCode="General"/>
        <alignment vertical="center" wrapText="0" readingOrder="0"/>
      </dxf>
    </rfmt>
    <rfmt sheetId="1" sqref="X935" start="0" length="0">
      <dxf>
        <numFmt numFmtId="0" formatCode="General"/>
        <alignment vertical="center" wrapText="0" readingOrder="0"/>
      </dxf>
    </rfmt>
    <rfmt sheetId="1" sqref="X936" start="0" length="0">
      <dxf>
        <numFmt numFmtId="0" formatCode="General"/>
        <alignment vertical="center" wrapText="0" readingOrder="0"/>
      </dxf>
    </rfmt>
    <rfmt sheetId="1" sqref="X946" start="0" length="0">
      <dxf>
        <font>
          <strike/>
          <color auto="1"/>
        </font>
        <numFmt numFmtId="0" formatCode="General"/>
        <alignment vertical="center" wrapText="0" readingOrder="0"/>
      </dxf>
    </rfmt>
    <rfmt sheetId="1" sqref="X945" start="0" length="0">
      <dxf>
        <font>
          <strike/>
          <color auto="1"/>
        </font>
        <numFmt numFmtId="0" formatCode="General"/>
        <alignment vertical="center" wrapText="0" readingOrder="0"/>
      </dxf>
    </rfmt>
    <rfmt sheetId="1" sqref="X983" start="0" length="0">
      <dxf>
        <numFmt numFmtId="0" formatCode="General"/>
        <alignment vertical="center" wrapText="0" readingOrder="0"/>
      </dxf>
    </rfmt>
    <rfmt sheetId="1" sqref="X947" start="0" length="0">
      <dxf>
        <font>
          <strike/>
          <color auto="1"/>
        </font>
        <numFmt numFmtId="0" formatCode="General"/>
        <alignment vertical="center" wrapText="0" readingOrder="0"/>
      </dxf>
    </rfmt>
    <rfmt sheetId="1" sqref="X985" start="0" length="0">
      <dxf>
        <numFmt numFmtId="0" formatCode="General"/>
        <alignment vertical="center" wrapText="0" readingOrder="0"/>
      </dxf>
    </rfmt>
    <rfmt sheetId="1" sqref="X948" start="0" length="0">
      <dxf>
        <numFmt numFmtId="0" formatCode="General"/>
        <alignment vertical="center" wrapText="0" readingOrder="0"/>
      </dxf>
    </rfmt>
    <rfmt sheetId="1" sqref="X949" start="0" length="0">
      <dxf>
        <numFmt numFmtId="0" formatCode="General"/>
        <alignment vertical="center" wrapText="0" readingOrder="0"/>
      </dxf>
    </rfmt>
    <rfmt sheetId="1" sqref="X950" start="0" length="0">
      <dxf>
        <numFmt numFmtId="0" formatCode="General"/>
        <alignment vertical="center" wrapText="0" readingOrder="0"/>
      </dxf>
    </rfmt>
    <rfmt sheetId="1" sqref="X951" start="0" length="0">
      <dxf>
        <numFmt numFmtId="0" formatCode="General"/>
        <alignment vertical="center" wrapText="0" readingOrder="0"/>
      </dxf>
    </rfmt>
    <rfmt sheetId="1" sqref="X956" start="0" length="0">
      <dxf>
        <numFmt numFmtId="0" formatCode="General"/>
        <alignment vertical="center" wrapText="0" readingOrder="0"/>
      </dxf>
    </rfmt>
    <rfmt sheetId="1" sqref="X957" start="0" length="0">
      <dxf>
        <numFmt numFmtId="0" formatCode="General"/>
        <alignment vertical="center" wrapText="0" readingOrder="0"/>
      </dxf>
    </rfmt>
    <rfmt sheetId="1" sqref="X958" start="0" length="0">
      <dxf>
        <numFmt numFmtId="0" formatCode="General"/>
        <alignment vertical="center" wrapText="0" readingOrder="0"/>
      </dxf>
    </rfmt>
    <rfmt sheetId="1" sqref="X959" start="0" length="0">
      <dxf>
        <numFmt numFmtId="0" formatCode="General"/>
        <alignment vertical="center" wrapText="0" readingOrder="0"/>
      </dxf>
    </rfmt>
    <rfmt sheetId="1" sqref="X960" start="0" length="0">
      <dxf>
        <font>
          <strike/>
          <color auto="1"/>
        </font>
        <numFmt numFmtId="0" formatCode="General"/>
        <alignment vertical="center" wrapText="0" readingOrder="0"/>
      </dxf>
    </rfmt>
    <rfmt sheetId="1" sqref="X961" start="0" length="0">
      <dxf>
        <numFmt numFmtId="0" formatCode="General"/>
        <alignment vertical="center" wrapText="0" readingOrder="0"/>
      </dxf>
    </rfmt>
    <rfmt sheetId="1" sqref="X952" start="0" length="0">
      <dxf>
        <numFmt numFmtId="0" formatCode="General"/>
        <alignment vertical="center" wrapText="0" readingOrder="0"/>
      </dxf>
    </rfmt>
    <rfmt sheetId="1" sqref="X953" start="0" length="0">
      <dxf>
        <numFmt numFmtId="0" formatCode="General"/>
        <alignment vertical="center" wrapText="0" readingOrder="0"/>
      </dxf>
    </rfmt>
    <rfmt sheetId="1" sqref="X954" start="0" length="0">
      <dxf>
        <numFmt numFmtId="0" formatCode="General"/>
        <alignment vertical="center" wrapText="0" readingOrder="0"/>
      </dxf>
    </rfmt>
    <rfmt sheetId="1" sqref="X955" start="0" length="0">
      <dxf>
        <numFmt numFmtId="0" formatCode="General"/>
        <alignment vertical="center" wrapText="0" readingOrder="0"/>
      </dxf>
    </rfmt>
    <rfmt sheetId="1" sqref="X962" start="0" length="0">
      <dxf>
        <numFmt numFmtId="0" formatCode="General"/>
        <alignment vertical="center" wrapText="0" readingOrder="0"/>
      </dxf>
    </rfmt>
    <rfmt sheetId="1" sqref="X963" start="0" length="0">
      <dxf>
        <numFmt numFmtId="0" formatCode="General"/>
        <alignment vertical="center" wrapText="0" readingOrder="0"/>
      </dxf>
    </rfmt>
    <rfmt sheetId="1" sqref="X964" start="0" length="0">
      <dxf>
        <font>
          <strike/>
          <color auto="1"/>
        </font>
        <numFmt numFmtId="0" formatCode="General"/>
        <alignment vertical="center" wrapText="0" readingOrder="0"/>
      </dxf>
    </rfmt>
    <rfmt sheetId="1" sqref="X965" start="0" length="0">
      <dxf>
        <numFmt numFmtId="0" formatCode="General"/>
        <alignment vertical="center" wrapText="0" readingOrder="0"/>
      </dxf>
    </rfmt>
    <rfmt sheetId="1" sqref="X966" start="0" length="0">
      <dxf>
        <numFmt numFmtId="0" formatCode="General"/>
        <alignment vertical="center" wrapText="0" readingOrder="0"/>
      </dxf>
    </rfmt>
    <rfmt sheetId="1" sqref="X967" start="0" length="0">
      <dxf>
        <numFmt numFmtId="0" formatCode="General"/>
        <alignment vertical="center" wrapText="0" readingOrder="0"/>
      </dxf>
    </rfmt>
    <rfmt sheetId="1" sqref="X968" start="0" length="0">
      <dxf>
        <numFmt numFmtId="0" formatCode="General"/>
        <alignment vertical="center" wrapText="0" readingOrder="0"/>
      </dxf>
    </rfmt>
    <rfmt sheetId="1" sqref="X969" start="0" length="0">
      <dxf>
        <numFmt numFmtId="0" formatCode="General"/>
        <alignment vertical="center" wrapText="0" readingOrder="0"/>
      </dxf>
    </rfmt>
    <rfmt sheetId="1" sqref="X970" start="0" length="0">
      <dxf>
        <numFmt numFmtId="0" formatCode="General"/>
        <alignment vertical="center" wrapText="0" readingOrder="0"/>
      </dxf>
    </rfmt>
    <rfmt sheetId="1" sqref="X971" start="0" length="0">
      <dxf>
        <numFmt numFmtId="0" formatCode="General"/>
        <alignment vertical="center" wrapText="0" readingOrder="0"/>
      </dxf>
    </rfmt>
    <rfmt sheetId="1" sqref="X972" start="0" length="0">
      <dxf>
        <numFmt numFmtId="0" formatCode="General"/>
        <alignment vertical="center" wrapText="0" readingOrder="0"/>
      </dxf>
    </rfmt>
    <rfmt sheetId="1" sqref="X977" start="0" length="0">
      <dxf>
        <numFmt numFmtId="0" formatCode="General"/>
        <alignment vertical="center" wrapText="0" readingOrder="0"/>
      </dxf>
    </rfmt>
    <rfmt sheetId="1" sqref="X973" start="0" length="0">
      <dxf>
        <numFmt numFmtId="0" formatCode="General"/>
        <alignment vertical="center" wrapText="0" readingOrder="0"/>
      </dxf>
    </rfmt>
    <rfmt sheetId="1" sqref="X979" start="0" length="0">
      <dxf>
        <numFmt numFmtId="0" formatCode="General"/>
        <alignment vertical="center" wrapText="0" readingOrder="0"/>
      </dxf>
    </rfmt>
    <rfmt sheetId="1" sqref="X974" start="0" length="0">
      <dxf>
        <numFmt numFmtId="0" formatCode="General"/>
        <alignment vertical="center" wrapText="0" readingOrder="0"/>
      </dxf>
    </rfmt>
    <rfmt sheetId="1" sqref="X1027" start="0" length="0">
      <dxf>
        <numFmt numFmtId="0" formatCode="General"/>
        <alignment vertical="center" wrapText="0" readingOrder="0"/>
      </dxf>
    </rfmt>
    <rfmt sheetId="1" sqref="X1028" start="0" length="0">
      <dxf>
        <numFmt numFmtId="0" formatCode="General"/>
        <alignment vertical="center" wrapText="0" readingOrder="0"/>
      </dxf>
    </rfmt>
    <rfmt sheetId="1" sqref="X1029" start="0" length="0">
      <dxf>
        <numFmt numFmtId="0" formatCode="General"/>
        <alignment vertical="center" wrapText="0" readingOrder="0"/>
      </dxf>
    </rfmt>
    <rfmt sheetId="1" sqref="X1030" start="0" length="0">
      <dxf>
        <numFmt numFmtId="0" formatCode="General"/>
        <alignment vertical="center" wrapText="0" readingOrder="0"/>
      </dxf>
    </rfmt>
    <rfmt sheetId="1" sqref="X1031" start="0" length="0">
      <dxf>
        <numFmt numFmtId="0" formatCode="General"/>
        <alignment vertical="center" wrapText="0" readingOrder="0"/>
      </dxf>
    </rfmt>
    <rfmt sheetId="1" sqref="X1032" start="0" length="0">
      <dxf>
        <numFmt numFmtId="0" formatCode="General"/>
        <alignment vertical="center" wrapText="0" readingOrder="0"/>
      </dxf>
    </rfmt>
    <rfmt sheetId="1" sqref="X1033" start="0" length="0">
      <dxf>
        <numFmt numFmtId="0" formatCode="General"/>
        <alignment vertical="center" wrapText="0" readingOrder="0"/>
      </dxf>
    </rfmt>
    <rfmt sheetId="1" sqref="X1034" start="0" length="0">
      <dxf>
        <numFmt numFmtId="0" formatCode="General"/>
        <alignment vertical="center" wrapText="0" readingOrder="0"/>
      </dxf>
    </rfmt>
    <rfmt sheetId="1" sqref="X1012" start="0" length="0">
      <dxf>
        <numFmt numFmtId="0" formatCode="General"/>
        <alignment vertical="center" wrapText="0" readingOrder="0"/>
      </dxf>
    </rfmt>
    <rfmt sheetId="1" sqref="X1013" start="0" length="0">
      <dxf>
        <numFmt numFmtId="0" formatCode="General"/>
        <alignment vertical="center" wrapText="0" readingOrder="0"/>
      </dxf>
    </rfmt>
    <rfmt sheetId="1" sqref="X1014" start="0" length="0">
      <dxf>
        <numFmt numFmtId="0" formatCode="General"/>
        <alignment vertical="center" wrapText="0" readingOrder="0"/>
      </dxf>
    </rfmt>
    <rfmt sheetId="1" sqref="X1015" start="0" length="0">
      <dxf>
        <numFmt numFmtId="0" formatCode="General"/>
        <alignment vertical="center" wrapText="0" readingOrder="0"/>
      </dxf>
    </rfmt>
    <rfmt sheetId="1" sqref="X1021" start="0" length="0">
      <dxf>
        <numFmt numFmtId="0" formatCode="General"/>
        <alignment vertical="center" wrapText="0" readingOrder="0"/>
      </dxf>
    </rfmt>
    <rfmt sheetId="1" sqref="X975" start="0" length="0">
      <dxf>
        <numFmt numFmtId="0" formatCode="General"/>
        <alignment vertical="center" wrapText="0" readingOrder="0"/>
      </dxf>
    </rfmt>
    <rfmt sheetId="1" sqref="X976" start="0" length="0">
      <dxf>
        <numFmt numFmtId="0" formatCode="General"/>
        <alignment vertical="center" wrapText="0" readingOrder="0"/>
      </dxf>
    </rfmt>
    <rfmt sheetId="1" sqref="X978" start="0" length="0">
      <dxf>
        <numFmt numFmtId="0" formatCode="General"/>
        <alignment vertical="center" wrapText="0" readingOrder="0"/>
      </dxf>
    </rfmt>
    <rfmt sheetId="1" sqref="X980" start="0" length="0">
      <dxf>
        <numFmt numFmtId="0" formatCode="General"/>
        <alignment vertical="center" wrapText="0" readingOrder="0"/>
      </dxf>
    </rfmt>
    <rfmt sheetId="1" sqref="X981" start="0" length="0">
      <dxf>
        <numFmt numFmtId="0" formatCode="General"/>
        <alignment vertical="center" wrapText="0" readingOrder="0"/>
      </dxf>
    </rfmt>
    <rfmt sheetId="1" sqref="X988" start="0" length="0">
      <dxf>
        <numFmt numFmtId="0" formatCode="General"/>
        <alignment vertical="center" wrapText="0" readingOrder="0"/>
      </dxf>
    </rfmt>
    <rfmt sheetId="1" sqref="X982" start="0" length="0">
      <dxf>
        <numFmt numFmtId="0" formatCode="General"/>
        <alignment vertical="center" wrapText="0" readingOrder="0"/>
      </dxf>
    </rfmt>
    <rfmt sheetId="1" sqref="X984" start="0" length="0">
      <dxf>
        <numFmt numFmtId="0" formatCode="General"/>
        <alignment vertical="center" wrapText="0" readingOrder="0"/>
      </dxf>
    </rfmt>
    <rfmt sheetId="1" sqref="X986" start="0" length="0">
      <dxf>
        <numFmt numFmtId="0" formatCode="General"/>
        <alignment vertical="center" wrapText="0" readingOrder="0"/>
      </dxf>
    </rfmt>
    <rfmt sheetId="1" sqref="X987" start="0" length="0">
      <dxf>
        <numFmt numFmtId="0" formatCode="General"/>
        <alignment vertical="center" wrapText="0" readingOrder="0"/>
      </dxf>
    </rfmt>
    <rfmt sheetId="1" sqref="X989" start="0" length="0">
      <dxf>
        <numFmt numFmtId="0" formatCode="General"/>
        <alignment vertical="center" wrapText="0" readingOrder="0"/>
      </dxf>
    </rfmt>
    <rfmt sheetId="1" sqref="X990" start="0" length="0">
      <dxf>
        <numFmt numFmtId="0" formatCode="General"/>
        <alignment vertical="center" wrapText="0" readingOrder="0"/>
      </dxf>
    </rfmt>
    <rfmt sheetId="1" sqref="X995" start="0" length="0">
      <dxf>
        <numFmt numFmtId="0" formatCode="General"/>
        <alignment vertical="center" wrapText="0" readingOrder="0"/>
      </dxf>
    </rfmt>
    <rfmt sheetId="1" sqref="X996" start="0" length="0">
      <dxf>
        <numFmt numFmtId="0" formatCode="General"/>
        <alignment vertical="center" wrapText="0" readingOrder="0"/>
      </dxf>
    </rfmt>
    <rfmt sheetId="1" sqref="X991" start="0" length="0">
      <dxf>
        <numFmt numFmtId="0" formatCode="General"/>
        <alignment vertical="center" wrapText="0" readingOrder="0"/>
      </dxf>
    </rfmt>
    <rfmt sheetId="1" sqref="X992" start="0" length="0">
      <dxf>
        <font>
          <strike/>
          <color auto="1"/>
        </font>
        <numFmt numFmtId="0" formatCode="General"/>
        <alignment vertical="center" wrapText="0" readingOrder="0"/>
      </dxf>
    </rfmt>
    <rfmt sheetId="1" sqref="X993" start="0" length="0">
      <dxf>
        <numFmt numFmtId="0" formatCode="General"/>
        <alignment vertical="center" wrapText="0" readingOrder="0"/>
      </dxf>
    </rfmt>
    <rfmt sheetId="1" sqref="X1000" start="0" length="0">
      <dxf>
        <numFmt numFmtId="0" formatCode="General"/>
        <alignment vertical="center" wrapText="0" readingOrder="0"/>
      </dxf>
    </rfmt>
    <rfmt sheetId="1" sqref="X994" start="0" length="0">
      <dxf>
        <font>
          <strike/>
          <color auto="1"/>
        </font>
        <numFmt numFmtId="0" formatCode="General"/>
        <alignment vertical="center" wrapText="0" readingOrder="0"/>
      </dxf>
    </rfmt>
    <rfmt sheetId="1" sqref="X997" start="0" length="0">
      <dxf>
        <numFmt numFmtId="0" formatCode="General"/>
        <alignment vertical="center" wrapText="0" readingOrder="0"/>
      </dxf>
    </rfmt>
    <rfmt sheetId="1" sqref="X998" start="0" length="0">
      <dxf>
        <numFmt numFmtId="0" formatCode="General"/>
        <alignment vertical="center" wrapText="0" readingOrder="0"/>
      </dxf>
    </rfmt>
    <rfmt sheetId="1" sqref="X999" start="0" length="0">
      <dxf>
        <numFmt numFmtId="0" formatCode="General"/>
        <alignment vertical="center" wrapText="0" readingOrder="0"/>
      </dxf>
    </rfmt>
    <rfmt sheetId="1" sqref="X1001" start="0" length="0">
      <dxf>
        <numFmt numFmtId="0" formatCode="General"/>
        <alignment vertical="center" wrapText="0" readingOrder="0"/>
      </dxf>
    </rfmt>
    <rfmt sheetId="1" sqref="X1002" start="0" length="0">
      <dxf>
        <font>
          <color auto="1"/>
        </font>
        <numFmt numFmtId="0" formatCode="General"/>
        <alignment vertical="center" wrapText="0" readingOrder="0"/>
      </dxf>
    </rfmt>
    <rfmt sheetId="1" sqref="X1003" start="0" length="0">
      <dxf>
        <numFmt numFmtId="0" formatCode="General"/>
        <alignment vertical="center" wrapText="0" readingOrder="0"/>
      </dxf>
    </rfmt>
    <rfmt sheetId="1" sqref="X1004" start="0" length="0">
      <dxf>
        <numFmt numFmtId="0" formatCode="General"/>
        <alignment vertical="center" wrapText="0" readingOrder="0"/>
      </dxf>
    </rfmt>
    <rfmt sheetId="1" sqref="X1005" start="0" length="0">
      <dxf>
        <numFmt numFmtId="0" formatCode="General"/>
        <alignment vertical="center" wrapText="0" readingOrder="0"/>
      </dxf>
    </rfmt>
    <rfmt sheetId="1" sqref="X1006" start="0" length="0">
      <dxf>
        <numFmt numFmtId="0" formatCode="General"/>
        <alignment vertical="center" wrapText="0" readingOrder="0"/>
      </dxf>
    </rfmt>
    <rfmt sheetId="1" sqref="X1011" start="0" length="0">
      <dxf>
        <numFmt numFmtId="0" formatCode="General"/>
        <alignment vertical="center" wrapText="0" readingOrder="0"/>
      </dxf>
    </rfmt>
    <rfmt sheetId="1" sqref="X1007" start="0" length="0">
      <dxf>
        <numFmt numFmtId="0" formatCode="General"/>
        <alignment vertical="center" wrapText="0" readingOrder="0"/>
      </dxf>
    </rfmt>
    <rfmt sheetId="1" sqref="X1008" start="0" length="0">
      <dxf>
        <numFmt numFmtId="0" formatCode="General"/>
        <alignment vertical="center" wrapText="0" readingOrder="0"/>
      </dxf>
    </rfmt>
    <rfmt sheetId="1" sqref="X1025" start="0" length="0">
      <dxf>
        <numFmt numFmtId="0" formatCode="General"/>
        <alignment vertical="center" wrapText="0" readingOrder="0"/>
      </dxf>
    </rfmt>
    <rfmt sheetId="1" sqref="X1026" start="0" length="0">
      <dxf>
        <numFmt numFmtId="0" formatCode="General"/>
        <alignment vertical="center" wrapText="0" readingOrder="0"/>
      </dxf>
    </rfmt>
    <rfmt sheetId="1" sqref="X1035" start="0" length="0">
      <dxf>
        <font>
          <strike/>
          <color auto="1"/>
        </font>
        <numFmt numFmtId="0" formatCode="General"/>
        <alignment vertical="center" wrapText="0" readingOrder="0"/>
      </dxf>
    </rfmt>
    <rfmt sheetId="1" sqref="X1009" start="0" length="0">
      <dxf>
        <numFmt numFmtId="0" formatCode="General"/>
        <alignment vertical="center" wrapText="0" readingOrder="0"/>
      </dxf>
    </rfmt>
    <rfmt sheetId="1" sqref="X1010" start="0" length="0">
      <dxf>
        <numFmt numFmtId="0" formatCode="General"/>
        <alignment vertical="center" wrapText="0" readingOrder="0"/>
      </dxf>
    </rfmt>
    <rfmt sheetId="1" sqref="X1023" start="0" length="0">
      <dxf>
        <font>
          <strike/>
          <color auto="1"/>
        </font>
        <numFmt numFmtId="0" formatCode="General"/>
        <fill>
          <patternFill patternType="solid">
            <bgColor theme="9" tint="0.79998168889431442"/>
          </patternFill>
        </fill>
        <alignment vertical="center" wrapText="0" readingOrder="0"/>
      </dxf>
    </rfmt>
    <rfmt sheetId="1" sqref="X1024" start="0" length="0">
      <dxf>
        <numFmt numFmtId="0" formatCode="General"/>
        <alignment vertical="center" wrapText="0" readingOrder="0"/>
      </dxf>
    </rfmt>
    <rfmt sheetId="1" sqref="X1040" start="0" length="0">
      <dxf>
        <font>
          <strike/>
          <color auto="1"/>
        </font>
        <numFmt numFmtId="0" formatCode="General"/>
        <alignment vertical="center" wrapText="0" readingOrder="0"/>
      </dxf>
    </rfmt>
    <rfmt sheetId="1" sqref="X1036" start="0" length="0">
      <dxf>
        <numFmt numFmtId="0" formatCode="General"/>
        <alignment vertical="center" wrapText="0" readingOrder="0"/>
      </dxf>
    </rfmt>
    <rfmt sheetId="1" sqref="X1037" start="0" length="0">
      <dxf>
        <font>
          <strike/>
          <color auto="1"/>
        </font>
        <numFmt numFmtId="0" formatCode="General"/>
        <alignment vertical="center" wrapText="0" readingOrder="0"/>
      </dxf>
    </rfmt>
    <rfmt sheetId="1" sqref="X1038" start="0" length="0">
      <dxf>
        <numFmt numFmtId="0" formatCode="General"/>
        <alignment vertical="center" wrapText="0" readingOrder="0"/>
      </dxf>
    </rfmt>
    <rfmt sheetId="1" sqref="X1039" start="0" length="0">
      <dxf>
        <numFmt numFmtId="0" formatCode="General"/>
        <alignment vertical="center" wrapText="0" readingOrder="0"/>
      </dxf>
    </rfmt>
    <rfmt sheetId="1" sqref="X1041" start="0" length="0">
      <dxf>
        <numFmt numFmtId="0" formatCode="General"/>
        <alignment vertical="center" wrapText="0" readingOrder="0"/>
      </dxf>
    </rfmt>
    <rfmt sheetId="1" sqref="X1042" start="0" length="0">
      <dxf>
        <numFmt numFmtId="0" formatCode="General"/>
        <alignment vertical="center" wrapText="0" readingOrder="0"/>
      </dxf>
    </rfmt>
    <rfmt sheetId="1" sqref="X1043" start="0" length="0">
      <dxf>
        <font>
          <strike/>
          <color auto="1"/>
        </font>
        <numFmt numFmtId="0" formatCode="General"/>
        <alignment vertical="center" wrapText="0" readingOrder="0"/>
      </dxf>
    </rfmt>
    <rfmt sheetId="1" sqref="X1044" start="0" length="0">
      <dxf>
        <numFmt numFmtId="0" formatCode="General"/>
        <alignment vertical="center" wrapText="0" readingOrder="0"/>
      </dxf>
    </rfmt>
    <rfmt sheetId="1" sqref="X1045" start="0" length="0">
      <dxf>
        <numFmt numFmtId="0" formatCode="General"/>
        <alignment vertical="center" wrapText="0" readingOrder="0"/>
      </dxf>
    </rfmt>
    <rfmt sheetId="1" sqref="X1046" start="0" length="0">
      <dxf>
        <numFmt numFmtId="0" formatCode="General"/>
        <alignment vertical="center" wrapText="0" readingOrder="0"/>
      </dxf>
    </rfmt>
    <rfmt sheetId="1" sqref="X1047" start="0" length="0">
      <dxf>
        <numFmt numFmtId="0" formatCode="General"/>
        <alignment vertical="center" wrapText="0" readingOrder="0"/>
      </dxf>
    </rfmt>
    <rfmt sheetId="1" sqref="X1048" start="0" length="0">
      <dxf>
        <numFmt numFmtId="0" formatCode="General"/>
        <alignment vertical="center" wrapText="0" readingOrder="0"/>
      </dxf>
    </rfmt>
    <rfmt sheetId="1" sqref="X1049" start="0" length="0">
      <dxf>
        <font>
          <color auto="1"/>
        </font>
        <numFmt numFmtId="0" formatCode="General"/>
        <alignment vertical="center" wrapText="0" readingOrder="0"/>
      </dxf>
    </rfmt>
    <rfmt sheetId="1" sqref="X1054" start="0" length="0">
      <dxf>
        <numFmt numFmtId="0" formatCode="General"/>
        <alignment vertical="center" wrapText="0" readingOrder="0"/>
      </dxf>
    </rfmt>
    <rfmt sheetId="1" sqref="X1050" start="0" length="0">
      <dxf>
        <numFmt numFmtId="0" formatCode="General"/>
        <alignment vertical="center" wrapText="0" readingOrder="0"/>
      </dxf>
    </rfmt>
    <rfmt sheetId="1" sqref="X1051" start="0" length="0">
      <dxf>
        <numFmt numFmtId="0" formatCode="General"/>
        <alignment vertical="center" wrapText="0" readingOrder="0"/>
      </dxf>
    </rfmt>
    <rfmt sheetId="1" sqref="X1052" start="0" length="0">
      <dxf>
        <font>
          <strike/>
          <color auto="1"/>
        </font>
        <numFmt numFmtId="0" formatCode="General"/>
        <alignment vertical="center" wrapText="0" readingOrder="0"/>
      </dxf>
    </rfmt>
    <rfmt sheetId="1" sqref="X1053" start="0" length="0">
      <dxf>
        <numFmt numFmtId="0" formatCode="General"/>
        <alignment vertical="center" wrapText="0" readingOrder="0"/>
      </dxf>
    </rfmt>
    <rfmt sheetId="1" sqref="X1055" start="0" length="0">
      <dxf>
        <font>
          <strike/>
          <color auto="1"/>
        </font>
        <numFmt numFmtId="0" formatCode="General"/>
        <alignment vertical="center" wrapText="0" readingOrder="0"/>
      </dxf>
    </rfmt>
    <rfmt sheetId="1" sqref="X1060" start="0" length="0">
      <dxf>
        <numFmt numFmtId="0" formatCode="General"/>
        <alignment vertical="center" wrapText="0" readingOrder="0"/>
      </dxf>
    </rfmt>
    <rfmt sheetId="1" sqref="X1061" start="0" length="0">
      <dxf>
        <numFmt numFmtId="0" formatCode="General"/>
        <alignment vertical="center" wrapText="0" readingOrder="0"/>
      </dxf>
    </rfmt>
    <rfmt sheetId="1" sqref="X1056" start="0" length="0">
      <dxf>
        <numFmt numFmtId="0" formatCode="General"/>
        <alignment vertical="center" wrapText="0" readingOrder="0"/>
      </dxf>
    </rfmt>
    <rfmt sheetId="1" sqref="X1057" start="0" length="0">
      <dxf>
        <numFmt numFmtId="0" formatCode="General"/>
        <alignment vertical="center" wrapText="0" readingOrder="0"/>
      </dxf>
    </rfmt>
    <rfmt sheetId="1" sqref="X1058" start="0" length="0">
      <dxf>
        <numFmt numFmtId="0" formatCode="General"/>
        <alignment vertical="center" wrapText="0" readingOrder="0"/>
      </dxf>
    </rfmt>
    <rfmt sheetId="1" sqref="X1059" start="0" length="0">
      <dxf>
        <numFmt numFmtId="0" formatCode="General"/>
        <alignment vertical="center" wrapText="0" readingOrder="0"/>
      </dxf>
    </rfmt>
    <rfmt sheetId="1" sqref="X1062" start="0" length="0">
      <dxf>
        <font>
          <strike/>
          <color auto="1"/>
        </font>
        <numFmt numFmtId="0" formatCode="General"/>
        <alignment vertical="center" wrapText="0" readingOrder="0"/>
      </dxf>
    </rfmt>
    <rfmt sheetId="1" sqref="X1063" start="0" length="0">
      <dxf>
        <font>
          <strike/>
          <color auto="1"/>
        </font>
        <numFmt numFmtId="0" formatCode="General"/>
        <alignment vertical="center" wrapText="0" readingOrder="0"/>
      </dxf>
    </rfmt>
    <rfmt sheetId="1" sqref="X1064" start="0" length="0">
      <dxf>
        <numFmt numFmtId="0" formatCode="General"/>
        <alignment vertical="center" wrapText="0" readingOrder="0"/>
      </dxf>
    </rfmt>
    <rfmt sheetId="1" sqref="X1065" start="0" length="0">
      <dxf>
        <numFmt numFmtId="0" formatCode="General"/>
        <alignment vertical="center" wrapText="0" readingOrder="0"/>
      </dxf>
    </rfmt>
    <rfmt sheetId="1" sqref="X1070" start="0" length="0">
      <dxf>
        <numFmt numFmtId="0" formatCode="General"/>
        <alignment vertical="center" wrapText="0" readingOrder="0"/>
      </dxf>
    </rfmt>
    <rfmt sheetId="1" sqref="X1066" start="0" length="0">
      <dxf>
        <numFmt numFmtId="0" formatCode="General"/>
        <alignment vertical="center" wrapText="0" readingOrder="0"/>
      </dxf>
    </rfmt>
    <rfmt sheetId="1" sqref="X1067" start="0" length="0">
      <dxf>
        <numFmt numFmtId="0" formatCode="General"/>
        <alignment vertical="center" wrapText="0" readingOrder="0"/>
      </dxf>
    </rfmt>
    <rfmt sheetId="1" sqref="X1068" start="0" length="0">
      <dxf>
        <numFmt numFmtId="0" formatCode="General"/>
        <alignment vertical="center" wrapText="0" readingOrder="0"/>
      </dxf>
    </rfmt>
    <rfmt sheetId="1" sqref="X1069" start="0" length="0">
      <dxf>
        <font>
          <strike/>
          <color auto="1"/>
        </font>
        <numFmt numFmtId="0" formatCode="General"/>
        <alignment vertical="center" wrapText="0" readingOrder="0"/>
      </dxf>
    </rfmt>
    <rfmt sheetId="1" sqref="X1071" start="0" length="0">
      <dxf>
        <numFmt numFmtId="0" formatCode="General"/>
        <alignment vertical="center" wrapText="0" readingOrder="0"/>
      </dxf>
    </rfmt>
    <rfmt sheetId="1" sqref="X1072" start="0" length="0">
      <dxf>
        <numFmt numFmtId="0" formatCode="General"/>
        <alignment vertical="center" wrapText="0" readingOrder="0"/>
      </dxf>
    </rfmt>
    <rfmt sheetId="1" sqref="X1073" start="0" length="0">
      <dxf>
        <numFmt numFmtId="0" formatCode="General"/>
        <alignment vertical="center" wrapText="0" readingOrder="0"/>
      </dxf>
    </rfmt>
    <rfmt sheetId="1" sqref="X1074" start="0" length="0">
      <dxf>
        <numFmt numFmtId="0" formatCode="General"/>
        <alignment vertical="center" wrapText="0" readingOrder="0"/>
      </dxf>
    </rfmt>
    <rfmt sheetId="1" sqref="X1075" start="0" length="0">
      <dxf>
        <numFmt numFmtId="0" formatCode="General"/>
        <alignment vertical="center" wrapText="0" readingOrder="0"/>
      </dxf>
    </rfmt>
    <rfmt sheetId="1" sqref="X1076" start="0" length="0">
      <dxf>
        <numFmt numFmtId="0" formatCode="General"/>
        <alignment vertical="center" wrapText="0" readingOrder="0"/>
      </dxf>
    </rfmt>
    <rfmt sheetId="1" sqref="X1077" start="0" length="0">
      <dxf>
        <numFmt numFmtId="0" formatCode="General"/>
        <alignment vertical="center" wrapText="0" readingOrder="0"/>
      </dxf>
    </rfmt>
    <rfmt sheetId="1" sqref="X1078" start="0" length="0">
      <dxf>
        <numFmt numFmtId="0" formatCode="General"/>
        <alignment vertical="center" wrapText="0" readingOrder="0"/>
      </dxf>
    </rfmt>
    <rfmt sheetId="1" sqref="X1079" start="0" length="0">
      <dxf>
        <numFmt numFmtId="0" formatCode="General"/>
        <alignment vertical="center" wrapText="0" readingOrder="0"/>
      </dxf>
    </rfmt>
    <rfmt sheetId="1" sqref="X1080" start="0" length="0">
      <dxf>
        <numFmt numFmtId="0" formatCode="General"/>
      </dxf>
    </rfmt>
    <rfmt sheetId="1" sqref="X1085" start="0" length="0">
      <dxf>
        <numFmt numFmtId="0" formatCode="General"/>
        <alignment vertical="center" wrapText="0" readingOrder="0"/>
      </dxf>
    </rfmt>
    <rfmt sheetId="1" sqref="X1086" start="0" length="0">
      <dxf>
        <numFmt numFmtId="0" formatCode="General"/>
        <alignment vertical="center" wrapText="0" readingOrder="0"/>
      </dxf>
    </rfmt>
    <rfmt sheetId="1" sqref="X1087" start="0" length="0">
      <dxf>
        <numFmt numFmtId="0" formatCode="General"/>
        <alignment vertical="center" wrapText="0" readingOrder="0"/>
      </dxf>
    </rfmt>
    <rfmt sheetId="1" sqref="X1081" start="0" length="0">
      <dxf>
        <numFmt numFmtId="0" formatCode="General"/>
      </dxf>
    </rfmt>
    <rfmt sheetId="1" sqref="X1082" start="0" length="0">
      <dxf>
        <numFmt numFmtId="0" formatCode="General"/>
      </dxf>
    </rfmt>
    <rfmt sheetId="1" sqref="X1083" start="0" length="0">
      <dxf>
        <numFmt numFmtId="0" formatCode="General"/>
      </dxf>
    </rfmt>
    <rfmt sheetId="1" sqref="X1084" start="0" length="0">
      <dxf>
        <numFmt numFmtId="0" formatCode="General"/>
      </dxf>
    </rfmt>
    <rfmt sheetId="1" sqref="X1088" start="0" length="0">
      <dxf>
        <numFmt numFmtId="0" formatCode="General"/>
        <alignment vertical="center" wrapText="0" readingOrder="0"/>
      </dxf>
    </rfmt>
    <rfmt sheetId="1" sqref="X1089" start="0" length="0">
      <dxf>
        <numFmt numFmtId="0" formatCode="General"/>
        <alignment vertical="center" wrapText="0" readingOrder="0"/>
      </dxf>
    </rfmt>
    <rfmt sheetId="1" sqref="X1090" start="0" length="0">
      <dxf>
        <numFmt numFmtId="0" formatCode="General"/>
        <alignment vertical="center" wrapText="0" readingOrder="0"/>
      </dxf>
    </rfmt>
    <rfmt sheetId="1" sqref="X1091" start="0" length="0">
      <dxf>
        <numFmt numFmtId="0" formatCode="General"/>
        <alignment vertical="center" wrapText="0" readingOrder="0"/>
      </dxf>
    </rfmt>
    <rfmt sheetId="1" sqref="X1092" start="0" length="0">
      <dxf>
        <numFmt numFmtId="0" formatCode="General"/>
        <alignment vertical="center" wrapText="0" readingOrder="0"/>
      </dxf>
    </rfmt>
    <rfmt sheetId="1" sqref="X1093" start="0" length="0">
      <dxf>
        <numFmt numFmtId="0" formatCode="General"/>
        <alignment vertical="center" wrapText="0" readingOrder="0"/>
      </dxf>
    </rfmt>
    <rfmt sheetId="1" sqref="X1094" start="0" length="0">
      <dxf>
        <numFmt numFmtId="0" formatCode="General"/>
        <alignment vertical="center" wrapText="0" readingOrder="0"/>
      </dxf>
    </rfmt>
    <rfmt sheetId="1" sqref="X1095" start="0" length="0">
      <dxf>
        <numFmt numFmtId="0" formatCode="General"/>
        <alignment vertical="center" wrapText="0" readingOrder="0"/>
      </dxf>
    </rfmt>
    <rfmt sheetId="1" sqref="X1096" start="0" length="0">
      <dxf>
        <numFmt numFmtId="0" formatCode="General"/>
        <alignment vertical="center" wrapText="0" readingOrder="0"/>
      </dxf>
    </rfmt>
    <rfmt sheetId="1" sqref="X1097" start="0" length="0">
      <dxf>
        <numFmt numFmtId="0" formatCode="General"/>
        <alignment vertical="center" wrapText="0" readingOrder="0"/>
      </dxf>
    </rfmt>
    <rfmt sheetId="1" sqref="X1098" start="0" length="0">
      <dxf>
        <numFmt numFmtId="0" formatCode="General"/>
        <alignment vertical="center" wrapText="0" readingOrder="0"/>
      </dxf>
    </rfmt>
    <rfmt sheetId="1" sqref="X1099" start="0" length="0">
      <dxf>
        <numFmt numFmtId="0" formatCode="General"/>
        <alignment vertical="center" wrapText="0" readingOrder="0"/>
      </dxf>
    </rfmt>
    <rfmt sheetId="1" sqref="X1100" start="0" length="0">
      <dxf>
        <numFmt numFmtId="0" formatCode="General"/>
        <alignment vertical="center" wrapText="0" readingOrder="0"/>
      </dxf>
    </rfmt>
    <rfmt sheetId="1" sqref="X1101" start="0" length="0">
      <dxf>
        <numFmt numFmtId="0" formatCode="General"/>
        <alignment vertical="center" wrapText="0" readingOrder="0"/>
      </dxf>
    </rfmt>
    <rfmt sheetId="1" sqref="X1102" start="0" length="0">
      <dxf>
        <numFmt numFmtId="0" formatCode="General"/>
        <alignment vertical="center" wrapText="0" readingOrder="0"/>
      </dxf>
    </rfmt>
    <rfmt sheetId="1" sqref="X1103" start="0" length="0">
      <dxf>
        <numFmt numFmtId="0" formatCode="General"/>
        <alignment vertical="center" wrapText="0" readingOrder="0"/>
      </dxf>
    </rfmt>
    <rfmt sheetId="1" sqref="X1104" start="0" length="0">
      <dxf>
        <numFmt numFmtId="0" formatCode="General"/>
        <alignment vertical="center" wrapText="0" readingOrder="0"/>
      </dxf>
    </rfmt>
    <rfmt sheetId="1" sqref="X1105" start="0" length="0">
      <dxf>
        <numFmt numFmtId="0" formatCode="General"/>
        <alignment vertical="center" wrapText="0" readingOrder="0"/>
      </dxf>
    </rfmt>
    <rfmt sheetId="1" sqref="X1106" start="0" length="0">
      <dxf>
        <numFmt numFmtId="0" formatCode="General"/>
        <alignment vertical="center" wrapText="0" readingOrder="0"/>
      </dxf>
    </rfmt>
    <rfmt sheetId="1" sqref="X1111" start="0" length="0">
      <dxf>
        <numFmt numFmtId="0" formatCode="General"/>
        <alignment vertical="center" wrapText="0" readingOrder="0"/>
      </dxf>
    </rfmt>
    <rfmt sheetId="1" sqref="X1107" start="0" length="0">
      <dxf>
        <font>
          <strike/>
          <color auto="1"/>
        </font>
        <numFmt numFmtId="0" formatCode="General"/>
        <alignment vertical="center" wrapText="0" readingOrder="0"/>
      </dxf>
    </rfmt>
    <rfmt sheetId="1" sqref="X1108" start="0" length="0">
      <dxf>
        <numFmt numFmtId="0" formatCode="General"/>
        <alignment vertical="center" wrapText="0" readingOrder="0"/>
      </dxf>
    </rfmt>
    <rfmt sheetId="1" sqref="X1109" start="0" length="0">
      <dxf>
        <numFmt numFmtId="0" formatCode="General"/>
        <alignment vertical="center" wrapText="0" readingOrder="0"/>
      </dxf>
    </rfmt>
    <rfmt sheetId="1" sqref="X1110" start="0" length="0">
      <dxf>
        <numFmt numFmtId="0" formatCode="General"/>
        <alignment vertical="center" wrapText="0" readingOrder="0"/>
      </dxf>
    </rfmt>
    <rfmt sheetId="1" sqref="X1112" start="0" length="0">
      <dxf>
        <numFmt numFmtId="0" formatCode="General"/>
        <alignment vertical="center" wrapText="0" readingOrder="0"/>
      </dxf>
    </rfmt>
    <rfmt sheetId="1" sqref="X1117" start="0" length="0">
      <dxf>
        <numFmt numFmtId="0" formatCode="General"/>
        <alignment vertical="center" wrapText="0" readingOrder="0"/>
      </dxf>
    </rfmt>
    <rfmt sheetId="1" sqref="X1118" start="0" length="0">
      <dxf>
        <font>
          <strike/>
          <color auto="1"/>
        </font>
        <numFmt numFmtId="0" formatCode="General"/>
        <alignment vertical="center" wrapText="0" readingOrder="0"/>
      </dxf>
    </rfmt>
    <rfmt sheetId="1" sqref="X1119" start="0" length="0">
      <dxf>
        <numFmt numFmtId="0" formatCode="General"/>
        <alignment vertical="center" wrapText="0" readingOrder="0"/>
      </dxf>
    </rfmt>
    <rfmt sheetId="1" sqref="X1113" start="0" length="0">
      <dxf>
        <numFmt numFmtId="0" formatCode="General"/>
        <alignment vertical="center" wrapText="0" readingOrder="0"/>
      </dxf>
    </rfmt>
    <rfmt sheetId="1" sqref="X1114" start="0" length="0">
      <dxf>
        <numFmt numFmtId="0" formatCode="General"/>
        <alignment vertical="center" wrapText="0" readingOrder="0"/>
      </dxf>
    </rfmt>
    <rfmt sheetId="1" sqref="X1115" start="0" length="0">
      <dxf>
        <numFmt numFmtId="0" formatCode="General"/>
        <alignment vertical="center" wrapText="0" readingOrder="0"/>
      </dxf>
    </rfmt>
    <rfmt sheetId="1" sqref="X1123" start="0" length="0">
      <dxf>
        <numFmt numFmtId="0" formatCode="General"/>
        <alignment vertical="center" wrapText="0" readingOrder="0"/>
      </dxf>
    </rfmt>
    <rfmt sheetId="1" sqref="X1124" start="0" length="0">
      <dxf>
        <font>
          <strike/>
          <color auto="1"/>
        </font>
        <numFmt numFmtId="0" formatCode="General"/>
        <alignment vertical="center" wrapText="0" readingOrder="0"/>
      </dxf>
    </rfmt>
    <rfmt sheetId="1" sqref="X1116" start="0" length="0">
      <dxf>
        <numFmt numFmtId="0" formatCode="General"/>
        <fill>
          <patternFill patternType="solid">
            <bgColor theme="9" tint="0.79998168889431442"/>
          </patternFill>
        </fill>
        <alignment vertical="center" wrapText="0" readingOrder="0"/>
      </dxf>
    </rfmt>
    <rfmt sheetId="1" sqref="X1120" start="0" length="0">
      <dxf>
        <numFmt numFmtId="0" formatCode="General"/>
        <fill>
          <patternFill patternType="solid">
            <bgColor theme="9" tint="0.79998168889431442"/>
          </patternFill>
        </fill>
        <alignment vertical="center" wrapText="0" readingOrder="0"/>
      </dxf>
    </rfmt>
    <rfmt sheetId="1" sqref="X1121" start="0" length="0">
      <dxf>
        <numFmt numFmtId="0" formatCode="General"/>
        <alignment vertical="center" wrapText="0" readingOrder="0"/>
      </dxf>
    </rfmt>
    <rfmt sheetId="1" sqref="X1122" start="0" length="0">
      <dxf>
        <numFmt numFmtId="0" formatCode="General"/>
        <alignment vertical="center" wrapText="0" readingOrder="0"/>
      </dxf>
    </rfmt>
    <rfmt sheetId="1" sqref="X1129" start="0" length="0">
      <dxf>
        <numFmt numFmtId="0" formatCode="General"/>
        <alignment vertical="center" wrapText="0" readingOrder="0"/>
      </dxf>
    </rfmt>
    <rfmt sheetId="1" sqref="X1125" start="0" length="0">
      <dxf>
        <numFmt numFmtId="0" formatCode="General"/>
        <fill>
          <patternFill patternType="solid">
            <bgColor theme="9" tint="0.79998168889431442"/>
          </patternFill>
        </fill>
        <alignment vertical="center" wrapText="0" readingOrder="0"/>
      </dxf>
    </rfmt>
    <rfmt sheetId="1" sqref="X1126" start="0" length="0">
      <dxf>
        <numFmt numFmtId="0" formatCode="General"/>
        <fill>
          <patternFill patternType="solid">
            <bgColor theme="9" tint="0.79998168889431442"/>
          </patternFill>
        </fill>
        <alignment vertical="center" wrapText="0" readingOrder="0"/>
      </dxf>
    </rfmt>
    <rfmt sheetId="1" sqref="X1132" start="0" length="0">
      <dxf>
        <numFmt numFmtId="0" formatCode="General"/>
        <alignment vertical="center" wrapText="0" readingOrder="0"/>
      </dxf>
    </rfmt>
    <rfmt sheetId="1" sqref="X1127" start="0" length="0">
      <dxf>
        <numFmt numFmtId="0" formatCode="General"/>
        <alignment vertical="center" wrapText="0" readingOrder="0"/>
      </dxf>
    </rfmt>
    <rfmt sheetId="1" sqref="X1128" start="0" length="0">
      <dxf>
        <numFmt numFmtId="0" formatCode="General"/>
        <alignment vertical="center" wrapText="0" readingOrder="0"/>
      </dxf>
    </rfmt>
    <rfmt sheetId="1" sqref="X1134" start="0" length="0">
      <dxf>
        <font>
          <strike/>
          <color auto="1"/>
        </font>
        <numFmt numFmtId="0" formatCode="General"/>
        <alignment vertical="center" wrapText="0" readingOrder="0"/>
      </dxf>
    </rfmt>
    <rfmt sheetId="1" sqref="X1135" start="0" length="0">
      <dxf>
        <numFmt numFmtId="0" formatCode="General"/>
        <alignment vertical="center" wrapText="0" readingOrder="0"/>
      </dxf>
    </rfmt>
    <rfmt sheetId="1" sqref="X1130" start="0" length="0">
      <dxf>
        <numFmt numFmtId="0" formatCode="General"/>
        <alignment vertical="center" wrapText="0" readingOrder="0"/>
      </dxf>
    </rfmt>
    <rfmt sheetId="1" sqref="X1131" start="0" length="0">
      <dxf>
        <numFmt numFmtId="0" formatCode="General"/>
        <alignment vertical="center" wrapText="0" readingOrder="0"/>
      </dxf>
    </rfmt>
    <rfmt sheetId="1" sqref="X1133" start="0" length="0">
      <dxf>
        <numFmt numFmtId="0" formatCode="General"/>
        <alignment vertical="center" wrapText="0" readingOrder="0"/>
      </dxf>
    </rfmt>
    <rfmt sheetId="1" sqref="X1136" start="0" length="0">
      <dxf>
        <numFmt numFmtId="0" formatCode="General"/>
        <alignment vertical="center" wrapText="0" readingOrder="0"/>
      </dxf>
    </rfmt>
    <rfmt sheetId="1" sqref="X1137" start="0" length="0">
      <dxf>
        <numFmt numFmtId="0" formatCode="General"/>
        <alignment vertical="center" wrapText="0" readingOrder="0"/>
      </dxf>
    </rfmt>
    <rfmt sheetId="1" sqref="X1142" start="0" length="0">
      <dxf>
        <numFmt numFmtId="0" formatCode="General"/>
        <alignment vertical="center" wrapText="0" readingOrder="0"/>
      </dxf>
    </rfmt>
    <rfmt sheetId="1" sqref="X1143" start="0" length="0">
      <dxf>
        <font>
          <strike/>
          <color auto="1"/>
        </font>
        <numFmt numFmtId="0" formatCode="General"/>
        <alignment vertical="center" wrapText="0" readingOrder="0"/>
      </dxf>
    </rfmt>
    <rfmt sheetId="1" sqref="X1138" start="0" length="0">
      <dxf>
        <numFmt numFmtId="0" formatCode="General"/>
        <alignment vertical="center" wrapText="0" readingOrder="0"/>
      </dxf>
    </rfmt>
    <rfmt sheetId="1" sqref="X1139" start="0" length="0">
      <dxf>
        <numFmt numFmtId="0" formatCode="General"/>
        <alignment vertical="center" wrapText="0" readingOrder="0"/>
      </dxf>
    </rfmt>
    <rfmt sheetId="1" sqref="X1140" start="0" length="0">
      <dxf>
        <numFmt numFmtId="0" formatCode="General"/>
        <alignment vertical="center" wrapText="0" readingOrder="0"/>
      </dxf>
    </rfmt>
    <rfmt sheetId="1" sqref="X1141" start="0" length="0">
      <dxf>
        <numFmt numFmtId="0" formatCode="General"/>
        <alignment vertical="center" wrapText="0" readingOrder="0"/>
      </dxf>
    </rfmt>
    <rfmt sheetId="1" sqref="X1144" start="0" length="0">
      <dxf>
        <numFmt numFmtId="0" formatCode="General"/>
        <alignment vertical="center" wrapText="0" readingOrder="0"/>
      </dxf>
    </rfmt>
    <rfmt sheetId="1" sqref="X1145" start="0" length="0">
      <dxf>
        <numFmt numFmtId="0" formatCode="General"/>
        <alignment vertical="center" wrapText="0" readingOrder="0"/>
      </dxf>
    </rfmt>
    <rfmt sheetId="1" sqref="X1146" start="0" length="0">
      <dxf>
        <numFmt numFmtId="0" formatCode="General"/>
        <alignment vertical="center" wrapText="0" readingOrder="0"/>
      </dxf>
    </rfmt>
    <rfmt sheetId="1" sqref="X1147" start="0" length="0">
      <dxf>
        <numFmt numFmtId="0" formatCode="General"/>
        <alignment vertical="center" wrapText="0" readingOrder="0"/>
      </dxf>
    </rfmt>
    <rfmt sheetId="1" sqref="X1152" start="0" length="0">
      <dxf>
        <font>
          <strike/>
          <color auto="1"/>
        </font>
        <numFmt numFmtId="0" formatCode="General"/>
        <alignment vertical="center" wrapText="0" readingOrder="0"/>
      </dxf>
    </rfmt>
    <rfmt sheetId="1" sqref="X1153" start="0" length="0">
      <dxf>
        <font>
          <strike/>
          <color auto="1"/>
        </font>
        <numFmt numFmtId="0" formatCode="General"/>
        <alignment vertical="center" wrapText="0" readingOrder="0"/>
      </dxf>
    </rfmt>
    <rfmt sheetId="1" sqref="X1151" start="0" length="0">
      <dxf>
        <font>
          <strike/>
          <color auto="1"/>
        </font>
      </dxf>
    </rfmt>
    <rfmt sheetId="1" sqref="X1157" start="0" length="0">
      <dxf>
        <font>
          <strike/>
          <color auto="1"/>
        </font>
        <numFmt numFmtId="0" formatCode="General"/>
        <alignment vertical="center" wrapText="0" readingOrder="0"/>
      </dxf>
    </rfmt>
    <rfmt sheetId="1" sqref="X1160" start="0" length="0">
      <dxf>
        <font>
          <strike/>
          <color auto="1"/>
        </font>
        <numFmt numFmtId="0" formatCode="General"/>
        <alignment vertical="center" wrapText="0" readingOrder="0"/>
      </dxf>
    </rfmt>
    <rfmt sheetId="1" sqref="X1159" start="0" length="0">
      <dxf>
        <font>
          <strike/>
          <color auto="1"/>
        </font>
      </dxf>
    </rfmt>
    <rfmt sheetId="1" sqref="X1165" start="0" length="0">
      <dxf>
        <font>
          <strike/>
          <color auto="1"/>
        </font>
        <numFmt numFmtId="0" formatCode="General"/>
        <alignment vertical="center" wrapText="0" readingOrder="0"/>
      </dxf>
    </rfmt>
    <rfmt sheetId="1" sqref="X1166" start="0" length="0">
      <dxf>
        <font>
          <strike/>
          <color auto="1"/>
        </font>
        <numFmt numFmtId="0" formatCode="General"/>
        <alignment vertical="center" wrapText="0" readingOrder="0"/>
      </dxf>
    </rfmt>
    <rfmt sheetId="1" sqref="X1167" start="0" length="0">
      <dxf>
        <font>
          <strike/>
          <color auto="1"/>
        </font>
        <numFmt numFmtId="0" formatCode="General"/>
        <alignment vertical="center" wrapText="0" readingOrder="0"/>
      </dxf>
    </rfmt>
    <rfmt sheetId="1" sqref="X1161" start="0" length="0">
      <dxf>
        <font>
          <strike/>
          <color auto="1"/>
        </font>
      </dxf>
    </rfmt>
    <rfmt sheetId="1" sqref="X1169" start="0" length="0">
      <dxf>
        <font>
          <strike/>
          <color auto="1"/>
        </font>
        <numFmt numFmtId="0" formatCode="General"/>
        <alignment vertical="center" wrapText="0" readingOrder="0"/>
      </dxf>
    </rfmt>
    <rfmt sheetId="1" sqref="X1172" start="0" length="0">
      <dxf>
        <font>
          <strike/>
          <color auto="1"/>
        </font>
        <numFmt numFmtId="0" formatCode="General"/>
        <alignment vertical="center" wrapText="0" readingOrder="0"/>
      </dxf>
    </rfmt>
    <rfmt sheetId="1" sqref="X1173" start="0" length="0">
      <dxf>
        <font>
          <strike/>
          <color auto="1"/>
        </font>
        <numFmt numFmtId="0" formatCode="General"/>
        <alignment vertical="center" wrapText="0" readingOrder="0"/>
      </dxf>
    </rfmt>
    <rfmt sheetId="1" sqref="X1175" start="0" length="0">
      <dxf>
        <font>
          <strike/>
          <color auto="1"/>
        </font>
        <numFmt numFmtId="0" formatCode="General"/>
        <alignment vertical="center" wrapText="0" readingOrder="0"/>
      </dxf>
    </rfmt>
    <rfmt sheetId="1" sqref="X1176" start="0" length="0">
      <dxf>
        <numFmt numFmtId="0" formatCode="General"/>
        <alignment vertical="center" wrapText="0" readingOrder="0"/>
      </dxf>
    </rfmt>
    <rfmt sheetId="1" sqref="X1177" start="0" length="0">
      <dxf>
        <font>
          <strike/>
          <color auto="1"/>
        </font>
        <numFmt numFmtId="0" formatCode="General"/>
        <alignment vertical="center" wrapText="0" readingOrder="0"/>
      </dxf>
    </rfmt>
    <rfmt sheetId="1" sqref="X1170" start="0" length="0">
      <dxf>
        <font>
          <strike/>
          <color auto="1"/>
        </font>
      </dxf>
    </rfmt>
    <rfmt sheetId="1" sqref="X1180" start="0" length="0">
      <dxf>
        <font>
          <strike/>
          <color auto="1"/>
        </font>
        <numFmt numFmtId="0" formatCode="General"/>
        <alignment vertical="center" wrapText="0" readingOrder="0"/>
      </dxf>
    </rfmt>
    <rfmt sheetId="1" sqref="X1174" start="0" length="0">
      <dxf>
        <font>
          <strike/>
          <color auto="1"/>
        </font>
      </dxf>
    </rfmt>
    <rfmt sheetId="1" sqref="X1184" start="0" length="0">
      <dxf>
        <font>
          <strike/>
          <color auto="1"/>
        </font>
        <numFmt numFmtId="0" formatCode="General"/>
        <alignment vertical="center" wrapText="0" readingOrder="0"/>
      </dxf>
    </rfmt>
    <rfmt sheetId="1" sqref="X1185" start="0" length="0">
      <dxf>
        <font>
          <strike/>
          <color auto="1"/>
        </font>
      </dxf>
    </rfmt>
    <rfmt sheetId="1" sqref="X1187" start="0" length="0">
      <dxf>
        <font>
          <strike/>
          <color auto="1"/>
        </font>
      </dxf>
    </rfmt>
    <rfmt sheetId="1" sqref="X1200" start="0" length="0">
      <dxf>
        <numFmt numFmtId="0" formatCode="General"/>
        <alignment vertical="center" wrapText="0" readingOrder="0"/>
      </dxf>
    </rfmt>
    <rfmt sheetId="1" sqref="X1201" start="0" length="0">
      <dxf>
        <numFmt numFmtId="0" formatCode="General"/>
        <alignment vertical="center" wrapText="0" readingOrder="0"/>
      </dxf>
    </rfmt>
    <rfmt sheetId="1" sqref="X1208" start="0" length="0">
      <dxf>
        <numFmt numFmtId="0" formatCode="General"/>
        <alignment vertical="center" wrapText="0" readingOrder="0"/>
      </dxf>
    </rfmt>
    <rfmt sheetId="1" sqref="X1213" start="0" length="0">
      <dxf>
        <numFmt numFmtId="0" formatCode="General"/>
        <alignment vertical="center" wrapText="0" readingOrder="0"/>
      </dxf>
    </rfmt>
    <rfmt sheetId="1" sqref="X1231" start="0" length="0">
      <dxf>
        <font>
          <color auto="1"/>
        </font>
      </dxf>
    </rfmt>
    <rfmt sheetId="1" sqref="X1232" start="0" length="0">
      <dxf>
        <font>
          <color auto="1"/>
        </font>
      </dxf>
    </rfmt>
    <rfmt sheetId="1" sqref="X1233" start="0" length="0">
      <dxf>
        <font>
          <color auto="1"/>
        </font>
      </dxf>
    </rfmt>
    <rfmt sheetId="1" sqref="X1234" start="0" length="0">
      <dxf>
        <font>
          <color auto="1"/>
        </font>
      </dxf>
    </rfmt>
    <rfmt sheetId="1" sqref="X1235" start="0" length="0">
      <dxf>
        <font>
          <color auto="1"/>
        </font>
      </dxf>
    </rfmt>
    <rfmt sheetId="1" sqref="X1252" start="0" length="0">
      <dxf>
        <numFmt numFmtId="0" formatCode="General"/>
        <alignment vertical="center" wrapText="0" readingOrder="0"/>
      </dxf>
    </rfmt>
    <rfmt sheetId="1" sqref="X1253" start="0" length="0">
      <dxf>
        <numFmt numFmtId="0" formatCode="General"/>
        <alignment vertical="center" wrapText="0" readingOrder="0"/>
      </dxf>
    </rfmt>
    <rfmt sheetId="1" sqref="X1254" start="0" length="0">
      <dxf>
        <numFmt numFmtId="0" formatCode="General"/>
        <alignment vertical="center" wrapText="0" readingOrder="0"/>
      </dxf>
    </rfmt>
    <rfmt sheetId="1" sqref="X1255" start="0" length="0">
      <dxf>
        <numFmt numFmtId="0" formatCode="General"/>
        <alignment vertical="center" wrapText="0" readingOrder="0"/>
      </dxf>
    </rfmt>
    <rfmt sheetId="1" sqref="X1256" start="0" length="0">
      <dxf>
        <numFmt numFmtId="0" formatCode="General"/>
        <alignment vertical="center" wrapText="0" readingOrder="0"/>
      </dxf>
    </rfmt>
    <rfmt sheetId="1" sqref="X1257" start="0" length="0">
      <dxf>
        <numFmt numFmtId="0" formatCode="General"/>
        <alignment vertical="center" wrapText="0" readingOrder="0"/>
      </dxf>
    </rfmt>
    <rfmt sheetId="1" sqref="X1258" start="0" length="0">
      <dxf>
        <numFmt numFmtId="0" formatCode="General"/>
        <alignment vertical="center" wrapText="0" readingOrder="0"/>
      </dxf>
    </rfmt>
    <rfmt sheetId="1" sqref="X1259" start="0" length="0">
      <dxf>
        <numFmt numFmtId="0" formatCode="General"/>
        <alignment vertical="center" wrapText="0" readingOrder="0"/>
      </dxf>
    </rfmt>
    <rfmt sheetId="1" sqref="X1262" start="0" length="0">
      <dxf>
        <numFmt numFmtId="0" formatCode="General"/>
        <alignment vertical="center" wrapText="0" readingOrder="0"/>
      </dxf>
    </rfmt>
    <rfmt sheetId="1" sqref="X1263" start="0" length="0">
      <dxf>
        <numFmt numFmtId="0" formatCode="General"/>
        <alignment vertical="center" wrapText="0" readingOrder="0"/>
      </dxf>
    </rfmt>
    <rfmt sheetId="1" sqref="X1264" start="0" length="0">
      <dxf>
        <numFmt numFmtId="0" formatCode="General"/>
        <alignment vertical="center" wrapText="0" readingOrder="0"/>
      </dxf>
    </rfmt>
    <rfmt sheetId="1" sqref="X1265" start="0" length="0">
      <dxf>
        <numFmt numFmtId="0" formatCode="General"/>
        <alignment vertical="center" wrapText="0" readingOrder="0"/>
      </dxf>
    </rfmt>
    <rfmt sheetId="1" sqref="X1266" start="0" length="0">
      <dxf>
        <numFmt numFmtId="0" formatCode="General"/>
        <alignment vertical="center" wrapText="0" readingOrder="0"/>
      </dxf>
    </rfmt>
    <rfmt sheetId="1" sqref="X1267" start="0" length="0">
      <dxf>
        <numFmt numFmtId="0" formatCode="General"/>
        <alignment vertical="center" wrapText="0" readingOrder="0"/>
      </dxf>
    </rfmt>
    <rfmt sheetId="1" sqref="X1268" start="0" length="0">
      <dxf>
        <numFmt numFmtId="0" formatCode="General"/>
        <alignment vertical="center" wrapText="0" readingOrder="0"/>
      </dxf>
    </rfmt>
    <rfmt sheetId="1" sqref="X1269" start="0" length="0">
      <dxf>
        <numFmt numFmtId="0" formatCode="General"/>
        <alignment vertical="center" wrapText="0" readingOrder="0"/>
      </dxf>
    </rfmt>
    <rfmt sheetId="1" sqref="X1270" start="0" length="0">
      <dxf>
        <numFmt numFmtId="0" formatCode="General"/>
        <alignment vertical="center" wrapText="0" readingOrder="0"/>
      </dxf>
    </rfmt>
    <rfmt sheetId="1" sqref="X1271" start="0" length="0">
      <dxf>
        <numFmt numFmtId="0" formatCode="General"/>
        <alignment vertical="center" wrapText="0" readingOrder="0"/>
      </dxf>
    </rfmt>
    <rfmt sheetId="1" sqref="X1275" start="0" length="0">
      <dxf>
        <numFmt numFmtId="0" formatCode="General"/>
        <alignment vertical="center" wrapText="0" readingOrder="0"/>
      </dxf>
    </rfmt>
    <rfmt sheetId="1" sqref="X1277" start="0" length="0">
      <dxf>
        <numFmt numFmtId="0" formatCode="General"/>
        <alignment vertical="center" wrapText="0" readingOrder="0"/>
      </dxf>
    </rfmt>
    <rfmt sheetId="1" sqref="X1278" start="0" length="0">
      <dxf>
        <numFmt numFmtId="0" formatCode="General"/>
        <alignment vertical="center" wrapText="0" readingOrder="0"/>
      </dxf>
    </rfmt>
    <rfmt sheetId="1" sqref="X1280" start="0" length="0">
      <dxf>
        <numFmt numFmtId="0" formatCode="General"/>
        <alignment vertical="center" wrapText="0" readingOrder="0"/>
      </dxf>
    </rfmt>
    <rfmt sheetId="1" sqref="X1281" start="0" length="0">
      <dxf>
        <numFmt numFmtId="0" formatCode="General"/>
        <alignment vertical="center" wrapText="0" readingOrder="0"/>
      </dxf>
    </rfmt>
    <rfmt sheetId="1" sqref="X1282" start="0" length="0">
      <dxf>
        <numFmt numFmtId="0" formatCode="General"/>
        <alignment vertical="center" wrapText="0" readingOrder="0"/>
      </dxf>
    </rfmt>
    <rfmt sheetId="1" sqref="X1283" start="0" length="0">
      <dxf>
        <numFmt numFmtId="0" formatCode="General"/>
        <alignment vertical="center" wrapText="0" readingOrder="0"/>
      </dxf>
    </rfmt>
    <rfmt sheetId="1" sqref="X1284" start="0" length="0">
      <dxf>
        <numFmt numFmtId="0" formatCode="General"/>
        <alignment vertical="center" wrapText="0" readingOrder="0"/>
      </dxf>
    </rfmt>
    <rfmt sheetId="1" sqref="X1285" start="0" length="0">
      <dxf>
        <font>
          <strike/>
          <color auto="1"/>
        </font>
        <numFmt numFmtId="0" formatCode="General"/>
        <alignment vertical="center" wrapText="0" readingOrder="0"/>
      </dxf>
    </rfmt>
    <rfmt sheetId="1" sqref="X1286" start="0" length="0">
      <dxf>
        <numFmt numFmtId="0" formatCode="General"/>
        <alignment vertical="center" wrapText="0" readingOrder="0"/>
      </dxf>
    </rfmt>
    <rfmt sheetId="1" sqref="X1287" start="0" length="0">
      <dxf>
        <numFmt numFmtId="0" formatCode="General"/>
        <alignment vertical="center" wrapText="0" readingOrder="0"/>
      </dxf>
    </rfmt>
    <rfmt sheetId="1" sqref="X1289" start="0" length="0">
      <dxf>
        <numFmt numFmtId="0" formatCode="General"/>
        <alignment vertical="center" wrapText="0" readingOrder="0"/>
      </dxf>
    </rfmt>
    <rfmt sheetId="1" sqref="X1290" start="0" length="0">
      <dxf>
        <numFmt numFmtId="0" formatCode="General"/>
        <alignment vertical="center" wrapText="0" readingOrder="0"/>
      </dxf>
    </rfmt>
    <rfmt sheetId="1" sqref="X1291" start="0" length="0">
      <dxf>
        <numFmt numFmtId="0" formatCode="General"/>
        <alignment vertical="center" wrapText="0" readingOrder="0"/>
      </dxf>
    </rfmt>
    <rfmt sheetId="1" sqref="X1292" start="0" length="0">
      <dxf>
        <numFmt numFmtId="0" formatCode="General"/>
        <alignment vertical="center" wrapText="0" readingOrder="0"/>
      </dxf>
    </rfmt>
    <rfmt sheetId="1" sqref="X1293" start="0" length="0">
      <dxf>
        <numFmt numFmtId="0" formatCode="General"/>
        <alignment vertical="center" wrapText="0" readingOrder="0"/>
      </dxf>
    </rfmt>
    <rfmt sheetId="1" sqref="X1294" start="0" length="0">
      <dxf>
        <numFmt numFmtId="0" formatCode="General"/>
        <alignment vertical="center" wrapText="0" readingOrder="0"/>
      </dxf>
    </rfmt>
    <rfmt sheetId="1" sqref="X1295" start="0" length="0">
      <dxf>
        <numFmt numFmtId="0" formatCode="General"/>
        <alignment vertical="center" wrapText="0" readingOrder="0"/>
      </dxf>
    </rfmt>
    <rfmt sheetId="1" sqref="X1296" start="0" length="0">
      <dxf>
        <numFmt numFmtId="0" formatCode="General"/>
        <alignment vertical="center" wrapText="0" readingOrder="0"/>
      </dxf>
    </rfmt>
    <rfmt sheetId="1" sqref="X1298" start="0" length="0">
      <dxf>
        <numFmt numFmtId="0" formatCode="General"/>
        <alignment vertical="center" wrapText="0" readingOrder="0"/>
      </dxf>
    </rfmt>
    <rfmt sheetId="1" sqref="X1300" start="0" length="0">
      <dxf>
        <numFmt numFmtId="0" formatCode="General"/>
        <alignment vertical="center" wrapText="0" readingOrder="0"/>
      </dxf>
    </rfmt>
    <rfmt sheetId="1" sqref="X1302" start="0" length="0">
      <dxf>
        <numFmt numFmtId="0" formatCode="General"/>
        <alignment vertical="center" wrapText="0" readingOrder="0"/>
      </dxf>
    </rfmt>
    <rfmt sheetId="1" sqref="X1303" start="0" length="0">
      <dxf>
        <numFmt numFmtId="0" formatCode="General"/>
        <alignment vertical="center" wrapText="0" readingOrder="0"/>
      </dxf>
    </rfmt>
    <rfmt sheetId="1" sqref="X1304" start="0" length="0">
      <dxf>
        <numFmt numFmtId="0" formatCode="General"/>
        <alignment vertical="center" wrapText="0" readingOrder="0"/>
      </dxf>
    </rfmt>
    <rfmt sheetId="1" sqref="X1305" start="0" length="0">
      <dxf>
        <numFmt numFmtId="0" formatCode="General"/>
        <alignment vertical="center" wrapText="0" readingOrder="0"/>
      </dxf>
    </rfmt>
    <rfmt sheetId="1" sqref="X1306" start="0" length="0">
      <dxf>
        <numFmt numFmtId="0" formatCode="General"/>
        <alignment vertical="center" wrapText="0" readingOrder="0"/>
      </dxf>
    </rfmt>
    <rfmt sheetId="1" sqref="X1307" start="0" length="0">
      <dxf>
        <numFmt numFmtId="0" formatCode="General"/>
        <alignment vertical="center" wrapText="0" readingOrder="0"/>
      </dxf>
    </rfmt>
    <rfmt sheetId="1" sqref="X1309" start="0" length="0">
      <dxf>
        <numFmt numFmtId="0" formatCode="General"/>
        <alignment vertical="center" wrapText="0" readingOrder="0"/>
      </dxf>
    </rfmt>
    <rfmt sheetId="1" sqref="X1310" start="0" length="0">
      <dxf>
        <numFmt numFmtId="0" formatCode="General"/>
        <alignment vertical="center" wrapText="0" readingOrder="0"/>
      </dxf>
    </rfmt>
    <rfmt sheetId="1" sqref="X1311" start="0" length="0">
      <dxf>
        <numFmt numFmtId="0" formatCode="General"/>
        <alignment vertical="center" wrapText="0" readingOrder="0"/>
      </dxf>
    </rfmt>
    <rfmt sheetId="1" sqref="X1312" start="0" length="0">
      <dxf>
        <numFmt numFmtId="0" formatCode="General"/>
        <alignment vertical="center" wrapText="0" readingOrder="0"/>
      </dxf>
    </rfmt>
    <rfmt sheetId="1" sqref="X1314" start="0" length="0">
      <dxf>
        <numFmt numFmtId="0" formatCode="General"/>
        <alignment vertical="center" wrapText="0" readingOrder="0"/>
      </dxf>
    </rfmt>
    <rfmt sheetId="1" sqref="X1315" start="0" length="0">
      <dxf>
        <numFmt numFmtId="0" formatCode="General"/>
        <alignment vertical="center" wrapText="0" readingOrder="0"/>
      </dxf>
    </rfmt>
    <rfmt sheetId="1" sqref="X1316" start="0" length="0">
      <dxf>
        <numFmt numFmtId="0" formatCode="General"/>
        <alignment vertical="center" wrapText="0" readingOrder="0"/>
      </dxf>
    </rfmt>
    <rfmt sheetId="1" sqref="X1317" start="0" length="0">
      <dxf>
        <numFmt numFmtId="0" formatCode="General"/>
        <alignment vertical="center" wrapText="0" readingOrder="0"/>
      </dxf>
    </rfmt>
    <rfmt sheetId="1" sqref="X1318" start="0" length="0">
      <dxf>
        <numFmt numFmtId="0" formatCode="General"/>
        <alignment vertical="center" wrapText="0" readingOrder="0"/>
      </dxf>
    </rfmt>
    <rfmt sheetId="1" sqref="X1321" start="0" length="0">
      <dxf>
        <numFmt numFmtId="0" formatCode="General"/>
        <alignment vertical="center" wrapText="0" readingOrder="0"/>
      </dxf>
    </rfmt>
    <rfmt sheetId="1" sqref="X1322" start="0" length="0">
      <dxf>
        <numFmt numFmtId="0" formatCode="General"/>
        <alignment vertical="center" wrapText="0" readingOrder="0"/>
      </dxf>
    </rfmt>
    <rfmt sheetId="1" sqref="X1324" start="0" length="0">
      <dxf>
        <numFmt numFmtId="0" formatCode="General"/>
        <alignment vertical="center" wrapText="0" readingOrder="0"/>
      </dxf>
    </rfmt>
    <rfmt sheetId="1" sqref="X1325" start="0" length="0">
      <dxf>
        <numFmt numFmtId="0" formatCode="General"/>
        <alignment vertical="center" wrapText="0" readingOrder="0"/>
      </dxf>
    </rfmt>
    <rfmt sheetId="1" sqref="X1326" start="0" length="0">
      <dxf>
        <numFmt numFmtId="0" formatCode="General"/>
        <alignment vertical="center" wrapText="0" readingOrder="0"/>
      </dxf>
    </rfmt>
    <rfmt sheetId="1" sqref="X1328" start="0" length="0">
      <dxf>
        <numFmt numFmtId="0" formatCode="General"/>
        <alignment vertical="center" wrapText="0" readingOrder="0"/>
      </dxf>
    </rfmt>
    <rfmt sheetId="1" sqref="X1330" start="0" length="0">
      <dxf>
        <numFmt numFmtId="0" formatCode="General"/>
        <alignment vertical="center" wrapText="0" readingOrder="0"/>
      </dxf>
    </rfmt>
    <rfmt sheetId="1" sqref="X1331" start="0" length="0">
      <dxf>
        <numFmt numFmtId="0" formatCode="General"/>
        <alignment vertical="center" wrapText="0" readingOrder="0"/>
      </dxf>
    </rfmt>
    <rfmt sheetId="1" sqref="X1332" start="0" length="0">
      <dxf>
        <numFmt numFmtId="0" formatCode="General"/>
        <alignment vertical="center" wrapText="0" readingOrder="0"/>
      </dxf>
    </rfmt>
    <rfmt sheetId="1" sqref="X1333" start="0" length="0">
      <dxf>
        <numFmt numFmtId="0" formatCode="General"/>
        <alignment vertical="center" wrapText="0" readingOrder="0"/>
      </dxf>
    </rfmt>
    <rfmt sheetId="1" sqref="X1334" start="0" length="0">
      <dxf>
        <numFmt numFmtId="0" formatCode="General"/>
        <alignment vertical="center" wrapText="0" readingOrder="0"/>
      </dxf>
    </rfmt>
    <rfmt sheetId="1" sqref="X1335" start="0" length="0">
      <dxf>
        <numFmt numFmtId="0" formatCode="General"/>
        <alignment vertical="center" wrapText="0" readingOrder="0"/>
      </dxf>
    </rfmt>
    <rfmt sheetId="1" sqref="X1336" start="0" length="0">
      <dxf>
        <numFmt numFmtId="0" formatCode="General"/>
        <alignment vertical="center" wrapText="0" readingOrder="0"/>
      </dxf>
    </rfmt>
    <rfmt sheetId="1" sqref="X1337" start="0" length="0">
      <dxf>
        <numFmt numFmtId="0" formatCode="General"/>
        <alignment vertical="center" wrapText="0" readingOrder="0"/>
      </dxf>
    </rfmt>
    <rfmt sheetId="1" sqref="X1338" start="0" length="0">
      <dxf>
        <numFmt numFmtId="0" formatCode="General"/>
        <alignment vertical="center" wrapText="0" readingOrder="0"/>
      </dxf>
    </rfmt>
    <rfmt sheetId="1" sqref="X1339" start="0" length="0">
      <dxf>
        <numFmt numFmtId="0" formatCode="General"/>
        <alignment vertical="center" wrapText="0" readingOrder="0"/>
      </dxf>
    </rfmt>
    <rfmt sheetId="1" sqref="X1340" start="0" length="0">
      <dxf>
        <numFmt numFmtId="0" formatCode="General"/>
        <alignment vertical="center" wrapText="0" readingOrder="0"/>
      </dxf>
    </rfmt>
    <rfmt sheetId="1" sqref="X1341" start="0" length="0">
      <dxf>
        <numFmt numFmtId="0" formatCode="General"/>
        <alignment vertical="center" wrapText="0" readingOrder="0"/>
      </dxf>
    </rfmt>
    <rfmt sheetId="1" sqref="X1342" start="0" length="0">
      <dxf>
        <numFmt numFmtId="0" formatCode="General"/>
        <alignment vertical="center" wrapText="0" readingOrder="0"/>
      </dxf>
    </rfmt>
    <rfmt sheetId="1" sqref="X1343" start="0" length="0">
      <dxf>
        <numFmt numFmtId="0" formatCode="General"/>
        <alignment vertical="center" wrapText="0" readingOrder="0"/>
      </dxf>
    </rfmt>
    <rfmt sheetId="1" sqref="X1344" start="0" length="0">
      <dxf>
        <numFmt numFmtId="0" formatCode="General"/>
        <alignment vertical="center" wrapText="0" readingOrder="0"/>
      </dxf>
    </rfmt>
    <rfmt sheetId="1" sqref="X1345" start="0" length="0">
      <dxf>
        <numFmt numFmtId="0" formatCode="General"/>
        <alignment vertical="center" wrapText="0" readingOrder="0"/>
      </dxf>
    </rfmt>
    <rfmt sheetId="1" sqref="X1346" start="0" length="0">
      <dxf>
        <numFmt numFmtId="0" formatCode="General"/>
        <alignment vertical="center" wrapText="0" readingOrder="0"/>
      </dxf>
    </rfmt>
    <rfmt sheetId="1" sqref="X1347" start="0" length="0">
      <dxf>
        <numFmt numFmtId="0" formatCode="General"/>
        <alignment vertical="center" wrapText="0" readingOrder="0"/>
      </dxf>
    </rfmt>
    <rfmt sheetId="1" sqref="X1348" start="0" length="0">
      <dxf>
        <numFmt numFmtId="0" formatCode="General"/>
        <alignment vertical="center" wrapText="0" readingOrder="0"/>
      </dxf>
    </rfmt>
    <rfmt sheetId="1" sqref="X1349" start="0" length="0">
      <dxf>
        <numFmt numFmtId="0" formatCode="General"/>
        <alignment vertical="center" wrapText="0" readingOrder="0"/>
      </dxf>
    </rfmt>
    <rfmt sheetId="1" sqref="X1350" start="0" length="0">
      <dxf>
        <numFmt numFmtId="0" formatCode="General"/>
        <alignment vertical="center" wrapText="0" readingOrder="0"/>
      </dxf>
    </rfmt>
    <rfmt sheetId="1" sqref="X1352" start="0" length="0">
      <dxf>
        <numFmt numFmtId="0" formatCode="General"/>
        <alignment vertical="center" wrapText="0" readingOrder="0"/>
      </dxf>
    </rfmt>
    <rfmt sheetId="1" sqref="X1353" start="0" length="0">
      <dxf>
        <numFmt numFmtId="0" formatCode="General"/>
        <alignment vertical="center" wrapText="0" readingOrder="0"/>
      </dxf>
    </rfmt>
    <rfmt sheetId="1" sqref="X1355" start="0" length="0">
      <dxf>
        <numFmt numFmtId="0" formatCode="General"/>
        <alignment vertical="center" wrapText="0" readingOrder="0"/>
      </dxf>
    </rfmt>
    <rfmt sheetId="1" sqref="X1356" start="0" length="0">
      <dxf>
        <font>
          <strike/>
          <color auto="1"/>
        </font>
        <numFmt numFmtId="0" formatCode="General"/>
        <alignment vertical="center" wrapText="0" readingOrder="0"/>
      </dxf>
    </rfmt>
    <rfmt sheetId="1" sqref="X1357" start="0" length="0">
      <dxf>
        <numFmt numFmtId="0" formatCode="General"/>
        <alignment vertical="center" wrapText="0" readingOrder="0"/>
      </dxf>
    </rfmt>
    <rfmt sheetId="1" sqref="X1358" start="0" length="0">
      <dxf>
        <numFmt numFmtId="0" formatCode="General"/>
        <alignment vertical="center" wrapText="0" readingOrder="0"/>
      </dxf>
    </rfmt>
    <rfmt sheetId="1" sqref="X1359" start="0" length="0">
      <dxf>
        <numFmt numFmtId="0" formatCode="General"/>
        <alignment vertical="center" wrapText="0" readingOrder="0"/>
      </dxf>
    </rfmt>
    <rfmt sheetId="1" sqref="X1360" start="0" length="0">
      <dxf>
        <font>
          <strike/>
          <color auto="1"/>
        </font>
        <numFmt numFmtId="0" formatCode="General"/>
        <alignment vertical="center" wrapText="0" readingOrder="0"/>
      </dxf>
    </rfmt>
    <rfmt sheetId="1" sqref="X1362" start="0" length="0">
      <dxf>
        <numFmt numFmtId="0" formatCode="General"/>
        <fill>
          <patternFill patternType="solid">
            <bgColor theme="8" tint="0.79998168889431442"/>
          </patternFill>
        </fill>
        <alignment vertical="center" wrapText="0" readingOrder="0"/>
      </dxf>
    </rfmt>
    <rfmt sheetId="1" sqref="X1364" start="0" length="0">
      <dxf>
        <numFmt numFmtId="0" formatCode="General"/>
        <alignment vertical="center" wrapText="0" readingOrder="0"/>
      </dxf>
    </rfmt>
    <rfmt sheetId="1" sqref="X1365" start="0" length="0">
      <dxf>
        <numFmt numFmtId="0" formatCode="General"/>
        <alignment vertical="center" wrapText="0" readingOrder="0"/>
      </dxf>
    </rfmt>
    <rfmt sheetId="1" sqref="X1366" start="0" length="0">
      <dxf>
        <numFmt numFmtId="0" formatCode="General"/>
        <alignment vertical="center" wrapText="0" readingOrder="0"/>
      </dxf>
    </rfmt>
    <rfmt sheetId="1" sqref="X1367" start="0" length="0">
      <dxf>
        <numFmt numFmtId="0" formatCode="General"/>
        <alignment vertical="center" wrapText="0" readingOrder="0"/>
      </dxf>
    </rfmt>
    <rfmt sheetId="1" sqref="X1368" start="0" length="0">
      <dxf>
        <font>
          <strike/>
          <color auto="1"/>
        </font>
        <numFmt numFmtId="0" formatCode="General"/>
        <alignment vertical="center" wrapText="0" readingOrder="0"/>
      </dxf>
    </rfmt>
    <rfmt sheetId="1" sqref="X1369" start="0" length="0">
      <dxf>
        <font>
          <strike/>
          <color auto="1"/>
        </font>
        <numFmt numFmtId="0" formatCode="General"/>
        <alignment vertical="center" wrapText="0" readingOrder="0"/>
      </dxf>
    </rfmt>
    <rfmt sheetId="1" sqref="X1370" start="0" length="0">
      <dxf>
        <numFmt numFmtId="0" formatCode="General"/>
        <alignment vertical="center" wrapText="0" readingOrder="0"/>
      </dxf>
    </rfmt>
    <rfmt sheetId="1" sqref="X1372" start="0" length="0">
      <dxf>
        <numFmt numFmtId="0" formatCode="General"/>
        <alignment vertical="center" wrapText="0" readingOrder="0"/>
      </dxf>
    </rfmt>
    <rfmt sheetId="1" sqref="X1373" start="0" length="0">
      <dxf>
        <numFmt numFmtId="0" formatCode="General"/>
        <alignment vertical="center" wrapText="0" readingOrder="0"/>
      </dxf>
    </rfmt>
    <rfmt sheetId="1" sqref="X1374" start="0" length="0">
      <dxf>
        <numFmt numFmtId="0" formatCode="General"/>
        <alignment vertical="center" wrapText="0" readingOrder="0"/>
      </dxf>
    </rfmt>
    <rfmt sheetId="1" sqref="X1375" start="0" length="0">
      <dxf>
        <font>
          <strike/>
          <color auto="1"/>
        </font>
        <numFmt numFmtId="0" formatCode="General"/>
        <alignment vertical="center" wrapText="0" readingOrder="0"/>
      </dxf>
    </rfmt>
    <rfmt sheetId="1" sqref="X1376" start="0" length="0">
      <dxf>
        <font>
          <strike/>
          <color auto="1"/>
        </font>
        <numFmt numFmtId="0" formatCode="General"/>
        <alignment vertical="center" wrapText="0" readingOrder="0"/>
      </dxf>
    </rfmt>
    <rfmt sheetId="1" sqref="X1377" start="0" length="0">
      <dxf>
        <font>
          <strike/>
          <color auto="1"/>
        </font>
        <numFmt numFmtId="0" formatCode="General"/>
        <alignment vertical="center" wrapText="0" readingOrder="0"/>
      </dxf>
    </rfmt>
    <rfmt sheetId="1" sqref="X1378" start="0" length="0">
      <dxf>
        <numFmt numFmtId="0" formatCode="General"/>
        <alignment vertical="center" wrapText="0" readingOrder="0"/>
      </dxf>
    </rfmt>
    <rfmt sheetId="1" sqref="X1379" start="0" length="0">
      <dxf>
        <numFmt numFmtId="0" formatCode="General"/>
        <alignment vertical="center" wrapText="0" readingOrder="0"/>
      </dxf>
    </rfmt>
    <rfmt sheetId="1" sqref="X1380" start="0" length="0">
      <dxf>
        <numFmt numFmtId="0" formatCode="General"/>
        <alignment vertical="center" wrapText="0" readingOrder="0"/>
      </dxf>
    </rfmt>
    <rfmt sheetId="1" sqref="X1381" start="0" length="0">
      <dxf>
        <font>
          <color auto="1"/>
        </font>
        <numFmt numFmtId="0" formatCode="General"/>
        <alignment vertical="center" wrapText="0" readingOrder="0"/>
      </dxf>
    </rfmt>
    <rfmt sheetId="1" sqref="X1382" start="0" length="0">
      <dxf>
        <numFmt numFmtId="0" formatCode="General"/>
        <alignment vertical="center" wrapText="0" readingOrder="0"/>
      </dxf>
    </rfmt>
    <rfmt sheetId="1" sqref="X1383" start="0" length="0">
      <dxf>
        <numFmt numFmtId="0" formatCode="General"/>
        <alignment vertical="center" wrapText="0" readingOrder="0"/>
      </dxf>
    </rfmt>
    <rfmt sheetId="1" sqref="X1384" start="0" length="0">
      <dxf>
        <numFmt numFmtId="0" formatCode="General"/>
        <alignment vertical="center" wrapText="0" readingOrder="0"/>
      </dxf>
    </rfmt>
    <rfmt sheetId="1" sqref="X1385" start="0" length="0">
      <dxf>
        <numFmt numFmtId="0" formatCode="General"/>
        <alignment vertical="center" wrapText="0" readingOrder="0"/>
      </dxf>
    </rfmt>
    <rfmt sheetId="1" sqref="X1386" start="0" length="0">
      <dxf>
        <numFmt numFmtId="0" formatCode="General"/>
        <alignment vertical="center" wrapText="0" readingOrder="0"/>
      </dxf>
    </rfmt>
    <rfmt sheetId="1" sqref="X1387" start="0" length="0">
      <dxf>
        <numFmt numFmtId="0" formatCode="General"/>
        <alignment vertical="center" wrapText="0" readingOrder="0"/>
      </dxf>
    </rfmt>
    <rfmt sheetId="1" sqref="X1388" start="0" length="0">
      <dxf>
        <numFmt numFmtId="0" formatCode="General"/>
        <alignment vertical="center" wrapText="0" readingOrder="0"/>
      </dxf>
    </rfmt>
    <rfmt sheetId="1" sqref="X1389" start="0" length="0">
      <dxf>
        <numFmt numFmtId="0" formatCode="General"/>
        <alignment vertical="center" wrapText="0" readingOrder="0"/>
      </dxf>
    </rfmt>
    <rfmt sheetId="1" sqref="X1390" start="0" length="0">
      <dxf>
        <numFmt numFmtId="0" formatCode="General"/>
        <alignment vertical="center" wrapText="0" readingOrder="0"/>
      </dxf>
    </rfmt>
    <rfmt sheetId="1" sqref="X1391" start="0" length="0">
      <dxf>
        <numFmt numFmtId="0" formatCode="General"/>
        <alignment vertical="center" wrapText="0" readingOrder="0"/>
      </dxf>
    </rfmt>
    <rfmt sheetId="1" sqref="X1392" start="0" length="0">
      <dxf>
        <numFmt numFmtId="0" formatCode="General"/>
        <alignment vertical="center" wrapText="0" readingOrder="0"/>
      </dxf>
    </rfmt>
    <rfmt sheetId="1" sqref="X1393" start="0" length="0">
      <dxf>
        <numFmt numFmtId="0" formatCode="General"/>
        <alignment vertical="center" wrapText="0" readingOrder="0"/>
      </dxf>
    </rfmt>
    <rfmt sheetId="1" sqref="X1394" start="0" length="0">
      <dxf>
        <numFmt numFmtId="0" formatCode="General"/>
        <alignment vertical="center" wrapText="0" readingOrder="0"/>
      </dxf>
    </rfmt>
    <rfmt sheetId="1" sqref="X1395" start="0" length="0">
      <dxf>
        <numFmt numFmtId="0" formatCode="General"/>
        <alignment vertical="center" wrapText="0" readingOrder="0"/>
      </dxf>
    </rfmt>
    <rfmt sheetId="1" sqref="X1396" start="0" length="0">
      <dxf>
        <numFmt numFmtId="0" formatCode="General"/>
        <alignment vertical="center" wrapText="0" readingOrder="0"/>
      </dxf>
    </rfmt>
    <rfmt sheetId="1" sqref="X1397" start="0" length="0">
      <dxf>
        <numFmt numFmtId="0" formatCode="General"/>
        <alignment vertical="center" wrapText="0" readingOrder="0"/>
      </dxf>
    </rfmt>
    <rfmt sheetId="1" sqref="X1398" start="0" length="0">
      <dxf>
        <numFmt numFmtId="0" formatCode="General"/>
        <alignment vertical="center" wrapText="0" readingOrder="0"/>
      </dxf>
    </rfmt>
    <rfmt sheetId="1" sqref="X1399" start="0" length="0">
      <dxf>
        <numFmt numFmtId="0" formatCode="General"/>
        <alignment vertical="center" wrapText="0" readingOrder="0"/>
      </dxf>
    </rfmt>
    <rfmt sheetId="1" sqref="X1400" start="0" length="0">
      <dxf>
        <numFmt numFmtId="0" formatCode="General"/>
        <alignment vertical="center" wrapText="0" readingOrder="0"/>
      </dxf>
    </rfmt>
    <rfmt sheetId="1" sqref="X1401" start="0" length="0">
      <dxf>
        <numFmt numFmtId="0" formatCode="General"/>
        <alignment vertical="center" wrapText="0" readingOrder="0"/>
      </dxf>
    </rfmt>
    <rfmt sheetId="1" sqref="X1402" start="0" length="0">
      <dxf>
        <numFmt numFmtId="0" formatCode="General"/>
        <alignment vertical="center" wrapText="0" readingOrder="0"/>
      </dxf>
    </rfmt>
    <rfmt sheetId="1" sqref="X1403" start="0" length="0">
      <dxf>
        <numFmt numFmtId="0" formatCode="General"/>
        <alignment vertical="center" wrapText="0" readingOrder="0"/>
      </dxf>
    </rfmt>
    <rfmt sheetId="1" sqref="X1404" start="0" length="0">
      <dxf>
        <numFmt numFmtId="0" formatCode="General"/>
        <alignment vertical="center" wrapText="0" readingOrder="0"/>
      </dxf>
    </rfmt>
    <rfmt sheetId="1" sqref="X1405" start="0" length="0">
      <dxf>
        <numFmt numFmtId="0" formatCode="General"/>
        <alignment vertical="center" wrapText="0" readingOrder="0"/>
      </dxf>
    </rfmt>
    <rfmt sheetId="1" sqref="X1406" start="0" length="0">
      <dxf>
        <numFmt numFmtId="0" formatCode="General"/>
        <alignment vertical="center" wrapText="0" readingOrder="0"/>
      </dxf>
    </rfmt>
    <rfmt sheetId="1" sqref="X1407" start="0" length="0">
      <dxf>
        <numFmt numFmtId="0" formatCode="General"/>
        <fill>
          <patternFill patternType="solid">
            <bgColor theme="8" tint="0.79998168889431442"/>
          </patternFill>
        </fill>
        <alignment vertical="center" wrapText="0" readingOrder="0"/>
      </dxf>
    </rfmt>
    <rfmt sheetId="1" sqref="X1408" start="0" length="0">
      <dxf>
        <numFmt numFmtId="0" formatCode="General"/>
        <alignment vertical="center" wrapText="0" readingOrder="0"/>
      </dxf>
    </rfmt>
    <rfmt sheetId="1" sqref="X1409" start="0" length="0">
      <dxf>
        <numFmt numFmtId="0" formatCode="General"/>
        <alignment vertical="center" wrapText="0" readingOrder="0"/>
      </dxf>
    </rfmt>
    <rfmt sheetId="1" sqref="X1410" start="0" length="0">
      <dxf>
        <numFmt numFmtId="0" formatCode="General"/>
        <alignment vertical="center" wrapText="0" readingOrder="0"/>
      </dxf>
    </rfmt>
    <rfmt sheetId="1" sqref="X1411" start="0" length="0">
      <dxf>
        <numFmt numFmtId="0" formatCode="General"/>
        <fill>
          <patternFill patternType="solid">
            <bgColor theme="9" tint="0.79998168889431442"/>
          </patternFill>
        </fill>
        <alignment vertical="center" wrapText="0" readingOrder="0"/>
      </dxf>
    </rfmt>
    <rfmt sheetId="1" sqref="X1412" start="0" length="0">
      <dxf>
        <numFmt numFmtId="0" formatCode="General"/>
        <alignment vertical="center" wrapText="0" readingOrder="0"/>
      </dxf>
    </rfmt>
    <rfmt sheetId="1" sqref="X1413" start="0" length="0">
      <dxf>
        <numFmt numFmtId="0" formatCode="General"/>
        <alignment vertical="center" wrapText="0" readingOrder="0"/>
      </dxf>
    </rfmt>
    <rfmt sheetId="1" sqref="X1414" start="0" length="0">
      <dxf>
        <numFmt numFmtId="0" formatCode="General"/>
        <alignment vertical="center" wrapText="0" readingOrder="0"/>
      </dxf>
    </rfmt>
    <rfmt sheetId="1" sqref="X1415" start="0" length="0">
      <dxf>
        <numFmt numFmtId="0" formatCode="General"/>
        <alignment vertical="center" wrapText="0" readingOrder="0"/>
      </dxf>
    </rfmt>
    <rfmt sheetId="1" sqref="X1416" start="0" length="0">
      <dxf>
        <numFmt numFmtId="0" formatCode="General"/>
        <alignment vertical="center" wrapText="0" readingOrder="0"/>
      </dxf>
    </rfmt>
    <rfmt sheetId="1" sqref="X1417" start="0" length="0">
      <dxf>
        <numFmt numFmtId="0" formatCode="General"/>
        <alignment vertical="center" wrapText="0" readingOrder="0"/>
      </dxf>
    </rfmt>
    <rfmt sheetId="1" sqref="X1418" start="0" length="0">
      <dxf>
        <numFmt numFmtId="0" formatCode="General"/>
        <alignment vertical="center" wrapText="0" readingOrder="0"/>
      </dxf>
    </rfmt>
    <rfmt sheetId="1" sqref="X1419" start="0" length="0">
      <dxf>
        <numFmt numFmtId="0" formatCode="General"/>
        <alignment vertical="center" wrapText="0" readingOrder="0"/>
      </dxf>
    </rfmt>
    <rfmt sheetId="1" sqref="X1420" start="0" length="0">
      <dxf>
        <numFmt numFmtId="0" formatCode="General"/>
        <alignment vertical="center" wrapText="0" readingOrder="0"/>
      </dxf>
    </rfmt>
    <rfmt sheetId="1" sqref="X1421" start="0" length="0">
      <dxf>
        <numFmt numFmtId="0" formatCode="General"/>
        <alignment vertical="center" wrapText="0" readingOrder="0"/>
      </dxf>
    </rfmt>
    <rfmt sheetId="1" sqref="X1422" start="0" length="0">
      <dxf>
        <numFmt numFmtId="0" formatCode="General"/>
        <alignment vertical="center" wrapText="0" readingOrder="0"/>
      </dxf>
    </rfmt>
    <rfmt sheetId="1" sqref="X1423" start="0" length="0">
      <dxf>
        <numFmt numFmtId="0" formatCode="General"/>
        <alignment vertical="center" wrapText="0" readingOrder="0"/>
      </dxf>
    </rfmt>
    <rfmt sheetId="1" sqref="X1424" start="0" length="0">
      <dxf>
        <numFmt numFmtId="0" formatCode="General"/>
        <alignment vertical="center" wrapText="0" readingOrder="0"/>
      </dxf>
    </rfmt>
    <rfmt sheetId="1" sqref="X1425" start="0" length="0">
      <dxf>
        <fill>
          <patternFill patternType="solid">
            <bgColor theme="9" tint="0.79998168889431442"/>
          </patternFill>
        </fill>
      </dxf>
    </rfmt>
    <rfmt sheetId="1" sqref="X1454" start="0" length="0">
      <dxf>
        <font>
          <strike/>
          <color auto="1"/>
        </font>
        <numFmt numFmtId="0" formatCode="General"/>
        <alignment vertical="center" wrapText="0" readingOrder="0"/>
      </dxf>
    </rfmt>
    <rfmt sheetId="1" sqref="X1455" start="0" length="0">
      <dxf>
        <font>
          <strike/>
          <color auto="1"/>
        </font>
        <numFmt numFmtId="0" formatCode="General"/>
        <alignment vertical="center" wrapText="0" readingOrder="0"/>
      </dxf>
    </rfmt>
    <rfmt sheetId="1" sqref="X1456" start="0" length="0">
      <dxf>
        <font>
          <strike/>
          <color auto="1"/>
        </font>
        <numFmt numFmtId="0" formatCode="General"/>
        <alignment vertical="center" wrapText="0" readingOrder="0"/>
      </dxf>
    </rfmt>
    <rfmt sheetId="1" sqref="X1457" start="0" length="0">
      <dxf>
        <font>
          <strike/>
          <color auto="1"/>
        </font>
        <numFmt numFmtId="0" formatCode="General"/>
        <alignment vertical="center" wrapText="0" readingOrder="0"/>
      </dxf>
    </rfmt>
    <rfmt sheetId="1" sqref="X1458" start="0" length="0">
      <dxf>
        <font>
          <strike/>
          <color auto="1"/>
        </font>
        <numFmt numFmtId="0" formatCode="General"/>
        <alignment vertical="center" wrapText="0" readingOrder="0"/>
      </dxf>
    </rfmt>
    <rfmt sheetId="1" sqref="X1459" start="0" length="0">
      <dxf>
        <numFmt numFmtId="0" formatCode="General"/>
        <alignment vertical="center" wrapText="0" readingOrder="0"/>
      </dxf>
    </rfmt>
    <rfmt sheetId="1" sqref="X1460" start="0" length="0">
      <dxf>
        <numFmt numFmtId="0" formatCode="General"/>
        <fill>
          <patternFill patternType="solid">
            <bgColor theme="9" tint="0.79998168889431442"/>
          </patternFill>
        </fill>
        <alignment vertical="center" wrapText="0" readingOrder="0"/>
      </dxf>
    </rfmt>
    <rfmt sheetId="1" sqref="X1462" start="0" length="0">
      <dxf>
        <fill>
          <patternFill patternType="solid">
            <bgColor theme="8" tint="0.79998168889431442"/>
          </patternFill>
        </fill>
      </dxf>
    </rfmt>
    <rfmt sheetId="1" sqref="X1465" start="0" length="0">
      <dxf>
        <fill>
          <patternFill patternType="solid">
            <bgColor theme="9" tint="0.79998168889431442"/>
          </patternFill>
        </fill>
      </dxf>
    </rfmt>
    <rfmt sheetId="1" sqref="X1524" start="0" length="0">
      <dxf>
        <fill>
          <patternFill patternType="solid">
            <bgColor theme="6" tint="0.79998168889431442"/>
          </patternFill>
        </fill>
      </dxf>
    </rfmt>
    <rfmt sheetId="1" sqref="X1538" start="0" length="0">
      <dxf>
        <numFmt numFmtId="0" formatCode="General"/>
        <alignment vertical="center" wrapText="0" readingOrder="0"/>
      </dxf>
    </rfmt>
    <rfmt sheetId="1" sqref="X1539" start="0" length="0">
      <dxf>
        <numFmt numFmtId="0" formatCode="General"/>
        <alignment vertical="center" wrapText="0" readingOrder="0"/>
      </dxf>
    </rfmt>
    <rfmt sheetId="1" sqref="X1540" start="0" length="0">
      <dxf>
        <numFmt numFmtId="0" formatCode="General"/>
        <alignment vertical="center" wrapText="0" readingOrder="0"/>
      </dxf>
    </rfmt>
    <rfmt sheetId="1" sqref="X1541" start="0" length="0">
      <dxf>
        <numFmt numFmtId="0" formatCode="General"/>
        <alignment vertical="center" wrapText="0" readingOrder="0"/>
      </dxf>
    </rfmt>
    <rfmt sheetId="1" sqref="X1546" start="0" length="0">
      <dxf>
        <numFmt numFmtId="0" formatCode="General"/>
        <alignment vertical="center" wrapText="0" readingOrder="0"/>
      </dxf>
    </rfmt>
    <rfmt sheetId="1" sqref="X1547" start="0" length="0">
      <dxf>
        <font>
          <strike/>
          <color auto="1"/>
        </font>
        <numFmt numFmtId="0" formatCode="General"/>
        <alignment vertical="center" wrapText="0" readingOrder="0"/>
      </dxf>
    </rfmt>
    <rfmt sheetId="1" sqref="X1548" start="0" length="0">
      <dxf>
        <font>
          <strike/>
          <color auto="1"/>
        </font>
        <numFmt numFmtId="0" formatCode="General"/>
        <alignment vertical="center" wrapText="0" readingOrder="0"/>
      </dxf>
    </rfmt>
    <rfmt sheetId="1" sqref="X1549" start="0" length="0">
      <dxf>
        <numFmt numFmtId="0" formatCode="General"/>
        <alignment vertical="center" wrapText="0" readingOrder="0"/>
      </dxf>
    </rfmt>
    <rfmt sheetId="1" sqref="X1553" start="0" length="0">
      <dxf>
        <numFmt numFmtId="0" formatCode="General"/>
        <alignment vertical="center" wrapText="0" readingOrder="0"/>
      </dxf>
    </rfmt>
    <rfmt sheetId="1" sqref="X1554" start="0" length="0">
      <dxf>
        <numFmt numFmtId="0" formatCode="General"/>
        <alignment vertical="center" wrapText="0" readingOrder="0"/>
      </dxf>
    </rfmt>
    <rfmt sheetId="1" sqref="X1555" start="0" length="0">
      <dxf>
        <numFmt numFmtId="0" formatCode="General"/>
        <alignment vertical="center" wrapText="0" readingOrder="0"/>
      </dxf>
    </rfmt>
    <rfmt sheetId="1" sqref="X1556" start="0" length="0">
      <dxf>
        <numFmt numFmtId="0" formatCode="General"/>
        <alignment vertical="center" wrapText="0" readingOrder="0"/>
      </dxf>
    </rfmt>
    <rfmt sheetId="1" sqref="X1557" start="0" length="0">
      <dxf>
        <numFmt numFmtId="0" formatCode="General"/>
        <alignment vertical="center" wrapText="0" readingOrder="0"/>
      </dxf>
    </rfmt>
    <rfmt sheetId="1" sqref="X1558" start="0" length="0">
      <dxf>
        <numFmt numFmtId="0" formatCode="General"/>
        <alignment vertical="center" wrapText="0" readingOrder="0"/>
      </dxf>
    </rfmt>
    <rfmt sheetId="1" sqref="X1559" start="0" length="0">
      <dxf>
        <numFmt numFmtId="0" formatCode="General"/>
        <alignment vertical="center" wrapText="0" readingOrder="0"/>
      </dxf>
    </rfmt>
    <rfmt sheetId="1" sqref="X1560" start="0" length="0">
      <dxf>
        <alignment vertical="center" wrapText="0" readingOrder="0"/>
      </dxf>
    </rfmt>
    <rfmt sheetId="1" sqref="X1561" start="0" length="0">
      <dxf>
        <font>
          <strike/>
          <color auto="1"/>
        </font>
        <numFmt numFmtId="0" formatCode="General"/>
        <alignment vertical="center" wrapText="0" readingOrder="0"/>
      </dxf>
    </rfmt>
    <rfmt sheetId="1" sqref="X1562" start="0" length="0">
      <dxf>
        <numFmt numFmtId="0" formatCode="General"/>
        <alignment vertical="center" wrapText="0" readingOrder="0"/>
      </dxf>
    </rfmt>
    <rfmt sheetId="1" sqref="X1563" start="0" length="0">
      <dxf>
        <numFmt numFmtId="0" formatCode="General"/>
        <alignment vertical="center" wrapText="0" readingOrder="0"/>
      </dxf>
    </rfmt>
    <rfmt sheetId="1" sqref="X1564" start="0" length="0">
      <dxf>
        <numFmt numFmtId="0" formatCode="General"/>
        <alignment vertical="center" wrapText="0" readingOrder="0"/>
      </dxf>
    </rfmt>
    <rfmt sheetId="1" sqref="X1565" start="0" length="0">
      <dxf>
        <numFmt numFmtId="0" formatCode="General"/>
        <alignment vertical="center" wrapText="0" readingOrder="0"/>
      </dxf>
    </rfmt>
    <rfmt sheetId="1" sqref="X1568" start="0" length="0">
      <dxf>
        <numFmt numFmtId="0" formatCode="General"/>
        <alignment vertical="center" wrapText="0" readingOrder="0"/>
      </dxf>
    </rfmt>
    <rfmt sheetId="1" sqref="X1569" start="0" length="0">
      <dxf>
        <numFmt numFmtId="0" formatCode="General"/>
        <alignment vertical="center" wrapText="0" readingOrder="0"/>
      </dxf>
    </rfmt>
    <rfmt sheetId="1" sqref="X1570" start="0" length="0">
      <dxf>
        <numFmt numFmtId="0" formatCode="General"/>
        <alignment vertical="center" wrapText="0" readingOrder="0"/>
      </dxf>
    </rfmt>
    <rfmt sheetId="1" sqref="X1571" start="0" length="0">
      <dxf>
        <numFmt numFmtId="0" formatCode="General"/>
        <alignment vertical="center" wrapText="0" readingOrder="0"/>
      </dxf>
    </rfmt>
    <rfmt sheetId="1" sqref="X1572" start="0" length="0">
      <dxf>
        <numFmt numFmtId="0" formatCode="General"/>
        <alignment vertical="center" wrapText="0" readingOrder="0"/>
      </dxf>
    </rfmt>
    <rfmt sheetId="1" sqref="X1573" start="0" length="0">
      <dxf>
        <font>
          <strike/>
          <color auto="1"/>
        </font>
        <numFmt numFmtId="0" formatCode="General"/>
        <alignment vertical="center" wrapText="0" readingOrder="0"/>
      </dxf>
    </rfmt>
    <rfmt sheetId="1" sqref="X1574" start="0" length="0">
      <dxf>
        <font>
          <strike/>
          <color auto="1"/>
        </font>
        <numFmt numFmtId="0" formatCode="General"/>
        <alignment vertical="center" wrapText="0" readingOrder="0"/>
      </dxf>
    </rfmt>
    <rfmt sheetId="1" sqref="X1575" start="0" length="0">
      <dxf>
        <font>
          <strike/>
          <color auto="1"/>
        </font>
        <numFmt numFmtId="0" formatCode="General"/>
        <alignment vertical="center" wrapText="0" readingOrder="0"/>
      </dxf>
    </rfmt>
    <rfmt sheetId="1" sqref="X1576" start="0" length="0">
      <dxf>
        <numFmt numFmtId="0" formatCode="General"/>
        <fill>
          <patternFill patternType="solid">
            <bgColor theme="9" tint="0.79998168889431442"/>
          </patternFill>
        </fill>
        <alignment vertical="center" wrapText="0" readingOrder="0"/>
      </dxf>
    </rfmt>
    <rfmt sheetId="1" sqref="X1577" start="0" length="0">
      <dxf>
        <numFmt numFmtId="0" formatCode="General"/>
        <alignment vertical="center" wrapText="0" readingOrder="0"/>
      </dxf>
    </rfmt>
    <rfmt sheetId="1" sqref="X1578" start="0" length="0">
      <dxf>
        <font>
          <strike/>
          <color auto="1"/>
        </font>
        <numFmt numFmtId="0" formatCode="General"/>
        <alignment vertical="center" wrapText="0" readingOrder="0"/>
      </dxf>
    </rfmt>
    <rfmt sheetId="1" sqref="X1579" start="0" length="0">
      <dxf>
        <numFmt numFmtId="0" formatCode="General"/>
        <alignment vertical="center" wrapText="0" readingOrder="0"/>
      </dxf>
    </rfmt>
    <rfmt sheetId="1" sqref="X1612" start="0" length="0">
      <dxf>
        <numFmt numFmtId="0" formatCode="General"/>
        <alignment vertical="center" wrapText="0" readingOrder="0"/>
      </dxf>
    </rfmt>
    <rfmt sheetId="1" sqref="X1620" start="0" length="0">
      <dxf>
        <numFmt numFmtId="0" formatCode="General"/>
        <alignment vertical="center" wrapText="0" readingOrder="0"/>
      </dxf>
    </rfmt>
    <rfmt sheetId="1" sqref="X1621" start="0" length="0">
      <dxf>
        <numFmt numFmtId="0" formatCode="General"/>
        <alignment vertical="center" wrapText="0" readingOrder="0"/>
      </dxf>
    </rfmt>
    <rfmt sheetId="1" sqref="X1622" start="0" length="0">
      <dxf>
        <numFmt numFmtId="0" formatCode="General"/>
        <alignment vertical="center" wrapText="0" readingOrder="0"/>
      </dxf>
    </rfmt>
    <rfmt sheetId="1" sqref="X1623" start="0" length="0">
      <dxf>
        <numFmt numFmtId="0" formatCode="General"/>
        <alignment vertical="center" wrapText="0" readingOrder="0"/>
      </dxf>
    </rfmt>
    <rfmt sheetId="1" sqref="X1624" start="0" length="0">
      <dxf>
        <numFmt numFmtId="0" formatCode="General"/>
        <alignment vertical="center" wrapText="0" readingOrder="0"/>
      </dxf>
    </rfmt>
    <rfmt sheetId="1" sqref="X1626" start="0" length="0">
      <dxf>
        <numFmt numFmtId="0" formatCode="General"/>
        <alignment vertical="center" wrapText="0" readingOrder="0"/>
      </dxf>
    </rfmt>
    <rfmt sheetId="1" sqref="X1627" start="0" length="0">
      <dxf>
        <numFmt numFmtId="0" formatCode="General"/>
        <alignment vertical="center" wrapText="0" readingOrder="0"/>
      </dxf>
    </rfmt>
    <rfmt sheetId="1" sqref="X1628" start="0" length="0">
      <dxf>
        <numFmt numFmtId="0" formatCode="General"/>
        <alignment vertical="center" wrapText="0" readingOrder="0"/>
      </dxf>
    </rfmt>
    <rfmt sheetId="1" sqref="X1630" start="0" length="0">
      <dxf>
        <font>
          <strike/>
          <color auto="1"/>
        </font>
        <numFmt numFmtId="0" formatCode="General"/>
        <alignment vertical="center" wrapText="0" readingOrder="0"/>
      </dxf>
    </rfmt>
    <rfmt sheetId="1" sqref="X1632" start="0" length="0">
      <dxf>
        <font>
          <strike/>
          <color auto="1"/>
        </font>
        <numFmt numFmtId="0" formatCode="General"/>
        <alignment vertical="center" wrapText="0" readingOrder="0"/>
      </dxf>
    </rfmt>
    <rfmt sheetId="1" sqref="X1633" start="0" length="0">
      <dxf>
        <font>
          <strike/>
          <color auto="1"/>
        </font>
        <numFmt numFmtId="0" formatCode="General"/>
        <alignment vertical="center" wrapText="0" readingOrder="0"/>
      </dxf>
    </rfmt>
    <rfmt sheetId="1" sqref="X1635" start="0" length="0">
      <dxf>
        <numFmt numFmtId="0" formatCode="General"/>
        <alignment vertical="center" wrapText="0" readingOrder="0"/>
      </dxf>
    </rfmt>
    <rfmt sheetId="1" sqref="X1636" start="0" length="0">
      <dxf>
        <font>
          <strike/>
          <color auto="1"/>
        </font>
        <numFmt numFmtId="0" formatCode="General"/>
        <alignment vertical="center" wrapText="0" readingOrder="0"/>
      </dxf>
    </rfmt>
    <rfmt sheetId="1" sqref="X1637" start="0" length="0">
      <dxf>
        <font>
          <strike/>
          <color auto="1"/>
        </font>
        <numFmt numFmtId="0" formatCode="General"/>
        <fill>
          <patternFill patternType="solid">
            <bgColor theme="8" tint="0.79998168889431442"/>
          </patternFill>
        </fill>
        <alignment vertical="center" wrapText="0" readingOrder="0"/>
      </dxf>
    </rfmt>
    <rfmt sheetId="1" sqref="X1638" start="0" length="0">
      <dxf>
        <font>
          <strike/>
          <color auto="1"/>
        </font>
        <numFmt numFmtId="0" formatCode="General"/>
        <alignment vertical="center" wrapText="0" readingOrder="0"/>
      </dxf>
    </rfmt>
    <rfmt sheetId="1" sqref="X1639" start="0" length="0">
      <dxf>
        <font>
          <strike/>
          <color auto="1"/>
        </font>
        <numFmt numFmtId="0" formatCode="General"/>
        <alignment vertical="center" wrapText="0" readingOrder="0"/>
      </dxf>
    </rfmt>
    <rfmt sheetId="1" sqref="X1640" start="0" length="0">
      <dxf>
        <font>
          <strike/>
          <color auto="1"/>
        </font>
        <numFmt numFmtId="0" formatCode="General"/>
        <alignment vertical="center" wrapText="0" readingOrder="0"/>
      </dxf>
    </rfmt>
    <rfmt sheetId="1" sqref="X1641" start="0" length="0">
      <dxf>
        <numFmt numFmtId="0" formatCode="General"/>
        <alignment vertical="center" wrapText="0" readingOrder="0"/>
      </dxf>
    </rfmt>
    <rfmt sheetId="1" sqref="X1642" start="0" length="0">
      <dxf>
        <font>
          <strike/>
          <color auto="1"/>
        </font>
        <numFmt numFmtId="0" formatCode="General"/>
        <alignment vertical="center" wrapText="0" readingOrder="0"/>
      </dxf>
    </rfmt>
    <rfmt sheetId="1" sqref="X1643" start="0" length="0">
      <dxf>
        <font>
          <strike/>
          <color auto="1"/>
        </font>
        <numFmt numFmtId="0" formatCode="General"/>
        <alignment vertical="center" wrapText="0" readingOrder="0"/>
      </dxf>
    </rfmt>
    <rfmt sheetId="1" sqref="X1645" start="0" length="0">
      <dxf>
        <font>
          <strike/>
          <color auto="1"/>
        </font>
        <numFmt numFmtId="0" formatCode="General"/>
        <alignment vertical="center" wrapText="0" readingOrder="0"/>
      </dxf>
    </rfmt>
    <rfmt sheetId="1" sqref="X1646" start="0" length="0">
      <dxf>
        <numFmt numFmtId="0" formatCode="General"/>
        <alignment vertical="center" wrapText="0" readingOrder="0"/>
      </dxf>
    </rfmt>
    <rfmt sheetId="1" sqref="X1647" start="0" length="0">
      <dxf>
        <numFmt numFmtId="0" formatCode="General"/>
        <alignment vertical="center" wrapText="0" readingOrder="0"/>
      </dxf>
    </rfmt>
    <rfmt sheetId="1" sqref="X1648" start="0" length="0">
      <dxf>
        <numFmt numFmtId="0" formatCode="General"/>
        <alignment vertical="center" wrapText="0" readingOrder="0"/>
      </dxf>
    </rfmt>
    <rfmt sheetId="1" sqref="X1649" start="0" length="0">
      <dxf>
        <numFmt numFmtId="0" formatCode="General"/>
        <alignment vertical="center" wrapText="0" readingOrder="0"/>
      </dxf>
    </rfmt>
    <rfmt sheetId="1" sqref="X1650" start="0" length="0">
      <dxf>
        <numFmt numFmtId="0" formatCode="General"/>
        <alignment vertical="center" wrapText="0" readingOrder="0"/>
      </dxf>
    </rfmt>
    <rfmt sheetId="1" sqref="X1651" start="0" length="0">
      <dxf>
        <numFmt numFmtId="0" formatCode="General"/>
        <alignment vertical="center" wrapText="0" readingOrder="0"/>
      </dxf>
    </rfmt>
    <rfmt sheetId="1" sqref="X1653" start="0" length="0">
      <dxf>
        <font>
          <strike/>
          <color auto="1"/>
        </font>
        <numFmt numFmtId="0" formatCode="General"/>
        <alignment vertical="center" wrapText="0" readingOrder="0"/>
      </dxf>
    </rfmt>
    <rfmt sheetId="1" sqref="X1654" start="0" length="0">
      <dxf>
        <numFmt numFmtId="0" formatCode="General"/>
        <alignment vertical="center" wrapText="0" readingOrder="0"/>
      </dxf>
    </rfmt>
    <rfmt sheetId="1" sqref="X1655" start="0" length="0">
      <dxf>
        <font>
          <strike/>
          <color auto="1"/>
        </font>
        <numFmt numFmtId="0" formatCode="General"/>
        <alignment vertical="center" wrapText="0" readingOrder="0"/>
      </dxf>
    </rfmt>
    <rfmt sheetId="1" sqref="X1656" start="0" length="0">
      <dxf>
        <numFmt numFmtId="0" formatCode="General"/>
        <alignment vertical="center" wrapText="0" readingOrder="0"/>
      </dxf>
    </rfmt>
    <rfmt sheetId="1" sqref="X1657" start="0" length="0">
      <dxf>
        <numFmt numFmtId="0" formatCode="General"/>
        <alignment vertical="center" wrapText="0" readingOrder="0"/>
      </dxf>
    </rfmt>
    <rfmt sheetId="1" sqref="X1658" start="0" length="0">
      <dxf>
        <numFmt numFmtId="0" formatCode="General"/>
        <alignment vertical="center" wrapText="0" readingOrder="0"/>
      </dxf>
    </rfmt>
    <rfmt sheetId="1" sqref="X1659" start="0" length="0">
      <dxf>
        <numFmt numFmtId="0" formatCode="General"/>
        <alignment vertical="center" wrapText="0" readingOrder="0"/>
      </dxf>
    </rfmt>
    <rfmt sheetId="1" sqref="X1660" start="0" length="0">
      <dxf>
        <numFmt numFmtId="0" formatCode="General"/>
        <alignment vertical="center" wrapText="0" readingOrder="0"/>
      </dxf>
    </rfmt>
    <rfmt sheetId="1" sqref="X1661" start="0" length="0">
      <dxf>
        <numFmt numFmtId="0" formatCode="General"/>
        <alignment vertical="center" wrapText="0" readingOrder="0"/>
      </dxf>
    </rfmt>
    <rfmt sheetId="1" sqref="X1662" start="0" length="0">
      <dxf>
        <numFmt numFmtId="0" formatCode="General"/>
        <alignment vertical="center" wrapText="0" readingOrder="0"/>
      </dxf>
    </rfmt>
    <rfmt sheetId="1" sqref="X1663" start="0" length="0">
      <dxf>
        <numFmt numFmtId="0" formatCode="General"/>
        <alignment vertical="center" wrapText="0" readingOrder="0"/>
      </dxf>
    </rfmt>
    <rfmt sheetId="1" sqref="X1664" start="0" length="0">
      <dxf>
        <numFmt numFmtId="0" formatCode="General"/>
        <alignment vertical="center" wrapText="0" readingOrder="0"/>
      </dxf>
    </rfmt>
    <rfmt sheetId="1" sqref="X1665" start="0" length="0">
      <dxf>
        <numFmt numFmtId="0" formatCode="General"/>
        <alignment vertical="center" wrapText="0" readingOrder="0"/>
      </dxf>
    </rfmt>
    <rfmt sheetId="1" sqref="X1666" start="0" length="0">
      <dxf>
        <numFmt numFmtId="0" formatCode="General"/>
        <alignment vertical="center" wrapText="0" readingOrder="0"/>
      </dxf>
    </rfmt>
    <rfmt sheetId="1" sqref="X1667" start="0" length="0">
      <dxf>
        <numFmt numFmtId="0" formatCode="General"/>
        <alignment vertical="center" wrapText="0" readingOrder="0"/>
      </dxf>
    </rfmt>
    <rfmt sheetId="1" sqref="X1668" start="0" length="0">
      <dxf>
        <numFmt numFmtId="0" formatCode="General"/>
        <alignment vertical="center" wrapText="0" readingOrder="0"/>
      </dxf>
    </rfmt>
    <rfmt sheetId="1" sqref="X1669" start="0" length="0">
      <dxf>
        <font>
          <strike/>
          <color auto="1"/>
        </font>
        <numFmt numFmtId="0" formatCode="General"/>
        <alignment vertical="center" wrapText="0" readingOrder="0"/>
      </dxf>
    </rfmt>
    <rfmt sheetId="1" sqref="X1670" start="0" length="0">
      <dxf>
        <numFmt numFmtId="0" formatCode="General"/>
        <alignment vertical="center" wrapText="0" readingOrder="0"/>
      </dxf>
    </rfmt>
    <rfmt sheetId="1" sqref="X1671" start="0" length="0">
      <dxf>
        <numFmt numFmtId="0" formatCode="General"/>
        <alignment vertical="center" wrapText="0" readingOrder="0"/>
      </dxf>
    </rfmt>
    <rfmt sheetId="1" sqref="X1672" start="0" length="0">
      <dxf>
        <numFmt numFmtId="0" formatCode="General"/>
        <alignment vertical="center" wrapText="0" readingOrder="0"/>
      </dxf>
    </rfmt>
    <rfmt sheetId="1" sqref="X1673" start="0" length="0">
      <dxf>
        <numFmt numFmtId="0" formatCode="General"/>
        <alignment vertical="center" wrapText="0" readingOrder="0"/>
      </dxf>
    </rfmt>
    <rfmt sheetId="1" sqref="X1674" start="0" length="0">
      <dxf>
        <alignment vertical="center" wrapText="0" readingOrder="0"/>
      </dxf>
    </rfmt>
    <rfmt sheetId="1" sqref="X1675" start="0" length="0">
      <dxf>
        <alignment vertical="center" wrapText="0" readingOrder="0"/>
      </dxf>
    </rfmt>
    <rfmt sheetId="1" sqref="X1676" start="0" length="0">
      <dxf>
        <font>
          <strike/>
          <color auto="1"/>
        </font>
        <alignment vertical="center" wrapText="0" readingOrder="0"/>
      </dxf>
    </rfmt>
    <rfmt sheetId="1" sqref="X1677" start="0" length="0">
      <dxf>
        <alignment vertical="center" wrapText="0" readingOrder="0"/>
      </dxf>
    </rfmt>
    <rfmt sheetId="1" sqref="X1678" start="0" length="0">
      <dxf>
        <alignment vertical="center" wrapText="0" readingOrder="0"/>
      </dxf>
    </rfmt>
    <rfmt sheetId="1" sqref="X1679" start="0" length="0">
      <dxf>
        <alignment vertical="center" wrapText="0" readingOrder="0"/>
      </dxf>
    </rfmt>
    <rfmt sheetId="1" sqref="X1680" start="0" length="0">
      <dxf>
        <numFmt numFmtId="0" formatCode="General"/>
        <alignment vertical="center" wrapText="0" readingOrder="0"/>
      </dxf>
    </rfmt>
    <rfmt sheetId="1" sqref="X1681" start="0" length="0">
      <dxf>
        <alignment vertical="center" wrapText="0" readingOrder="0"/>
      </dxf>
    </rfmt>
    <rfmt sheetId="1" sqref="X1682" start="0" length="0">
      <dxf>
        <alignment vertical="center" wrapText="0" readingOrder="0"/>
      </dxf>
    </rfmt>
    <rfmt sheetId="1" sqref="X1683" start="0" length="0">
      <dxf>
        <alignment vertical="center" wrapText="0" readingOrder="0"/>
      </dxf>
    </rfmt>
    <rfmt sheetId="1" sqref="X1684" start="0" length="0">
      <dxf>
        <alignment vertical="center" wrapText="0" readingOrder="0"/>
      </dxf>
    </rfmt>
    <rfmt sheetId="1" sqref="X1685" start="0" length="0">
      <dxf>
        <numFmt numFmtId="0" formatCode="General"/>
        <alignment vertical="center" wrapText="0" readingOrder="0"/>
      </dxf>
    </rfmt>
    <rfmt sheetId="1" sqref="X1686" start="0" length="0">
      <dxf>
        <numFmt numFmtId="0" formatCode="General"/>
        <alignment vertical="center" wrapText="0" readingOrder="0"/>
      </dxf>
    </rfmt>
    <rfmt sheetId="1" sqref="X1687" start="0" length="0">
      <dxf>
        <numFmt numFmtId="0" formatCode="General"/>
        <alignment vertical="center" wrapText="0" readingOrder="0"/>
      </dxf>
    </rfmt>
    <rfmt sheetId="1" sqref="X1688" start="0" length="0">
      <dxf>
        <numFmt numFmtId="0" formatCode="General"/>
        <alignment vertical="center" wrapText="0" readingOrder="0"/>
      </dxf>
    </rfmt>
    <rfmt sheetId="1" sqref="X1689" start="0" length="0">
      <dxf>
        <numFmt numFmtId="0" formatCode="General"/>
        <alignment vertical="center" wrapText="0" readingOrder="0"/>
      </dxf>
    </rfmt>
    <rfmt sheetId="1" sqref="X1690" start="0" length="0">
      <dxf>
        <numFmt numFmtId="0" formatCode="General"/>
        <alignment vertical="center" wrapText="0" readingOrder="0"/>
      </dxf>
    </rfmt>
    <rfmt sheetId="1" sqref="X1691" start="0" length="0">
      <dxf>
        <alignment vertical="center" wrapText="0" readingOrder="0"/>
      </dxf>
    </rfmt>
    <rfmt sheetId="1" sqref="X1692" start="0" length="0">
      <dxf>
        <alignment vertical="center" wrapText="0" readingOrder="0"/>
      </dxf>
    </rfmt>
    <rfmt sheetId="1" sqref="X1693" start="0" length="0">
      <dxf>
        <alignment vertical="center" wrapText="0" readingOrder="0"/>
      </dxf>
    </rfmt>
    <rfmt sheetId="1" sqref="X1696" start="0" length="0">
      <dxf>
        <font>
          <strike/>
          <color auto="1"/>
        </font>
        <numFmt numFmtId="0" formatCode="General"/>
        <alignment vertical="center" wrapText="0" readingOrder="0"/>
      </dxf>
    </rfmt>
    <rfmt sheetId="1" sqref="X1697" start="0" length="0">
      <dxf>
        <alignment vertical="center" wrapText="0" readingOrder="0"/>
      </dxf>
    </rfmt>
    <rfmt sheetId="1" sqref="X1699" start="0" length="0">
      <dxf>
        <numFmt numFmtId="0" formatCode="General"/>
        <alignment vertical="center" wrapText="0" readingOrder="0"/>
      </dxf>
    </rfmt>
    <rfmt sheetId="1" sqref="X1700" start="0" length="0">
      <dxf>
        <numFmt numFmtId="0" formatCode="General"/>
        <alignment vertical="center" wrapText="0" readingOrder="0"/>
      </dxf>
    </rfmt>
    <rfmt sheetId="1" sqref="X1702" start="0" length="0">
      <dxf>
        <alignment vertical="center" wrapText="0" readingOrder="0"/>
      </dxf>
    </rfmt>
    <rfmt sheetId="1" sqref="X1703" start="0" length="0">
      <dxf>
        <alignment vertical="center" wrapText="0" readingOrder="0"/>
      </dxf>
    </rfmt>
    <rfmt sheetId="1" sqref="X1704" start="0" length="0">
      <dxf>
        <alignment vertical="center" wrapText="0" readingOrder="0"/>
      </dxf>
    </rfmt>
    <rfmt sheetId="1" sqref="X1705" start="0" length="0">
      <dxf>
        <numFmt numFmtId="0" formatCode="General"/>
        <alignment vertical="center" wrapText="0" readingOrder="0"/>
      </dxf>
    </rfmt>
    <rfmt sheetId="1" sqref="X1706" start="0" length="0">
      <dxf>
        <alignment vertical="center" wrapText="0" readingOrder="0"/>
      </dxf>
    </rfmt>
    <rfmt sheetId="1" sqref="X1707" start="0" length="0">
      <dxf>
        <alignment vertical="center" wrapText="0" readingOrder="0"/>
      </dxf>
    </rfmt>
    <rfmt sheetId="1" sqref="X1708" start="0" length="0">
      <dxf>
        <numFmt numFmtId="0" formatCode="General"/>
        <alignment vertical="center" wrapText="0" readingOrder="0"/>
      </dxf>
    </rfmt>
    <rfmt sheetId="1" sqref="X1709" start="0" length="0">
      <dxf>
        <numFmt numFmtId="0" formatCode="General"/>
        <alignment vertical="center" wrapText="0" readingOrder="0"/>
      </dxf>
    </rfmt>
    <rfmt sheetId="1" sqref="X1710" start="0" length="0">
      <dxf>
        <font>
          <strike/>
          <color auto="1"/>
        </font>
        <numFmt numFmtId="0" formatCode="General"/>
        <alignment vertical="center" wrapText="0" readingOrder="0"/>
      </dxf>
    </rfmt>
    <rfmt sheetId="1" sqref="X1711" start="0" length="0">
      <dxf>
        <font>
          <strike/>
          <color auto="1"/>
        </font>
        <numFmt numFmtId="0" formatCode="General"/>
        <alignment vertical="center" wrapText="0" readingOrder="0"/>
      </dxf>
    </rfmt>
    <rfmt sheetId="1" sqref="X1712" start="0" length="0">
      <dxf>
        <numFmt numFmtId="0" formatCode="General"/>
        <alignment vertical="center" wrapText="0" readingOrder="0"/>
      </dxf>
    </rfmt>
    <rfmt sheetId="1" sqref="X1713" start="0" length="0">
      <dxf>
        <numFmt numFmtId="0" formatCode="General"/>
        <alignment vertical="center" wrapText="0" readingOrder="0"/>
      </dxf>
    </rfmt>
    <rfmt sheetId="1" sqref="X1714" start="0" length="0">
      <dxf>
        <alignment vertical="center" wrapText="0" readingOrder="0"/>
      </dxf>
    </rfmt>
    <rfmt sheetId="1" sqref="X1715" start="0" length="0">
      <dxf>
        <numFmt numFmtId="0" formatCode="General"/>
        <fill>
          <patternFill patternType="solid">
            <bgColor theme="8" tint="0.79998168889431442"/>
          </patternFill>
        </fill>
        <alignment vertical="center" wrapText="0" readingOrder="0"/>
      </dxf>
    </rfmt>
    <rfmt sheetId="1" sqref="X1716" start="0" length="0">
      <dxf>
        <numFmt numFmtId="0" formatCode="General"/>
        <alignment vertical="center" wrapText="0" readingOrder="0"/>
      </dxf>
    </rfmt>
    <rfmt sheetId="1" sqref="X1717" start="0" length="0">
      <dxf>
        <font>
          <strike/>
          <color auto="1"/>
        </font>
        <numFmt numFmtId="0" formatCode="General"/>
        <alignment vertical="center" wrapText="0" readingOrder="0"/>
      </dxf>
    </rfmt>
    <rfmt sheetId="1" sqref="X1719" start="0" length="0">
      <dxf>
        <numFmt numFmtId="0" formatCode="General"/>
        <alignment vertical="center" wrapText="0" readingOrder="0"/>
      </dxf>
    </rfmt>
    <rfmt sheetId="1" sqref="X1720" start="0" length="0">
      <dxf>
        <numFmt numFmtId="0" formatCode="General"/>
        <alignment vertical="center" wrapText="0" readingOrder="0"/>
      </dxf>
    </rfmt>
    <rfmt sheetId="1" sqref="X1721" start="0" length="0">
      <dxf>
        <numFmt numFmtId="0" formatCode="General"/>
        <alignment vertical="center" wrapText="0" readingOrder="0"/>
      </dxf>
    </rfmt>
    <rfmt sheetId="1" sqref="X1722" start="0" length="0">
      <dxf>
        <numFmt numFmtId="0" formatCode="General"/>
        <alignment vertical="center" wrapText="0" readingOrder="0"/>
      </dxf>
    </rfmt>
    <rfmt sheetId="1" sqref="X1723" start="0" length="0">
      <dxf>
        <numFmt numFmtId="0" formatCode="General"/>
        <alignment vertical="center" wrapText="0" readingOrder="0"/>
      </dxf>
    </rfmt>
    <rfmt sheetId="1" sqref="X1724" start="0" length="0">
      <dxf>
        <numFmt numFmtId="0" formatCode="General"/>
        <alignment vertical="center" wrapText="0" readingOrder="0"/>
      </dxf>
    </rfmt>
  </rrc>
  <rfmt sheetId="1" sqref="Q200:T200">
    <dxf>
      <numFmt numFmtId="30" formatCode="@"/>
    </dxf>
  </rfmt>
  <rcc rId="60386" sId="1" numFmtId="30">
    <oc r="Q200">
      <v>43332</v>
    </oc>
    <nc r="Q200" t="inlineStr">
      <is>
        <t>平成30年8月20日</t>
        <rPh sb="0" eb="2">
          <t>ヘイセイ</t>
        </rPh>
        <rPh sb="4" eb="5">
          <t>ネン</t>
        </rPh>
        <rPh sb="6" eb="7">
          <t>ガツ</t>
        </rPh>
        <rPh sb="9" eb="10">
          <t>ニチ</t>
        </rPh>
        <phoneticPr fontId="0"/>
      </is>
    </nc>
  </rcc>
  <rcc rId="60387" sId="1" numFmtId="30">
    <oc r="S200">
      <v>45158</v>
    </oc>
    <nc r="S200" t="inlineStr">
      <is>
        <t>令和5年8月20日</t>
        <rPh sb="0" eb="2">
          <t>レイワ</t>
        </rPh>
        <rPh sb="3" eb="4">
          <t>ネン</t>
        </rPh>
        <rPh sb="5" eb="6">
          <t>ガツ</t>
        </rPh>
        <rPh sb="8" eb="9">
          <t>ニチ</t>
        </rPh>
        <phoneticPr fontId="0"/>
      </is>
    </nc>
  </rcc>
  <rcc rId="60388" sId="1" numFmtId="30">
    <oc r="T200">
      <v>46984</v>
    </oc>
    <nc r="T200" t="inlineStr">
      <is>
        <t>令和10年8月19日</t>
        <rPh sb="0" eb="2">
          <t>レイワ</t>
        </rPh>
        <rPh sb="4" eb="5">
          <t>ネン</t>
        </rPh>
        <rPh sb="6" eb="7">
          <t>ガツ</t>
        </rPh>
        <rPh sb="9" eb="10">
          <t>ニチ</t>
        </rPh>
        <phoneticPr fontId="0"/>
      </is>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Q2283:T2283">
    <dxf>
      <numFmt numFmtId="30" formatCode="@"/>
    </dxf>
  </rfmt>
  <rcc rId="60389" sId="1" numFmtId="30">
    <oc r="Q2283">
      <v>43340</v>
    </oc>
    <nc r="Q2283" t="inlineStr">
      <is>
        <t>平成30年8月28日</t>
        <rPh sb="0" eb="2">
          <t>ヘイセイ</t>
        </rPh>
        <rPh sb="4" eb="5">
          <t>ネン</t>
        </rPh>
        <rPh sb="6" eb="7">
          <t>ガツ</t>
        </rPh>
        <rPh sb="9" eb="10">
          <t>ニチ</t>
        </rPh>
        <phoneticPr fontId="0"/>
      </is>
    </nc>
  </rcc>
  <rcc rId="60390" sId="1" numFmtId="30">
    <oc r="S2283">
      <v>45166</v>
    </oc>
    <nc r="S2283" t="inlineStr">
      <is>
        <t>令和5年8月28日</t>
        <rPh sb="0" eb="2">
          <t>レイワ</t>
        </rPh>
        <rPh sb="3" eb="4">
          <t>ネン</t>
        </rPh>
        <rPh sb="5" eb="6">
          <t>ガツ</t>
        </rPh>
        <rPh sb="8" eb="9">
          <t>ニチ</t>
        </rPh>
        <phoneticPr fontId="0"/>
      </is>
    </nc>
  </rcc>
  <rcc rId="60391" sId="1" numFmtId="30">
    <oc r="T2283">
      <v>46992</v>
    </oc>
    <nc r="T2283" t="inlineStr">
      <is>
        <t>令和10年8月27日</t>
        <rPh sb="0" eb="2">
          <t>レイワ</t>
        </rPh>
        <rPh sb="4" eb="5">
          <t>ネン</t>
        </rPh>
        <rPh sb="6" eb="7">
          <t>ガツ</t>
        </rPh>
        <rPh sb="9" eb="10">
          <t>ニチ</t>
        </rPh>
        <phoneticPr fontId="0"/>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60208" sId="1" ref="A1778:XFD1778" action="insertRow"/>
  <rfmt sheetId="1" sqref="A1778" start="0" length="0">
    <dxf>
      <border outline="0">
        <left style="thin">
          <color indexed="64"/>
        </left>
        <right style="thin">
          <color indexed="64"/>
        </right>
        <top style="thin">
          <color indexed="64"/>
        </top>
        <bottom style="thin">
          <color indexed="64"/>
        </bottom>
      </border>
    </dxf>
  </rfmt>
  <rfmt sheetId="1" sqref="B1778" start="0" length="0">
    <dxf>
      <border outline="0">
        <left style="thin">
          <color indexed="64"/>
        </left>
        <right style="thin">
          <color indexed="64"/>
        </right>
        <top style="thin">
          <color indexed="64"/>
        </top>
        <bottom style="thin">
          <color indexed="64"/>
        </bottom>
      </border>
    </dxf>
  </rfmt>
  <rfmt sheetId="1" sqref="C1778" start="0" length="0">
    <dxf>
      <border outline="0">
        <left style="thin">
          <color indexed="64"/>
        </left>
        <right style="thin">
          <color indexed="64"/>
        </right>
        <top style="thin">
          <color indexed="64"/>
        </top>
        <bottom style="thin">
          <color indexed="64"/>
        </bottom>
      </border>
    </dxf>
  </rfmt>
  <rcc rId="60209" sId="1" odxf="1" dxf="1">
    <nc r="D1778" t="inlineStr">
      <is>
        <t>9福島</t>
        <rPh sb="1" eb="3">
          <t>フクシマ</t>
        </rPh>
        <phoneticPr fontId="0"/>
      </is>
    </nc>
    <odxf>
      <border outline="0">
        <left/>
        <right/>
        <top/>
        <bottom/>
      </border>
    </odxf>
    <ndxf>
      <border outline="0">
        <left style="thin">
          <color indexed="64"/>
        </left>
        <right style="thin">
          <color indexed="64"/>
        </right>
        <top style="thin">
          <color indexed="64"/>
        </top>
        <bottom style="thin">
          <color indexed="64"/>
        </bottom>
      </border>
    </ndxf>
  </rcc>
  <rfmt sheetId="1" sqref="E1778" start="0" length="0">
    <dxf>
      <border outline="0">
        <left style="thin">
          <color indexed="64"/>
        </left>
        <right style="thin">
          <color indexed="64"/>
        </right>
        <top style="thin">
          <color indexed="64"/>
        </top>
        <bottom style="thin">
          <color indexed="64"/>
        </bottom>
      </border>
    </dxf>
  </rfmt>
  <rfmt sheetId="1" sqref="F1778" start="0" length="0">
    <dxf>
      <border outline="0">
        <left style="thin">
          <color indexed="64"/>
        </left>
        <right style="thin">
          <color indexed="64"/>
        </right>
        <top style="thin">
          <color indexed="64"/>
        </top>
        <bottom style="thin">
          <color indexed="64"/>
        </bottom>
      </border>
    </dxf>
  </rfmt>
  <rfmt sheetId="1" sqref="G1778" start="0" length="0">
    <dxf>
      <border outline="0">
        <left style="thin">
          <color indexed="64"/>
        </left>
        <right style="thin">
          <color indexed="64"/>
        </right>
        <top style="thin">
          <color indexed="64"/>
        </top>
        <bottom style="thin">
          <color indexed="64"/>
        </bottom>
      </border>
    </dxf>
  </rfmt>
  <rfmt sheetId="1" sqref="H1778" start="0" length="0">
    <dxf>
      <border outline="0">
        <left style="thin">
          <color indexed="64"/>
        </left>
        <right style="thin">
          <color indexed="64"/>
        </right>
        <top style="thin">
          <color indexed="64"/>
        </top>
        <bottom style="thin">
          <color indexed="64"/>
        </bottom>
      </border>
    </dxf>
  </rfmt>
  <rfmt sheetId="1" sqref="I1778" start="0" length="0">
    <dxf>
      <border outline="0">
        <left style="thin">
          <color indexed="64"/>
        </left>
        <right style="thin">
          <color indexed="64"/>
        </right>
        <top style="thin">
          <color indexed="64"/>
        </top>
        <bottom style="thin">
          <color indexed="64"/>
        </bottom>
      </border>
    </dxf>
  </rfmt>
  <rfmt sheetId="1" sqref="J1778" start="0" length="0">
    <dxf>
      <border outline="0">
        <left style="thin">
          <color indexed="64"/>
        </left>
        <right style="thin">
          <color indexed="64"/>
        </right>
        <top style="thin">
          <color indexed="64"/>
        </top>
        <bottom style="thin">
          <color indexed="64"/>
        </bottom>
      </border>
    </dxf>
  </rfmt>
  <rfmt sheetId="1" sqref="K1778" start="0" length="0">
    <dxf>
      <border outline="0">
        <left style="thin">
          <color indexed="64"/>
        </left>
        <right style="thin">
          <color indexed="64"/>
        </right>
        <top style="thin">
          <color indexed="64"/>
        </top>
        <bottom style="thin">
          <color indexed="64"/>
        </bottom>
      </border>
    </dxf>
  </rfmt>
  <rfmt sheetId="1" sqref="L1778" start="0" length="0">
    <dxf>
      <border outline="0">
        <left style="thin">
          <color indexed="64"/>
        </left>
        <right style="thin">
          <color indexed="64"/>
        </right>
        <top style="thin">
          <color indexed="64"/>
        </top>
        <bottom style="thin">
          <color indexed="64"/>
        </bottom>
      </border>
    </dxf>
  </rfmt>
  <rfmt sheetId="1" sqref="M1778" start="0" length="0">
    <dxf>
      <border outline="0">
        <left style="thin">
          <color indexed="64"/>
        </left>
        <right style="thin">
          <color indexed="64"/>
        </right>
        <top style="thin">
          <color indexed="64"/>
        </top>
        <bottom style="thin">
          <color indexed="64"/>
        </bottom>
      </border>
    </dxf>
  </rfmt>
  <rfmt sheetId="1" sqref="N1778" start="0" length="0">
    <dxf>
      <border outline="0">
        <left style="thin">
          <color indexed="64"/>
        </left>
        <right style="thin">
          <color indexed="64"/>
        </right>
        <top style="thin">
          <color indexed="64"/>
        </top>
        <bottom style="thin">
          <color indexed="64"/>
        </bottom>
      </border>
    </dxf>
  </rfmt>
  <rfmt sheetId="1" sqref="O1778" start="0" length="0">
    <dxf>
      <border outline="0">
        <left style="thin">
          <color indexed="64"/>
        </left>
        <right style="thin">
          <color indexed="64"/>
        </right>
        <top style="thin">
          <color indexed="64"/>
        </top>
        <bottom style="thin">
          <color indexed="64"/>
        </bottom>
      </border>
    </dxf>
  </rfmt>
  <rfmt sheetId="1" sqref="P1778" start="0" length="0">
    <dxf>
      <border outline="0">
        <left style="thin">
          <color indexed="64"/>
        </left>
        <right style="thin">
          <color indexed="64"/>
        </right>
        <top style="thin">
          <color indexed="64"/>
        </top>
        <bottom style="thin">
          <color indexed="64"/>
        </bottom>
      </border>
    </dxf>
  </rfmt>
  <rfmt sheetId="1" sqref="Q1778" start="0" length="0">
    <dxf>
      <border outline="0">
        <left style="thin">
          <color indexed="64"/>
        </left>
        <right style="thin">
          <color indexed="64"/>
        </right>
        <top style="thin">
          <color indexed="64"/>
        </top>
        <bottom style="thin">
          <color indexed="64"/>
        </bottom>
      </border>
    </dxf>
  </rfmt>
  <rfmt sheetId="1" sqref="R1778" start="0" length="0">
    <dxf>
      <border outline="0">
        <left style="thin">
          <color indexed="64"/>
        </left>
        <right style="thin">
          <color indexed="64"/>
        </right>
        <top style="thin">
          <color indexed="64"/>
        </top>
        <bottom style="thin">
          <color indexed="64"/>
        </bottom>
      </border>
    </dxf>
  </rfmt>
  <rfmt sheetId="1" sqref="S1778" start="0" length="0">
    <dxf>
      <border outline="0">
        <left style="thin">
          <color indexed="64"/>
        </left>
        <right style="thin">
          <color indexed="64"/>
        </right>
        <top style="thin">
          <color indexed="64"/>
        </top>
        <bottom style="thin">
          <color indexed="64"/>
        </bottom>
      </border>
    </dxf>
  </rfmt>
  <rfmt sheetId="1" sqref="T1778" start="0" length="0">
    <dxf>
      <border outline="0">
        <left style="thin">
          <color indexed="64"/>
        </left>
        <right style="thin">
          <color indexed="64"/>
        </right>
        <top style="thin">
          <color indexed="64"/>
        </top>
        <bottom style="thin">
          <color indexed="64"/>
        </bottom>
      </border>
    </dxf>
  </rfmt>
  <rfmt sheetId="1" sqref="U1778" start="0" length="0">
    <dxf>
      <border outline="0">
        <left style="thin">
          <color indexed="64"/>
        </left>
        <right style="thin">
          <color indexed="64"/>
        </right>
        <top style="thin">
          <color indexed="64"/>
        </top>
        <bottom style="thin">
          <color indexed="64"/>
        </bottom>
      </border>
    </dxf>
  </rfmt>
  <rfmt sheetId="1" sqref="V1778" start="0" length="0">
    <dxf>
      <border outline="0">
        <left style="thin">
          <color indexed="64"/>
        </left>
        <right style="thin">
          <color indexed="64"/>
        </right>
        <top style="thin">
          <color indexed="64"/>
        </top>
        <bottom style="thin">
          <color indexed="64"/>
        </bottom>
      </border>
    </dxf>
  </rfmt>
  <rcc rId="60210" sId="1">
    <nc r="C1778">
      <v>1775</v>
    </nc>
  </rcc>
  <rcc rId="60211" sId="1" numFmtId="30">
    <nc r="E1778">
      <v>761</v>
    </nc>
  </rcc>
  <rcc rId="60212" sId="1">
    <nc r="F1778" t="inlineStr">
      <is>
        <t>07S9000691</t>
      </is>
    </nc>
  </rcc>
  <rcc rId="60213" sId="1">
    <nc r="G1778" t="inlineStr">
      <is>
        <t>渡邊　孝祐</t>
        <rPh sb="0" eb="2">
          <t>ワタナベ</t>
        </rPh>
        <rPh sb="3" eb="4">
          <t>タカシ</t>
        </rPh>
        <rPh sb="4" eb="5">
          <t>ユウ</t>
        </rPh>
        <phoneticPr fontId="0"/>
      </is>
    </nc>
  </rcc>
  <rcc rId="60214" sId="1">
    <nc r="H1778" t="inlineStr">
      <is>
        <t>郡山市富久山町久保田字愛宕51-8</t>
        <rPh sb="0" eb="2">
          <t>コオリヤマ</t>
        </rPh>
        <rPh sb="2" eb="3">
          <t>シ</t>
        </rPh>
        <rPh sb="3" eb="6">
          <t>フクヤマ</t>
        </rPh>
        <rPh sb="11" eb="13">
          <t>アタゴ</t>
        </rPh>
        <phoneticPr fontId="0"/>
      </is>
    </nc>
  </rcc>
  <rcc rId="60215" sId="1">
    <nc r="K1778" t="inlineStr">
      <is>
        <t>564196</t>
      </is>
    </nc>
  </rcc>
  <rcc rId="60216" sId="1">
    <nc r="N1778" t="inlineStr">
      <is>
        <t>整形外科</t>
      </is>
    </nc>
  </rcc>
  <rcc rId="60217" sId="1">
    <nc r="Q1778" t="inlineStr">
      <is>
        <t>令和7年10月17日</t>
        <rPh sb="0" eb="2">
          <t>レイワ</t>
        </rPh>
        <rPh sb="3" eb="4">
          <t>ネン</t>
        </rPh>
        <rPh sb="6" eb="7">
          <t>ガツ</t>
        </rPh>
        <rPh sb="9" eb="10">
          <t>ニチ</t>
        </rPh>
        <phoneticPr fontId="0"/>
      </is>
    </nc>
  </rcc>
  <rcc rId="60218" sId="1">
    <nc r="R1778" t="inlineStr">
      <is>
        <t>令和12年10月16日</t>
        <rPh sb="0" eb="2">
          <t>レイワ</t>
        </rPh>
        <rPh sb="4" eb="5">
          <t>ネン</t>
        </rPh>
        <rPh sb="7" eb="8">
          <t>ガツ</t>
        </rPh>
        <rPh sb="10" eb="11">
          <t>ニチ</t>
        </rPh>
        <phoneticPr fontId="0"/>
      </is>
    </nc>
  </rcc>
  <rcc rId="60219" sId="1">
    <nc r="I1778" t="inlineStr">
      <is>
        <t>令和8年6月10日</t>
        <rPh sb="0" eb="2">
          <t>レイワ</t>
        </rPh>
        <rPh sb="3" eb="4">
          <t>ネン</t>
        </rPh>
        <rPh sb="5" eb="6">
          <t>ガツ</t>
        </rPh>
        <rPh sb="8" eb="9">
          <t>ニチ</t>
        </rPh>
        <phoneticPr fontId="0"/>
      </is>
    </nc>
  </rcc>
  <rcc rId="60220" sId="1" numFmtId="30">
    <nc r="J1778" t="inlineStr">
      <is>
        <t>平成5年5月20日</t>
        <rPh sb="0" eb="2">
          <t>ヘイセイ</t>
        </rPh>
        <rPh sb="3" eb="4">
          <t>ネン</t>
        </rPh>
        <rPh sb="5" eb="6">
          <t>ガツ</t>
        </rPh>
        <rPh sb="8" eb="9">
          <t>ニチ</t>
        </rPh>
        <phoneticPr fontId="0"/>
      </is>
    </nc>
  </rcc>
  <rcc rId="60221" sId="1" numFmtId="30">
    <nc r="L1778" t="inlineStr">
      <is>
        <t>平成31年4月5日</t>
        <rPh sb="0" eb="2">
          <t>ヘイセイ</t>
        </rPh>
        <rPh sb="4" eb="5">
          <t>ネン</t>
        </rPh>
        <rPh sb="6" eb="7">
          <t>ガツ</t>
        </rPh>
        <rPh sb="8" eb="9">
          <t>ニチ</t>
        </rPh>
        <phoneticPr fontId="0"/>
      </is>
    </nc>
  </rcc>
  <rcc rId="60222" sId="1">
    <nc r="V1778" t="inlineStr">
      <is>
        <t>R08.07福島（変更）</t>
        <rPh sb="6" eb="8">
          <t>フクシマ</t>
        </rPh>
        <rPh sb="9" eb="11">
          <t>ヘンコウ</t>
        </rPh>
        <phoneticPr fontId="0"/>
      </is>
    </nc>
  </rcc>
  <rcc rId="60223" sId="1">
    <nc r="A1778">
      <v>202607</v>
    </nc>
  </rcc>
  <rcc rId="60224" sId="1">
    <oc r="A539">
      <v>202510</v>
    </oc>
    <nc r="A539">
      <v>202607</v>
    </nc>
  </rcc>
  <rcc rId="60225" sId="1" odxf="1" dxf="1">
    <oc r="I539" t="inlineStr">
      <is>
        <t>令和7年10月10日</t>
        <rPh sb="0" eb="2">
          <t>レイワ</t>
        </rPh>
        <rPh sb="3" eb="4">
          <t>ネン</t>
        </rPh>
        <rPh sb="6" eb="7">
          <t>ガツ</t>
        </rPh>
        <rPh sb="9" eb="10">
          <t>ニチ</t>
        </rPh>
        <phoneticPr fontId="0"/>
      </is>
    </oc>
    <nc r="I539" t="inlineStr">
      <is>
        <t>令和8年6月10日</t>
        <rPh sb="0" eb="2">
          <t>レイワ</t>
        </rPh>
        <rPh sb="3" eb="4">
          <t>ネン</t>
        </rPh>
        <rPh sb="5" eb="6">
          <t>ガツ</t>
        </rPh>
        <rPh sb="8" eb="9">
          <t>ニチ</t>
        </rPh>
        <phoneticPr fontId="0"/>
      </is>
    </nc>
    <odxf>
      <font>
        <color auto="1"/>
      </font>
    </odxf>
    <ndxf>
      <font>
        <color auto="1"/>
      </font>
    </ndxf>
  </rcc>
  <rcc rId="60226" sId="1">
    <oc r="V539" t="inlineStr">
      <is>
        <t>R07.10会津（新規）</t>
        <rPh sb="6" eb="8">
          <t>アイヅ</t>
        </rPh>
        <rPh sb="9" eb="11">
          <t>シンキ</t>
        </rPh>
        <phoneticPr fontId="0"/>
      </is>
    </oc>
    <nc r="V539" t="inlineStr">
      <is>
        <t>R08.07福島（削除）</t>
        <rPh sb="6" eb="8">
          <t>フクシマ</t>
        </rPh>
        <rPh sb="9" eb="11">
          <t>サクジョ</t>
        </rPh>
        <phoneticPr fontId="0"/>
      </is>
    </nc>
  </rcc>
  <rcc rId="60227" sId="1">
    <nc r="U539" t="inlineStr">
      <is>
        <t>会津→福島</t>
        <rPh sb="0" eb="2">
          <t>アイヅ</t>
        </rPh>
        <rPh sb="3" eb="5">
          <t>フクシマ</t>
        </rPh>
        <phoneticPr fontId="0"/>
      </is>
    </nc>
  </rcc>
  <rfmt sheetId="1" sqref="A539:V539" start="0" length="2147483647">
    <dxf>
      <font>
        <strike/>
      </font>
    </dxf>
  </rfmt>
  <rcv guid="{F8D6A929-6C7B-45C1-B5EB-0E17DB3D8E86}" action="delete"/>
  <rdn rId="0" localSheetId="1" customView="1" name="Z_F8D6A929_6C7B_45C1_B5EB_0E17DB3D8E86_.wvu.PrintArea" hidden="1" oldHidden="1">
    <formula>'R6年度全体名簿'!$A$1:$V$1778</formula>
    <oldFormula>'R6年度全体名簿'!$A$1:$V$1777</oldFormula>
  </rdn>
  <rdn rId="0" localSheetId="1" customView="1" name="Z_F8D6A929_6C7B_45C1_B5EB_0E17DB3D8E86_.wvu.PrintTitles" hidden="1" oldHidden="1">
    <formula>'R6年度全体名簿'!$1:$1</formula>
    <oldFormula>'R6年度全体名簿'!$1:$1</oldFormula>
  </rdn>
  <rdn rId="0" localSheetId="1" customView="1" name="Z_F8D6A929_6C7B_45C1_B5EB_0E17DB3D8E86_.wvu.FilterData" hidden="1" oldHidden="1">
    <formula>'R6年度全体名簿'!$A$1:$V$1778</formula>
    <oldFormula>'R6年度全体名簿'!$A$1:$V$1777</oldFormula>
  </rdn>
  <rcv guid="{F8D6A929-6C7B-45C1-B5EB-0E17DB3D8E86}" action="add"/>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Q1243:T1243">
    <dxf>
      <numFmt numFmtId="30" formatCode="@"/>
    </dxf>
  </rfmt>
  <rcc rId="60392" sId="1" numFmtId="30">
    <oc r="Q1243">
      <v>43189</v>
    </oc>
    <nc r="Q1243" t="inlineStr">
      <is>
        <t>平成30年3月28日</t>
        <rPh sb="0" eb="2">
          <t>ヘイセイ</t>
        </rPh>
        <rPh sb="4" eb="5">
          <t>ネン</t>
        </rPh>
        <rPh sb="6" eb="7">
          <t>ガツ</t>
        </rPh>
        <rPh sb="9" eb="10">
          <t>ニチ</t>
        </rPh>
        <phoneticPr fontId="0"/>
      </is>
    </nc>
  </rcc>
  <rcc rId="60393" sId="1" numFmtId="30">
    <oc r="S1243">
      <v>45015</v>
    </oc>
    <nc r="S1243" t="inlineStr">
      <is>
        <t>令和5年3月28日</t>
        <rPh sb="0" eb="2">
          <t>レイワ</t>
        </rPh>
        <rPh sb="3" eb="4">
          <t>ネン</t>
        </rPh>
        <rPh sb="5" eb="6">
          <t>ガツ</t>
        </rPh>
        <rPh sb="8" eb="9">
          <t>ニチ</t>
        </rPh>
        <phoneticPr fontId="0"/>
      </is>
    </nc>
  </rcc>
  <rcc rId="60394" sId="1">
    <oc r="T1243">
      <v>46841</v>
    </oc>
    <nc r="T1243" t="inlineStr">
      <is>
        <t>令和10年3月29日</t>
        <rPh sb="0" eb="2">
          <t>レイワ</t>
        </rPh>
        <rPh sb="4" eb="5">
          <t>ネン</t>
        </rPh>
        <rPh sb="6" eb="7">
          <t>ガツ</t>
        </rPh>
        <rPh sb="9" eb="10">
          <t>ニチ</t>
        </rPh>
        <phoneticPr fontId="0"/>
      </is>
    </nc>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Q1518:T1518">
    <dxf>
      <numFmt numFmtId="30" formatCode="@"/>
    </dxf>
  </rfmt>
  <rcc rId="60395" sId="1" numFmtId="30">
    <oc r="Q1518">
      <v>43942</v>
    </oc>
    <nc r="Q1518" t="inlineStr">
      <is>
        <t>令和2年4月19日</t>
        <rPh sb="0" eb="2">
          <t>レイワ</t>
        </rPh>
        <rPh sb="3" eb="4">
          <t>ネン</t>
        </rPh>
        <rPh sb="5" eb="6">
          <t>ガツ</t>
        </rPh>
        <rPh sb="8" eb="9">
          <t>ニチ</t>
        </rPh>
        <phoneticPr fontId="0"/>
      </is>
    </nc>
  </rcc>
  <rcc rId="60396" sId="1">
    <oc r="S1518">
      <v>45768</v>
    </oc>
    <nc r="S1518" t="inlineStr">
      <is>
        <t>令和7年4月19日</t>
        <rPh sb="0" eb="2">
          <t>レイワ</t>
        </rPh>
        <rPh sb="3" eb="4">
          <t>ネン</t>
        </rPh>
        <rPh sb="5" eb="6">
          <t>ガツ</t>
        </rPh>
        <rPh sb="8" eb="9">
          <t>ニチ</t>
        </rPh>
        <phoneticPr fontId="0"/>
      </is>
    </nc>
  </rcc>
  <rcc rId="60397" sId="1" numFmtId="30">
    <oc r="T1518">
      <v>47593</v>
    </oc>
    <nc r="T1518" t="inlineStr">
      <is>
        <t>令和12年4月20日</t>
        <rPh sb="0" eb="2">
          <t>レイワ</t>
        </rPh>
        <rPh sb="4" eb="5">
          <t>ネン</t>
        </rPh>
        <rPh sb="6" eb="7">
          <t>ガツ</t>
        </rPh>
        <rPh sb="9" eb="10">
          <t>ニチ</t>
        </rPh>
        <phoneticPr fontId="0"/>
      </is>
    </nc>
  </rcc>
  <rfmt sheetId="1" sqref="Q1526:T1526">
    <dxf>
      <numFmt numFmtId="30" formatCode="@"/>
    </dxf>
  </rfmt>
  <rcc rId="60398" sId="1" numFmtId="30">
    <oc r="Q1526">
      <v>44039</v>
    </oc>
    <nc r="Q1526" t="inlineStr">
      <is>
        <t>令和2年7月27日</t>
        <rPh sb="0" eb="2">
          <t>レイワ</t>
        </rPh>
        <rPh sb="3" eb="4">
          <t>ネン</t>
        </rPh>
        <rPh sb="5" eb="6">
          <t>ガツ</t>
        </rPh>
        <rPh sb="8" eb="9">
          <t>ニチ</t>
        </rPh>
        <phoneticPr fontId="0"/>
      </is>
    </nc>
  </rcc>
  <rcc rId="60399" sId="1" numFmtId="30">
    <oc r="R1526">
      <v>45864</v>
    </oc>
    <nc r="R1526" t="inlineStr">
      <is>
        <t>令和7年7月26日</t>
        <rPh sb="0" eb="2">
          <t>レイワ</t>
        </rPh>
        <rPh sb="3" eb="4">
          <t>ネン</t>
        </rPh>
        <rPh sb="5" eb="6">
          <t>ガツ</t>
        </rPh>
        <rPh sb="8" eb="9">
          <t>ニチ</t>
        </rPh>
        <phoneticPr fontId="0"/>
      </is>
    </nc>
  </rcc>
  <rcc rId="60400" sId="1" numFmtId="30">
    <oc r="S1526">
      <v>45865</v>
    </oc>
    <nc r="S1526" t="inlineStr">
      <is>
        <t>令和7年7月27日</t>
        <rPh sb="0" eb="2">
          <t>レイワ</t>
        </rPh>
        <rPh sb="3" eb="4">
          <t>ネン</t>
        </rPh>
        <rPh sb="5" eb="6">
          <t>ガツ</t>
        </rPh>
        <rPh sb="8" eb="9">
          <t>ニチ</t>
        </rPh>
        <phoneticPr fontId="0"/>
      </is>
    </nc>
  </rcc>
  <rcc rId="60401" sId="1" numFmtId="30">
    <oc r="T1526">
      <v>47690</v>
    </oc>
    <nc r="T1526" t="inlineStr">
      <is>
        <t>令和12年7月26日</t>
        <rPh sb="0" eb="2">
          <t>レイワ</t>
        </rPh>
        <rPh sb="4" eb="5">
          <t>ネン</t>
        </rPh>
        <rPh sb="6" eb="7">
          <t>ガツ</t>
        </rPh>
        <rPh sb="9" eb="10">
          <t>ニチ</t>
        </rPh>
        <phoneticPr fontId="0"/>
      </is>
    </nc>
  </rcc>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Q1527:T1527">
    <dxf>
      <numFmt numFmtId="30" formatCode="@"/>
    </dxf>
  </rfmt>
  <rcc rId="60402" sId="1" numFmtId="30">
    <oc r="R1527">
      <v>45865</v>
    </oc>
    <nc r="R1527" t="inlineStr">
      <is>
        <t>令和7年7月27日</t>
        <rPh sb="0" eb="2">
          <t>レイワ</t>
        </rPh>
        <rPh sb="3" eb="4">
          <t>ネン</t>
        </rPh>
        <rPh sb="5" eb="6">
          <t>ガツ</t>
        </rPh>
        <rPh sb="8" eb="9">
          <t>ニチ</t>
        </rPh>
        <phoneticPr fontId="0"/>
      </is>
    </nc>
  </rcc>
  <rcc rId="60403" sId="1">
    <oc r="Q1527">
      <v>44040</v>
    </oc>
    <nc r="Q1527" t="inlineStr">
      <is>
        <t>令和2年7月28日</t>
        <rPh sb="0" eb="2">
          <t>レイワ</t>
        </rPh>
        <rPh sb="3" eb="4">
          <t>ネン</t>
        </rPh>
        <rPh sb="5" eb="6">
          <t>ガツ</t>
        </rPh>
        <rPh sb="8" eb="9">
          <t>ニチ</t>
        </rPh>
        <phoneticPr fontId="0"/>
      </is>
    </nc>
  </rcc>
  <rcc rId="60404" sId="1" numFmtId="30">
    <oc r="S1527">
      <v>45866</v>
    </oc>
    <nc r="S1527" t="inlineStr">
      <is>
        <t>令和7年7月28日</t>
        <rPh sb="0" eb="2">
          <t>レイワ</t>
        </rPh>
        <rPh sb="3" eb="4">
          <t>ネン</t>
        </rPh>
        <rPh sb="5" eb="6">
          <t>ガツ</t>
        </rPh>
        <rPh sb="8" eb="9">
          <t>ニチ</t>
        </rPh>
        <phoneticPr fontId="0"/>
      </is>
    </nc>
  </rcc>
  <rcc rId="60405" sId="1" numFmtId="30">
    <oc r="T1527">
      <v>47691</v>
    </oc>
    <nc r="T1527" t="inlineStr">
      <is>
        <t>令和12年7月27日</t>
        <rPh sb="0" eb="2">
          <t>レイワ</t>
        </rPh>
        <rPh sb="4" eb="5">
          <t>ネン</t>
        </rPh>
        <rPh sb="6" eb="7">
          <t>ガツ</t>
        </rPh>
        <rPh sb="9" eb="10">
          <t>ニチ</t>
        </rPh>
        <phoneticPr fontId="0"/>
      </is>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S796:T796">
    <dxf>
      <numFmt numFmtId="30" formatCode="@"/>
    </dxf>
  </rfmt>
  <rcc rId="60406" sId="1" numFmtId="30">
    <oc r="S796">
      <v>45658</v>
    </oc>
    <nc r="S796" t="inlineStr">
      <is>
        <t>令和7年1月1日</t>
        <rPh sb="0" eb="2">
          <t>レイワ</t>
        </rPh>
        <rPh sb="3" eb="4">
          <t>ネン</t>
        </rPh>
        <rPh sb="5" eb="6">
          <t>ガツ</t>
        </rPh>
        <rPh sb="7" eb="8">
          <t>ニチ</t>
        </rPh>
        <phoneticPr fontId="0"/>
      </is>
    </nc>
  </rcc>
  <rcc rId="60407" sId="1" numFmtId="30">
    <oc r="T796">
      <v>47483</v>
    </oc>
    <nc r="T796" t="inlineStr">
      <is>
        <t>令和11年12月31日</t>
        <rPh sb="0" eb="2">
          <t>レイワ</t>
        </rPh>
        <rPh sb="4" eb="5">
          <t>ネン</t>
        </rPh>
        <rPh sb="7" eb="8">
          <t>ガツ</t>
        </rPh>
        <rPh sb="10" eb="11">
          <t>ニチ</t>
        </rPh>
        <phoneticPr fontId="0"/>
      </is>
    </nc>
  </rcc>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S793:T793">
    <dxf>
      <numFmt numFmtId="30" formatCode="@"/>
    </dxf>
  </rfmt>
  <rcc rId="60408" sId="1" numFmtId="30">
    <oc r="S793">
      <v>45658</v>
    </oc>
    <nc r="S793" t="inlineStr">
      <is>
        <t>令和7年1月1日</t>
        <rPh sb="0" eb="2">
          <t>レイワ</t>
        </rPh>
        <rPh sb="3" eb="4">
          <t>ネン</t>
        </rPh>
        <rPh sb="5" eb="6">
          <t>ガツ</t>
        </rPh>
        <rPh sb="7" eb="8">
          <t>ニチ</t>
        </rPh>
        <phoneticPr fontId="0"/>
      </is>
    </nc>
  </rcc>
  <rcc rId="60409" sId="1" numFmtId="30">
    <oc r="T793">
      <v>47483</v>
    </oc>
    <nc r="T793" t="inlineStr">
      <is>
        <t>令和11年12月31日</t>
        <rPh sb="0" eb="2">
          <t>レイワ</t>
        </rPh>
        <rPh sb="4" eb="5">
          <t>ネン</t>
        </rPh>
        <rPh sb="7" eb="8">
          <t>ガツ</t>
        </rPh>
        <rPh sb="10" eb="11">
          <t>ニチ</t>
        </rPh>
        <phoneticPr fontId="0"/>
      </is>
    </nc>
  </rcc>
  <rcc rId="60410" sId="1" odxf="1" dxf="1" numFmtId="30">
    <oc r="S792">
      <v>45658</v>
    </oc>
    <nc r="S792" t="inlineStr">
      <is>
        <t>令和7年1月1日</t>
        <rPh sb="0" eb="2">
          <t>レイワ</t>
        </rPh>
        <rPh sb="3" eb="4">
          <t>ネン</t>
        </rPh>
        <rPh sb="5" eb="6">
          <t>ガツ</t>
        </rPh>
        <rPh sb="7" eb="8">
          <t>ニチ</t>
        </rPh>
        <phoneticPr fontId="0"/>
      </is>
    </nc>
    <odxf>
      <numFmt numFmtId="45" formatCode="[$-411]ggge&quot;年&quot;m&quot;月&quot;d&quot;日&quot;"/>
    </odxf>
    <ndxf>
      <numFmt numFmtId="30" formatCode="@"/>
    </ndxf>
  </rcc>
  <rcc rId="60411" sId="1" odxf="1" dxf="1" numFmtId="30">
    <oc r="T792">
      <v>47483</v>
    </oc>
    <nc r="T792" t="inlineStr">
      <is>
        <t>令和11年12月31日</t>
        <rPh sb="0" eb="2">
          <t>レイワ</t>
        </rPh>
        <rPh sb="4" eb="5">
          <t>ネン</t>
        </rPh>
        <rPh sb="7" eb="8">
          <t>ガツ</t>
        </rPh>
        <rPh sb="10" eb="11">
          <t>ニチ</t>
        </rPh>
        <phoneticPr fontId="0"/>
      </is>
    </nc>
    <odxf>
      <numFmt numFmtId="45" formatCode="[$-411]ggge&quot;年&quot;m&quot;月&quot;d&quot;日&quot;"/>
    </odxf>
    <ndxf>
      <numFmt numFmtId="30" formatCode="@"/>
    </ndxf>
  </rcc>
  <rcc rId="60412" sId="1" odxf="1" dxf="1" numFmtId="30">
    <oc r="S791">
      <v>45658</v>
    </oc>
    <nc r="S791" t="inlineStr">
      <is>
        <t>令和7年1月1日</t>
        <rPh sb="0" eb="2">
          <t>レイワ</t>
        </rPh>
        <rPh sb="3" eb="4">
          <t>ネン</t>
        </rPh>
        <rPh sb="5" eb="6">
          <t>ガツ</t>
        </rPh>
        <rPh sb="7" eb="8">
          <t>ニチ</t>
        </rPh>
        <phoneticPr fontId="0"/>
      </is>
    </nc>
    <odxf>
      <numFmt numFmtId="45" formatCode="[$-411]ggge&quot;年&quot;m&quot;月&quot;d&quot;日&quot;"/>
    </odxf>
    <ndxf>
      <numFmt numFmtId="30" formatCode="@"/>
    </ndxf>
  </rcc>
  <rcc rId="60413" sId="1" odxf="1" dxf="1" numFmtId="30">
    <oc r="T791">
      <v>47483</v>
    </oc>
    <nc r="T791" t="inlineStr">
      <is>
        <t>令和11年12月31日</t>
        <rPh sb="0" eb="2">
          <t>レイワ</t>
        </rPh>
        <rPh sb="4" eb="5">
          <t>ネン</t>
        </rPh>
        <rPh sb="7" eb="8">
          <t>ガツ</t>
        </rPh>
        <rPh sb="10" eb="11">
          <t>ニチ</t>
        </rPh>
        <phoneticPr fontId="0"/>
      </is>
    </nc>
    <odxf>
      <numFmt numFmtId="45" formatCode="[$-411]ggge&quot;年&quot;m&quot;月&quot;d&quot;日&quot;"/>
    </odxf>
    <ndxf>
      <numFmt numFmtId="30" formatCode="@"/>
    </ndxf>
  </rcc>
  <rcc rId="60414" sId="1" odxf="1" dxf="1" numFmtId="30">
    <oc r="S790">
      <v>45658</v>
    </oc>
    <nc r="S790" t="inlineStr">
      <is>
        <t>令和7年1月1日</t>
        <rPh sb="0" eb="2">
          <t>レイワ</t>
        </rPh>
        <rPh sb="3" eb="4">
          <t>ネン</t>
        </rPh>
        <rPh sb="5" eb="6">
          <t>ガツ</t>
        </rPh>
        <rPh sb="7" eb="8">
          <t>ニチ</t>
        </rPh>
        <phoneticPr fontId="0"/>
      </is>
    </nc>
    <odxf>
      <numFmt numFmtId="45" formatCode="[$-411]ggge&quot;年&quot;m&quot;月&quot;d&quot;日&quot;"/>
    </odxf>
    <ndxf>
      <numFmt numFmtId="30" formatCode="@"/>
    </ndxf>
  </rcc>
  <rcc rId="60415" sId="1" odxf="1" dxf="1" numFmtId="30">
    <oc r="T790">
      <v>47483</v>
    </oc>
    <nc r="T790" t="inlineStr">
      <is>
        <t>令和11年12月31日</t>
        <rPh sb="0" eb="2">
          <t>レイワ</t>
        </rPh>
        <rPh sb="4" eb="5">
          <t>ネン</t>
        </rPh>
        <rPh sb="7" eb="8">
          <t>ガツ</t>
        </rPh>
        <rPh sb="10" eb="11">
          <t>ニチ</t>
        </rPh>
        <phoneticPr fontId="0"/>
      </is>
    </nc>
    <odxf>
      <numFmt numFmtId="45" formatCode="[$-411]ggge&quot;年&quot;m&quot;月&quot;d&quot;日&quot;"/>
    </odxf>
    <ndxf>
      <numFmt numFmtId="30" formatCode="@"/>
    </ndxf>
  </rcc>
  <rcc rId="60416" sId="1" odxf="1" dxf="1" numFmtId="30">
    <oc r="S789">
      <v>45658</v>
    </oc>
    <nc r="S789" t="inlineStr">
      <is>
        <t>令和7年1月1日</t>
        <rPh sb="0" eb="2">
          <t>レイワ</t>
        </rPh>
        <rPh sb="3" eb="4">
          <t>ネン</t>
        </rPh>
        <rPh sb="5" eb="6">
          <t>ガツ</t>
        </rPh>
        <rPh sb="7" eb="8">
          <t>ニチ</t>
        </rPh>
        <phoneticPr fontId="0"/>
      </is>
    </nc>
    <odxf>
      <numFmt numFmtId="45" formatCode="[$-411]ggge&quot;年&quot;m&quot;月&quot;d&quot;日&quot;"/>
    </odxf>
    <ndxf>
      <numFmt numFmtId="30" formatCode="@"/>
    </ndxf>
  </rcc>
  <rcc rId="60417" sId="1" odxf="1" dxf="1" numFmtId="30">
    <oc r="T789">
      <v>47483</v>
    </oc>
    <nc r="T789" t="inlineStr">
      <is>
        <t>令和11年12月31日</t>
        <rPh sb="0" eb="2">
          <t>レイワ</t>
        </rPh>
        <rPh sb="4" eb="5">
          <t>ネン</t>
        </rPh>
        <rPh sb="7" eb="8">
          <t>ガツ</t>
        </rPh>
        <rPh sb="10" eb="11">
          <t>ニチ</t>
        </rPh>
        <phoneticPr fontId="0"/>
      </is>
    </nc>
    <odxf>
      <numFmt numFmtId="45" formatCode="[$-411]ggge&quot;年&quot;m&quot;月&quot;d&quot;日&quot;"/>
    </odxf>
    <ndxf>
      <numFmt numFmtId="30" formatCode="@"/>
    </ndxf>
  </rcc>
  <rcc rId="60418" sId="1" odxf="1" dxf="1" numFmtId="30">
    <oc r="S788">
      <v>45658</v>
    </oc>
    <nc r="S788" t="inlineStr">
      <is>
        <t>令和7年1月1日</t>
        <rPh sb="0" eb="2">
          <t>レイワ</t>
        </rPh>
        <rPh sb="3" eb="4">
          <t>ネン</t>
        </rPh>
        <rPh sb="5" eb="6">
          <t>ガツ</t>
        </rPh>
        <rPh sb="7" eb="8">
          <t>ニチ</t>
        </rPh>
        <phoneticPr fontId="0"/>
      </is>
    </nc>
    <odxf>
      <numFmt numFmtId="45" formatCode="[$-411]ggge&quot;年&quot;m&quot;月&quot;d&quot;日&quot;"/>
    </odxf>
    <ndxf>
      <numFmt numFmtId="30" formatCode="@"/>
    </ndxf>
  </rcc>
  <rcc rId="60419" sId="1" odxf="1" dxf="1" numFmtId="30">
    <oc r="T788">
      <v>47483</v>
    </oc>
    <nc r="T788" t="inlineStr">
      <is>
        <t>令和11年12月31日</t>
        <rPh sb="0" eb="2">
          <t>レイワ</t>
        </rPh>
        <rPh sb="4" eb="5">
          <t>ネン</t>
        </rPh>
        <rPh sb="7" eb="8">
          <t>ガツ</t>
        </rPh>
        <rPh sb="10" eb="11">
          <t>ニチ</t>
        </rPh>
        <phoneticPr fontId="0"/>
      </is>
    </nc>
    <odxf>
      <numFmt numFmtId="45" formatCode="[$-411]ggge&quot;年&quot;m&quot;月&quot;d&quot;日&quot;"/>
    </odxf>
    <ndxf>
      <numFmt numFmtId="30" formatCode="@"/>
    </ndxf>
  </rcc>
  <rcc rId="60420" sId="1" odxf="1" dxf="1" numFmtId="30">
    <oc r="S787">
      <v>45658</v>
    </oc>
    <nc r="S787" t="inlineStr">
      <is>
        <t>令和7年1月1日</t>
        <rPh sb="0" eb="2">
          <t>レイワ</t>
        </rPh>
        <rPh sb="3" eb="4">
          <t>ネン</t>
        </rPh>
        <rPh sb="5" eb="6">
          <t>ガツ</t>
        </rPh>
        <rPh sb="7" eb="8">
          <t>ニチ</t>
        </rPh>
        <phoneticPr fontId="0"/>
      </is>
    </nc>
    <odxf>
      <numFmt numFmtId="45" formatCode="[$-411]ggge&quot;年&quot;m&quot;月&quot;d&quot;日&quot;"/>
    </odxf>
    <ndxf>
      <numFmt numFmtId="30" formatCode="@"/>
    </ndxf>
  </rcc>
  <rcc rId="60421" sId="1" odxf="1" dxf="1" numFmtId="30">
    <oc r="T787">
      <v>47483</v>
    </oc>
    <nc r="T787" t="inlineStr">
      <is>
        <t>令和11年12月31日</t>
        <rPh sb="0" eb="2">
          <t>レイワ</t>
        </rPh>
        <rPh sb="4" eb="5">
          <t>ネン</t>
        </rPh>
        <rPh sb="7" eb="8">
          <t>ガツ</t>
        </rPh>
        <rPh sb="10" eb="11">
          <t>ニチ</t>
        </rPh>
        <phoneticPr fontId="0"/>
      </is>
    </nc>
    <odxf>
      <numFmt numFmtId="45" formatCode="[$-411]ggge&quot;年&quot;m&quot;月&quot;d&quot;日&quot;"/>
    </odxf>
    <ndxf>
      <numFmt numFmtId="30" formatCode="@"/>
    </ndxf>
  </rcc>
  <rcc rId="60422" sId="1" odxf="1" dxf="1" numFmtId="30">
    <oc r="S786">
      <v>45658</v>
    </oc>
    <nc r="S786" t="inlineStr">
      <is>
        <t>令和7年1月1日</t>
        <rPh sb="0" eb="2">
          <t>レイワ</t>
        </rPh>
        <rPh sb="3" eb="4">
          <t>ネン</t>
        </rPh>
        <rPh sb="5" eb="6">
          <t>ガツ</t>
        </rPh>
        <rPh sb="7" eb="8">
          <t>ニチ</t>
        </rPh>
        <phoneticPr fontId="0"/>
      </is>
    </nc>
    <odxf>
      <numFmt numFmtId="45" formatCode="[$-411]ggge&quot;年&quot;m&quot;月&quot;d&quot;日&quot;"/>
    </odxf>
    <ndxf>
      <numFmt numFmtId="30" formatCode="@"/>
    </ndxf>
  </rcc>
  <rcc rId="60423" sId="1" odxf="1" dxf="1" numFmtId="30">
    <oc r="T786">
      <v>47483</v>
    </oc>
    <nc r="T786" t="inlineStr">
      <is>
        <t>令和11年12月31日</t>
        <rPh sb="0" eb="2">
          <t>レイワ</t>
        </rPh>
        <rPh sb="4" eb="5">
          <t>ネン</t>
        </rPh>
        <rPh sb="7" eb="8">
          <t>ガツ</t>
        </rPh>
        <rPh sb="10" eb="11">
          <t>ニチ</t>
        </rPh>
        <phoneticPr fontId="0"/>
      </is>
    </nc>
    <odxf>
      <numFmt numFmtId="45" formatCode="[$-411]ggge&quot;年&quot;m&quot;月&quot;d&quot;日&quot;"/>
    </odxf>
    <ndxf>
      <numFmt numFmtId="30" formatCode="@"/>
    </ndxf>
  </rcc>
  <rcc rId="60424" sId="1" odxf="1" dxf="1" numFmtId="30">
    <oc r="S778">
      <v>45658</v>
    </oc>
    <nc r="S778" t="inlineStr">
      <is>
        <t>令和7年1月1日</t>
        <rPh sb="0" eb="2">
          <t>レイワ</t>
        </rPh>
        <rPh sb="3" eb="4">
          <t>ネン</t>
        </rPh>
        <rPh sb="5" eb="6">
          <t>ガツ</t>
        </rPh>
        <rPh sb="7" eb="8">
          <t>ニチ</t>
        </rPh>
        <phoneticPr fontId="0"/>
      </is>
    </nc>
    <odxf>
      <numFmt numFmtId="45" formatCode="[$-411]ggge&quot;年&quot;m&quot;月&quot;d&quot;日&quot;"/>
    </odxf>
    <ndxf>
      <numFmt numFmtId="30" formatCode="@"/>
    </ndxf>
  </rcc>
  <rcc rId="60425" sId="1" odxf="1" dxf="1" numFmtId="30">
    <oc r="T778">
      <v>47483</v>
    </oc>
    <nc r="T778" t="inlineStr">
      <is>
        <t>令和11年12月31日</t>
        <rPh sb="0" eb="2">
          <t>レイワ</t>
        </rPh>
        <rPh sb="4" eb="5">
          <t>ネン</t>
        </rPh>
        <rPh sb="7" eb="8">
          <t>ガツ</t>
        </rPh>
        <rPh sb="10" eb="11">
          <t>ニチ</t>
        </rPh>
        <phoneticPr fontId="0"/>
      </is>
    </nc>
    <odxf>
      <numFmt numFmtId="45" formatCode="[$-411]ggge&quot;年&quot;m&quot;月&quot;d&quot;日&quot;"/>
    </odxf>
    <ndxf>
      <numFmt numFmtId="30" formatCode="@"/>
    </ndxf>
  </rcc>
  <rcc rId="60426" sId="1" odxf="1" dxf="1" numFmtId="30">
    <oc r="S775">
      <v>45658</v>
    </oc>
    <nc r="S775" t="inlineStr">
      <is>
        <t>令和7年1月1日</t>
        <rPh sb="0" eb="2">
          <t>レイワ</t>
        </rPh>
        <rPh sb="3" eb="4">
          <t>ネン</t>
        </rPh>
        <rPh sb="5" eb="6">
          <t>ガツ</t>
        </rPh>
        <rPh sb="7" eb="8">
          <t>ニチ</t>
        </rPh>
        <phoneticPr fontId="0"/>
      </is>
    </nc>
    <odxf>
      <numFmt numFmtId="45" formatCode="[$-411]ggge&quot;年&quot;m&quot;月&quot;d&quot;日&quot;"/>
    </odxf>
    <ndxf>
      <numFmt numFmtId="30" formatCode="@"/>
    </ndxf>
  </rcc>
  <rcc rId="60427" sId="1" odxf="1" dxf="1" numFmtId="30">
    <oc r="T775">
      <v>47483</v>
    </oc>
    <nc r="T775" t="inlineStr">
      <is>
        <t>令和11年12月31日</t>
        <rPh sb="0" eb="2">
          <t>レイワ</t>
        </rPh>
        <rPh sb="4" eb="5">
          <t>ネン</t>
        </rPh>
        <rPh sb="7" eb="8">
          <t>ガツ</t>
        </rPh>
        <rPh sb="10" eb="11">
          <t>ニチ</t>
        </rPh>
        <phoneticPr fontId="0"/>
      </is>
    </nc>
    <odxf>
      <numFmt numFmtId="45" formatCode="[$-411]ggge&quot;年&quot;m&quot;月&quot;d&quot;日&quot;"/>
    </odxf>
    <ndxf>
      <numFmt numFmtId="30" formatCode="@"/>
    </ndxf>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S725:T725">
    <dxf>
      <numFmt numFmtId="30" formatCode="@"/>
    </dxf>
  </rfmt>
  <rcc rId="60428" sId="1" numFmtId="30">
    <oc r="S725">
      <v>45627</v>
    </oc>
    <nc r="S725" t="inlineStr">
      <is>
        <t>令和6年12月1日</t>
        <rPh sb="0" eb="2">
          <t>レイワ</t>
        </rPh>
        <rPh sb="3" eb="4">
          <t>ネン</t>
        </rPh>
        <rPh sb="6" eb="7">
          <t>ガツ</t>
        </rPh>
        <rPh sb="8" eb="9">
          <t>ニチ</t>
        </rPh>
        <phoneticPr fontId="0"/>
      </is>
    </nc>
  </rcc>
  <rcc rId="60429" sId="1" numFmtId="30">
    <oc r="T725">
      <v>47452</v>
    </oc>
    <nc r="T725" t="inlineStr">
      <is>
        <t>令和11年11月30日</t>
        <rPh sb="0" eb="2">
          <t>レイワ</t>
        </rPh>
        <rPh sb="4" eb="5">
          <t>ネン</t>
        </rPh>
        <rPh sb="7" eb="8">
          <t>ガツ</t>
        </rPh>
        <rPh sb="10" eb="11">
          <t>ニチ</t>
        </rPh>
        <phoneticPr fontId="0"/>
      </is>
    </nc>
  </rcc>
  <rcc rId="60430" sId="1" odxf="1" dxf="1" numFmtId="30">
    <oc r="S724">
      <v>45627</v>
    </oc>
    <nc r="S724" t="inlineStr">
      <is>
        <t>令和6年12月1日</t>
        <rPh sb="0" eb="2">
          <t>レイワ</t>
        </rPh>
        <rPh sb="3" eb="4">
          <t>ネン</t>
        </rPh>
        <rPh sb="6" eb="7">
          <t>ガツ</t>
        </rPh>
        <rPh sb="8" eb="9">
          <t>ニチ</t>
        </rPh>
        <phoneticPr fontId="0"/>
      </is>
    </nc>
    <odxf>
      <numFmt numFmtId="45" formatCode="[$-411]ggge&quot;年&quot;m&quot;月&quot;d&quot;日&quot;"/>
    </odxf>
    <ndxf>
      <numFmt numFmtId="30" formatCode="@"/>
    </ndxf>
  </rcc>
  <rcc rId="60431" sId="1" odxf="1" dxf="1" numFmtId="30">
    <oc r="T724">
      <v>47452</v>
    </oc>
    <nc r="T724" t="inlineStr">
      <is>
        <t>令和11年11月30日</t>
        <rPh sb="0" eb="2">
          <t>レイワ</t>
        </rPh>
        <rPh sb="4" eb="5">
          <t>ネン</t>
        </rPh>
        <rPh sb="7" eb="8">
          <t>ガツ</t>
        </rPh>
        <rPh sb="10" eb="11">
          <t>ニチ</t>
        </rPh>
        <phoneticPr fontId="0"/>
      </is>
    </nc>
    <odxf>
      <numFmt numFmtId="45" formatCode="[$-411]ggge&quot;年&quot;m&quot;月&quot;d&quot;日&quot;"/>
    </odxf>
    <ndxf>
      <numFmt numFmtId="30" formatCode="@"/>
    </ndxf>
  </rcc>
  <rcc rId="60432" sId="1">
    <oc r="S640" t="inlineStr">
      <is>
        <t>令和6年12月1日</t>
        <rPh sb="0" eb="1">
          <t>レイ</t>
        </rPh>
        <rPh sb="1" eb="2">
          <t>ワ</t>
        </rPh>
        <rPh sb="3" eb="4">
          <t>ネン</t>
        </rPh>
        <rPh sb="6" eb="7">
          <t>ガツ</t>
        </rPh>
        <rPh sb="8" eb="9">
          <t>ニチ</t>
        </rPh>
        <phoneticPr fontId="0"/>
      </is>
    </oc>
    <nc r="S640" t="inlineStr">
      <is>
        <t>令和6年12月1日</t>
        <rPh sb="0" eb="2">
          <t>レイワ</t>
        </rPh>
        <rPh sb="3" eb="4">
          <t>ネン</t>
        </rPh>
        <rPh sb="6" eb="7">
          <t>ガツ</t>
        </rPh>
        <rPh sb="8" eb="9">
          <t>ニチ</t>
        </rPh>
        <phoneticPr fontId="0"/>
      </is>
    </nc>
  </rcc>
  <rcc rId="60433" sId="1" odxf="1" dxf="1" numFmtId="30">
    <oc r="T640">
      <v>47452</v>
    </oc>
    <nc r="T640" t="inlineStr">
      <is>
        <t>令和11年11月30日</t>
        <rPh sb="0" eb="2">
          <t>レイワ</t>
        </rPh>
        <rPh sb="4" eb="5">
          <t>ネン</t>
        </rPh>
        <rPh sb="7" eb="8">
          <t>ガツ</t>
        </rPh>
        <rPh sb="10" eb="11">
          <t>ニチ</t>
        </rPh>
        <phoneticPr fontId="0"/>
      </is>
    </nc>
    <odxf>
      <numFmt numFmtId="45" formatCode="[$-411]ggge&quot;年&quot;m&quot;月&quot;d&quot;日&quot;"/>
    </odxf>
    <ndxf>
      <numFmt numFmtId="30" formatCode="@"/>
    </ndxf>
  </rcc>
  <rcc rId="60434" sId="1" odxf="1" dxf="1" numFmtId="30">
    <oc r="S642">
      <v>45627</v>
    </oc>
    <nc r="S642" t="inlineStr">
      <is>
        <t>令和6年12月1日</t>
        <rPh sb="0" eb="2">
          <t>レイワ</t>
        </rPh>
        <rPh sb="3" eb="4">
          <t>ネン</t>
        </rPh>
        <rPh sb="6" eb="7">
          <t>ガツ</t>
        </rPh>
        <rPh sb="8" eb="9">
          <t>ニチ</t>
        </rPh>
        <phoneticPr fontId="0"/>
      </is>
    </nc>
    <odxf>
      <numFmt numFmtId="45" formatCode="[$-411]ggge&quot;年&quot;m&quot;月&quot;d&quot;日&quot;"/>
    </odxf>
    <ndxf>
      <numFmt numFmtId="30" formatCode="@"/>
    </ndxf>
  </rcc>
  <rcc rId="60435" sId="1" odxf="1" dxf="1" numFmtId="30">
    <oc r="T642">
      <v>47452</v>
    </oc>
    <nc r="T642" t="inlineStr">
      <is>
        <t>令和11年11月30日</t>
        <rPh sb="0" eb="2">
          <t>レイワ</t>
        </rPh>
        <rPh sb="4" eb="5">
          <t>ネン</t>
        </rPh>
        <rPh sb="7" eb="8">
          <t>ガツ</t>
        </rPh>
        <rPh sb="10" eb="11">
          <t>ニチ</t>
        </rPh>
        <phoneticPr fontId="0"/>
      </is>
    </nc>
    <odxf>
      <numFmt numFmtId="45" formatCode="[$-411]ggge&quot;年&quot;m&quot;月&quot;d&quot;日&quot;"/>
    </odxf>
    <ndxf>
      <numFmt numFmtId="30" formatCode="@"/>
    </ndxf>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S639:T639">
    <dxf>
      <numFmt numFmtId="30" formatCode="@"/>
    </dxf>
  </rfmt>
  <rcc rId="60436" sId="1" numFmtId="30">
    <oc r="S639">
      <v>45627</v>
    </oc>
    <nc r="S639" t="inlineStr">
      <is>
        <t>令和6年12月1日</t>
        <rPh sb="0" eb="2">
          <t>レイワ</t>
        </rPh>
        <rPh sb="3" eb="4">
          <t>ネン</t>
        </rPh>
        <rPh sb="6" eb="7">
          <t>ガツ</t>
        </rPh>
        <rPh sb="8" eb="9">
          <t>ニチ</t>
        </rPh>
        <phoneticPr fontId="0"/>
      </is>
    </nc>
  </rcc>
  <rcc rId="60437" sId="1" numFmtId="30">
    <oc r="T639">
      <v>47452</v>
    </oc>
    <nc r="T639" t="inlineStr">
      <is>
        <t>令和11年11月30日</t>
        <rPh sb="0" eb="2">
          <t>レイワ</t>
        </rPh>
        <rPh sb="4" eb="5">
          <t>ネン</t>
        </rPh>
        <rPh sb="7" eb="8">
          <t>ガツ</t>
        </rPh>
        <rPh sb="10" eb="11">
          <t>ニチ</t>
        </rPh>
        <phoneticPr fontId="0"/>
      </is>
    </nc>
  </rcc>
  <rcc rId="60438" sId="1" odxf="1" dxf="1" numFmtId="30">
    <oc r="S635">
      <v>45627</v>
    </oc>
    <nc r="S635" t="inlineStr">
      <is>
        <t>令和6年12月1日</t>
        <rPh sb="0" eb="2">
          <t>レイワ</t>
        </rPh>
        <rPh sb="3" eb="4">
          <t>ネン</t>
        </rPh>
        <rPh sb="6" eb="7">
          <t>ガツ</t>
        </rPh>
        <rPh sb="8" eb="9">
          <t>ニチ</t>
        </rPh>
        <phoneticPr fontId="0"/>
      </is>
    </nc>
    <odxf>
      <numFmt numFmtId="45" formatCode="[$-411]ggge&quot;年&quot;m&quot;月&quot;d&quot;日&quot;"/>
    </odxf>
    <ndxf>
      <numFmt numFmtId="30" formatCode="@"/>
    </ndxf>
  </rcc>
  <rcc rId="60439" sId="1" odxf="1" dxf="1" numFmtId="30">
    <oc r="T635">
      <v>47452</v>
    </oc>
    <nc r="T635" t="inlineStr">
      <is>
        <t>令和11年11月30日</t>
        <rPh sb="0" eb="2">
          <t>レイワ</t>
        </rPh>
        <rPh sb="4" eb="5">
          <t>ネン</t>
        </rPh>
        <rPh sb="7" eb="8">
          <t>ガツ</t>
        </rPh>
        <rPh sb="10" eb="11">
          <t>ニチ</t>
        </rPh>
        <phoneticPr fontId="0"/>
      </is>
    </nc>
    <odxf>
      <numFmt numFmtId="45" formatCode="[$-411]ggge&quot;年&quot;m&quot;月&quot;d&quot;日&quot;"/>
    </odxf>
    <ndxf>
      <numFmt numFmtId="30" formatCode="@"/>
    </ndxf>
  </rcc>
  <rcc rId="60440" sId="1" odxf="1" dxf="1" numFmtId="30">
    <oc r="S634">
      <v>45627</v>
    </oc>
    <nc r="S634" t="inlineStr">
      <is>
        <t>令和6年12月1日</t>
        <rPh sb="0" eb="2">
          <t>レイワ</t>
        </rPh>
        <rPh sb="3" eb="4">
          <t>ネン</t>
        </rPh>
        <rPh sb="6" eb="7">
          <t>ガツ</t>
        </rPh>
        <rPh sb="8" eb="9">
          <t>ニチ</t>
        </rPh>
        <phoneticPr fontId="0"/>
      </is>
    </nc>
    <odxf>
      <numFmt numFmtId="45" formatCode="[$-411]ggge&quot;年&quot;m&quot;月&quot;d&quot;日&quot;"/>
    </odxf>
    <ndxf>
      <numFmt numFmtId="30" formatCode="@"/>
    </ndxf>
  </rcc>
  <rcc rId="60441" sId="1" odxf="1" dxf="1" numFmtId="30">
    <oc r="T634">
      <v>47452</v>
    </oc>
    <nc r="T634" t="inlineStr">
      <is>
        <t>令和11年11月30日</t>
        <rPh sb="0" eb="2">
          <t>レイワ</t>
        </rPh>
        <rPh sb="4" eb="5">
          <t>ネン</t>
        </rPh>
        <rPh sb="7" eb="8">
          <t>ガツ</t>
        </rPh>
        <rPh sb="10" eb="11">
          <t>ニチ</t>
        </rPh>
        <phoneticPr fontId="0"/>
      </is>
    </nc>
    <odxf>
      <numFmt numFmtId="45" formatCode="[$-411]ggge&quot;年&quot;m&quot;月&quot;d&quot;日&quot;"/>
    </odxf>
    <ndxf>
      <numFmt numFmtId="30" formatCode="@"/>
    </ndxf>
  </rcc>
  <rcc rId="60442" sId="1" odxf="1" dxf="1" numFmtId="30">
    <oc r="S637">
      <v>45627</v>
    </oc>
    <nc r="S637" t="inlineStr">
      <is>
        <t>令和6年12月1日</t>
        <rPh sb="0" eb="2">
          <t>レイワ</t>
        </rPh>
        <rPh sb="3" eb="4">
          <t>ネン</t>
        </rPh>
        <rPh sb="6" eb="7">
          <t>ガツ</t>
        </rPh>
        <rPh sb="8" eb="9">
          <t>ニチ</t>
        </rPh>
        <phoneticPr fontId="0"/>
      </is>
    </nc>
    <odxf>
      <numFmt numFmtId="45" formatCode="[$-411]ggge&quot;年&quot;m&quot;月&quot;d&quot;日&quot;"/>
    </odxf>
    <ndxf>
      <numFmt numFmtId="30" formatCode="@"/>
    </ndxf>
  </rcc>
  <rcc rId="60443" sId="1" odxf="1" dxf="1" numFmtId="30">
    <oc r="T637">
      <v>47452</v>
    </oc>
    <nc r="T637" t="inlineStr">
      <is>
        <t>令和11年11月30日</t>
        <rPh sb="0" eb="2">
          <t>レイワ</t>
        </rPh>
        <rPh sb="4" eb="5">
          <t>ネン</t>
        </rPh>
        <rPh sb="7" eb="8">
          <t>ガツ</t>
        </rPh>
        <rPh sb="10" eb="11">
          <t>ニチ</t>
        </rPh>
        <phoneticPr fontId="0"/>
      </is>
    </nc>
    <odxf>
      <numFmt numFmtId="45" formatCode="[$-411]ggge&quot;年&quot;m&quot;月&quot;d&quot;日&quot;"/>
    </odxf>
    <ndxf>
      <numFmt numFmtId="30" formatCode="@"/>
    </ndxf>
  </rcc>
  <rcc rId="60444" sId="1" odxf="1" dxf="1" numFmtId="30">
    <oc r="S636">
      <v>45627</v>
    </oc>
    <nc r="S636" t="inlineStr">
      <is>
        <t>令和6年12月1日</t>
        <rPh sb="0" eb="2">
          <t>レイワ</t>
        </rPh>
        <rPh sb="3" eb="4">
          <t>ネン</t>
        </rPh>
        <rPh sb="6" eb="7">
          <t>ガツ</t>
        </rPh>
        <rPh sb="8" eb="9">
          <t>ニチ</t>
        </rPh>
        <phoneticPr fontId="0"/>
      </is>
    </nc>
    <odxf>
      <numFmt numFmtId="45" formatCode="[$-411]ggge&quot;年&quot;m&quot;月&quot;d&quot;日&quot;"/>
    </odxf>
    <ndxf>
      <numFmt numFmtId="30" formatCode="@"/>
    </ndxf>
  </rcc>
  <rcc rId="60445" sId="1" odxf="1" dxf="1" numFmtId="30">
    <oc r="T636">
      <v>47452</v>
    </oc>
    <nc r="T636" t="inlineStr">
      <is>
        <t>令和11年11月30日</t>
        <rPh sb="0" eb="2">
          <t>レイワ</t>
        </rPh>
        <rPh sb="4" eb="5">
          <t>ネン</t>
        </rPh>
        <rPh sb="7" eb="8">
          <t>ガツ</t>
        </rPh>
        <rPh sb="10" eb="11">
          <t>ニチ</t>
        </rPh>
        <phoneticPr fontId="0"/>
      </is>
    </nc>
    <odxf>
      <numFmt numFmtId="45" formatCode="[$-411]ggge&quot;年&quot;m&quot;月&quot;d&quot;日&quot;"/>
    </odxf>
    <ndxf>
      <numFmt numFmtId="30" formatCode="@"/>
    </ndxf>
  </rcc>
  <rcc rId="60446" sId="1" odxf="1" dxf="1" numFmtId="30">
    <oc r="S608">
      <v>45627</v>
    </oc>
    <nc r="S608" t="inlineStr">
      <is>
        <t>令和6年12月1日</t>
        <rPh sb="0" eb="2">
          <t>レイワ</t>
        </rPh>
        <rPh sb="3" eb="4">
          <t>ネン</t>
        </rPh>
        <rPh sb="6" eb="7">
          <t>ガツ</t>
        </rPh>
        <rPh sb="8" eb="9">
          <t>ニチ</t>
        </rPh>
        <phoneticPr fontId="0"/>
      </is>
    </nc>
    <odxf>
      <numFmt numFmtId="45" formatCode="[$-411]ggge&quot;年&quot;m&quot;月&quot;d&quot;日&quot;"/>
    </odxf>
    <ndxf>
      <numFmt numFmtId="30" formatCode="@"/>
    </ndxf>
  </rcc>
  <rcc rId="60447" sId="1" odxf="1" dxf="1" numFmtId="30">
    <oc r="T608">
      <v>47452</v>
    </oc>
    <nc r="T608" t="inlineStr">
      <is>
        <t>令和11年11月30日</t>
        <rPh sb="0" eb="2">
          <t>レイワ</t>
        </rPh>
        <rPh sb="4" eb="5">
          <t>ネン</t>
        </rPh>
        <rPh sb="7" eb="8">
          <t>ガツ</t>
        </rPh>
        <rPh sb="10" eb="11">
          <t>ニチ</t>
        </rPh>
        <phoneticPr fontId="0"/>
      </is>
    </nc>
    <odxf>
      <numFmt numFmtId="45" formatCode="[$-411]ggge&quot;年&quot;m&quot;月&quot;d&quot;日&quot;"/>
    </odxf>
    <ndxf>
      <numFmt numFmtId="30" formatCode="@"/>
    </ndxf>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R3149:T3149">
    <dxf>
      <numFmt numFmtId="30" formatCode="@"/>
    </dxf>
  </rfmt>
  <rcc rId="60448" sId="1" numFmtId="30">
    <oc r="R3149">
      <v>45592</v>
    </oc>
    <nc r="R3149" t="inlineStr">
      <is>
        <t>令和6年10月27日</t>
        <rPh sb="0" eb="2">
          <t>レイワ</t>
        </rPh>
        <rPh sb="3" eb="4">
          <t>ネン</t>
        </rPh>
        <rPh sb="6" eb="7">
          <t>ガツ</t>
        </rPh>
        <rPh sb="9" eb="10">
          <t>ニチ</t>
        </rPh>
        <phoneticPr fontId="0"/>
      </is>
    </nc>
  </rcc>
  <rcc rId="60449" sId="1" numFmtId="30">
    <oc r="S3149">
      <v>45593</v>
    </oc>
    <nc r="S3149" t="inlineStr">
      <is>
        <t>令和6年10月28日</t>
        <rPh sb="0" eb="2">
          <t>レイワ</t>
        </rPh>
        <rPh sb="3" eb="4">
          <t>ネン</t>
        </rPh>
        <rPh sb="6" eb="7">
          <t>ガツ</t>
        </rPh>
        <rPh sb="9" eb="10">
          <t>ニチ</t>
        </rPh>
        <phoneticPr fontId="0"/>
      </is>
    </nc>
  </rcc>
  <rcc rId="60450" sId="1" numFmtId="30">
    <oc r="T3149">
      <v>47418</v>
    </oc>
    <nc r="T3149" t="inlineStr">
      <is>
        <t>令和11年10月27日</t>
        <rPh sb="0" eb="2">
          <t>レイワ</t>
        </rPh>
        <rPh sb="4" eb="5">
          <t>ネン</t>
        </rPh>
        <rPh sb="7" eb="8">
          <t>ガツ</t>
        </rPh>
        <rPh sb="10" eb="11">
          <t>ニチ</t>
        </rPh>
        <phoneticPr fontId="0"/>
      </is>
    </nc>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Q4:T4">
    <dxf>
      <numFmt numFmtId="30" formatCode="@"/>
    </dxf>
  </rfmt>
  <rcc rId="60451" sId="1" numFmtId="30">
    <oc r="Q4">
      <v>42005</v>
    </oc>
    <nc r="Q4" t="inlineStr">
      <is>
        <t>平成27年1月1日</t>
        <rPh sb="0" eb="2">
          <t>ヘイセイ</t>
        </rPh>
        <rPh sb="4" eb="5">
          <t>ネン</t>
        </rPh>
        <rPh sb="6" eb="7">
          <t>ガツ</t>
        </rPh>
        <rPh sb="8" eb="9">
          <t>ニチ</t>
        </rPh>
        <phoneticPr fontId="0"/>
      </is>
    </nc>
  </rcc>
  <rcc rId="60452" sId="1">
    <oc r="S4">
      <v>45658</v>
    </oc>
    <nc r="S4" t="inlineStr">
      <is>
        <t>令和7年1月1日</t>
        <rPh sb="0" eb="2">
          <t>レイワ</t>
        </rPh>
        <rPh sb="3" eb="4">
          <t>ネン</t>
        </rPh>
        <rPh sb="5" eb="6">
          <t>ガツ</t>
        </rPh>
        <rPh sb="7" eb="8">
          <t>ニチ</t>
        </rPh>
        <phoneticPr fontId="0"/>
      </is>
    </nc>
  </rcc>
  <rcc rId="60453" sId="1" numFmtId="30">
    <oc r="T4">
      <v>47483</v>
    </oc>
    <nc r="T4" t="inlineStr">
      <is>
        <t>令和11年12月31日</t>
        <rPh sb="0" eb="2">
          <t>レイワ</t>
        </rPh>
        <rPh sb="4" eb="5">
          <t>ネン</t>
        </rPh>
        <rPh sb="7" eb="8">
          <t>ガツ</t>
        </rPh>
        <rPh sb="10" eb="11">
          <t>ニチ</t>
        </rPh>
        <phoneticPr fontId="0"/>
      </is>
    </nc>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S1572" start="0" length="0">
    <dxf>
      <numFmt numFmtId="45" formatCode="[$-411]ggge&quot;年&quot;m&quot;月&quot;d&quot;日&quot;"/>
    </dxf>
  </rfmt>
  <rfmt sheetId="1" sqref="T1572" start="0" length="0">
    <dxf>
      <numFmt numFmtId="45" formatCode="[$-411]ggge&quot;年&quot;m&quot;月&quot;d&quot;日&quot;"/>
    </dxf>
  </rfmt>
  <rfmt sheetId="1" sqref="Q1572:R1572">
    <dxf>
      <numFmt numFmtId="30" formatCode="@"/>
    </dxf>
  </rfmt>
  <rcc rId="60454" sId="1" numFmtId="30">
    <oc r="Q1572">
      <v>44476</v>
    </oc>
    <nc r="Q1572" t="inlineStr">
      <is>
        <t>令和3年10月7日</t>
        <rPh sb="0" eb="2">
          <t>レイワ</t>
        </rPh>
        <rPh sb="3" eb="4">
          <t>ネン</t>
        </rPh>
        <rPh sb="6" eb="7">
          <t>ガツ</t>
        </rPh>
        <rPh sb="8" eb="9">
          <t>ニチ</t>
        </rPh>
        <phoneticPr fontId="0"/>
      </is>
    </nc>
  </rcc>
  <rcc rId="60455" sId="1" numFmtId="30">
    <oc r="R1572">
      <v>46301</v>
    </oc>
    <nc r="R1572" t="inlineStr">
      <is>
        <t>令和8年10月6日</t>
        <rPh sb="0" eb="2">
          <t>レイワ</t>
        </rPh>
        <rPh sb="3" eb="4">
          <t>ネン</t>
        </rPh>
        <rPh sb="6" eb="7">
          <t>ガツ</t>
        </rPh>
        <rPh sb="8" eb="9">
          <t>ニチ</t>
        </rPh>
        <phoneticPr fontId="0"/>
      </is>
    </nc>
  </rcc>
  <rfmt sheetId="1" sqref="S1573" start="0" length="0">
    <dxf>
      <numFmt numFmtId="45" formatCode="[$-411]ggge&quot;年&quot;m&quot;月&quot;d&quot;日&quot;"/>
    </dxf>
  </rfmt>
  <rfmt sheetId="1" sqref="T1573" start="0" length="0">
    <dxf>
      <numFmt numFmtId="45" formatCode="[$-411]ggge&quot;年&quot;m&quot;月&quot;d&quot;日&quot;"/>
    </dxf>
  </rfmt>
  <rfmt sheetId="1" sqref="Q1573:R1573">
    <dxf>
      <numFmt numFmtId="30" formatCode="@"/>
    </dxf>
  </rfmt>
  <rcc rId="60456" sId="1">
    <oc r="Q1573">
      <v>44476</v>
    </oc>
    <nc r="Q1573" t="inlineStr">
      <is>
        <t>令和3年10月7日</t>
        <rPh sb="0" eb="2">
          <t>レイワ</t>
        </rPh>
        <rPh sb="3" eb="4">
          <t>ネン</t>
        </rPh>
        <rPh sb="6" eb="7">
          <t>ガツ</t>
        </rPh>
        <rPh sb="8" eb="9">
          <t>ニチ</t>
        </rPh>
        <phoneticPr fontId="0"/>
      </is>
    </nc>
  </rcc>
  <rcc rId="60457" sId="1">
    <oc r="R1573">
      <v>46301</v>
    </oc>
    <nc r="R1573" t="inlineStr">
      <is>
        <t>令和8年10月6日</t>
        <rPh sb="0" eb="2">
          <t>レイワ</t>
        </rPh>
        <rPh sb="3" eb="4">
          <t>ネン</t>
        </rPh>
        <rPh sb="6" eb="7">
          <t>ガツ</t>
        </rPh>
        <rPh sb="8" eb="9">
          <t>ニチ</t>
        </rPh>
        <phoneticPr fontId="0"/>
      </is>
    </nc>
  </rcc>
  <rfmt sheetId="1" sqref="S1574" start="0" length="0">
    <dxf>
      <numFmt numFmtId="45" formatCode="[$-411]ggge&quot;年&quot;m&quot;月&quot;d&quot;日&quot;"/>
    </dxf>
  </rfmt>
  <rfmt sheetId="1" sqref="T1574" start="0" length="0">
    <dxf>
      <numFmt numFmtId="45" formatCode="[$-411]ggge&quot;年&quot;m&quot;月&quot;d&quot;日&quot;"/>
    </dxf>
  </rfmt>
  <rfmt sheetId="1" sqref="Q1574:R1574">
    <dxf>
      <numFmt numFmtId="30" formatCode="@"/>
    </dxf>
  </rfmt>
  <rcc rId="60458" sId="1">
    <oc r="Q1574">
      <v>44484</v>
    </oc>
    <nc r="Q1574" t="inlineStr">
      <is>
        <t>令和3年10月15日</t>
        <rPh sb="0" eb="2">
          <t>レイワ</t>
        </rPh>
        <rPh sb="3" eb="4">
          <t>ネン</t>
        </rPh>
        <rPh sb="6" eb="7">
          <t>ガツ</t>
        </rPh>
        <rPh sb="9" eb="10">
          <t>ニチ</t>
        </rPh>
        <phoneticPr fontId="0"/>
      </is>
    </nc>
  </rcc>
  <rcc rId="60459" sId="1">
    <oc r="R1574">
      <v>46309</v>
    </oc>
    <nc r="R1574" t="inlineStr">
      <is>
        <t>令和8年10月14日</t>
        <rPh sb="0" eb="2">
          <t>レイワ</t>
        </rPh>
        <rPh sb="3" eb="4">
          <t>ネン</t>
        </rPh>
        <rPh sb="6" eb="7">
          <t>ガツ</t>
        </rPh>
        <rPh sb="9" eb="10">
          <t>ニチ</t>
        </rPh>
        <phoneticPr fontId="0"/>
      </is>
    </nc>
  </rcc>
  <rfmt sheetId="1" sqref="S1575" start="0" length="0">
    <dxf>
      <numFmt numFmtId="45" formatCode="[$-411]ggge&quot;年&quot;m&quot;月&quot;d&quot;日&quot;"/>
    </dxf>
  </rfmt>
  <rfmt sheetId="1" sqref="T1575" start="0" length="0">
    <dxf>
      <numFmt numFmtId="45" formatCode="[$-411]ggge&quot;年&quot;m&quot;月&quot;d&quot;日&quot;"/>
    </dxf>
  </rfmt>
  <rfmt sheetId="1" sqref="Q1575:R1575">
    <dxf>
      <numFmt numFmtId="30" formatCode="@"/>
    </dxf>
  </rfmt>
  <rcc rId="60460" sId="1">
    <oc r="Q1575">
      <v>44487</v>
    </oc>
    <nc r="Q1575" t="inlineStr">
      <is>
        <t>令和3年10月18日</t>
        <rPh sb="0" eb="2">
          <t>レイワ</t>
        </rPh>
        <rPh sb="3" eb="4">
          <t>ネン</t>
        </rPh>
        <rPh sb="6" eb="7">
          <t>ガツ</t>
        </rPh>
        <rPh sb="9" eb="10">
          <t>ニチ</t>
        </rPh>
        <phoneticPr fontId="0"/>
      </is>
    </nc>
  </rcc>
  <rcc rId="60461" sId="1">
    <oc r="R1575">
      <v>46312</v>
    </oc>
    <nc r="R1575" t="inlineStr">
      <is>
        <t>令和8年10月17日</t>
        <rPh sb="0" eb="2">
          <t>レイワ</t>
        </rPh>
        <rPh sb="3" eb="4">
          <t>ネン</t>
        </rPh>
        <rPh sb="6" eb="7">
          <t>ガツ</t>
        </rPh>
        <rPh sb="9" eb="10">
          <t>ニチ</t>
        </rPh>
        <phoneticPr fontId="0"/>
      </is>
    </nc>
  </rcc>
  <rfmt sheetId="1" sqref="S1576" start="0" length="0">
    <dxf>
      <numFmt numFmtId="45" formatCode="[$-411]ggge&quot;年&quot;m&quot;月&quot;d&quot;日&quot;"/>
    </dxf>
  </rfmt>
  <rfmt sheetId="1" sqref="T1576" start="0" length="0">
    <dxf>
      <numFmt numFmtId="45" formatCode="[$-411]ggge&quot;年&quot;m&quot;月&quot;d&quot;日&quot;"/>
    </dxf>
  </rfmt>
  <rfmt sheetId="1" sqref="Q1576:R1576">
    <dxf>
      <numFmt numFmtId="30" formatCode="@"/>
    </dxf>
  </rfmt>
  <rcc rId="60462" sId="1" numFmtId="30">
    <oc r="Q1576">
      <v>44487</v>
    </oc>
    <nc r="Q1576" t="inlineStr">
      <is>
        <t>令和3年10月18日</t>
        <rPh sb="0" eb="2">
          <t>レイワ</t>
        </rPh>
        <rPh sb="3" eb="4">
          <t>ネン</t>
        </rPh>
        <rPh sb="6" eb="7">
          <t>ガツ</t>
        </rPh>
        <rPh sb="9" eb="10">
          <t>ニチ</t>
        </rPh>
        <phoneticPr fontId="0"/>
      </is>
    </nc>
  </rcc>
  <rcc rId="60463" sId="1" numFmtId="30">
    <oc r="R1576">
      <v>46312</v>
    </oc>
    <nc r="R1576" t="inlineStr">
      <is>
        <t>令和8年10月17日</t>
        <rPh sb="0" eb="2">
          <t>レイワ</t>
        </rPh>
        <rPh sb="3" eb="4">
          <t>ネン</t>
        </rPh>
        <rPh sb="6" eb="7">
          <t>ガツ</t>
        </rPh>
        <rPh sb="9" eb="10">
          <t>ニチ</t>
        </rPh>
        <phoneticPr fontId="0"/>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231" sId="1">
    <nc r="M1778" t="inlineStr">
      <is>
        <t>公立大学法人　福島県立医科大学附属病院</t>
        <rPh sb="0" eb="2">
          <t>コウリツ</t>
        </rPh>
        <rPh sb="2" eb="4">
          <t>ダイガク</t>
        </rPh>
        <rPh sb="4" eb="6">
          <t>ホウジン</t>
        </rPh>
        <rPh sb="7" eb="11">
          <t>フクシマケンリツ</t>
        </rPh>
        <rPh sb="11" eb="13">
          <t>イカ</t>
        </rPh>
        <rPh sb="13" eb="15">
          <t>ダイガク</t>
        </rPh>
        <rPh sb="15" eb="17">
          <t>フゾク</t>
        </rPh>
        <rPh sb="17" eb="19">
          <t>ビョウイン</t>
        </rPh>
        <phoneticPr fontId="0"/>
      </is>
    </nc>
  </rcc>
  <rcc rId="60232" sId="1">
    <nc r="O1778" t="inlineStr">
      <is>
        <t>960-1295</t>
      </is>
    </nc>
  </rcc>
  <rcc rId="60233" sId="1">
    <nc r="P1778" t="inlineStr">
      <is>
        <t>福島市光が丘1番地</t>
        <rPh sb="3" eb="4">
          <t>ヒカリ</t>
        </rPh>
        <rPh sb="5" eb="6">
          <t>オカ</t>
        </rPh>
        <rPh sb="7" eb="9">
          <t>バンチ</t>
        </rPh>
        <phoneticPr fontId="0"/>
      </is>
    </nc>
  </rcc>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S592" start="0" length="0">
    <dxf>
      <numFmt numFmtId="45" formatCode="[$-411]ggge&quot;年&quot;m&quot;月&quot;d&quot;日&quot;"/>
    </dxf>
  </rfmt>
  <rfmt sheetId="1" sqref="T592" start="0" length="0">
    <dxf>
      <numFmt numFmtId="45" formatCode="[$-411]ggge&quot;年&quot;m&quot;月&quot;d&quot;日&quot;"/>
    </dxf>
  </rfmt>
  <rfmt sheetId="1" sqref="Q592:R592">
    <dxf>
      <numFmt numFmtId="30" formatCode="@"/>
    </dxf>
  </rfmt>
  <rcc rId="60464" sId="1">
    <oc r="Q592">
      <v>44981</v>
    </oc>
    <nc r="Q592" t="inlineStr">
      <is>
        <t>令和5年2月24日</t>
        <rPh sb="0" eb="2">
          <t>レイワ</t>
        </rPh>
        <rPh sb="3" eb="4">
          <t>ネン</t>
        </rPh>
        <rPh sb="5" eb="6">
          <t>ガツ</t>
        </rPh>
        <rPh sb="8" eb="9">
          <t>ニチ</t>
        </rPh>
        <phoneticPr fontId="0"/>
      </is>
    </nc>
  </rcc>
  <rcc rId="60465" sId="1" numFmtId="30">
    <oc r="R592">
      <v>46806</v>
    </oc>
    <nc r="R592" t="inlineStr">
      <is>
        <t>令和10年2月23日</t>
        <rPh sb="0" eb="2">
          <t>レイワ</t>
        </rPh>
        <rPh sb="4" eb="5">
          <t>ネン</t>
        </rPh>
        <rPh sb="6" eb="7">
          <t>ガツ</t>
        </rPh>
        <rPh sb="9" eb="10">
          <t>ニチ</t>
        </rPh>
        <phoneticPr fontId="0"/>
      </is>
    </nc>
  </rcc>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S1571" start="0" length="0">
    <dxf>
      <numFmt numFmtId="45" formatCode="[$-411]ggge&quot;年&quot;m&quot;月&quot;d&quot;日&quot;"/>
    </dxf>
  </rfmt>
  <rfmt sheetId="1" sqref="T1571" start="0" length="0">
    <dxf>
      <numFmt numFmtId="45" formatCode="[$-411]ggge&quot;年&quot;m&quot;月&quot;d&quot;日&quot;"/>
    </dxf>
  </rfmt>
  <rfmt sheetId="1" sqref="Q1571:R1571">
    <dxf>
      <numFmt numFmtId="30" formatCode="@"/>
    </dxf>
  </rfmt>
  <rcc rId="60466" sId="1" numFmtId="30">
    <oc r="Q1571">
      <v>44463</v>
    </oc>
    <nc r="Q1571" t="inlineStr">
      <is>
        <t>令和3年9月24日</t>
        <rPh sb="0" eb="2">
          <t>レイワ</t>
        </rPh>
        <rPh sb="3" eb="4">
          <t>ネン</t>
        </rPh>
        <rPh sb="5" eb="6">
          <t>ガツ</t>
        </rPh>
        <rPh sb="8" eb="9">
          <t>ニチ</t>
        </rPh>
        <phoneticPr fontId="0"/>
      </is>
    </nc>
  </rcc>
  <rcc rId="60467" sId="1" numFmtId="30">
    <oc r="R1571">
      <v>46288</v>
    </oc>
    <nc r="R1571" t="inlineStr">
      <is>
        <t>令和8年9月23日</t>
        <rPh sb="0" eb="2">
          <t>レイワ</t>
        </rPh>
        <rPh sb="3" eb="4">
          <t>ネン</t>
        </rPh>
        <rPh sb="5" eb="6">
          <t>ガツ</t>
        </rPh>
        <rPh sb="8" eb="9">
          <t>ニチ</t>
        </rPh>
        <phoneticPr fontId="0"/>
      </is>
    </nc>
  </rcc>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S1620" start="0" length="0">
    <dxf>
      <numFmt numFmtId="45" formatCode="[$-411]ggge&quot;年&quot;m&quot;月&quot;d&quot;日&quot;"/>
    </dxf>
  </rfmt>
  <rfmt sheetId="1" sqref="T1620" start="0" length="0">
    <dxf>
      <numFmt numFmtId="45" formatCode="[$-411]ggge&quot;年&quot;m&quot;月&quot;d&quot;日&quot;"/>
    </dxf>
  </rfmt>
  <rfmt sheetId="1" sqref="Q1620:R1620">
    <dxf>
      <numFmt numFmtId="30" formatCode="@"/>
    </dxf>
  </rfmt>
  <rcc rId="60468" sId="1" numFmtId="30">
    <oc r="Q1620">
      <v>44798</v>
    </oc>
    <nc r="Q1620" t="inlineStr">
      <is>
        <t>令和4年8月25日</t>
        <rPh sb="0" eb="2">
          <t>レイワ</t>
        </rPh>
        <rPh sb="3" eb="4">
          <t>ネン</t>
        </rPh>
        <rPh sb="5" eb="6">
          <t>ツキ</t>
        </rPh>
        <rPh sb="8" eb="9">
          <t>ヒ</t>
        </rPh>
        <phoneticPr fontId="0"/>
      </is>
    </nc>
  </rcc>
  <rcc rId="60469" sId="1" numFmtId="30">
    <oc r="R1620">
      <v>46623</v>
    </oc>
    <nc r="R1620" t="inlineStr">
      <is>
        <t>令和9年8月24日</t>
        <rPh sb="0" eb="2">
          <t>レイワ</t>
        </rPh>
        <rPh sb="3" eb="4">
          <t>ネン</t>
        </rPh>
        <rPh sb="5" eb="6">
          <t>ガツ</t>
        </rPh>
        <rPh sb="8" eb="9">
          <t>ニチ</t>
        </rPh>
        <phoneticPr fontId="0"/>
      </is>
    </nc>
  </rcc>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S1586" start="0" length="0">
    <dxf>
      <numFmt numFmtId="45" formatCode="[$-411]ggge&quot;年&quot;m&quot;月&quot;d&quot;日&quot;"/>
    </dxf>
  </rfmt>
  <rfmt sheetId="1" sqref="T1586" start="0" length="0">
    <dxf>
      <numFmt numFmtId="45" formatCode="[$-411]ggge&quot;年&quot;m&quot;月&quot;d&quot;日&quot;"/>
    </dxf>
  </rfmt>
  <rfmt sheetId="1" sqref="Q1586:R1586">
    <dxf>
      <numFmt numFmtId="30" formatCode="@"/>
    </dxf>
  </rfmt>
  <rcc rId="60470" sId="1" numFmtId="30">
    <oc r="Q1586">
      <v>44634</v>
    </oc>
    <nc r="Q1586" t="inlineStr">
      <is>
        <t>令和4年3月14日</t>
        <rPh sb="0" eb="2">
          <t>レイワ</t>
        </rPh>
        <rPh sb="3" eb="4">
          <t>ネン</t>
        </rPh>
        <rPh sb="5" eb="6">
          <t>ガツ</t>
        </rPh>
        <rPh sb="8" eb="9">
          <t>ニチ</t>
        </rPh>
        <phoneticPr fontId="0"/>
      </is>
    </nc>
  </rcc>
  <rcc rId="60471" sId="1" numFmtId="30">
    <oc r="R1586">
      <v>46459</v>
    </oc>
    <nc r="R1586" t="inlineStr">
      <is>
        <t>令和9年3月13日</t>
        <rPh sb="0" eb="2">
          <t>レイワ</t>
        </rPh>
        <rPh sb="3" eb="4">
          <t>ネン</t>
        </rPh>
        <rPh sb="5" eb="6">
          <t>ガツ</t>
        </rPh>
        <rPh sb="8" eb="9">
          <t>ニチ</t>
        </rPh>
        <phoneticPr fontId="0"/>
      </is>
    </nc>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S1631" start="0" length="0">
    <dxf>
      <numFmt numFmtId="45" formatCode="[$-411]ggge&quot;年&quot;m&quot;月&quot;d&quot;日&quot;"/>
    </dxf>
  </rfmt>
  <rfmt sheetId="1" sqref="T1631" start="0" length="0">
    <dxf>
      <numFmt numFmtId="45" formatCode="[$-411]ggge&quot;年&quot;m&quot;月&quot;d&quot;日&quot;"/>
    </dxf>
  </rfmt>
  <rfmt sheetId="1" sqref="Q1631:R1631">
    <dxf>
      <numFmt numFmtId="30" formatCode="@"/>
    </dxf>
  </rfmt>
  <rcc rId="60472" sId="1" numFmtId="30">
    <oc r="Q1631">
      <v>44805</v>
    </oc>
    <nc r="Q1631" t="inlineStr">
      <is>
        <t>令和4年9月1日</t>
        <rPh sb="0" eb="2">
          <t>レイワ</t>
        </rPh>
        <rPh sb="3" eb="4">
          <t>ネン</t>
        </rPh>
        <rPh sb="5" eb="6">
          <t>ガツ</t>
        </rPh>
        <rPh sb="7" eb="8">
          <t>ニチ</t>
        </rPh>
        <phoneticPr fontId="0"/>
      </is>
    </nc>
  </rcc>
  <rcc rId="60473" sId="1" numFmtId="30">
    <oc r="R1631">
      <v>46630</v>
    </oc>
    <nc r="R1631" t="inlineStr">
      <is>
        <t>令和9年8月31日</t>
        <rPh sb="0" eb="2">
          <t>レイワ</t>
        </rPh>
        <rPh sb="3" eb="4">
          <t>ネン</t>
        </rPh>
        <rPh sb="5" eb="6">
          <t>ガツ</t>
        </rPh>
        <rPh sb="8" eb="9">
          <t>ニチ</t>
        </rPh>
        <phoneticPr fontId="0"/>
      </is>
    </nc>
  </rcc>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474" sId="1" odxf="1" dxf="1" numFmtId="45">
    <nc r="W1533">
      <v>44116</v>
    </nc>
    <odxf>
      <numFmt numFmtId="25" formatCode="h:mm"/>
      <alignment horizontal="general" wrapText="1" shrinkToFit="0" readingOrder="0"/>
      <border outline="0">
        <left/>
        <right/>
        <top/>
        <bottom/>
      </border>
    </odxf>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cc rId="60475" sId="1" odxf="1" dxf="1" numFmtId="45">
    <nc r="X1533">
      <v>45941</v>
    </nc>
    <odxf>
      <numFmt numFmtId="25" formatCode="h:mm"/>
      <alignment horizontal="general" wrapText="1" shrinkToFit="0" readingOrder="0"/>
      <border outline="0">
        <left/>
        <right/>
        <top/>
        <bottom/>
      </border>
    </odxf>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fmt sheetId="1" sqref="Q1533:R1533">
    <dxf>
      <numFmt numFmtId="30" formatCode="@"/>
    </dxf>
  </rfmt>
  <rcc rId="60476" sId="1">
    <oc r="Q1533">
      <v>44116</v>
    </oc>
    <nc r="Q1533" t="inlineStr">
      <is>
        <t>令和2年10月12日</t>
        <rPh sb="0" eb="2">
          <t>レイワ</t>
        </rPh>
        <rPh sb="3" eb="4">
          <t>ネン</t>
        </rPh>
        <rPh sb="6" eb="7">
          <t>ガツ</t>
        </rPh>
        <rPh sb="9" eb="10">
          <t>ニチ</t>
        </rPh>
        <phoneticPr fontId="0"/>
      </is>
    </nc>
  </rcc>
  <rcc rId="60477" sId="1">
    <oc r="R1533">
      <v>45941</v>
    </oc>
    <nc r="R1533" t="inlineStr">
      <is>
        <t>令和7年10月11日</t>
        <rPh sb="0" eb="2">
          <t>レイワ</t>
        </rPh>
        <rPh sb="3" eb="4">
          <t>ネン</t>
        </rPh>
        <rPh sb="6" eb="7">
          <t>ガツ</t>
        </rPh>
        <rPh sb="9" eb="10">
          <t>ニチ</t>
        </rPh>
        <phoneticPr fontId="0"/>
      </is>
    </nc>
  </rcc>
  <rrc rId="60478" sId="1" ref="W1:W1048576" action="deleteCol" edge="1">
    <undo index="0" exp="area" ref3D="1" dr="$A$1:$XFD$1" dn="Z_C098EEC6_97A8_4F16_AC7D_7004FDEFFBEB_.wvu.PrintTitles" sId="1"/>
    <undo index="0" exp="area" ref3D="1" dr="$A$1:$XFD$1" dn="Z_78D3E8C8_85E7_4E8E_81E4_5C6855686D39_.wvu.PrintTitles" sId="1"/>
    <undo index="0" exp="area" ref3D="1" dr="$A$1:$XFD$1" dn="Z_F8D6A929_6C7B_45C1_B5EB_0E17DB3D8E86_.wvu.PrintTitles" sId="1"/>
    <undo index="0" exp="area" ref3D="1" dr="$A$1:$XFD$1" dn="Z_1868A91E_4812_4C73_BB1E_4D41D35D4AAD_.wvu.PrintTitles" sId="1"/>
    <undo index="0" exp="area" ref3D="1" dr="$A$1:$XFD$1" dn="Print_Titles" sId="1"/>
    <rfmt sheetId="1" xfDxf="1" sqref="W1:W1048576" start="0" length="0">
      <dxf>
        <font>
          <color auto="1"/>
        </font>
        <numFmt numFmtId="25" formatCode="h:mm"/>
        <alignment wrapText="1" readingOrder="0"/>
      </dxf>
    </rfmt>
    <rcc rId="0" sId="1" dxf="1" numFmtId="45">
      <nc r="W1533">
        <v>44116</v>
      </nc>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fmt sheetId="1" sqref="W1538" start="0" length="0">
      <dxf>
        <numFmt numFmtId="0" formatCode="General"/>
        <alignment vertical="center" wrapText="0" readingOrder="0"/>
      </dxf>
    </rfmt>
    <rfmt sheetId="1" sqref="W1539" start="0" length="0">
      <dxf>
        <numFmt numFmtId="0" formatCode="General"/>
        <alignment vertical="center" wrapText="0" readingOrder="0"/>
      </dxf>
    </rfmt>
    <rfmt sheetId="1" sqref="W1540" start="0" length="0">
      <dxf>
        <numFmt numFmtId="0" formatCode="General"/>
        <alignment vertical="center" wrapText="0" readingOrder="0"/>
      </dxf>
    </rfmt>
    <rfmt sheetId="1" sqref="W1541" start="0" length="0">
      <dxf>
        <numFmt numFmtId="0" formatCode="General"/>
        <alignment vertical="center" wrapText="0" readingOrder="0"/>
      </dxf>
    </rfmt>
    <rfmt sheetId="1" sqref="W1612" start="0" length="0">
      <dxf>
        <numFmt numFmtId="0" formatCode="General"/>
      </dxf>
    </rfmt>
    <rfmt sheetId="1" sqref="W1620" start="0" length="0">
      <dxf>
        <numFmt numFmtId="0" formatCode="General"/>
        <alignment vertical="center" wrapText="0" readingOrder="0"/>
      </dxf>
    </rfmt>
    <rfmt sheetId="1" sqref="W1621" start="0" length="0">
      <dxf>
        <numFmt numFmtId="0" formatCode="General"/>
        <alignment vertical="center" wrapText="0" readingOrder="0"/>
      </dxf>
    </rfmt>
    <rfmt sheetId="1" sqref="W1622" start="0" length="0">
      <dxf>
        <numFmt numFmtId="0" formatCode="General"/>
        <alignment vertical="center" wrapText="0" readingOrder="0"/>
      </dxf>
    </rfmt>
  </rrc>
  <rrc rId="60479" sId="1" ref="W1:W1048576" action="deleteCol" edge="1">
    <undo index="0" exp="area" ref3D="1" dr="$A$1:$XFD$1" dn="Z_C098EEC6_97A8_4F16_AC7D_7004FDEFFBEB_.wvu.PrintTitles" sId="1"/>
    <undo index="0" exp="area" ref3D="1" dr="$A$1:$XFD$1" dn="Z_78D3E8C8_85E7_4E8E_81E4_5C6855686D39_.wvu.PrintTitles" sId="1"/>
    <undo index="0" exp="area" ref3D="1" dr="$A$1:$XFD$1" dn="Z_F8D6A929_6C7B_45C1_B5EB_0E17DB3D8E86_.wvu.PrintTitles" sId="1"/>
    <undo index="0" exp="area" ref3D="1" dr="$A$1:$XFD$1" dn="Z_1868A91E_4812_4C73_BB1E_4D41D35D4AAD_.wvu.PrintTitles" sId="1"/>
    <undo index="0" exp="area" ref3D="1" dr="$A$1:$XFD$1" dn="Print_Titles" sId="1"/>
    <rfmt sheetId="1" xfDxf="1" sqref="W1:W1048576" start="0" length="0">
      <dxf>
        <font>
          <color auto="1"/>
        </font>
        <numFmt numFmtId="25" formatCode="h:mm"/>
        <alignment wrapText="1" readingOrder="0"/>
      </dxf>
    </rfmt>
    <rfmt sheetId="1" sqref="W1" start="0" length="0">
      <dxf>
        <font>
          <color auto="1"/>
        </font>
      </dxf>
    </rfmt>
    <rfmt sheetId="1" sqref="W2219" start="0" length="0">
      <dxf>
        <numFmt numFmtId="0" formatCode="General"/>
        <alignment vertical="center" wrapText="0" readingOrder="0"/>
      </dxf>
    </rfmt>
    <rfmt sheetId="1" sqref="W130" start="0" length="0">
      <dxf>
        <numFmt numFmtId="0" formatCode="General"/>
        <alignment vertical="center" wrapText="0" readingOrder="0"/>
      </dxf>
    </rfmt>
    <rfmt sheetId="1" sqref="W2884" start="0" length="0">
      <dxf>
        <numFmt numFmtId="0" formatCode="General"/>
        <alignment vertical="center" wrapText="0" readingOrder="0"/>
      </dxf>
    </rfmt>
    <rfmt sheetId="1" sqref="W5" start="0" length="0">
      <dxf>
        <numFmt numFmtId="0" formatCode="General"/>
        <alignment vertical="center" wrapText="0" readingOrder="0"/>
      </dxf>
    </rfmt>
    <rfmt sheetId="1" sqref="W2475" start="0" length="0">
      <dxf>
        <font>
          <strike/>
          <color auto="1"/>
        </font>
        <numFmt numFmtId="0" formatCode="General"/>
        <alignment vertical="center" wrapText="0" readingOrder="0"/>
      </dxf>
    </rfmt>
    <rfmt sheetId="1" sqref="W144" start="0" length="0">
      <dxf>
        <numFmt numFmtId="0" formatCode="General"/>
        <alignment vertical="center" wrapText="0" readingOrder="0"/>
      </dxf>
    </rfmt>
    <rfmt sheetId="1" sqref="W145" start="0" length="0">
      <dxf>
        <numFmt numFmtId="0" formatCode="General"/>
        <alignment vertical="center" wrapText="0" readingOrder="0"/>
      </dxf>
    </rfmt>
    <rfmt sheetId="1" sqref="W2227" start="0" length="0">
      <dxf>
        <numFmt numFmtId="0" formatCode="General"/>
        <alignment vertical="center" wrapText="0" readingOrder="0"/>
      </dxf>
    </rfmt>
    <rfmt sheetId="1" sqref="W10" start="0" length="0">
      <dxf>
        <numFmt numFmtId="0" formatCode="General"/>
        <alignment vertical="center" wrapText="0" readingOrder="0"/>
      </dxf>
    </rfmt>
    <rfmt sheetId="1" sqref="W11" start="0" length="0">
      <dxf>
        <numFmt numFmtId="0" formatCode="General"/>
        <alignment vertical="center" wrapText="0" readingOrder="0"/>
      </dxf>
    </rfmt>
    <rfmt sheetId="1" sqref="W146" start="0" length="0">
      <dxf>
        <numFmt numFmtId="0" formatCode="General"/>
        <alignment vertical="center" wrapText="0" readingOrder="0"/>
      </dxf>
    </rfmt>
    <rfmt sheetId="1" sqref="W426" start="0" length="0">
      <dxf>
        <font>
          <strike/>
          <color auto="1"/>
        </font>
        <numFmt numFmtId="0" formatCode="General"/>
        <alignment vertical="center" wrapText="0" readingOrder="0"/>
      </dxf>
    </rfmt>
    <rfmt sheetId="1" sqref="W13" start="0" length="0">
      <dxf>
        <numFmt numFmtId="0" formatCode="General"/>
        <alignment vertical="center" wrapText="0" readingOrder="0"/>
      </dxf>
    </rfmt>
    <rfmt sheetId="1" sqref="W3133" start="0" length="0">
      <dxf>
        <numFmt numFmtId="0" formatCode="General"/>
        <alignment vertical="center" wrapText="0" readingOrder="0"/>
      </dxf>
    </rfmt>
    <rfmt sheetId="1" sqref="W477" start="0" length="0">
      <dxf>
        <font>
          <strike/>
          <color auto="1"/>
        </font>
        <numFmt numFmtId="0" formatCode="General"/>
        <alignment vertical="center" wrapText="0" readingOrder="0"/>
      </dxf>
    </rfmt>
    <rfmt sheetId="1" sqref="W16" start="0" length="0">
      <dxf>
        <numFmt numFmtId="0" formatCode="General"/>
        <alignment vertical="center" wrapText="0" readingOrder="0"/>
      </dxf>
    </rfmt>
    <rfmt sheetId="1" sqref="W131" start="0" length="0">
      <dxf>
        <numFmt numFmtId="0" formatCode="General"/>
        <alignment vertical="center" wrapText="0" readingOrder="0"/>
      </dxf>
    </rfmt>
    <rfmt sheetId="1" sqref="W2960" start="0" length="0">
      <dxf>
        <font>
          <strike/>
          <color auto="1"/>
        </font>
        <numFmt numFmtId="0" formatCode="General"/>
        <alignment vertical="center" wrapText="0" readingOrder="0"/>
      </dxf>
    </rfmt>
    <rfmt sheetId="1" sqref="W19" start="0" length="0">
      <dxf>
        <numFmt numFmtId="0" formatCode="General"/>
        <alignment vertical="center" wrapText="0" readingOrder="0"/>
      </dxf>
    </rfmt>
    <rfmt sheetId="1" sqref="W148" start="0" length="0">
      <dxf>
        <numFmt numFmtId="0" formatCode="General"/>
        <alignment vertical="center" wrapText="0" readingOrder="0"/>
      </dxf>
    </rfmt>
    <rfmt sheetId="1" sqref="W2775" start="0" length="0">
      <dxf>
        <numFmt numFmtId="0" formatCode="General"/>
        <alignment vertical="center" wrapText="0" readingOrder="0"/>
      </dxf>
    </rfmt>
    <rfmt sheetId="1" sqref="W2520" start="0" length="0">
      <dxf>
        <numFmt numFmtId="0" formatCode="General"/>
        <alignment vertical="center" wrapText="0" readingOrder="0"/>
      </dxf>
    </rfmt>
    <rfmt sheetId="1" sqref="W1728" start="0" length="0">
      <dxf>
        <numFmt numFmtId="0" formatCode="General"/>
        <alignment vertical="center" wrapText="0" readingOrder="0"/>
      </dxf>
    </rfmt>
    <rfmt sheetId="1" sqref="W149" start="0" length="0">
      <dxf>
        <numFmt numFmtId="0" formatCode="General"/>
        <alignment vertical="center" wrapText="0" readingOrder="0"/>
      </dxf>
    </rfmt>
    <rfmt sheetId="1" sqref="W150" start="0" length="0">
      <dxf>
        <numFmt numFmtId="0" formatCode="General"/>
        <alignment vertical="center" wrapText="0" readingOrder="0"/>
      </dxf>
    </rfmt>
    <rfmt sheetId="1" sqref="W151" start="0" length="0">
      <dxf>
        <numFmt numFmtId="0" formatCode="General"/>
        <alignment vertical="center" wrapText="0" readingOrder="0"/>
      </dxf>
    </rfmt>
    <rfmt sheetId="1" sqref="W3158" start="0" length="0">
      <dxf>
        <numFmt numFmtId="0" formatCode="General"/>
        <alignment vertical="center" wrapText="0" readingOrder="0"/>
      </dxf>
    </rfmt>
    <rfmt sheetId="1" sqref="W2462" start="0" length="0">
      <dxf>
        <numFmt numFmtId="0" formatCode="General"/>
        <alignment vertical="center" wrapText="0" readingOrder="0"/>
      </dxf>
    </rfmt>
    <rfmt sheetId="1" sqref="W2218" start="0" length="0">
      <dxf>
        <numFmt numFmtId="0" formatCode="General"/>
        <alignment vertical="center" wrapText="0" readingOrder="0"/>
      </dxf>
    </rfmt>
    <rfmt sheetId="1" sqref="W31" start="0" length="0">
      <dxf>
        <numFmt numFmtId="0" formatCode="General"/>
        <alignment vertical="center" wrapText="0" readingOrder="0"/>
      </dxf>
    </rfmt>
    <rfmt sheetId="1" sqref="W2209" start="0" length="0">
      <dxf>
        <numFmt numFmtId="0" formatCode="General"/>
        <alignment vertical="center" wrapText="0" readingOrder="0"/>
      </dxf>
    </rfmt>
    <rfmt sheetId="1" sqref="W152" start="0" length="0">
      <dxf>
        <numFmt numFmtId="0" formatCode="General"/>
        <alignment vertical="center" wrapText="0" readingOrder="0"/>
      </dxf>
    </rfmt>
    <rfmt sheetId="1" sqref="W153" start="0" length="0">
      <dxf>
        <numFmt numFmtId="0" formatCode="General"/>
        <alignment vertical="center" wrapText="0" readingOrder="0"/>
      </dxf>
    </rfmt>
    <rfmt sheetId="1" sqref="W2308" start="0" length="0">
      <dxf>
        <numFmt numFmtId="0" formatCode="General"/>
        <alignment vertical="center" wrapText="0" readingOrder="0"/>
      </dxf>
    </rfmt>
    <rfmt sheetId="1" sqref="W2626" start="0" length="0">
      <dxf>
        <numFmt numFmtId="0" formatCode="General"/>
        <alignment vertical="center" wrapText="0" readingOrder="0"/>
      </dxf>
    </rfmt>
    <rfmt sheetId="1" sqref="W2657" start="0" length="0">
      <dxf>
        <numFmt numFmtId="0" formatCode="General"/>
        <alignment vertical="center" wrapText="0" readingOrder="0"/>
      </dxf>
    </rfmt>
    <rfmt sheetId="1" sqref="W2293" start="0" length="0">
      <dxf>
        <font>
          <strike/>
          <color auto="1"/>
        </font>
        <numFmt numFmtId="0" formatCode="General"/>
        <alignment vertical="center" wrapText="0" readingOrder="0"/>
      </dxf>
    </rfmt>
    <rfmt sheetId="1" sqref="W2843" start="0" length="0">
      <dxf>
        <font>
          <color auto="1"/>
        </font>
        <numFmt numFmtId="0" formatCode="General"/>
        <alignment vertical="center" wrapText="0" readingOrder="0"/>
      </dxf>
    </rfmt>
    <rfmt sheetId="1" sqref="W1787" start="0" length="0">
      <dxf>
        <numFmt numFmtId="0" formatCode="General"/>
        <alignment vertical="center" wrapText="0" readingOrder="0"/>
      </dxf>
    </rfmt>
    <rfmt sheetId="1" sqref="W156" start="0" length="0">
      <dxf>
        <numFmt numFmtId="0" formatCode="General"/>
        <alignment vertical="center" wrapText="0" readingOrder="0"/>
      </dxf>
    </rfmt>
    <rfmt sheetId="1" sqref="W157" start="0" length="0">
      <dxf>
        <numFmt numFmtId="0" formatCode="General"/>
        <alignment vertical="center" wrapText="0" readingOrder="0"/>
      </dxf>
    </rfmt>
    <rfmt sheetId="1" sqref="W158" start="0" length="0">
      <dxf>
        <font>
          <strike/>
          <color auto="1"/>
        </font>
        <numFmt numFmtId="0" formatCode="General"/>
        <alignment vertical="center" wrapText="0" readingOrder="0"/>
      </dxf>
    </rfmt>
    <rfmt sheetId="1" sqref="W159" start="0" length="0">
      <dxf>
        <numFmt numFmtId="0" formatCode="General"/>
        <alignment vertical="center" wrapText="0" readingOrder="0"/>
      </dxf>
    </rfmt>
    <rfmt sheetId="1" sqref="W71" start="0" length="0">
      <dxf>
        <numFmt numFmtId="0" formatCode="General"/>
        <alignment vertical="center" wrapText="0" readingOrder="0"/>
      </dxf>
    </rfmt>
    <rfmt sheetId="1" sqref="W1753" start="0" length="0">
      <dxf>
        <numFmt numFmtId="0" formatCode="General"/>
        <alignment vertical="center" wrapText="0" readingOrder="0"/>
      </dxf>
    </rfmt>
    <rfmt sheetId="1" sqref="W319" start="0" length="0">
      <dxf>
        <numFmt numFmtId="0" formatCode="General"/>
        <alignment vertical="center" wrapText="0" readingOrder="0"/>
      </dxf>
    </rfmt>
    <rfmt sheetId="1" sqref="W1841" start="0" length="0">
      <dxf>
        <numFmt numFmtId="0" formatCode="General"/>
        <alignment vertical="center" wrapText="0" readingOrder="0"/>
      </dxf>
    </rfmt>
    <rfmt sheetId="1" sqref="W2714" start="0" length="0">
      <dxf>
        <numFmt numFmtId="0" formatCode="General"/>
        <alignment vertical="center" wrapText="0" readingOrder="0"/>
      </dxf>
    </rfmt>
    <rfmt sheetId="1" sqref="W2321" start="0" length="0">
      <dxf>
        <numFmt numFmtId="0" formatCode="General"/>
        <alignment vertical="center" wrapText="0" readingOrder="0"/>
      </dxf>
    </rfmt>
    <rfmt sheetId="1" sqref="W2498" start="0" length="0">
      <dxf>
        <font>
          <strike/>
          <color auto="1"/>
        </font>
        <numFmt numFmtId="0" formatCode="General"/>
        <alignment vertical="center" wrapText="0" readingOrder="0"/>
      </dxf>
    </rfmt>
    <rfmt sheetId="1" sqref="W160" start="0" length="0">
      <dxf>
        <numFmt numFmtId="0" formatCode="General"/>
        <alignment vertical="center" wrapText="0" readingOrder="0"/>
      </dxf>
    </rfmt>
    <rfmt sheetId="1" sqref="W162" start="0" length="0">
      <dxf>
        <numFmt numFmtId="0" formatCode="General"/>
        <alignment vertical="center" wrapText="0" readingOrder="0"/>
      </dxf>
    </rfmt>
    <rfmt sheetId="1" sqref="W2492" start="0" length="0">
      <dxf>
        <numFmt numFmtId="0" formatCode="General"/>
        <alignment vertical="center" wrapText="0" readingOrder="0"/>
      </dxf>
    </rfmt>
    <rfmt sheetId="1" sqref="W163" start="0" length="0">
      <dxf>
        <numFmt numFmtId="0" formatCode="General"/>
        <alignment vertical="center" wrapText="0" readingOrder="0"/>
      </dxf>
    </rfmt>
    <rfmt sheetId="1" sqref="W1962" start="0" length="0">
      <dxf>
        <numFmt numFmtId="0" formatCode="General"/>
        <alignment vertical="center" wrapText="0" readingOrder="0"/>
      </dxf>
    </rfmt>
    <rfmt sheetId="1" sqref="W54" start="0" length="0">
      <dxf>
        <numFmt numFmtId="0" formatCode="General"/>
        <alignment vertical="center" wrapText="0" readingOrder="0"/>
      </dxf>
    </rfmt>
    <rfmt sheetId="1" sqref="W1947" start="0" length="0">
      <dxf>
        <numFmt numFmtId="0" formatCode="General"/>
        <alignment vertical="center" wrapText="0" readingOrder="0"/>
      </dxf>
    </rfmt>
    <rfmt sheetId="1" sqref="W132" start="0" length="0">
      <dxf>
        <numFmt numFmtId="0" formatCode="General"/>
        <alignment vertical="center" wrapText="0" readingOrder="0"/>
      </dxf>
    </rfmt>
    <rfmt sheetId="1" sqref="W2349" start="0" length="0">
      <dxf>
        <numFmt numFmtId="0" formatCode="General"/>
        <alignment vertical="center" wrapText="0" readingOrder="0"/>
      </dxf>
    </rfmt>
    <rfmt sheetId="1" sqref="W58" start="0" length="0">
      <dxf>
        <numFmt numFmtId="0" formatCode="General"/>
        <alignment vertical="center" wrapText="0" readingOrder="0"/>
      </dxf>
    </rfmt>
    <rfmt sheetId="1" sqref="W59" start="0" length="0">
      <dxf>
        <numFmt numFmtId="0" formatCode="General"/>
        <alignment vertical="center" wrapText="0" readingOrder="0"/>
      </dxf>
    </rfmt>
    <rfmt sheetId="1" sqref="W60" start="0" length="0">
      <dxf>
        <numFmt numFmtId="0" formatCode="General"/>
        <alignment vertical="center" wrapText="0" readingOrder="0"/>
      </dxf>
    </rfmt>
    <rfmt sheetId="1" sqref="W2125" start="0" length="0">
      <dxf>
        <numFmt numFmtId="0" formatCode="General"/>
        <alignment vertical="center" wrapText="0" readingOrder="0"/>
      </dxf>
    </rfmt>
    <rfmt sheetId="1" sqref="W61" start="0" length="0">
      <dxf>
        <numFmt numFmtId="0" formatCode="General"/>
        <alignment vertical="center" wrapText="0" readingOrder="0"/>
      </dxf>
    </rfmt>
    <rfmt sheetId="1" sqref="W164" start="0" length="0">
      <dxf>
        <numFmt numFmtId="0" formatCode="General"/>
        <alignment vertical="center" wrapText="0" readingOrder="0"/>
      </dxf>
    </rfmt>
    <rfmt sheetId="1" sqref="W306" start="0" length="0">
      <dxf>
        <numFmt numFmtId="0" formatCode="General"/>
        <alignment vertical="center" wrapText="0" readingOrder="0"/>
      </dxf>
    </rfmt>
    <rfmt sheetId="1" sqref="W63" start="0" length="0">
      <dxf>
        <numFmt numFmtId="0" formatCode="General"/>
        <alignment vertical="center" wrapText="0" readingOrder="0"/>
      </dxf>
    </rfmt>
    <rfmt sheetId="1" sqref="W2517" start="0" length="0">
      <dxf>
        <numFmt numFmtId="0" formatCode="General"/>
        <alignment vertical="center" wrapText="0" readingOrder="0"/>
      </dxf>
    </rfmt>
    <rfmt sheetId="1" sqref="W165" start="0" length="0">
      <dxf>
        <font>
          <strike/>
          <color auto="1"/>
        </font>
        <numFmt numFmtId="0" formatCode="General"/>
        <alignment vertical="center" wrapText="0" readingOrder="0"/>
      </dxf>
    </rfmt>
    <rfmt sheetId="1" sqref="W65" start="0" length="0">
      <dxf>
        <numFmt numFmtId="0" formatCode="General"/>
        <alignment vertical="center" wrapText="0" readingOrder="0"/>
      </dxf>
    </rfmt>
    <rfmt sheetId="1" sqref="W66" start="0" length="0">
      <dxf>
        <numFmt numFmtId="0" formatCode="General"/>
        <alignment vertical="center" wrapText="0" readingOrder="0"/>
      </dxf>
    </rfmt>
    <rfmt sheetId="1" sqref="W67" start="0" length="0">
      <dxf>
        <numFmt numFmtId="0" formatCode="General"/>
        <alignment vertical="center" wrapText="0" readingOrder="0"/>
      </dxf>
    </rfmt>
    <rfmt sheetId="1" sqref="W301" start="0" length="0">
      <dxf>
        <font>
          <color auto="1"/>
        </font>
        <numFmt numFmtId="0" formatCode="General"/>
        <alignment vertical="center" wrapText="0" readingOrder="0"/>
      </dxf>
    </rfmt>
    <rfmt sheetId="1" sqref="W166" start="0" length="0">
      <dxf>
        <numFmt numFmtId="0" formatCode="General"/>
        <alignment vertical="center" wrapText="0" readingOrder="0"/>
      </dxf>
    </rfmt>
    <rfmt sheetId="1" sqref="W167" start="0" length="0">
      <dxf>
        <numFmt numFmtId="0" formatCode="General"/>
        <alignment vertical="center" wrapText="0" readingOrder="0"/>
      </dxf>
    </rfmt>
    <rfmt sheetId="1" sqref="W2577" start="0" length="0">
      <dxf>
        <font>
          <strike/>
          <color auto="1"/>
        </font>
        <numFmt numFmtId="0" formatCode="General"/>
        <alignment vertical="center" wrapText="0" readingOrder="0"/>
      </dxf>
    </rfmt>
    <rfmt sheetId="1" sqref="W1748" start="0" length="0">
      <dxf>
        <font>
          <strike/>
          <color auto="1"/>
        </font>
        <numFmt numFmtId="0" formatCode="General"/>
        <alignment vertical="center" wrapText="0" readingOrder="0"/>
      </dxf>
    </rfmt>
    <rfmt sheetId="1" sqref="W73" start="0" length="0">
      <dxf>
        <numFmt numFmtId="0" formatCode="General"/>
        <alignment vertical="center" wrapText="0" readingOrder="0"/>
      </dxf>
    </rfmt>
    <rfmt sheetId="1" sqref="W2172" start="0" length="0">
      <dxf>
        <numFmt numFmtId="0" formatCode="General"/>
        <alignment vertical="center" wrapText="0" readingOrder="0"/>
      </dxf>
    </rfmt>
    <rfmt sheetId="1" sqref="W211" start="0" length="0">
      <dxf>
        <numFmt numFmtId="0" formatCode="General"/>
        <alignment vertical="center" wrapText="0" readingOrder="0"/>
      </dxf>
    </rfmt>
    <rfmt sheetId="1" sqref="W76" start="0" length="0">
      <dxf>
        <numFmt numFmtId="0" formatCode="General"/>
        <alignment vertical="center" wrapText="0" readingOrder="0"/>
      </dxf>
    </rfmt>
    <rfmt sheetId="1" sqref="W77" start="0" length="0">
      <dxf>
        <numFmt numFmtId="0" formatCode="General"/>
        <alignment vertical="center" wrapText="0" readingOrder="0"/>
      </dxf>
    </rfmt>
    <rfmt sheetId="1" sqref="W213" start="0" length="0">
      <dxf>
        <numFmt numFmtId="0" formatCode="General"/>
        <alignment vertical="center" wrapText="0" readingOrder="0"/>
      </dxf>
    </rfmt>
    <rfmt sheetId="1" sqref="W79" start="0" length="0">
      <dxf>
        <numFmt numFmtId="0" formatCode="General"/>
        <alignment vertical="center" wrapText="0" readingOrder="0"/>
      </dxf>
    </rfmt>
    <rfmt sheetId="1" sqref="W2379" start="0" length="0">
      <dxf>
        <numFmt numFmtId="0" formatCode="General"/>
        <alignment vertical="center" wrapText="0" readingOrder="0"/>
      </dxf>
    </rfmt>
    <rfmt sheetId="1" sqref="W133" start="0" length="0">
      <dxf>
        <numFmt numFmtId="0" formatCode="General"/>
        <alignment vertical="center" wrapText="0" readingOrder="0"/>
      </dxf>
    </rfmt>
    <rfmt sheetId="1" sqref="W2166" start="0" length="0">
      <dxf>
        <numFmt numFmtId="0" formatCode="General"/>
        <alignment vertical="center" wrapText="0" readingOrder="0"/>
      </dxf>
    </rfmt>
    <rfmt sheetId="1" sqref="W2036" start="0" length="0">
      <dxf>
        <numFmt numFmtId="0" formatCode="General"/>
        <alignment vertical="center" wrapText="0" readingOrder="0"/>
      </dxf>
    </rfmt>
    <rfmt sheetId="1" sqref="W83" start="0" length="0">
      <dxf>
        <numFmt numFmtId="0" formatCode="General"/>
        <alignment vertical="center" wrapText="0" readingOrder="0"/>
      </dxf>
    </rfmt>
    <rfmt sheetId="1" sqref="W323" start="0" length="0">
      <dxf>
        <numFmt numFmtId="0" formatCode="General"/>
        <alignment vertical="center" wrapText="0" readingOrder="0"/>
      </dxf>
    </rfmt>
    <rfmt sheetId="1" sqref="W141" start="0" length="0">
      <dxf>
        <numFmt numFmtId="0" formatCode="General"/>
        <alignment vertical="center" wrapText="0" readingOrder="0"/>
      </dxf>
    </rfmt>
    <rfmt sheetId="1" sqref="W78" start="0" length="0">
      <dxf>
        <font>
          <strike/>
          <color auto="1"/>
        </font>
        <numFmt numFmtId="0" formatCode="General"/>
        <alignment vertical="center" wrapText="0" readingOrder="0"/>
      </dxf>
    </rfmt>
    <rfmt sheetId="1" sqref="W3044" start="0" length="0">
      <dxf>
        <numFmt numFmtId="0" formatCode="General"/>
        <alignment vertical="center" wrapText="0" readingOrder="0"/>
      </dxf>
    </rfmt>
    <rfmt sheetId="1" sqref="W88" start="0" length="0">
      <dxf>
        <numFmt numFmtId="0" formatCode="General"/>
        <alignment vertical="center" wrapText="0" readingOrder="0"/>
      </dxf>
    </rfmt>
    <rfmt sheetId="1" sqref="W89" start="0" length="0">
      <dxf>
        <numFmt numFmtId="0" formatCode="General"/>
        <alignment vertical="center" wrapText="0" readingOrder="0"/>
      </dxf>
    </rfmt>
    <rfmt sheetId="1" sqref="W90" start="0" length="0">
      <dxf>
        <font>
          <strike/>
          <color auto="1"/>
        </font>
        <numFmt numFmtId="0" formatCode="General"/>
        <alignment vertical="center" wrapText="0" readingOrder="0"/>
      </dxf>
    </rfmt>
    <rfmt sheetId="1" sqref="W2025" start="0" length="0">
      <dxf>
        <numFmt numFmtId="0" formatCode="General"/>
        <alignment vertical="center" wrapText="0" readingOrder="0"/>
      </dxf>
    </rfmt>
    <rfmt sheetId="1" sqref="W209" start="0" length="0">
      <dxf>
        <numFmt numFmtId="0" formatCode="General"/>
        <alignment vertical="center" wrapText="0" readingOrder="0"/>
      </dxf>
    </rfmt>
    <rfmt sheetId="1" sqref="W2362" start="0" length="0">
      <dxf>
        <numFmt numFmtId="0" formatCode="General"/>
        <alignment vertical="center" wrapText="0" readingOrder="0"/>
      </dxf>
    </rfmt>
    <rfmt sheetId="1" sqref="W94" start="0" length="0">
      <dxf>
        <numFmt numFmtId="0" formatCode="General"/>
        <alignment vertical="center" wrapText="0" readingOrder="0"/>
      </dxf>
    </rfmt>
    <rfmt sheetId="1" sqref="W95" start="0" length="0">
      <dxf>
        <numFmt numFmtId="0" formatCode="General"/>
        <alignment vertical="center" wrapText="0" readingOrder="0"/>
      </dxf>
    </rfmt>
    <rfmt sheetId="1" sqref="W32" start="0" length="0">
      <dxf>
        <numFmt numFmtId="0" formatCode="General"/>
        <alignment vertical="center" wrapText="0" readingOrder="0"/>
      </dxf>
    </rfmt>
    <rfmt sheetId="1" sqref="W299" start="0" length="0">
      <dxf>
        <numFmt numFmtId="0" formatCode="General"/>
        <alignment vertical="center" wrapText="0" readingOrder="0"/>
      </dxf>
    </rfmt>
    <rfmt sheetId="1" sqref="W2237" start="0" length="0">
      <dxf>
        <numFmt numFmtId="0" formatCode="General"/>
        <alignment vertical="center" wrapText="0" readingOrder="0"/>
      </dxf>
    </rfmt>
    <rfmt sheetId="1" sqref="W1980" start="0" length="0">
      <dxf>
        <numFmt numFmtId="0" formatCode="General"/>
        <alignment vertical="center" wrapText="0" readingOrder="0"/>
      </dxf>
    </rfmt>
    <rfmt sheetId="1" sqref="W3025" start="0" length="0">
      <dxf>
        <numFmt numFmtId="0" formatCode="General"/>
        <alignment vertical="center" wrapText="0" readingOrder="0"/>
      </dxf>
    </rfmt>
    <rfmt sheetId="1" sqref="W100" start="0" length="0">
      <dxf>
        <numFmt numFmtId="0" formatCode="General"/>
        <alignment vertical="center" wrapText="0" readingOrder="0"/>
      </dxf>
    </rfmt>
    <rfmt sheetId="1" sqref="W101" start="0" length="0">
      <dxf>
        <alignment vertical="center" wrapText="0" readingOrder="0"/>
      </dxf>
    </rfmt>
    <rfmt sheetId="1" sqref="W2724" start="0" length="0">
      <dxf>
        <numFmt numFmtId="0" formatCode="General"/>
        <alignment vertical="center" wrapText="0" readingOrder="0"/>
      </dxf>
    </rfmt>
    <rfmt sheetId="1" sqref="W2835" start="0" length="0">
      <dxf>
        <font>
          <strike/>
          <color auto="1"/>
        </font>
        <numFmt numFmtId="0" formatCode="General"/>
        <alignment vertical="center" wrapText="0" readingOrder="0"/>
      </dxf>
    </rfmt>
    <rfmt sheetId="1" sqref="W64" start="0" length="0">
      <dxf>
        <numFmt numFmtId="0" formatCode="General"/>
        <alignment vertical="center" wrapText="0" readingOrder="0"/>
      </dxf>
    </rfmt>
    <rfmt sheetId="1" sqref="W446" start="0" length="0">
      <dxf>
        <numFmt numFmtId="0" formatCode="General"/>
        <alignment vertical="center" wrapText="0" readingOrder="0"/>
      </dxf>
    </rfmt>
    <rfmt sheetId="1" sqref="W129" start="0" length="0">
      <dxf>
        <numFmt numFmtId="0" formatCode="General"/>
        <alignment vertical="center" wrapText="0" readingOrder="0"/>
      </dxf>
    </rfmt>
    <rfmt sheetId="1" sqref="W110" start="0" length="0">
      <dxf>
        <alignment vertical="center" wrapText="0" readingOrder="0"/>
      </dxf>
    </rfmt>
    <rfmt sheetId="1" sqref="W111" start="0" length="0">
      <dxf>
        <font>
          <strike/>
          <color auto="1"/>
        </font>
        <numFmt numFmtId="0" formatCode="General"/>
        <alignment vertical="center" wrapText="0" readingOrder="0"/>
      </dxf>
    </rfmt>
    <rfmt sheetId="1" sqref="W2851" start="0" length="0">
      <dxf>
        <font>
          <strike/>
          <color auto="1"/>
        </font>
        <numFmt numFmtId="0" formatCode="General"/>
        <alignment vertical="center" wrapText="0" readingOrder="0"/>
      </dxf>
    </rfmt>
    <rfmt sheetId="1" sqref="W113" start="0" length="0">
      <dxf>
        <numFmt numFmtId="0" formatCode="General"/>
        <alignment vertical="center" wrapText="0" readingOrder="0"/>
      </dxf>
    </rfmt>
    <rfmt sheetId="1" sqref="W3202" start="0" length="0">
      <dxf>
        <font>
          <strike/>
          <color auto="1"/>
        </font>
        <numFmt numFmtId="0" formatCode="General"/>
        <alignment vertical="center" wrapText="0" readingOrder="0"/>
      </dxf>
    </rfmt>
    <rfmt sheetId="1" sqref="W2986" start="0" length="0">
      <dxf>
        <numFmt numFmtId="0" formatCode="General"/>
        <alignment vertical="center" wrapText="0" readingOrder="0"/>
      </dxf>
    </rfmt>
    <rfmt sheetId="1" sqref="W373" start="0" length="0">
      <dxf>
        <numFmt numFmtId="0" formatCode="General"/>
        <alignment vertical="center" wrapText="0" readingOrder="0"/>
      </dxf>
    </rfmt>
    <rfmt sheetId="1" sqref="W2645" start="0" length="0">
      <dxf>
        <numFmt numFmtId="0" formatCode="General"/>
        <alignment vertical="center" wrapText="0" readingOrder="0"/>
      </dxf>
    </rfmt>
    <rfmt sheetId="1" sqref="W118" start="0" length="0">
      <dxf>
        <font>
          <strike/>
          <color auto="1"/>
        </font>
        <numFmt numFmtId="0" formatCode="General"/>
        <alignment vertical="center" wrapText="0" readingOrder="0"/>
      </dxf>
    </rfmt>
    <rfmt sheetId="1" sqref="W281" start="0" length="0">
      <dxf>
        <font>
          <strike/>
          <color auto="1"/>
        </font>
        <numFmt numFmtId="0" formatCode="General"/>
        <alignment vertical="center" wrapText="0" readingOrder="0"/>
      </dxf>
    </rfmt>
    <rfmt sheetId="1" sqref="W3050" start="0" length="0">
      <dxf>
        <font>
          <strike/>
          <color auto="1"/>
        </font>
        <numFmt numFmtId="0" formatCode="General"/>
        <alignment vertical="center" wrapText="0" readingOrder="0"/>
      </dxf>
    </rfmt>
    <rfmt sheetId="1" sqref="W121" start="0" length="0">
      <dxf>
        <alignment vertical="center" wrapText="0" readingOrder="0"/>
      </dxf>
    </rfmt>
    <rfmt sheetId="1" sqref="W3090" start="0" length="0">
      <dxf>
        <font>
          <strike/>
          <color auto="1"/>
        </font>
        <numFmt numFmtId="0" formatCode="General"/>
        <alignment vertical="center" wrapText="0" readingOrder="0"/>
      </dxf>
    </rfmt>
    <rfmt sheetId="1" sqref="W123" start="0" length="0">
      <dxf>
        <alignment vertical="center" wrapText="0" readingOrder="0"/>
      </dxf>
    </rfmt>
    <rfmt sheetId="1" sqref="W124" start="0" length="0">
      <dxf>
        <font>
          <strike/>
          <color auto="1"/>
        </font>
        <numFmt numFmtId="0" formatCode="General"/>
        <alignment vertical="center" wrapText="0" readingOrder="0"/>
      </dxf>
    </rfmt>
    <rfmt sheetId="1" sqref="W377" start="0" length="0">
      <dxf>
        <numFmt numFmtId="0" formatCode="General"/>
        <alignment vertical="center" wrapText="0" readingOrder="0"/>
      </dxf>
    </rfmt>
    <rfmt sheetId="1" sqref="W2601" start="0" length="0">
      <dxf>
        <numFmt numFmtId="0" formatCode="General"/>
        <alignment vertical="center" wrapText="0" readingOrder="0"/>
      </dxf>
    </rfmt>
    <rfmt sheetId="1" sqref="W1954" start="0" length="0">
      <dxf>
        <numFmt numFmtId="0" formatCode="General"/>
        <alignment vertical="center" wrapText="0" readingOrder="0"/>
      </dxf>
    </rfmt>
    <rfmt sheetId="1" sqref="W343" start="0" length="0">
      <dxf>
        <font>
          <strike/>
          <color auto="1"/>
        </font>
        <numFmt numFmtId="0" formatCode="General"/>
        <alignment vertical="center" wrapText="0" readingOrder="0"/>
      </dxf>
    </rfmt>
    <rfmt sheetId="1" sqref="W142" start="0" length="0">
      <dxf>
        <font>
          <strike/>
          <color auto="1"/>
        </font>
        <numFmt numFmtId="0" formatCode="General"/>
        <alignment vertical="center" wrapText="0" readingOrder="0"/>
      </dxf>
    </rfmt>
    <rfmt sheetId="1" sqref="W137" start="0" length="0">
      <dxf>
        <font>
          <strike/>
          <color auto="1"/>
        </font>
        <numFmt numFmtId="0" formatCode="General"/>
        <alignment vertical="center" wrapText="0" readingOrder="0"/>
      </dxf>
    </rfmt>
    <rfmt sheetId="1" sqref="W135" start="0" length="0">
      <dxf>
        <numFmt numFmtId="0" formatCode="General"/>
        <alignment vertical="center" wrapText="0" readingOrder="0"/>
      </dxf>
    </rfmt>
    <rfmt sheetId="1" sqref="W136" start="0" length="0">
      <dxf>
        <numFmt numFmtId="0" formatCode="General"/>
        <alignment vertical="center" wrapText="0" readingOrder="0"/>
      </dxf>
    </rfmt>
    <rfmt sheetId="1" sqref="W138" start="0" length="0">
      <dxf>
        <numFmt numFmtId="0" formatCode="General"/>
        <alignment vertical="center" wrapText="0" readingOrder="0"/>
      </dxf>
    </rfmt>
    <rfmt sheetId="1" sqref="W139" start="0" length="0">
      <dxf>
        <numFmt numFmtId="0" formatCode="General"/>
        <alignment vertical="center" wrapText="0" readingOrder="0"/>
      </dxf>
    </rfmt>
    <rfmt sheetId="1" sqref="W2612" start="0" length="0">
      <dxf>
        <numFmt numFmtId="0" formatCode="General"/>
        <alignment vertical="center" wrapText="0" readingOrder="0"/>
      </dxf>
    </rfmt>
    <rfmt sheetId="1" sqref="W486" start="0" length="0">
      <dxf>
        <numFmt numFmtId="0" formatCode="General"/>
        <alignment vertical="center" wrapText="0" readingOrder="0"/>
      </dxf>
    </rfmt>
    <rfmt sheetId="1" sqref="W2948" start="0" length="0">
      <dxf>
        <numFmt numFmtId="0" formatCode="General"/>
        <alignment vertical="center" wrapText="0" readingOrder="0"/>
      </dxf>
    </rfmt>
    <rfmt sheetId="1" sqref="W2901" start="0" length="0">
      <dxf>
        <numFmt numFmtId="0" formatCode="General"/>
        <alignment vertical="center" wrapText="0" readingOrder="0"/>
      </dxf>
    </rfmt>
    <rfmt sheetId="1" sqref="W441" start="0" length="0">
      <dxf>
        <numFmt numFmtId="0" formatCode="General"/>
        <alignment vertical="center" wrapText="0" readingOrder="0"/>
      </dxf>
    </rfmt>
    <rfmt sheetId="1" sqref="W134" start="0" length="0">
      <dxf>
        <numFmt numFmtId="0" formatCode="General"/>
        <alignment vertical="center" wrapText="0" readingOrder="0"/>
      </dxf>
    </rfmt>
    <rfmt sheetId="1" sqref="W140" start="0" length="0">
      <dxf>
        <numFmt numFmtId="0" formatCode="General"/>
        <alignment vertical="center" wrapText="0" readingOrder="0"/>
      </dxf>
    </rfmt>
    <rfmt sheetId="1" sqref="W2832" start="0" length="0">
      <dxf>
        <font>
          <strike/>
          <color auto="1"/>
        </font>
        <numFmt numFmtId="0" formatCode="General"/>
        <alignment vertical="center" wrapText="0" readingOrder="0"/>
      </dxf>
    </rfmt>
    <rfmt sheetId="1" sqref="W3049" start="0" length="0">
      <dxf>
        <numFmt numFmtId="0" formatCode="General"/>
        <alignment vertical="center" wrapText="0" readingOrder="0"/>
      </dxf>
    </rfmt>
    <rfmt sheetId="1" sqref="W143" start="0" length="0">
      <dxf>
        <numFmt numFmtId="0" formatCode="General"/>
        <alignment vertical="center" wrapText="0" readingOrder="0"/>
      </dxf>
    </rfmt>
    <rfmt sheetId="1" sqref="W48" start="0" length="0">
      <dxf>
        <numFmt numFmtId="0" formatCode="General"/>
        <alignment vertical="center" wrapText="0" readingOrder="0"/>
      </dxf>
    </rfmt>
    <rfmt sheetId="1" sqref="W3014" start="0" length="0">
      <dxf>
        <numFmt numFmtId="0" formatCode="General"/>
        <alignment vertical="center" wrapText="0" readingOrder="0"/>
      </dxf>
    </rfmt>
    <rfmt sheetId="1" sqref="W1941" start="0" length="0">
      <dxf>
        <numFmt numFmtId="0" formatCode="General"/>
        <alignment vertical="center" wrapText="0" readingOrder="0"/>
      </dxf>
    </rfmt>
    <rfmt sheetId="1" sqref="W147" start="0" length="0">
      <dxf>
        <numFmt numFmtId="0" formatCode="General"/>
        <alignment vertical="center" wrapText="0" readingOrder="0"/>
      </dxf>
    </rfmt>
    <rfmt sheetId="1" sqref="W2394" start="0" length="0">
      <dxf>
        <numFmt numFmtId="0" formatCode="General"/>
        <alignment vertical="center" wrapText="0" readingOrder="0"/>
      </dxf>
    </rfmt>
    <rfmt sheetId="1" sqref="W1837" start="0" length="0">
      <dxf>
        <font>
          <strike/>
          <color auto="1"/>
        </font>
        <numFmt numFmtId="0" formatCode="General"/>
        <alignment vertical="center" wrapText="0" readingOrder="0"/>
      </dxf>
    </rfmt>
    <rfmt sheetId="1" sqref="W2598" start="0" length="0">
      <dxf>
        <numFmt numFmtId="0" formatCode="General"/>
        <alignment vertical="center" wrapText="0" readingOrder="0"/>
      </dxf>
    </rfmt>
    <rfmt sheetId="1" sqref="W2711" start="0" length="0">
      <dxf>
        <numFmt numFmtId="0" formatCode="General"/>
        <alignment vertical="center" wrapText="0" readingOrder="0"/>
      </dxf>
    </rfmt>
    <rfmt sheetId="1" sqref="W2623" start="0" length="0">
      <dxf>
        <numFmt numFmtId="0" formatCode="General"/>
        <alignment vertical="center" wrapText="0" readingOrder="0"/>
      </dxf>
    </rfmt>
    <rfmt sheetId="1" sqref="W1738" start="0" length="0">
      <dxf>
        <numFmt numFmtId="0" formatCode="General"/>
        <alignment vertical="center" wrapText="0" readingOrder="0"/>
      </dxf>
    </rfmt>
    <rfmt sheetId="1" sqref="W154" start="0" length="0">
      <dxf>
        <numFmt numFmtId="0" formatCode="General"/>
        <alignment vertical="center" wrapText="0" readingOrder="0"/>
      </dxf>
    </rfmt>
    <rfmt sheetId="1" sqref="W155" start="0" length="0">
      <dxf>
        <numFmt numFmtId="0" formatCode="General"/>
        <alignment vertical="center" wrapText="0" readingOrder="0"/>
      </dxf>
    </rfmt>
    <rfmt sheetId="1" sqref="W2062" start="0" length="0">
      <dxf>
        <numFmt numFmtId="0" formatCode="General"/>
        <alignment vertical="center" wrapText="0" readingOrder="0"/>
      </dxf>
    </rfmt>
    <rfmt sheetId="1" sqref="W2396" start="0" length="0">
      <dxf>
        <numFmt numFmtId="0" formatCode="General"/>
        <alignment vertical="center" wrapText="0" readingOrder="0"/>
      </dxf>
    </rfmt>
    <rfmt sheetId="1" sqref="W2109" start="0" length="0">
      <dxf>
        <font>
          <strike/>
          <color auto="1"/>
        </font>
        <numFmt numFmtId="0" formatCode="General"/>
        <alignment vertical="center" wrapText="0" readingOrder="0"/>
      </dxf>
    </rfmt>
    <rfmt sheetId="1" sqref="W2136" start="0" length="0">
      <dxf>
        <font>
          <strike/>
          <color auto="1"/>
        </font>
        <numFmt numFmtId="0" formatCode="General"/>
        <alignment vertical="center" wrapText="0" readingOrder="0"/>
      </dxf>
    </rfmt>
    <rfmt sheetId="1" sqref="W2415" start="0" length="0">
      <dxf>
        <numFmt numFmtId="0" formatCode="General"/>
        <alignment vertical="center" wrapText="0" readingOrder="0"/>
      </dxf>
    </rfmt>
    <rfmt sheetId="1" sqref="W161" start="0" length="0">
      <dxf>
        <numFmt numFmtId="0" formatCode="General"/>
        <alignment vertical="center" wrapText="0" readingOrder="0"/>
      </dxf>
    </rfmt>
    <rfmt sheetId="1" sqref="W1736" start="0" length="0">
      <dxf>
        <font>
          <strike/>
          <color auto="1"/>
        </font>
        <numFmt numFmtId="0" formatCode="General"/>
        <alignment vertical="center" wrapText="0" readingOrder="0"/>
      </dxf>
    </rfmt>
    <rfmt sheetId="1" sqref="W3083" start="0" length="0">
      <dxf>
        <numFmt numFmtId="0" formatCode="General"/>
        <alignment vertical="center" wrapText="0" readingOrder="0"/>
      </dxf>
    </rfmt>
    <rfmt sheetId="1" sqref="W2021" start="0" length="0">
      <dxf>
        <numFmt numFmtId="0" formatCode="General"/>
        <alignment vertical="center" wrapText="0" readingOrder="0"/>
      </dxf>
    </rfmt>
    <rfmt sheetId="1" sqref="W3002" start="0" length="0">
      <dxf>
        <numFmt numFmtId="0" formatCode="General"/>
        <alignment vertical="center" wrapText="0" readingOrder="0"/>
      </dxf>
    </rfmt>
    <rfmt sheetId="1" sqref="W456" start="0" length="0">
      <dxf>
        <numFmt numFmtId="0" formatCode="General"/>
        <alignment vertical="center" wrapText="0" readingOrder="0"/>
      </dxf>
    </rfmt>
    <rfmt sheetId="1" sqref="W2840" start="0" length="0">
      <dxf>
        <numFmt numFmtId="0" formatCode="General"/>
        <alignment vertical="center" wrapText="0" readingOrder="0"/>
      </dxf>
    </rfmt>
    <rfmt sheetId="1" sqref="W168" start="0" length="0">
      <dxf>
        <numFmt numFmtId="0" formatCode="General"/>
        <alignment vertical="center" wrapText="0" readingOrder="0"/>
      </dxf>
    </rfmt>
    <rfmt sheetId="1" sqref="W2456" start="0" length="0">
      <dxf>
        <numFmt numFmtId="0" formatCode="General"/>
        <alignment vertical="center" wrapText="0" readingOrder="0"/>
      </dxf>
    </rfmt>
    <rfmt sheetId="1" sqref="W3157" start="0" length="0">
      <dxf>
        <numFmt numFmtId="0" formatCode="General"/>
        <alignment vertical="center" wrapText="0" readingOrder="0"/>
      </dxf>
    </rfmt>
    <rfmt sheetId="1" sqref="W1853" start="0" length="0">
      <dxf>
        <numFmt numFmtId="0" formatCode="General"/>
        <alignment vertical="center" wrapText="0" readingOrder="0"/>
      </dxf>
    </rfmt>
    <rfmt sheetId="1" sqref="W2350" start="0" length="0">
      <dxf>
        <numFmt numFmtId="0" formatCode="General"/>
        <alignment vertical="center" wrapText="0" readingOrder="0"/>
      </dxf>
    </rfmt>
    <rfmt sheetId="1" sqref="W1929" start="0" length="0">
      <dxf>
        <numFmt numFmtId="0" formatCode="General"/>
        <alignment vertical="center" wrapText="0" readingOrder="0"/>
      </dxf>
    </rfmt>
    <rfmt sheetId="1" sqref="W175" start="0" length="0">
      <dxf>
        <numFmt numFmtId="0" formatCode="General"/>
        <alignment vertical="center" wrapText="0" readingOrder="0"/>
      </dxf>
    </rfmt>
    <rfmt sheetId="1" sqref="W176" start="0" length="0">
      <dxf>
        <numFmt numFmtId="0" formatCode="General"/>
        <alignment vertical="center" wrapText="0" readingOrder="0"/>
      </dxf>
    </rfmt>
    <rfmt sheetId="1" sqref="W177" start="0" length="0">
      <dxf>
        <numFmt numFmtId="0" formatCode="General"/>
        <alignment vertical="center" wrapText="0" readingOrder="0"/>
      </dxf>
    </rfmt>
    <rfmt sheetId="1" sqref="W178" start="0" length="0">
      <dxf>
        <numFmt numFmtId="0" formatCode="General"/>
        <alignment vertical="center" wrapText="0" readingOrder="0"/>
      </dxf>
    </rfmt>
    <rfmt sheetId="1" sqref="W1862" start="0" length="0">
      <dxf>
        <numFmt numFmtId="0" formatCode="General"/>
        <alignment vertical="center" wrapText="0" readingOrder="0"/>
      </dxf>
    </rfmt>
    <rfmt sheetId="1" sqref="W2397" start="0" length="0">
      <dxf>
        <numFmt numFmtId="0" formatCode="General"/>
        <alignment vertical="center" wrapText="0" readingOrder="0"/>
      </dxf>
    </rfmt>
    <rfmt sheetId="1" sqref="W2239" start="0" length="0">
      <dxf>
        <numFmt numFmtId="0" formatCode="General"/>
        <alignment vertical="center" wrapText="0" readingOrder="0"/>
      </dxf>
    </rfmt>
    <rfmt sheetId="1" sqref="W183" start="0" length="0">
      <dxf>
        <numFmt numFmtId="0" formatCode="General"/>
        <alignment vertical="center" wrapText="0" readingOrder="0"/>
      </dxf>
    </rfmt>
    <rfmt sheetId="1" sqref="W2845" start="0" length="0">
      <dxf>
        <numFmt numFmtId="0" formatCode="General"/>
        <alignment vertical="center" wrapText="0" readingOrder="0"/>
      </dxf>
    </rfmt>
    <rfmt sheetId="1" sqref="W392" start="0" length="0">
      <dxf>
        <numFmt numFmtId="0" formatCode="General"/>
        <alignment vertical="center" wrapText="0" readingOrder="0"/>
      </dxf>
    </rfmt>
    <rfmt sheetId="1" sqref="W1905" start="0" length="0">
      <dxf>
        <numFmt numFmtId="0" formatCode="General"/>
        <alignment vertical="center" wrapText="0" readingOrder="0"/>
      </dxf>
    </rfmt>
    <rfmt sheetId="1" sqref="W187" start="0" length="0">
      <dxf>
        <numFmt numFmtId="0" formatCode="General"/>
        <alignment vertical="center" wrapText="0" readingOrder="0"/>
      </dxf>
    </rfmt>
    <rfmt sheetId="1" sqref="W189" start="0" length="0">
      <dxf>
        <numFmt numFmtId="0" formatCode="General"/>
        <alignment vertical="center" wrapText="0" readingOrder="0"/>
      </dxf>
    </rfmt>
    <rfmt sheetId="1" sqref="W3122" start="0" length="0">
      <dxf>
        <numFmt numFmtId="0" formatCode="General"/>
        <alignment vertical="center" wrapText="0" readingOrder="0"/>
      </dxf>
    </rfmt>
    <rfmt sheetId="1" sqref="W1931" start="0" length="0">
      <dxf>
        <font>
          <strike/>
          <color auto="1"/>
        </font>
        <numFmt numFmtId="0" formatCode="General"/>
        <alignment vertical="center" wrapText="0" readingOrder="0"/>
      </dxf>
    </rfmt>
    <rfmt sheetId="1" sqref="W2911" start="0" length="0">
      <dxf>
        <numFmt numFmtId="0" formatCode="General"/>
        <alignment vertical="center" wrapText="0" readingOrder="0"/>
      </dxf>
    </rfmt>
    <rfmt sheetId="1" sqref="W26" start="0" length="0">
      <dxf>
        <font>
          <strike/>
          <color auto="1"/>
        </font>
        <numFmt numFmtId="0" formatCode="General"/>
        <alignment vertical="center" wrapText="0" readingOrder="0"/>
      </dxf>
    </rfmt>
    <rfmt sheetId="1" sqref="W488" start="0" length="0">
      <dxf>
        <numFmt numFmtId="0" formatCode="General"/>
        <alignment vertical="center" wrapText="0" readingOrder="0"/>
      </dxf>
    </rfmt>
    <rfmt sheetId="1" sqref="W195" start="0" length="0">
      <dxf>
        <numFmt numFmtId="0" formatCode="General"/>
        <alignment vertical="center" wrapText="0" readingOrder="0"/>
      </dxf>
    </rfmt>
    <rfmt sheetId="1" sqref="W482" start="0" length="0">
      <dxf>
        <numFmt numFmtId="0" formatCode="General"/>
        <alignment vertical="center" wrapText="0" readingOrder="0"/>
      </dxf>
    </rfmt>
    <rfmt sheetId="1" sqref="W197" start="0" length="0">
      <dxf>
        <numFmt numFmtId="0" formatCode="General"/>
        <alignment vertical="center" wrapText="0" readingOrder="0"/>
      </dxf>
    </rfmt>
    <rfmt sheetId="1" sqref="W198" start="0" length="0">
      <dxf>
        <numFmt numFmtId="0" formatCode="General"/>
        <alignment vertical="center" wrapText="0" readingOrder="0"/>
      </dxf>
    </rfmt>
    <rfmt sheetId="1" sqref="W4" start="0" length="0">
      <dxf>
        <numFmt numFmtId="0" formatCode="General"/>
        <alignment vertical="center" wrapText="0" readingOrder="0"/>
      </dxf>
    </rfmt>
    <rfmt sheetId="1" sqref="W2240" start="0" length="0">
      <dxf>
        <numFmt numFmtId="0" formatCode="General"/>
        <alignment vertical="center" wrapText="0" readingOrder="0"/>
      </dxf>
    </rfmt>
    <rfmt sheetId="1" sqref="W200" start="0" length="0">
      <dxf>
        <numFmt numFmtId="0" formatCode="General"/>
        <alignment vertical="center" wrapText="0" readingOrder="0"/>
      </dxf>
    </rfmt>
    <rfmt sheetId="1" sqref="W2283" start="0" length="0">
      <dxf>
        <numFmt numFmtId="0" formatCode="General"/>
        <alignment vertical="center" wrapText="0" readingOrder="0"/>
      </dxf>
    </rfmt>
    <rfmt sheetId="1" sqref="W2602" start="0" length="0">
      <dxf>
        <numFmt numFmtId="0" formatCode="General"/>
        <alignment vertical="center" wrapText="0" readingOrder="0"/>
      </dxf>
    </rfmt>
    <rfmt sheetId="1" sqref="W3030" start="0" length="0">
      <dxf>
        <font>
          <strike/>
          <color auto="1"/>
        </font>
        <numFmt numFmtId="0" formatCode="General"/>
        <alignment vertical="center" wrapText="0" readingOrder="0"/>
      </dxf>
    </rfmt>
    <rfmt sheetId="1" sqref="W220" start="0" length="0">
      <dxf>
        <numFmt numFmtId="0" formatCode="General"/>
        <alignment vertical="center" wrapText="0" readingOrder="0"/>
      </dxf>
    </rfmt>
    <rfmt sheetId="1" sqref="W2512" start="0" length="0">
      <dxf>
        <numFmt numFmtId="0" formatCode="General"/>
        <alignment vertical="center" wrapText="0" readingOrder="0"/>
      </dxf>
    </rfmt>
    <rfmt sheetId="1" sqref="W3038" start="0" length="0">
      <dxf>
        <numFmt numFmtId="0" formatCode="General"/>
        <alignment vertical="center" wrapText="0" readingOrder="0"/>
      </dxf>
    </rfmt>
    <rfmt sheetId="1" sqref="W2444" start="0" length="0">
      <dxf>
        <numFmt numFmtId="0" formatCode="General"/>
        <alignment vertical="center" wrapText="0" readingOrder="0"/>
      </dxf>
    </rfmt>
    <rfmt sheetId="1" sqref="W2420" start="0" length="0">
      <dxf>
        <numFmt numFmtId="0" formatCode="General"/>
        <alignment vertical="center" wrapText="0" readingOrder="0"/>
      </dxf>
    </rfmt>
    <rfmt sheetId="1" sqref="W3098" start="0" length="0">
      <dxf>
        <numFmt numFmtId="0" formatCode="General"/>
        <alignment vertical="center" wrapText="0" readingOrder="0"/>
      </dxf>
    </rfmt>
    <rfmt sheetId="1" sqref="W2572" start="0" length="0">
      <dxf>
        <font>
          <strike/>
          <color auto="1"/>
        </font>
        <numFmt numFmtId="0" formatCode="General"/>
        <alignment vertical="center" wrapText="0" readingOrder="0"/>
      </dxf>
    </rfmt>
    <rfmt sheetId="1" sqref="W212" start="0" length="0">
      <dxf>
        <numFmt numFmtId="0" formatCode="General"/>
        <alignment vertical="center" wrapText="0" readingOrder="0"/>
      </dxf>
    </rfmt>
    <rfmt sheetId="1" sqref="W3066" start="0" length="0">
      <dxf>
        <numFmt numFmtId="0" formatCode="General"/>
        <alignment vertical="center" wrapText="0" readingOrder="0"/>
      </dxf>
    </rfmt>
    <rfmt sheetId="1" sqref="W38" start="0" length="0">
      <dxf>
        <numFmt numFmtId="0" formatCode="General"/>
        <alignment vertical="center" wrapText="0" readingOrder="0"/>
      </dxf>
    </rfmt>
    <rfmt sheetId="1" sqref="W503" start="0" length="0">
      <dxf>
        <numFmt numFmtId="0" formatCode="General"/>
        <alignment vertical="center" wrapText="0" readingOrder="0"/>
      </dxf>
    </rfmt>
    <rfmt sheetId="1" sqref="W217" start="0" length="0">
      <dxf>
        <numFmt numFmtId="0" formatCode="General"/>
        <alignment vertical="center" wrapText="0" readingOrder="0"/>
      </dxf>
    </rfmt>
    <rfmt sheetId="1" sqref="W2542" start="0" length="0">
      <dxf>
        <numFmt numFmtId="0" formatCode="General"/>
        <alignment vertical="center" wrapText="0" readingOrder="0"/>
      </dxf>
    </rfmt>
    <rfmt sheetId="1" sqref="W2048" start="0" length="0">
      <dxf>
        <numFmt numFmtId="0" formatCode="General"/>
        <alignment vertical="center" wrapText="0" readingOrder="0"/>
      </dxf>
    </rfmt>
    <rfmt sheetId="1" sqref="W3152" start="0" length="0">
      <dxf>
        <numFmt numFmtId="0" formatCode="General"/>
        <alignment vertical="center" wrapText="0" readingOrder="0"/>
      </dxf>
    </rfmt>
    <rfmt sheetId="1" sqref="W2675" start="0" length="0">
      <dxf>
        <numFmt numFmtId="0" formatCode="General"/>
        <alignment vertical="center" wrapText="0" readingOrder="0"/>
      </dxf>
    </rfmt>
    <rfmt sheetId="1" sqref="W2615" start="0" length="0">
      <dxf>
        <font>
          <color auto="1"/>
        </font>
        <numFmt numFmtId="0" formatCode="General"/>
        <alignment vertical="center" wrapText="0" readingOrder="0"/>
      </dxf>
    </rfmt>
    <rfmt sheetId="1" sqref="W1731" start="0" length="0">
      <dxf>
        <numFmt numFmtId="0" formatCode="General"/>
        <fill>
          <patternFill patternType="solid">
            <bgColor theme="8" tint="0.79998168889431442"/>
          </patternFill>
        </fill>
        <alignment vertical="center" wrapText="0" readingOrder="0"/>
      </dxf>
    </rfmt>
    <rfmt sheetId="1" sqref="W2443" start="0" length="0">
      <dxf>
        <numFmt numFmtId="0" formatCode="General"/>
        <alignment vertical="center" wrapText="0" readingOrder="0"/>
      </dxf>
    </rfmt>
    <rfmt sheetId="1" sqref="W3026" start="0" length="0">
      <dxf>
        <font>
          <color auto="1"/>
        </font>
        <numFmt numFmtId="0" formatCode="General"/>
        <alignment vertical="center" wrapText="0" readingOrder="0"/>
      </dxf>
    </rfmt>
    <rfmt sheetId="1" sqref="W3104" start="0" length="0">
      <dxf>
        <font>
          <strike/>
          <color auto="1"/>
        </font>
        <numFmt numFmtId="0" formatCode="General"/>
        <alignment vertical="center" wrapText="0" readingOrder="0"/>
      </dxf>
    </rfmt>
    <rfmt sheetId="1" sqref="W3012" start="0" length="0">
      <dxf>
        <numFmt numFmtId="0" formatCode="General"/>
        <alignment vertical="center" wrapText="0" readingOrder="0"/>
      </dxf>
    </rfmt>
    <rfmt sheetId="1" sqref="W2852" start="0" length="0">
      <dxf>
        <font>
          <strike/>
          <color auto="1"/>
        </font>
        <numFmt numFmtId="0" formatCode="General"/>
        <alignment vertical="center" wrapText="0" readingOrder="0"/>
      </dxf>
    </rfmt>
    <rfmt sheetId="1" sqref="W3188" start="0" length="0">
      <dxf>
        <numFmt numFmtId="0" formatCode="General"/>
        <alignment vertical="center" wrapText="0" readingOrder="0"/>
      </dxf>
    </rfmt>
    <rfmt sheetId="1" sqref="W230" start="0" length="0">
      <dxf>
        <numFmt numFmtId="0" formatCode="General"/>
        <alignment vertical="center" wrapText="0" readingOrder="0"/>
      </dxf>
    </rfmt>
    <rfmt sheetId="1" sqref="W2961" start="0" length="0">
      <dxf>
        <numFmt numFmtId="0" formatCode="General"/>
        <alignment vertical="center" wrapText="0" readingOrder="0"/>
      </dxf>
    </rfmt>
    <rfmt sheetId="1" sqref="W2917" start="0" length="0">
      <dxf>
        <numFmt numFmtId="0" formatCode="General"/>
        <alignment vertical="center" wrapText="0" readingOrder="0"/>
      </dxf>
    </rfmt>
    <rfmt sheetId="1" sqref="W2773" start="0" length="0">
      <dxf>
        <numFmt numFmtId="0" formatCode="General"/>
        <alignment vertical="center" wrapText="0" readingOrder="0"/>
      </dxf>
    </rfmt>
    <rfmt sheetId="1" sqref="W234" start="0" length="0">
      <dxf>
        <numFmt numFmtId="0" formatCode="General"/>
        <alignment vertical="center" wrapText="0" readingOrder="0"/>
      </dxf>
    </rfmt>
    <rfmt sheetId="1" sqref="W235" start="0" length="0">
      <dxf>
        <numFmt numFmtId="0" formatCode="General"/>
        <alignment vertical="center" wrapText="0" readingOrder="0"/>
      </dxf>
    </rfmt>
    <rfmt sheetId="1" sqref="W236" start="0" length="0">
      <dxf>
        <numFmt numFmtId="0" formatCode="General"/>
        <alignment vertical="center" wrapText="0" readingOrder="0"/>
      </dxf>
    </rfmt>
    <rfmt sheetId="1" sqref="W2873" start="0" length="0">
      <dxf>
        <numFmt numFmtId="0" formatCode="General"/>
        <alignment vertical="center" wrapText="0" readingOrder="0"/>
      </dxf>
    </rfmt>
    <rfmt sheetId="1" sqref="W84" start="0" length="0">
      <dxf>
        <numFmt numFmtId="0" formatCode="General"/>
        <alignment vertical="center" wrapText="0" readingOrder="0"/>
      </dxf>
    </rfmt>
    <rfmt sheetId="1" sqref="W475" start="0" length="0">
      <dxf>
        <numFmt numFmtId="0" formatCode="General"/>
        <alignment vertical="center" wrapText="0" readingOrder="0"/>
      </dxf>
    </rfmt>
    <rfmt sheetId="1" sqref="W2721" start="0" length="0">
      <dxf>
        <numFmt numFmtId="0" formatCode="General"/>
        <alignment vertical="center" wrapText="0" readingOrder="0"/>
      </dxf>
    </rfmt>
    <rfmt sheetId="1" sqref="W1812" start="0" length="0">
      <dxf>
        <numFmt numFmtId="0" formatCode="General"/>
        <alignment vertical="center" wrapText="0" readingOrder="0"/>
      </dxf>
    </rfmt>
    <rfmt sheetId="1" sqref="W255" start="0" length="0">
      <dxf>
        <numFmt numFmtId="0" formatCode="General"/>
        <alignment vertical="center" wrapText="0" readingOrder="0"/>
      </dxf>
    </rfmt>
    <rfmt sheetId="1" sqref="W256" start="0" length="0">
      <dxf>
        <numFmt numFmtId="0" formatCode="General"/>
        <alignment vertical="center" wrapText="0" readingOrder="0"/>
      </dxf>
    </rfmt>
    <rfmt sheetId="1" sqref="W248" start="0" length="0">
      <dxf>
        <numFmt numFmtId="0" formatCode="General"/>
        <alignment vertical="center" wrapText="0" readingOrder="0"/>
      </dxf>
    </rfmt>
    <rfmt sheetId="1" sqref="W247" start="0" length="0">
      <dxf>
        <numFmt numFmtId="0" formatCode="General"/>
        <alignment vertical="center" wrapText="0" readingOrder="0"/>
      </dxf>
    </rfmt>
    <rfmt sheetId="1" sqref="W2487" start="0" length="0">
      <dxf>
        <numFmt numFmtId="0" formatCode="General"/>
      </dxf>
    </rfmt>
    <rfmt sheetId="1" sqref="W2952" start="0" length="0">
      <dxf>
        <numFmt numFmtId="0" formatCode="General"/>
        <alignment vertical="center" wrapText="0" readingOrder="0"/>
      </dxf>
    </rfmt>
    <rfmt sheetId="1" sqref="W435" start="0" length="0">
      <dxf>
        <numFmt numFmtId="0" formatCode="General"/>
        <fill>
          <patternFill patternType="solid">
            <bgColor theme="8" tint="0.79998168889431442"/>
          </patternFill>
        </fill>
        <alignment vertical="center" wrapText="0" readingOrder="0"/>
      </dxf>
    </rfmt>
    <rfmt sheetId="1" sqref="W1903" start="0" length="0">
      <dxf>
        <numFmt numFmtId="0" formatCode="General"/>
        <alignment vertical="center" wrapText="0" readingOrder="0"/>
      </dxf>
    </rfmt>
    <rfmt sheetId="1" sqref="W2995" start="0" length="0">
      <dxf>
        <numFmt numFmtId="0" formatCode="General"/>
        <alignment vertical="center" wrapText="0" readingOrder="0"/>
      </dxf>
    </rfmt>
    <rfmt sheetId="1" sqref="W246" start="0" length="0">
      <dxf>
        <numFmt numFmtId="0" formatCode="General"/>
        <alignment vertical="center" wrapText="0" readingOrder="0"/>
      </dxf>
    </rfmt>
    <rfmt sheetId="1" sqref="W2578" start="0" length="0">
      <dxf>
        <numFmt numFmtId="0" formatCode="General"/>
        <alignment vertical="center" wrapText="0" readingOrder="0"/>
      </dxf>
    </rfmt>
    <rfmt sheetId="1" sqref="W249" start="0" length="0">
      <dxf>
        <numFmt numFmtId="0" formatCode="General"/>
        <alignment vertical="center" wrapText="0" readingOrder="0"/>
      </dxf>
    </rfmt>
    <rfmt sheetId="1" sqref="W1958" start="0" length="0">
      <dxf>
        <font>
          <strike/>
          <color auto="1"/>
        </font>
        <numFmt numFmtId="0" formatCode="General"/>
        <alignment vertical="center" wrapText="0" readingOrder="0"/>
      </dxf>
    </rfmt>
    <rfmt sheetId="1" sqref="W1902" start="0" length="0">
      <dxf>
        <font>
          <strike/>
          <color auto="1"/>
        </font>
        <numFmt numFmtId="0" formatCode="General"/>
        <alignment vertical="center" wrapText="0" readingOrder="0"/>
      </dxf>
    </rfmt>
    <rfmt sheetId="1" sqref="W2212" start="0" length="0">
      <dxf>
        <numFmt numFmtId="0" formatCode="General"/>
        <fill>
          <patternFill patternType="solid">
            <bgColor theme="9" tint="0.79998168889431442"/>
          </patternFill>
        </fill>
        <alignment vertical="center" wrapText="0" readingOrder="0"/>
      </dxf>
    </rfmt>
    <rfmt sheetId="1" sqref="W253" start="0" length="0">
      <dxf>
        <numFmt numFmtId="0" formatCode="General"/>
        <alignment vertical="center" wrapText="0" readingOrder="0"/>
      </dxf>
    </rfmt>
    <rfmt sheetId="1" sqref="W484" start="0" length="0">
      <dxf>
        <numFmt numFmtId="0" formatCode="General"/>
        <alignment vertical="center" wrapText="0" readingOrder="0"/>
      </dxf>
    </rfmt>
    <rfmt sheetId="1" sqref="W2459" start="0" length="0">
      <dxf>
        <numFmt numFmtId="0" formatCode="General"/>
        <fill>
          <patternFill patternType="solid">
            <bgColor theme="9" tint="0.79998168889431442"/>
          </patternFill>
        </fill>
        <alignment vertical="center" wrapText="0" readingOrder="0"/>
      </dxf>
    </rfmt>
    <rfmt sheetId="1" sqref="W346" start="0" length="0">
      <dxf>
        <font>
          <color auto="1"/>
        </font>
        <numFmt numFmtId="0" formatCode="General"/>
        <alignment vertical="center" wrapText="0" readingOrder="0"/>
      </dxf>
    </rfmt>
    <rfmt sheetId="1" sqref="W2274" start="0" length="0">
      <dxf>
        <numFmt numFmtId="0" formatCode="General"/>
        <alignment vertical="center" wrapText="0" readingOrder="0"/>
      </dxf>
    </rfmt>
    <rfmt sheetId="1" sqref="W2298" start="0" length="0">
      <dxf>
        <numFmt numFmtId="0" formatCode="General"/>
        <alignment vertical="center" wrapText="0" readingOrder="0"/>
      </dxf>
    </rfmt>
    <rfmt sheetId="1" sqref="W2761" start="0" length="0">
      <dxf>
        <numFmt numFmtId="0" formatCode="General"/>
        <alignment vertical="center" wrapText="0" readingOrder="0"/>
      </dxf>
    </rfmt>
    <rfmt sheetId="1" sqref="W279" start="0" length="0">
      <dxf>
        <numFmt numFmtId="0" formatCode="General"/>
        <alignment vertical="center" wrapText="0" readingOrder="0"/>
      </dxf>
    </rfmt>
    <rfmt sheetId="1" sqref="W2410" start="0" length="0">
      <dxf>
        <numFmt numFmtId="0" formatCode="General"/>
        <alignment vertical="center" wrapText="0" readingOrder="0"/>
      </dxf>
    </rfmt>
    <rfmt sheetId="1" sqref="W2830" start="0" length="0">
      <dxf>
        <font>
          <strike/>
          <color auto="1"/>
        </font>
        <numFmt numFmtId="0" formatCode="General"/>
        <alignment vertical="center" wrapText="0" readingOrder="0"/>
      </dxf>
    </rfmt>
    <rfmt sheetId="1" sqref="W3187" start="0" length="0">
      <dxf>
        <font>
          <color auto="1"/>
        </font>
        <numFmt numFmtId="0" formatCode="General"/>
        <alignment vertical="center" wrapText="0" readingOrder="0"/>
      </dxf>
    </rfmt>
    <rfmt sheetId="1" sqref="W321" start="0" length="0">
      <dxf>
        <numFmt numFmtId="0" formatCode="General"/>
        <alignment vertical="center" wrapText="0" readingOrder="0"/>
      </dxf>
    </rfmt>
    <rfmt sheetId="1" sqref="W267" start="0" length="0">
      <dxf>
        <numFmt numFmtId="0" formatCode="General"/>
        <alignment vertical="center" wrapText="0" readingOrder="0"/>
      </dxf>
    </rfmt>
    <rfmt sheetId="1" sqref="W268" start="0" length="0">
      <dxf>
        <numFmt numFmtId="0" formatCode="General"/>
        <alignment vertical="center" wrapText="0" readingOrder="0"/>
      </dxf>
    </rfmt>
    <rfmt sheetId="1" sqref="W2358" start="0" length="0">
      <dxf>
        <numFmt numFmtId="0" formatCode="General"/>
        <alignment vertical="center" wrapText="0" readingOrder="0"/>
      </dxf>
    </rfmt>
    <rfmt sheetId="1" sqref="W337" start="0" length="0">
      <dxf>
        <numFmt numFmtId="0" formatCode="General"/>
        <alignment vertical="center" wrapText="0" readingOrder="0"/>
      </dxf>
    </rfmt>
    <rfmt sheetId="1" sqref="W2966" start="0" length="0">
      <dxf>
        <font>
          <strike/>
          <color auto="1"/>
        </font>
        <numFmt numFmtId="0" formatCode="General"/>
        <alignment vertical="center" wrapText="0" readingOrder="0"/>
      </dxf>
    </rfmt>
    <rfmt sheetId="1" sqref="W272" start="0" length="0">
      <dxf>
        <numFmt numFmtId="0" formatCode="General"/>
        <alignment vertical="center" wrapText="0" readingOrder="0"/>
      </dxf>
    </rfmt>
    <rfmt sheetId="1" sqref="W2011" start="0" length="0">
      <dxf>
        <font>
          <strike/>
          <color auto="1"/>
        </font>
        <numFmt numFmtId="0" formatCode="General"/>
        <alignment vertical="center" wrapText="0" readingOrder="0"/>
      </dxf>
    </rfmt>
    <rfmt sheetId="1" sqref="W274" start="0" length="0">
      <dxf>
        <numFmt numFmtId="0" formatCode="General"/>
        <alignment vertical="center" wrapText="0" readingOrder="0"/>
      </dxf>
    </rfmt>
    <rfmt sheetId="1" sqref="W275" start="0" length="0">
      <dxf>
        <numFmt numFmtId="0" formatCode="General"/>
        <alignment vertical="center" wrapText="0" readingOrder="0"/>
      </dxf>
    </rfmt>
    <rfmt sheetId="1" sqref="W276" start="0" length="0">
      <dxf>
        <numFmt numFmtId="0" formatCode="General"/>
        <alignment vertical="center" wrapText="0" readingOrder="0"/>
      </dxf>
    </rfmt>
    <rfmt sheetId="1" sqref="W199" start="0" length="0">
      <dxf>
        <font>
          <strike/>
          <color auto="1"/>
        </font>
        <numFmt numFmtId="0" formatCode="General"/>
        <alignment vertical="center" wrapText="0" readingOrder="0"/>
      </dxf>
    </rfmt>
    <rfmt sheetId="1" sqref="W1921" start="0" length="0">
      <dxf>
        <font>
          <strike/>
          <color auto="1"/>
        </font>
        <numFmt numFmtId="0" formatCode="General"/>
        <alignment vertical="center" wrapText="0" readingOrder="0"/>
      </dxf>
    </rfmt>
    <rfmt sheetId="1" sqref="W2304" start="0" length="0">
      <dxf>
        <font>
          <strike/>
          <color auto="1"/>
        </font>
        <numFmt numFmtId="0" formatCode="General"/>
        <alignment vertical="center" wrapText="0" readingOrder="0"/>
      </dxf>
    </rfmt>
    <rfmt sheetId="1" sqref="W3114" start="0" length="0">
      <dxf>
        <font>
          <strike/>
          <color auto="1"/>
        </font>
        <numFmt numFmtId="0" formatCode="General"/>
        <alignment vertical="center" wrapText="0" readingOrder="0"/>
      </dxf>
    </rfmt>
    <rfmt sheetId="1" sqref="W98" start="0" length="0">
      <dxf>
        <font>
          <strike/>
          <color auto="1"/>
        </font>
        <numFmt numFmtId="0" formatCode="General"/>
        <alignment vertical="center" wrapText="0" readingOrder="0"/>
      </dxf>
    </rfmt>
    <rfmt sheetId="1" sqref="W282" start="0" length="0">
      <dxf>
        <numFmt numFmtId="0" formatCode="General"/>
        <alignment vertical="center" wrapText="0" readingOrder="0"/>
      </dxf>
    </rfmt>
    <rfmt sheetId="1" sqref="W2223" start="0" length="0">
      <dxf>
        <numFmt numFmtId="0" formatCode="General"/>
        <alignment vertical="center" wrapText="0" readingOrder="0"/>
      </dxf>
    </rfmt>
    <rfmt sheetId="1" sqref="W2225" start="0" length="0">
      <dxf>
        <font>
          <strike/>
          <color auto="1"/>
        </font>
        <numFmt numFmtId="0" formatCode="General"/>
        <alignment vertical="center" wrapText="0" readingOrder="0"/>
      </dxf>
    </rfmt>
    <rfmt sheetId="1" sqref="W2151" start="0" length="0">
      <dxf>
        <font>
          <strike/>
          <color auto="1"/>
        </font>
        <numFmt numFmtId="0" formatCode="General"/>
        <alignment vertical="center" wrapText="0" readingOrder="0"/>
      </dxf>
    </rfmt>
    <rfmt sheetId="1" sqref="W2654" start="0" length="0">
      <dxf>
        <font>
          <strike/>
          <color auto="1"/>
        </font>
        <numFmt numFmtId="0" formatCode="General"/>
        <alignment vertical="center" wrapText="0" readingOrder="0"/>
      </dxf>
    </rfmt>
    <rfmt sheetId="1" sqref="W2104" start="0" length="0">
      <dxf>
        <font>
          <strike/>
          <color auto="1"/>
        </font>
        <numFmt numFmtId="0" formatCode="General"/>
        <fill>
          <patternFill patternType="solid">
            <bgColor theme="9" tint="0.79998168889431442"/>
          </patternFill>
        </fill>
        <alignment vertical="center" wrapText="0" readingOrder="0"/>
      </dxf>
    </rfmt>
    <rfmt sheetId="1" sqref="W2338" start="0" length="0">
      <dxf>
        <numFmt numFmtId="0" formatCode="General"/>
        <fill>
          <patternFill patternType="solid">
            <bgColor theme="9" tint="0.79998168889431442"/>
          </patternFill>
        </fill>
        <alignment vertical="center" wrapText="0" readingOrder="0"/>
      </dxf>
    </rfmt>
    <rfmt sheetId="1" sqref="W2347" start="0" length="0">
      <dxf>
        <font>
          <strike/>
          <color auto="1"/>
        </font>
        <numFmt numFmtId="0" formatCode="General"/>
        <alignment vertical="center" wrapText="0" readingOrder="0"/>
      </dxf>
    </rfmt>
    <rfmt sheetId="1" sqref="W290" start="0" length="0">
      <dxf>
        <numFmt numFmtId="0" formatCode="General"/>
        <alignment vertical="center" wrapText="0" readingOrder="0"/>
      </dxf>
    </rfmt>
    <rfmt sheetId="1" sqref="W291" start="0" length="0">
      <dxf>
        <numFmt numFmtId="0" formatCode="General"/>
        <alignment vertical="center" wrapText="0" readingOrder="0"/>
      </dxf>
    </rfmt>
    <rfmt sheetId="1" sqref="W2584" start="0" length="0">
      <dxf>
        <font>
          <strike/>
          <color auto="1"/>
        </font>
        <numFmt numFmtId="0" formatCode="General"/>
        <alignment vertical="center" wrapText="0" readingOrder="0"/>
      </dxf>
    </rfmt>
    <rfmt sheetId="1" sqref="W3017" start="0" length="0">
      <dxf>
        <numFmt numFmtId="0" formatCode="General"/>
        <alignment vertical="center" wrapText="0" readingOrder="0"/>
      </dxf>
    </rfmt>
    <rfmt sheetId="1" sqref="W2926" start="0" length="0">
      <dxf>
        <numFmt numFmtId="0" formatCode="General"/>
        <alignment vertical="center" wrapText="0" readingOrder="0"/>
      </dxf>
    </rfmt>
    <rfmt sheetId="1" sqref="W3149" start="0" length="0">
      <dxf>
        <numFmt numFmtId="0" formatCode="General"/>
        <alignment vertical="center" wrapText="0" readingOrder="0"/>
      </dxf>
    </rfmt>
    <rfmt sheetId="1" sqref="W1996" start="0" length="0">
      <dxf>
        <numFmt numFmtId="0" formatCode="General"/>
        <alignment vertical="center" wrapText="0" readingOrder="0"/>
      </dxf>
    </rfmt>
    <rfmt sheetId="1" sqref="W378" start="0" length="0">
      <dxf>
        <font>
          <strike/>
          <color auto="1"/>
        </font>
        <numFmt numFmtId="0" formatCode="General"/>
        <alignment vertical="center" wrapText="0" readingOrder="0"/>
      </dxf>
    </rfmt>
    <rfmt sheetId="1" sqref="W2760" start="0" length="0">
      <dxf>
        <font>
          <strike/>
          <color auto="1"/>
        </font>
        <numFmt numFmtId="0" formatCode="General"/>
        <alignment vertical="center" wrapText="0" readingOrder="0"/>
      </dxf>
    </rfmt>
    <rfmt sheetId="1" sqref="W297" start="0" length="0">
      <dxf>
        <numFmt numFmtId="0" formatCode="General"/>
        <alignment vertical="center" wrapText="0" readingOrder="0"/>
      </dxf>
    </rfmt>
    <rfmt sheetId="1" sqref="W298" start="0" length="0">
      <dxf>
        <numFmt numFmtId="0" formatCode="General"/>
        <fill>
          <patternFill patternType="solid">
            <bgColor theme="9" tint="0.79998168889431442"/>
          </patternFill>
        </fill>
        <alignment vertical="center" wrapText="0" readingOrder="0"/>
      </dxf>
    </rfmt>
    <rfmt sheetId="1" sqref="W1915" start="0" length="0">
      <dxf>
        <font>
          <strike/>
          <color auto="1"/>
        </font>
        <numFmt numFmtId="0" formatCode="General"/>
        <alignment vertical="center" wrapText="0" readingOrder="0"/>
      </dxf>
    </rfmt>
    <rfmt sheetId="1" sqref="W2390" start="0" length="0">
      <dxf>
        <font>
          <strike/>
          <color auto="1"/>
        </font>
        <numFmt numFmtId="0" formatCode="General"/>
        <alignment vertical="center" wrapText="0" readingOrder="0"/>
      </dxf>
    </rfmt>
    <rfmt sheetId="1" sqref="W2489" start="0" length="0">
      <dxf>
        <numFmt numFmtId="0" formatCode="General"/>
        <alignment vertical="center" wrapText="0" readingOrder="0"/>
      </dxf>
    </rfmt>
    <rfmt sheetId="1" sqref="W2707" start="0" length="0">
      <dxf>
        <numFmt numFmtId="0" formatCode="General"/>
        <alignment vertical="center" wrapText="0" readingOrder="0"/>
      </dxf>
    </rfmt>
    <rfmt sheetId="1" sqref="W1882" start="0" length="0">
      <dxf>
        <numFmt numFmtId="0" formatCode="General"/>
        <alignment vertical="center" wrapText="0" readingOrder="0"/>
      </dxf>
    </rfmt>
    <rfmt sheetId="1" sqref="W2449" start="0" length="0">
      <dxf>
        <numFmt numFmtId="0" formatCode="General"/>
        <alignment vertical="center" wrapText="0" readingOrder="0"/>
      </dxf>
    </rfmt>
    <rfmt sheetId="1" sqref="W2113" start="0" length="0">
      <dxf>
        <font>
          <strike/>
          <color auto="1"/>
        </font>
        <numFmt numFmtId="0" formatCode="General"/>
        <alignment vertical="center" wrapText="0" readingOrder="0"/>
      </dxf>
    </rfmt>
    <rfmt sheetId="1" sqref="W242" start="0" length="0">
      <dxf>
        <font>
          <strike/>
          <color auto="1"/>
        </font>
        <numFmt numFmtId="0" formatCode="General"/>
        <alignment vertical="center" wrapText="0" readingOrder="0"/>
      </dxf>
    </rfmt>
    <rfmt sheetId="1" sqref="W462" start="0" length="0">
      <dxf>
        <font>
          <strike/>
          <color auto="1"/>
        </font>
        <numFmt numFmtId="0" formatCode="General"/>
        <alignment vertical="center" wrapText="0" readingOrder="0"/>
      </dxf>
    </rfmt>
    <rfmt sheetId="1" sqref="W3000" start="0" length="0">
      <dxf>
        <font>
          <strike/>
          <color auto="1"/>
        </font>
        <numFmt numFmtId="0" formatCode="General"/>
        <alignment vertical="center" wrapText="0" readingOrder="0"/>
      </dxf>
    </rfmt>
    <rfmt sheetId="1" sqref="W2313" start="0" length="0">
      <dxf>
        <font>
          <strike/>
          <color auto="1"/>
        </font>
        <numFmt numFmtId="0" formatCode="General"/>
        <alignment vertical="center" wrapText="0" readingOrder="0"/>
      </dxf>
    </rfmt>
    <rfmt sheetId="1" sqref="W69" start="0" length="0">
      <dxf>
        <font>
          <strike/>
          <color auto="1"/>
        </font>
        <numFmt numFmtId="0" formatCode="General"/>
        <alignment vertical="center" wrapText="0" readingOrder="0"/>
      </dxf>
    </rfmt>
    <rfmt sheetId="1" sqref="W2789" start="0" length="0">
      <dxf>
        <font>
          <strike/>
          <color auto="1"/>
        </font>
        <numFmt numFmtId="0" formatCode="General"/>
        <alignment vertical="center" wrapText="0" readingOrder="0"/>
      </dxf>
    </rfmt>
    <rfmt sheetId="1" sqref="W381" start="0" length="0">
      <dxf>
        <font>
          <strike/>
          <color auto="1"/>
        </font>
        <numFmt numFmtId="0" formatCode="General"/>
        <alignment vertical="center" wrapText="0" readingOrder="0"/>
      </dxf>
    </rfmt>
    <rfmt sheetId="1" sqref="W2221" start="0" length="0">
      <dxf>
        <font>
          <strike/>
          <color auto="1"/>
        </font>
        <numFmt numFmtId="0" formatCode="General"/>
        <alignment vertical="center" wrapText="0" readingOrder="0"/>
      </dxf>
    </rfmt>
    <rfmt sheetId="1" sqref="W3109" start="0" length="0">
      <dxf>
        <font>
          <strike/>
          <color auto="1"/>
        </font>
        <numFmt numFmtId="0" formatCode="General"/>
        <alignment vertical="center" wrapText="0" readingOrder="0"/>
      </dxf>
    </rfmt>
    <rfmt sheetId="1" sqref="W2480" start="0" length="0">
      <dxf>
        <font>
          <strike/>
          <color auto="1"/>
        </font>
        <numFmt numFmtId="0" formatCode="General"/>
        <alignment vertical="center" wrapText="0" readingOrder="0"/>
      </dxf>
    </rfmt>
    <rfmt sheetId="1" sqref="W314" start="0" length="0">
      <dxf>
        <numFmt numFmtId="0" formatCode="General"/>
        <alignment vertical="center" wrapText="0" readingOrder="0"/>
      </dxf>
    </rfmt>
    <rfmt sheetId="1" sqref="W2423" start="0" length="0">
      <dxf>
        <font>
          <strike/>
          <color auto="1"/>
        </font>
        <numFmt numFmtId="0" formatCode="General"/>
        <alignment vertical="center" wrapText="0" readingOrder="0"/>
      </dxf>
    </rfmt>
    <rfmt sheetId="1" sqref="W1766" start="0" length="0">
      <dxf>
        <font>
          <strike/>
          <color auto="1"/>
        </font>
        <numFmt numFmtId="0" formatCode="General"/>
        <alignment vertical="center" wrapText="0" readingOrder="0"/>
      </dxf>
    </rfmt>
    <rfmt sheetId="1" sqref="W489" start="0" length="0">
      <dxf>
        <font>
          <strike/>
          <color auto="1"/>
        </font>
        <numFmt numFmtId="0" formatCode="General"/>
        <alignment vertical="center" wrapText="0" readingOrder="0"/>
      </dxf>
    </rfmt>
    <rfmt sheetId="1" sqref="W1898" start="0" length="0">
      <dxf>
        <font>
          <strike/>
          <color auto="1"/>
        </font>
        <numFmt numFmtId="0" formatCode="General"/>
        <alignment vertical="center" wrapText="0" readingOrder="0"/>
      </dxf>
    </rfmt>
    <rfmt sheetId="1" sqref="W2540" start="0" length="0">
      <dxf>
        <numFmt numFmtId="0" formatCode="General"/>
        <alignment vertical="center" wrapText="0" readingOrder="0"/>
      </dxf>
    </rfmt>
    <rfmt sheetId="1" sqref="W190" start="0" length="0">
      <dxf>
        <numFmt numFmtId="0" formatCode="General"/>
        <alignment vertical="center" wrapText="0" readingOrder="0"/>
      </dxf>
    </rfmt>
    <rfmt sheetId="1" sqref="W349" start="0" length="0">
      <dxf>
        <numFmt numFmtId="0" formatCode="General"/>
        <alignment vertical="center" wrapText="0" readingOrder="0"/>
      </dxf>
    </rfmt>
    <rfmt sheetId="1" sqref="W2817" start="0" length="0">
      <dxf>
        <font>
          <strike/>
          <color auto="1"/>
        </font>
        <numFmt numFmtId="0" formatCode="General"/>
        <alignment vertical="center" wrapText="0" readingOrder="0"/>
      </dxf>
    </rfmt>
    <rfmt sheetId="1" sqref="W2074" start="0" length="0">
      <dxf>
        <numFmt numFmtId="0" formatCode="General"/>
        <alignment vertical="center" wrapText="0" readingOrder="0"/>
      </dxf>
    </rfmt>
    <rfmt sheetId="1" sqref="W3005" start="0" length="0">
      <dxf>
        <numFmt numFmtId="0" formatCode="General"/>
        <alignment vertical="center" wrapText="0" readingOrder="0"/>
      </dxf>
    </rfmt>
    <rfmt sheetId="1" sqref="W2243" start="0" length="0">
      <dxf>
        <numFmt numFmtId="0" formatCode="General"/>
        <alignment vertical="center" wrapText="0" readingOrder="0"/>
      </dxf>
    </rfmt>
    <rfmt sheetId="1" sqref="W2729" start="0" length="0">
      <dxf>
        <numFmt numFmtId="0" formatCode="General"/>
        <alignment vertical="center" wrapText="0" readingOrder="0"/>
      </dxf>
    </rfmt>
    <rfmt sheetId="1" sqref="W1873" start="0" length="0">
      <dxf>
        <numFmt numFmtId="0" formatCode="General"/>
        <alignment vertical="center" wrapText="0" readingOrder="0"/>
      </dxf>
    </rfmt>
    <rfmt sheetId="1" sqref="W2894" start="0" length="0">
      <dxf>
        <numFmt numFmtId="0" formatCode="General"/>
        <alignment vertical="center" wrapText="0" readingOrder="0"/>
      </dxf>
    </rfmt>
    <rfmt sheetId="1" sqref="W21" start="0" length="0">
      <dxf>
        <numFmt numFmtId="0" formatCode="General"/>
        <alignment vertical="center" wrapText="0" readingOrder="0"/>
      </dxf>
    </rfmt>
    <rfmt sheetId="1" sqref="W339" start="0" length="0">
      <dxf>
        <numFmt numFmtId="0" formatCode="General"/>
        <alignment vertical="center" wrapText="0" readingOrder="0"/>
      </dxf>
    </rfmt>
    <rfmt sheetId="1" sqref="W341" start="0" length="0">
      <dxf>
        <numFmt numFmtId="0" formatCode="General"/>
        <alignment vertical="center" wrapText="0" readingOrder="0"/>
      </dxf>
    </rfmt>
    <rfmt sheetId="1" sqref="W340" start="0" length="0">
      <dxf>
        <numFmt numFmtId="0" formatCode="General"/>
        <alignment vertical="center" wrapText="0" readingOrder="0"/>
      </dxf>
    </rfmt>
    <rfmt sheetId="1" sqref="W75" start="0" length="0">
      <dxf>
        <numFmt numFmtId="0" formatCode="General"/>
        <alignment vertical="center" wrapText="0" readingOrder="0"/>
      </dxf>
    </rfmt>
    <rfmt sheetId="1" sqref="W2291" start="0" length="0">
      <dxf>
        <numFmt numFmtId="0" formatCode="General"/>
        <alignment vertical="center" wrapText="0" readingOrder="0"/>
      </dxf>
    </rfmt>
    <rfmt sheetId="1" sqref="W106" start="0" length="0">
      <dxf>
        <numFmt numFmtId="0" formatCode="General"/>
        <alignment vertical="center" wrapText="0" readingOrder="0"/>
      </dxf>
    </rfmt>
    <rfmt sheetId="1" sqref="W2183" start="0" length="0">
      <dxf>
        <numFmt numFmtId="0" formatCode="General"/>
        <alignment vertical="center" wrapText="0" readingOrder="0"/>
      </dxf>
    </rfmt>
    <rfmt sheetId="1" sqref="W2828" start="0" length="0">
      <dxf>
        <font>
          <strike/>
          <color auto="1"/>
        </font>
        <numFmt numFmtId="0" formatCode="General"/>
        <alignment vertical="center" wrapText="0" readingOrder="0"/>
      </dxf>
    </rfmt>
    <rfmt sheetId="1" sqref="W2613" start="0" length="0">
      <dxf>
        <numFmt numFmtId="0" formatCode="General"/>
        <alignment vertical="center" wrapText="0" readingOrder="0"/>
      </dxf>
    </rfmt>
    <rfmt sheetId="1" sqref="W334" start="0" length="0">
      <dxf>
        <font>
          <color auto="1"/>
        </font>
        <numFmt numFmtId="0" formatCode="General"/>
        <alignment vertical="center" wrapText="0" readingOrder="0"/>
      </dxf>
    </rfmt>
    <rfmt sheetId="1" sqref="W335" start="0" length="0">
      <dxf>
        <numFmt numFmtId="0" formatCode="General"/>
        <alignment vertical="center" wrapText="0" readingOrder="0"/>
      </dxf>
    </rfmt>
    <rfmt sheetId="1" sqref="W336" start="0" length="0">
      <dxf>
        <numFmt numFmtId="0" formatCode="General"/>
        <fill>
          <patternFill patternType="solid">
            <bgColor theme="9" tint="0.79998168889431442"/>
          </patternFill>
        </fill>
        <alignment vertical="center" wrapText="0" readingOrder="0"/>
      </dxf>
    </rfmt>
    <rfmt sheetId="1" sqref="W2315" start="0" length="0">
      <dxf>
        <numFmt numFmtId="0" formatCode="General"/>
        <alignment vertical="center" wrapText="0" readingOrder="0"/>
      </dxf>
    </rfmt>
    <rfmt sheetId="1" sqref="W102" start="0" length="0">
      <dxf>
        <numFmt numFmtId="0" formatCode="General"/>
        <alignment vertical="center" wrapText="0" readingOrder="0"/>
      </dxf>
    </rfmt>
    <rfmt sheetId="1" sqref="W1799" start="0" length="0">
      <dxf>
        <numFmt numFmtId="0" formatCode="General"/>
        <alignment vertical="center" wrapText="0" readingOrder="0"/>
      </dxf>
    </rfmt>
    <rfmt sheetId="1" sqref="W2587" start="0" length="0">
      <dxf>
        <numFmt numFmtId="0" formatCode="General"/>
        <alignment vertical="center" wrapText="0" readingOrder="0"/>
      </dxf>
    </rfmt>
    <rfmt sheetId="1" sqref="W2099" start="0" length="0">
      <dxf>
        <numFmt numFmtId="0" formatCode="General"/>
        <alignment vertical="center" wrapText="0" readingOrder="0"/>
      </dxf>
    </rfmt>
    <rfmt sheetId="1" sqref="W344" start="0" length="0">
      <dxf>
        <numFmt numFmtId="0" formatCode="General"/>
        <alignment vertical="center" wrapText="0" readingOrder="0"/>
      </dxf>
    </rfmt>
    <rfmt sheetId="1" sqref="W2792" start="0" length="0">
      <dxf>
        <numFmt numFmtId="0" formatCode="General"/>
        <alignment vertical="center" wrapText="0" readingOrder="0"/>
      </dxf>
    </rfmt>
    <rfmt sheetId="1" sqref="W2064" start="0" length="0">
      <dxf>
        <numFmt numFmtId="0" formatCode="General"/>
        <alignment vertical="center" wrapText="0" readingOrder="0"/>
      </dxf>
    </rfmt>
    <rfmt sheetId="1" sqref="W2087" start="0" length="0">
      <dxf>
        <numFmt numFmtId="0" formatCode="General"/>
        <alignment vertical="center" wrapText="0" readingOrder="0"/>
      </dxf>
    </rfmt>
    <rfmt sheetId="1" sqref="W429" start="0" length="0">
      <dxf>
        <numFmt numFmtId="0" formatCode="General"/>
        <alignment vertical="center" wrapText="0" readingOrder="0"/>
      </dxf>
    </rfmt>
    <rfmt sheetId="1" sqref="W2798" start="0" length="0">
      <dxf>
        <numFmt numFmtId="0" formatCode="General"/>
        <alignment vertical="center" wrapText="0" readingOrder="0"/>
      </dxf>
    </rfmt>
    <rfmt sheetId="1" sqref="W3123" start="0" length="0">
      <dxf>
        <numFmt numFmtId="0" formatCode="General"/>
        <alignment vertical="center" wrapText="0" readingOrder="0"/>
      </dxf>
    </rfmt>
    <rfmt sheetId="1" sqref="W8" start="0" length="0">
      <dxf>
        <numFmt numFmtId="0" formatCode="General"/>
        <alignment vertical="center" wrapText="0" readingOrder="0"/>
      </dxf>
    </rfmt>
    <rfmt sheetId="1" sqref="W1859" start="0" length="0">
      <dxf>
        <numFmt numFmtId="0" formatCode="General"/>
        <alignment vertical="center" wrapText="0" readingOrder="0"/>
      </dxf>
    </rfmt>
    <rfmt sheetId="1" sqref="W126" start="0" length="0">
      <dxf>
        <numFmt numFmtId="0" formatCode="General"/>
        <alignment vertical="center" wrapText="0" readingOrder="0"/>
      </dxf>
    </rfmt>
    <rfmt sheetId="1" sqref="W2327" start="0" length="0">
      <dxf>
        <numFmt numFmtId="0" formatCode="General"/>
        <alignment vertical="center" wrapText="0" readingOrder="0"/>
      </dxf>
    </rfmt>
    <rfmt sheetId="1" sqref="W2569" start="0" length="0">
      <dxf>
        <numFmt numFmtId="0" formatCode="General"/>
        <alignment vertical="center" wrapText="0" readingOrder="0"/>
      </dxf>
    </rfmt>
    <rfmt sheetId="1" sqref="W2091" start="0" length="0">
      <dxf>
        <numFmt numFmtId="0" formatCode="General"/>
        <alignment vertical="center" wrapText="0" readingOrder="0"/>
      </dxf>
    </rfmt>
    <rfmt sheetId="1" sqref="W29" start="0" length="0">
      <dxf>
        <font>
          <strike/>
          <color auto="1"/>
        </font>
        <numFmt numFmtId="0" formatCode="General"/>
        <alignment vertical="center" wrapText="0" readingOrder="0"/>
      </dxf>
    </rfmt>
    <rfmt sheetId="1" sqref="W3022" start="0" length="0">
      <dxf>
        <numFmt numFmtId="0" formatCode="General"/>
        <alignment vertical="center" wrapText="0" readingOrder="0"/>
      </dxf>
    </rfmt>
    <rfmt sheetId="1" sqref="W1911" start="0" length="0">
      <dxf>
        <numFmt numFmtId="0" formatCode="General"/>
        <alignment vertical="center" wrapText="0" readingOrder="0"/>
      </dxf>
    </rfmt>
    <rfmt sheetId="1" sqref="W361" start="0" length="0">
      <dxf>
        <numFmt numFmtId="0" formatCode="General"/>
        <alignment vertical="center" wrapText="0" readingOrder="0"/>
      </dxf>
    </rfmt>
    <rfmt sheetId="1" sqref="W362" start="0" length="0">
      <dxf>
        <numFmt numFmtId="0" formatCode="General"/>
        <alignment vertical="center" wrapText="0" readingOrder="0"/>
      </dxf>
    </rfmt>
    <rfmt sheetId="1" sqref="W2002" start="0" length="0">
      <dxf>
        <numFmt numFmtId="0" formatCode="General"/>
        <alignment vertical="center" wrapText="0" readingOrder="0"/>
      </dxf>
    </rfmt>
    <rfmt sheetId="1" sqref="W3141" start="0" length="0">
      <dxf>
        <numFmt numFmtId="0" formatCode="General"/>
        <fill>
          <patternFill patternType="solid">
            <bgColor theme="9" tint="0.79998168889431442"/>
          </patternFill>
        </fill>
        <alignment vertical="center" wrapText="0" readingOrder="0"/>
      </dxf>
    </rfmt>
    <rfmt sheetId="1" sqref="W1918" start="0" length="0">
      <dxf>
        <numFmt numFmtId="0" formatCode="General"/>
        <alignment vertical="center" wrapText="0" readingOrder="0"/>
      </dxf>
    </rfmt>
    <rfmt sheetId="1" sqref="W3194" start="0" length="0">
      <dxf>
        <numFmt numFmtId="0" formatCode="General"/>
        <alignment vertical="center" wrapText="0" readingOrder="0"/>
      </dxf>
    </rfmt>
    <rfmt sheetId="1" sqref="W2662" start="0" length="0">
      <dxf>
        <numFmt numFmtId="0" formatCode="General"/>
        <alignment vertical="center" wrapText="0" readingOrder="0"/>
      </dxf>
    </rfmt>
    <rfmt sheetId="1" sqref="W368" start="0" length="0">
      <dxf>
        <numFmt numFmtId="0" formatCode="General"/>
        <alignment vertical="center" wrapText="0" readingOrder="0"/>
      </dxf>
    </rfmt>
    <rfmt sheetId="1" sqref="W1895" start="0" length="0">
      <dxf>
        <numFmt numFmtId="0" formatCode="General"/>
        <alignment vertical="center" wrapText="0" readingOrder="0"/>
      </dxf>
    </rfmt>
    <rfmt sheetId="1" sqref="W2945" start="0" length="0">
      <dxf>
        <numFmt numFmtId="0" formatCode="General"/>
        <alignment vertical="center" wrapText="0" readingOrder="0"/>
      </dxf>
    </rfmt>
    <rfmt sheetId="1" sqref="W1763" start="0" length="0">
      <dxf>
        <numFmt numFmtId="0" formatCode="General"/>
        <alignment vertical="center" wrapText="0" readingOrder="0"/>
      </dxf>
    </rfmt>
    <rfmt sheetId="1" sqref="W2256" start="0" length="0">
      <dxf>
        <numFmt numFmtId="0" formatCode="General"/>
        <alignment vertical="center" wrapText="0" readingOrder="0"/>
      </dxf>
    </rfmt>
    <rfmt sheetId="1" sqref="W372" start="0" length="0">
      <dxf>
        <numFmt numFmtId="0" formatCode="General"/>
        <alignment vertical="center" wrapText="0" readingOrder="0"/>
      </dxf>
    </rfmt>
    <rfmt sheetId="1" sqref="W332" start="0" length="0">
      <dxf>
        <numFmt numFmtId="0" formatCode="General"/>
        <alignment vertical="center" wrapText="0" readingOrder="0"/>
      </dxf>
    </rfmt>
    <rfmt sheetId="1" sqref="W2950" start="0" length="0">
      <dxf>
        <numFmt numFmtId="0" formatCode="General"/>
        <alignment vertical="center" wrapText="0" readingOrder="0"/>
      </dxf>
    </rfmt>
    <rfmt sheetId="1" sqref="W2228" start="0" length="0">
      <dxf>
        <numFmt numFmtId="0" formatCode="General"/>
        <alignment vertical="center" wrapText="0" readingOrder="0"/>
      </dxf>
    </rfmt>
    <rfmt sheetId="1" sqref="W3086" start="0" length="0">
      <dxf>
        <numFmt numFmtId="0" formatCode="General"/>
        <alignment vertical="center" wrapText="0" readingOrder="0"/>
      </dxf>
    </rfmt>
    <rfmt sheetId="1" sqref="W2436" start="0" length="0">
      <dxf>
        <numFmt numFmtId="0" formatCode="General"/>
        <alignment vertical="center" wrapText="0" readingOrder="0"/>
      </dxf>
    </rfmt>
    <rfmt sheetId="1" sqref="W270" start="0" length="0">
      <dxf>
        <numFmt numFmtId="0" formatCode="General"/>
        <alignment vertical="center" wrapText="0" readingOrder="0"/>
      </dxf>
    </rfmt>
    <rfmt sheetId="1" sqref="W49" start="0" length="0">
      <dxf>
        <numFmt numFmtId="0" formatCode="General"/>
        <alignment vertical="center" wrapText="0" readingOrder="0"/>
      </dxf>
    </rfmt>
    <rfmt sheetId="1" sqref="W2505" start="0" length="0">
      <dxf>
        <numFmt numFmtId="0" formatCode="General"/>
        <alignment vertical="center" wrapText="0" readingOrder="0"/>
      </dxf>
    </rfmt>
    <rfmt sheetId="1" sqref="W2427" start="0" length="0">
      <dxf>
        <numFmt numFmtId="0" formatCode="General"/>
        <alignment vertical="center" wrapText="0" readingOrder="0"/>
      </dxf>
    </rfmt>
    <rfmt sheetId="1" sqref="W439" start="0" length="0">
      <dxf>
        <numFmt numFmtId="0" formatCode="General"/>
        <alignment vertical="center" wrapText="0" readingOrder="0"/>
      </dxf>
    </rfmt>
    <rfmt sheetId="1" sqref="W2272" start="0" length="0">
      <dxf>
        <font>
          <strike/>
          <color auto="1"/>
        </font>
        <numFmt numFmtId="0" formatCode="General"/>
        <alignment vertical="center" wrapText="0" readingOrder="0"/>
      </dxf>
    </rfmt>
    <rfmt sheetId="1" sqref="W1991" start="0" length="0">
      <dxf>
        <numFmt numFmtId="0" formatCode="General"/>
        <alignment vertical="center" wrapText="0" readingOrder="0"/>
      </dxf>
    </rfmt>
    <rfmt sheetId="1" sqref="W2442" start="0" length="0">
      <dxf>
        <font>
          <color auto="1"/>
        </font>
        <numFmt numFmtId="0" formatCode="General"/>
        <alignment vertical="center" wrapText="0" readingOrder="0"/>
      </dxf>
    </rfmt>
    <rfmt sheetId="1" sqref="W2176" start="0" length="0">
      <dxf>
        <font>
          <strike/>
          <color auto="1"/>
        </font>
        <numFmt numFmtId="0" formatCode="General"/>
        <alignment vertical="center" wrapText="0" readingOrder="0"/>
      </dxf>
    </rfmt>
    <rfmt sheetId="1" sqref="W219" start="0" length="0">
      <dxf>
        <font>
          <strike/>
          <color auto="1"/>
        </font>
        <numFmt numFmtId="0" formatCode="General"/>
        <alignment vertical="center" wrapText="0" readingOrder="0"/>
      </dxf>
    </rfmt>
    <rfmt sheetId="1" sqref="W2040" start="0" length="0">
      <dxf>
        <font>
          <color auto="1"/>
        </font>
        <numFmt numFmtId="0" formatCode="General"/>
        <alignment vertical="center" wrapText="0" readingOrder="0"/>
      </dxf>
    </rfmt>
    <rfmt sheetId="1" sqref="W318" start="0" length="0">
      <dxf>
        <font>
          <color auto="1"/>
        </font>
        <numFmt numFmtId="0" formatCode="General"/>
        <alignment vertical="center" wrapText="0" readingOrder="0"/>
      </dxf>
    </rfmt>
    <rfmt sheetId="1" sqref="W2704" start="0" length="0">
      <dxf>
        <font>
          <color auto="1"/>
        </font>
        <numFmt numFmtId="0" formatCode="General"/>
        <alignment vertical="center" wrapText="0" readingOrder="0"/>
      </dxf>
    </rfmt>
    <rfmt sheetId="1" sqref="W2741" start="0" length="0">
      <dxf>
        <font>
          <strike/>
          <color auto="1"/>
        </font>
        <numFmt numFmtId="0" formatCode="General"/>
        <alignment vertical="center" wrapText="0" readingOrder="0"/>
      </dxf>
    </rfmt>
    <rfmt sheetId="1" sqref="W391" start="0" length="0">
      <dxf>
        <numFmt numFmtId="0" formatCode="General"/>
        <alignment vertical="center" wrapText="0" readingOrder="0"/>
      </dxf>
    </rfmt>
    <rfmt sheetId="1" sqref="W1914" start="0" length="0">
      <dxf>
        <font>
          <strike/>
          <color auto="1"/>
        </font>
        <numFmt numFmtId="0" formatCode="General"/>
        <alignment vertical="center" wrapText="0" readingOrder="0"/>
      </dxf>
    </rfmt>
    <rfmt sheetId="1" sqref="W245" start="0" length="0">
      <dxf>
        <font>
          <strike/>
          <color auto="1"/>
        </font>
        <numFmt numFmtId="0" formatCode="General"/>
        <alignment vertical="center" wrapText="0" readingOrder="0"/>
      </dxf>
    </rfmt>
    <rfmt sheetId="1" sqref="W2306" start="0" length="0">
      <dxf>
        <font>
          <strike/>
          <color auto="1"/>
        </font>
        <numFmt numFmtId="0" formatCode="General"/>
        <alignment vertical="center" wrapText="0" readingOrder="0"/>
      </dxf>
    </rfmt>
    <rfmt sheetId="1" sqref="W395" start="0" length="0">
      <dxf>
        <numFmt numFmtId="0" formatCode="General"/>
        <alignment vertical="center" wrapText="0" readingOrder="0"/>
      </dxf>
    </rfmt>
    <rfmt sheetId="1" sqref="W396" start="0" length="0">
      <dxf>
        <numFmt numFmtId="0" formatCode="General"/>
        <alignment vertical="center" wrapText="0" readingOrder="0"/>
      </dxf>
    </rfmt>
    <rfmt sheetId="1" sqref="W397" start="0" length="0">
      <dxf>
        <numFmt numFmtId="0" formatCode="General"/>
        <alignment vertical="center" wrapText="0" readingOrder="0"/>
      </dxf>
    </rfmt>
    <rfmt sheetId="1" sqref="W186" start="0" length="0">
      <dxf>
        <font>
          <strike/>
          <color auto="1"/>
        </font>
        <numFmt numFmtId="0" formatCode="General"/>
        <alignment vertical="center" wrapText="0" readingOrder="0"/>
      </dxf>
    </rfmt>
    <rfmt sheetId="1" sqref="W3145" start="0" length="0">
      <dxf>
        <font>
          <strike/>
          <color auto="1"/>
        </font>
        <numFmt numFmtId="0" formatCode="General"/>
        <alignment vertical="center" wrapText="0" readingOrder="0"/>
      </dxf>
    </rfmt>
    <rfmt sheetId="1" sqref="W3204" start="0" length="0">
      <dxf>
        <font>
          <strike/>
          <color auto="1"/>
        </font>
        <numFmt numFmtId="0" formatCode="General"/>
        <alignment vertical="center" wrapText="0" readingOrder="0"/>
      </dxf>
    </rfmt>
    <rfmt sheetId="1" sqref="W403" start="0" length="0">
      <dxf>
        <numFmt numFmtId="0" formatCode="General"/>
        <alignment vertical="center" wrapText="0" readingOrder="0"/>
      </dxf>
    </rfmt>
    <rfmt sheetId="1" sqref="W2978" start="0" length="0">
      <dxf>
        <font>
          <strike/>
          <color auto="1"/>
        </font>
        <numFmt numFmtId="0" formatCode="General"/>
        <alignment vertical="center" wrapText="0" readingOrder="0"/>
      </dxf>
    </rfmt>
    <rfmt sheetId="1" sqref="W401" start="0" length="0">
      <dxf>
        <numFmt numFmtId="0" formatCode="General"/>
        <alignment vertical="center" wrapText="0" readingOrder="0"/>
      </dxf>
    </rfmt>
    <rfmt sheetId="1" sqref="W2558" start="0" length="0">
      <dxf>
        <numFmt numFmtId="0" formatCode="General"/>
        <alignment vertical="center" wrapText="0" readingOrder="0"/>
      </dxf>
    </rfmt>
    <rfmt sheetId="1" sqref="W2780" start="0" length="0">
      <dxf>
        <font>
          <strike/>
          <color auto="1"/>
        </font>
        <numFmt numFmtId="0" formatCode="General"/>
      </dxf>
    </rfmt>
    <rfmt sheetId="1" sqref="W2491" start="0" length="0">
      <dxf>
        <font>
          <strike/>
          <color auto="1"/>
        </font>
        <numFmt numFmtId="0" formatCode="General"/>
      </dxf>
    </rfmt>
    <rfmt sheetId="1" sqref="W2912" start="0" length="0">
      <dxf>
        <font>
          <strike/>
          <color auto="1"/>
        </font>
        <numFmt numFmtId="0" formatCode="General"/>
      </dxf>
    </rfmt>
    <rfmt sheetId="1" sqref="W1973" start="0" length="0">
      <dxf>
        <font>
          <strike/>
          <color auto="1"/>
        </font>
        <numFmt numFmtId="0" formatCode="General"/>
      </dxf>
    </rfmt>
    <rfmt sheetId="1" sqref="W407" start="0" length="0">
      <dxf>
        <numFmt numFmtId="0" formatCode="General"/>
        <alignment vertical="center" wrapText="0" readingOrder="0"/>
      </dxf>
    </rfmt>
    <rfmt sheetId="1" sqref="W2174" start="0" length="0">
      <dxf>
        <font>
          <strike/>
          <color auto="1"/>
        </font>
        <numFmt numFmtId="0" formatCode="General"/>
      </dxf>
    </rfmt>
    <rfmt sheetId="1" sqref="W2408" start="0" length="0">
      <dxf>
        <font>
          <strike/>
          <color auto="1"/>
        </font>
        <numFmt numFmtId="0" formatCode="General"/>
      </dxf>
    </rfmt>
    <rfmt sheetId="1" sqref="W2446" start="0" length="0">
      <dxf>
        <font>
          <strike/>
          <color auto="1"/>
        </font>
        <numFmt numFmtId="0" formatCode="General"/>
      </dxf>
    </rfmt>
    <rfmt sheetId="1" sqref="W3088" start="0" length="0">
      <dxf>
        <font>
          <strike/>
          <color auto="1"/>
        </font>
        <numFmt numFmtId="0" formatCode="General"/>
      </dxf>
    </rfmt>
    <rfmt sheetId="1" sqref="W2070" start="0" length="0">
      <dxf>
        <font>
          <strike/>
          <color auto="1"/>
        </font>
        <numFmt numFmtId="0" formatCode="General"/>
      </dxf>
    </rfmt>
    <rfmt sheetId="1" sqref="W2938" start="0" length="0">
      <dxf>
        <font>
          <strike/>
          <color auto="1"/>
        </font>
        <numFmt numFmtId="0" formatCode="General"/>
      </dxf>
    </rfmt>
    <rfmt sheetId="1" sqref="W2656" start="0" length="0">
      <dxf>
        <font>
          <strike/>
          <color auto="1"/>
        </font>
        <numFmt numFmtId="0" formatCode="General"/>
      </dxf>
    </rfmt>
    <rfmt sheetId="1" sqref="W2119" start="0" length="0">
      <dxf>
        <font>
          <strike/>
          <color auto="1"/>
        </font>
        <numFmt numFmtId="0" formatCode="General"/>
      </dxf>
    </rfmt>
    <rfmt sheetId="1" sqref="W3008" start="0" length="0">
      <dxf>
        <font>
          <strike/>
          <color auto="1"/>
        </font>
        <numFmt numFmtId="0" formatCode="General"/>
      </dxf>
    </rfmt>
    <rfmt sheetId="1" sqref="W2511" start="0" length="0">
      <dxf>
        <font>
          <strike/>
          <color auto="1"/>
        </font>
        <numFmt numFmtId="0" formatCode="General"/>
      </dxf>
    </rfmt>
    <rfmt sheetId="1" sqref="W2940" start="0" length="0">
      <dxf>
        <font>
          <strike/>
          <color auto="1"/>
        </font>
        <numFmt numFmtId="0" formatCode="General"/>
      </dxf>
    </rfmt>
    <rfmt sheetId="1" sqref="W2354" start="0" length="0">
      <dxf>
        <font>
          <strike/>
          <color auto="1"/>
        </font>
        <numFmt numFmtId="0" formatCode="General"/>
      </dxf>
    </rfmt>
    <rfmt sheetId="1" sqref="W418" start="0" length="0">
      <dxf>
        <numFmt numFmtId="0" formatCode="General"/>
        <alignment vertical="center" wrapText="0" readingOrder="0"/>
      </dxf>
    </rfmt>
    <rfmt sheetId="1" sqref="W3089" start="0" length="0">
      <dxf>
        <numFmt numFmtId="0" formatCode="General"/>
        <alignment vertical="center" wrapText="0" readingOrder="0"/>
      </dxf>
    </rfmt>
    <rfmt sheetId="1" sqref="W1771" start="0" length="0">
      <dxf>
        <numFmt numFmtId="0" formatCode="General"/>
        <alignment vertical="center" wrapText="0" readingOrder="0"/>
      </dxf>
    </rfmt>
    <rfmt sheetId="1" sqref="W422" start="0" length="0">
      <dxf>
        <numFmt numFmtId="0" formatCode="General"/>
        <alignment vertical="center" wrapText="0" readingOrder="0"/>
      </dxf>
    </rfmt>
    <rfmt sheetId="1" sqref="W2199" start="0" length="0">
      <dxf>
        <numFmt numFmtId="0" formatCode="General"/>
        <alignment vertical="center" wrapText="0" readingOrder="0"/>
      </dxf>
    </rfmt>
    <rfmt sheetId="1" sqref="W1926" start="0" length="0">
      <dxf>
        <font>
          <strike/>
          <color auto="1"/>
        </font>
        <numFmt numFmtId="0" formatCode="General"/>
        <alignment vertical="center" wrapText="0" readingOrder="0"/>
      </dxf>
    </rfmt>
    <rfmt sheetId="1" sqref="W91" start="0" length="0">
      <dxf>
        <font>
          <strike/>
          <color auto="1"/>
        </font>
        <numFmt numFmtId="0" formatCode="General"/>
      </dxf>
    </rfmt>
    <rfmt sheetId="1" sqref="W2205" start="0" length="0">
      <dxf>
        <numFmt numFmtId="0" formatCode="General"/>
      </dxf>
    </rfmt>
    <rfmt sheetId="1" sqref="W434" start="0" length="0">
      <dxf>
        <numFmt numFmtId="0" formatCode="General"/>
        <alignment vertical="center" wrapText="0" readingOrder="0"/>
      </dxf>
    </rfmt>
    <rfmt sheetId="1" sqref="W2033" start="0" length="0">
      <dxf>
        <numFmt numFmtId="0" formatCode="General"/>
        <alignment vertical="center" wrapText="0" readingOrder="0"/>
      </dxf>
    </rfmt>
    <rfmt sheetId="1" sqref="W2637" start="0" length="0">
      <dxf>
        <numFmt numFmtId="0" formatCode="General"/>
        <alignment vertical="center" wrapText="0" readingOrder="0"/>
      </dxf>
    </rfmt>
    <rfmt sheetId="1" sqref="W360" start="0" length="0">
      <dxf>
        <numFmt numFmtId="0" formatCode="General"/>
        <alignment vertical="center" wrapText="0" readingOrder="0"/>
      </dxf>
    </rfmt>
    <rfmt sheetId="1" sqref="W28" start="0" length="0">
      <dxf>
        <font>
          <strike/>
          <color auto="1"/>
        </font>
        <numFmt numFmtId="0" formatCode="General"/>
        <alignment vertical="center" wrapText="0" readingOrder="0"/>
      </dxf>
    </rfmt>
    <rfmt sheetId="1" sqref="W2430" start="0" length="0">
      <dxf>
        <font>
          <strike/>
          <color auto="1"/>
        </font>
        <numFmt numFmtId="0" formatCode="General"/>
        <alignment vertical="center" wrapText="0" readingOrder="0"/>
      </dxf>
    </rfmt>
    <rfmt sheetId="1" sqref="W2328" start="0" length="0">
      <dxf>
        <numFmt numFmtId="0" formatCode="General"/>
        <alignment vertical="center" wrapText="0" readingOrder="0"/>
      </dxf>
    </rfmt>
    <rfmt sheetId="1" sqref="W3099" start="0" length="0">
      <dxf>
        <numFmt numFmtId="0" formatCode="General"/>
        <alignment vertical="center" wrapText="0" readingOrder="0"/>
      </dxf>
    </rfmt>
    <rfmt sheetId="1" sqref="W461" start="0" length="0">
      <dxf>
        <numFmt numFmtId="0" formatCode="General"/>
        <alignment vertical="center" wrapText="0" readingOrder="0"/>
      </dxf>
    </rfmt>
    <rfmt sheetId="1" sqref="W436" start="0" length="0">
      <dxf>
        <numFmt numFmtId="0" formatCode="General"/>
        <alignment vertical="center" wrapText="0" readingOrder="0"/>
      </dxf>
    </rfmt>
    <rfmt sheetId="1" sqref="W437" start="0" length="0">
      <dxf>
        <numFmt numFmtId="0" formatCode="General"/>
        <alignment vertical="center" wrapText="0" readingOrder="0"/>
      </dxf>
    </rfmt>
    <rfmt sheetId="1" sqref="W3101" start="0" length="0">
      <dxf>
        <numFmt numFmtId="0" formatCode="General"/>
        <alignment vertical="center" wrapText="0" readingOrder="0"/>
      </dxf>
    </rfmt>
    <rfmt sheetId="1" sqref="W2863" start="0" length="0">
      <dxf>
        <numFmt numFmtId="0" formatCode="General"/>
        <alignment vertical="center" wrapText="0" readingOrder="0"/>
      </dxf>
    </rfmt>
    <rfmt sheetId="1" sqref="W2622" start="0" length="0">
      <dxf>
        <numFmt numFmtId="0" formatCode="General"/>
        <alignment vertical="center" wrapText="0" readingOrder="0"/>
      </dxf>
    </rfmt>
    <rfmt sheetId="1" sqref="W203" start="0" length="0">
      <dxf>
        <numFmt numFmtId="0" formatCode="General"/>
        <alignment vertical="center" wrapText="0" readingOrder="0"/>
      </dxf>
    </rfmt>
    <rfmt sheetId="1" sqref="W1881" start="0" length="0">
      <dxf>
        <numFmt numFmtId="0" formatCode="General"/>
        <alignment vertical="center" wrapText="0" readingOrder="0"/>
      </dxf>
    </rfmt>
    <rfmt sheetId="1" sqref="W442" start="0" length="0">
      <dxf>
        <font>
          <strike/>
          <color auto="1"/>
        </font>
        <numFmt numFmtId="0" formatCode="General"/>
        <alignment vertical="center" wrapText="0" readingOrder="0"/>
      </dxf>
    </rfmt>
    <rfmt sheetId="1" sqref="W443" start="0" length="0">
      <dxf>
        <font>
          <strike/>
          <color auto="1"/>
        </font>
        <numFmt numFmtId="0" formatCode="General"/>
        <alignment vertical="center" wrapText="0" readingOrder="0"/>
      </dxf>
    </rfmt>
    <rfmt sheetId="1" sqref="W2932" start="0" length="0">
      <dxf>
        <numFmt numFmtId="0" formatCode="General"/>
        <alignment vertical="center" wrapText="0" readingOrder="0"/>
      </dxf>
    </rfmt>
    <rfmt sheetId="1" sqref="W2049" start="0" length="0">
      <dxf>
        <numFmt numFmtId="0" formatCode="General"/>
        <alignment vertical="center" wrapText="0" readingOrder="0"/>
      </dxf>
    </rfmt>
    <rfmt sheetId="1" sqref="W2745" start="0" length="0">
      <dxf>
        <font>
          <strike/>
          <color auto="1"/>
        </font>
        <numFmt numFmtId="0" formatCode="General"/>
        <alignment vertical="center" wrapText="0" readingOrder="0"/>
      </dxf>
    </rfmt>
    <rfmt sheetId="1" sqref="W2392" start="0" length="0">
      <dxf>
        <numFmt numFmtId="0" formatCode="General"/>
        <alignment vertical="center" wrapText="0" readingOrder="0"/>
      </dxf>
    </rfmt>
    <rfmt sheetId="1" sqref="W2604" start="0" length="0">
      <dxf>
        <numFmt numFmtId="0" formatCode="General"/>
        <alignment vertical="center" wrapText="0" readingOrder="0"/>
      </dxf>
    </rfmt>
    <rfmt sheetId="1" sqref="W448" start="0" length="0">
      <dxf>
        <font>
          <strike/>
          <color auto="1"/>
        </font>
        <numFmt numFmtId="0" formatCode="General"/>
        <alignment vertical="center" wrapText="0" readingOrder="0"/>
      </dxf>
    </rfmt>
    <rfmt sheetId="1" sqref="W2247" start="0" length="0">
      <dxf>
        <numFmt numFmtId="0" formatCode="General"/>
        <alignment vertical="center" wrapText="0" readingOrder="0"/>
      </dxf>
    </rfmt>
    <rfmt sheetId="1" sqref="W2696" start="0" length="0">
      <dxf>
        <font>
          <strike/>
          <color auto="1"/>
        </font>
        <numFmt numFmtId="0" formatCode="General"/>
        <alignment vertical="center" wrapText="0" readingOrder="0"/>
      </dxf>
    </rfmt>
    <rfmt sheetId="1" sqref="W207" start="0" length="0">
      <dxf>
        <numFmt numFmtId="0" formatCode="General"/>
        <alignment vertical="center" wrapText="0" readingOrder="0"/>
      </dxf>
    </rfmt>
    <rfmt sheetId="1" sqref="W2268" start="0" length="0">
      <dxf>
        <font>
          <strike/>
          <color auto="1"/>
        </font>
        <numFmt numFmtId="0" formatCode="General"/>
        <alignment vertical="center" wrapText="0" readingOrder="0"/>
      </dxf>
    </rfmt>
    <rfmt sheetId="1" sqref="W2333" start="0" length="0">
      <dxf>
        <font>
          <strike/>
          <color auto="1"/>
        </font>
        <numFmt numFmtId="0" formatCode="General"/>
        <alignment vertical="center" wrapText="0" readingOrder="0"/>
      </dxf>
    </rfmt>
    <rfmt sheetId="1" sqref="W453" start="0" length="0">
      <dxf>
        <numFmt numFmtId="0" formatCode="General"/>
        <alignment vertical="center" wrapText="0" readingOrder="0"/>
      </dxf>
    </rfmt>
    <rfmt sheetId="1" sqref="W1814" start="0" length="0">
      <dxf>
        <numFmt numFmtId="0" formatCode="General"/>
        <alignment vertical="center" wrapText="0" readingOrder="0"/>
      </dxf>
    </rfmt>
    <rfmt sheetId="1" sqref="W1992" start="0" length="0">
      <dxf>
        <numFmt numFmtId="0" formatCode="General"/>
        <alignment vertical="center" wrapText="0" readingOrder="0"/>
      </dxf>
    </rfmt>
    <rfmt sheetId="1" sqref="W240" start="0" length="0">
      <dxf>
        <numFmt numFmtId="0" formatCode="General"/>
        <alignment vertical="center" wrapText="0" readingOrder="0"/>
      </dxf>
    </rfmt>
    <rfmt sheetId="1" sqref="W2676" start="0" length="0">
      <dxf>
        <numFmt numFmtId="0" formatCode="General"/>
        <alignment vertical="center" wrapText="0" readingOrder="0"/>
      </dxf>
    </rfmt>
    <rfmt sheetId="1" sqref="W457" start="0" length="0">
      <dxf>
        <numFmt numFmtId="0" formatCode="General"/>
        <alignment vertical="center" wrapText="0" readingOrder="0"/>
      </dxf>
    </rfmt>
    <rfmt sheetId="1" sqref="W458" start="0" length="0">
      <dxf>
        <numFmt numFmtId="0" formatCode="General"/>
        <alignment vertical="center" wrapText="0" readingOrder="0"/>
      </dxf>
    </rfmt>
    <rfmt sheetId="1" sqref="W459" start="0" length="0">
      <dxf>
        <numFmt numFmtId="0" formatCode="General"/>
        <alignment vertical="center" wrapText="0" readingOrder="0"/>
      </dxf>
    </rfmt>
    <rfmt sheetId="1" sqref="W460" start="0" length="0">
      <dxf>
        <numFmt numFmtId="0" formatCode="General"/>
        <alignment vertical="center" wrapText="0" readingOrder="0"/>
      </dxf>
    </rfmt>
    <rfmt sheetId="1" sqref="W2881" start="0" length="0">
      <dxf>
        <numFmt numFmtId="0" formatCode="General"/>
        <alignment vertical="center" wrapText="0" readingOrder="0"/>
      </dxf>
    </rfmt>
    <rfmt sheetId="1" sqref="W2030" start="0" length="0">
      <dxf>
        <numFmt numFmtId="0" formatCode="General"/>
        <alignment vertical="center" wrapText="0" readingOrder="0"/>
      </dxf>
    </rfmt>
    <rfmt sheetId="1" sqref="W3140" start="0" length="0">
      <dxf>
        <numFmt numFmtId="0" formatCode="General"/>
        <alignment vertical="center" wrapText="0" readingOrder="0"/>
      </dxf>
    </rfmt>
    <rfmt sheetId="1" sqref="W1784" start="0" length="0">
      <dxf>
        <numFmt numFmtId="0" formatCode="General"/>
        <alignment vertical="center" wrapText="0" readingOrder="0"/>
      </dxf>
    </rfmt>
    <rfmt sheetId="1" sqref="W1848" start="0" length="0">
      <dxf>
        <numFmt numFmtId="0" formatCode="General"/>
        <alignment vertical="center" wrapText="0" readingOrder="0"/>
      </dxf>
    </rfmt>
    <rfmt sheetId="1" sqref="W466" start="0" length="0">
      <dxf>
        <font>
          <strike/>
          <color auto="1"/>
        </font>
        <numFmt numFmtId="0" formatCode="General"/>
        <alignment vertical="center" wrapText="0" readingOrder="0"/>
      </dxf>
    </rfmt>
    <rfmt sheetId="1" sqref="W467" start="0" length="0">
      <dxf>
        <numFmt numFmtId="0" formatCode="General"/>
        <alignment vertical="center" wrapText="0" readingOrder="0"/>
      </dxf>
    </rfmt>
    <rfmt sheetId="1" sqref="W468" start="0" length="0">
      <dxf>
        <numFmt numFmtId="0" formatCode="General"/>
        <alignment vertical="center" wrapText="0" readingOrder="0"/>
      </dxf>
    </rfmt>
    <rfmt sheetId="1" sqref="W2682" start="0" length="0">
      <dxf>
        <numFmt numFmtId="0" formatCode="General"/>
        <alignment vertical="center" wrapText="0" readingOrder="0"/>
      </dxf>
    </rfmt>
    <rfmt sheetId="1" sqref="W470" start="0" length="0">
      <dxf>
        <font>
          <strike/>
          <color auto="1"/>
        </font>
        <numFmt numFmtId="0" formatCode="General"/>
        <alignment vertical="center" wrapText="0" readingOrder="0"/>
      </dxf>
    </rfmt>
    <rfmt sheetId="1" sqref="W471" start="0" length="0">
      <dxf>
        <font>
          <strike/>
          <color auto="1"/>
        </font>
        <numFmt numFmtId="0" formatCode="General"/>
        <alignment vertical="center" wrapText="0" readingOrder="0"/>
      </dxf>
    </rfmt>
    <rfmt sheetId="1" sqref="W2506" start="0" length="0">
      <dxf>
        <numFmt numFmtId="0" formatCode="General"/>
        <alignment vertical="center" wrapText="0" readingOrder="0"/>
      </dxf>
    </rfmt>
    <rfmt sheetId="1" sqref="W2782" start="0" length="0">
      <dxf>
        <numFmt numFmtId="0" formatCode="General"/>
        <alignment vertical="center" wrapText="0" readingOrder="0"/>
      </dxf>
    </rfmt>
    <rfmt sheetId="1" sqref="W2778" start="0" length="0">
      <dxf>
        <numFmt numFmtId="0" formatCode="General"/>
        <alignment vertical="center" wrapText="0" readingOrder="0"/>
      </dxf>
    </rfmt>
    <rfmt sheetId="1" sqref="W2340" start="0" length="0">
      <dxf>
        <numFmt numFmtId="0" formatCode="General"/>
        <alignment vertical="center" wrapText="0" readingOrder="0"/>
      </dxf>
    </rfmt>
    <rfmt sheetId="1" sqref="W473" start="0" length="0">
      <dxf>
        <numFmt numFmtId="0" formatCode="General"/>
        <alignment vertical="center" wrapText="0" readingOrder="0"/>
      </dxf>
    </rfmt>
    <rfmt sheetId="1" sqref="W474" start="0" length="0">
      <dxf>
        <numFmt numFmtId="0" formatCode="General"/>
        <alignment vertical="center" wrapText="0" readingOrder="0"/>
      </dxf>
    </rfmt>
    <rfmt sheetId="1" sqref="W2806" start="0" length="0">
      <dxf>
        <numFmt numFmtId="0" formatCode="General"/>
      </dxf>
    </rfmt>
    <rfmt sheetId="1" sqref="W2889" start="0" length="0">
      <dxf>
        <font>
          <strike/>
          <color auto="1"/>
        </font>
        <numFmt numFmtId="0" formatCode="General"/>
      </dxf>
    </rfmt>
    <rfmt sheetId="1" sqref="W2018" start="0" length="0">
      <dxf>
        <numFmt numFmtId="0" formatCode="General"/>
      </dxf>
    </rfmt>
    <rfmt sheetId="1" sqref="W2755" start="0" length="0">
      <dxf>
        <font>
          <strike/>
          <color auto="1"/>
        </font>
        <numFmt numFmtId="0" formatCode="General"/>
      </dxf>
    </rfmt>
    <rfmt sheetId="1" sqref="W2528" start="0" length="0">
      <dxf>
        <numFmt numFmtId="0" formatCode="General"/>
      </dxf>
    </rfmt>
    <rfmt sheetId="1" sqref="W485" start="0" length="0">
      <dxf>
        <font>
          <strike/>
          <color auto="1"/>
        </font>
        <numFmt numFmtId="0" formatCode="General"/>
      </dxf>
    </rfmt>
    <rfmt sheetId="1" sqref="W481" start="0" length="0">
      <dxf>
        <numFmt numFmtId="0" formatCode="General"/>
        <alignment vertical="center" wrapText="0" readingOrder="0"/>
      </dxf>
    </rfmt>
    <rfmt sheetId="1" sqref="W3148" start="0" length="0">
      <dxf>
        <numFmt numFmtId="0" formatCode="General"/>
      </dxf>
    </rfmt>
    <rfmt sheetId="1" sqref="W483" start="0" length="0">
      <dxf>
        <font>
          <strike/>
          <color auto="1"/>
        </font>
        <numFmt numFmtId="0" formatCode="General"/>
        <alignment vertical="center" wrapText="0" readingOrder="0"/>
      </dxf>
    </rfmt>
    <rfmt sheetId="1" sqref="W2179" start="0" length="0">
      <dxf>
        <numFmt numFmtId="0" formatCode="General"/>
      </dxf>
    </rfmt>
    <rfmt sheetId="1" sqref="W3054" start="0" length="0">
      <dxf>
        <font>
          <strike/>
          <color auto="1"/>
        </font>
        <numFmt numFmtId="0" formatCode="General"/>
      </dxf>
    </rfmt>
    <rfmt sheetId="1" sqref="W413" start="0" length="0">
      <dxf>
        <numFmt numFmtId="0" formatCode="General"/>
      </dxf>
    </rfmt>
    <rfmt sheetId="1" sqref="W2325" start="0" length="0">
      <dxf>
        <numFmt numFmtId="0" formatCode="General"/>
      </dxf>
    </rfmt>
    <rfmt sheetId="1" sqref="W3116" start="0" length="0">
      <dxf>
        <numFmt numFmtId="0" formatCode="General"/>
      </dxf>
    </rfmt>
    <rfmt sheetId="1" sqref="W2867" start="0" length="0">
      <dxf>
        <numFmt numFmtId="0" formatCode="General"/>
      </dxf>
    </rfmt>
    <rfmt sheetId="1" sqref="W1949" start="0" length="0">
      <dxf>
        <numFmt numFmtId="0" formatCode="General"/>
      </dxf>
    </rfmt>
    <rfmt sheetId="1" sqref="W2726" start="0" length="0">
      <dxf>
        <numFmt numFmtId="0" formatCode="General"/>
      </dxf>
    </rfmt>
    <rfmt sheetId="1" sqref="W491" start="0" length="0">
      <dxf>
        <alignment vertical="center" wrapText="0" readingOrder="0"/>
      </dxf>
    </rfmt>
    <rfmt sheetId="1" sqref="W492" start="0" length="0">
      <dxf>
        <font>
          <strike/>
          <color auto="1"/>
        </font>
        <numFmt numFmtId="0" formatCode="General"/>
        <alignment vertical="center" wrapText="0" readingOrder="0"/>
      </dxf>
    </rfmt>
    <rfmt sheetId="1" sqref="W2882" start="0" length="0">
      <dxf>
        <numFmt numFmtId="0" formatCode="General"/>
      </dxf>
    </rfmt>
    <rfmt sheetId="1" sqref="W3055" start="0" length="0">
      <dxf>
        <numFmt numFmtId="0" formatCode="General"/>
      </dxf>
    </rfmt>
    <rfmt sheetId="1" sqref="W2041" start="0" length="0">
      <dxf>
        <numFmt numFmtId="0" formatCode="General"/>
      </dxf>
    </rfmt>
    <rfmt sheetId="1" sqref="W497" start="0" length="0">
      <dxf>
        <numFmt numFmtId="0" formatCode="General"/>
        <alignment vertical="center" wrapText="0" readingOrder="0"/>
      </dxf>
    </rfmt>
    <rfmt sheetId="1" sqref="W498" start="0" length="0">
      <dxf>
        <font>
          <strike/>
          <color auto="1"/>
        </font>
        <numFmt numFmtId="0" formatCode="General"/>
        <alignment vertical="center" wrapText="0" readingOrder="0"/>
      </dxf>
    </rfmt>
    <rfmt sheetId="1" sqref="W539" start="0" length="0">
      <dxf>
        <font>
          <strike/>
          <color auto="1"/>
        </font>
        <numFmt numFmtId="0" formatCode="General"/>
        <alignment vertical="center" wrapText="0" readingOrder="0"/>
      </dxf>
    </rfmt>
    <rfmt sheetId="1" sqref="W540" start="0" length="0">
      <dxf>
        <font>
          <strike/>
          <color auto="1"/>
        </font>
        <numFmt numFmtId="0" formatCode="General"/>
        <alignment vertical="center" wrapText="0" readingOrder="0"/>
      </dxf>
    </rfmt>
    <rfmt sheetId="1" sqref="W541" start="0" length="0">
      <dxf>
        <font>
          <strike/>
          <color auto="1"/>
        </font>
        <numFmt numFmtId="0" formatCode="General"/>
        <alignment vertical="center" wrapText="0" readingOrder="0"/>
      </dxf>
    </rfmt>
    <rfmt sheetId="1" sqref="W531" start="0" length="0">
      <dxf>
        <font>
          <strike/>
          <color auto="1"/>
        </font>
        <numFmt numFmtId="0" formatCode="General"/>
        <alignment vertical="center" wrapText="0" readingOrder="0"/>
      </dxf>
    </rfmt>
    <rfmt sheetId="1" sqref="W525" start="0" length="0">
      <dxf>
        <font>
          <strike/>
          <color auto="1"/>
        </font>
        <numFmt numFmtId="0" formatCode="General"/>
        <alignment vertical="center" wrapText="0" readingOrder="0"/>
      </dxf>
    </rfmt>
    <rfmt sheetId="1" sqref="W526" start="0" length="0">
      <dxf>
        <font>
          <strike/>
          <color auto="1"/>
        </font>
        <numFmt numFmtId="0" formatCode="General"/>
        <alignment vertical="center" wrapText="0" readingOrder="0"/>
      </dxf>
    </rfmt>
    <rfmt sheetId="1" sqref="W527" start="0" length="0">
      <dxf>
        <font>
          <strike/>
          <color auto="1"/>
        </font>
        <numFmt numFmtId="0" formatCode="General"/>
        <alignment vertical="center" wrapText="0" readingOrder="0"/>
      </dxf>
    </rfmt>
    <rfmt sheetId="1" sqref="W528" start="0" length="0">
      <dxf>
        <font>
          <strike/>
          <color auto="1"/>
        </font>
        <numFmt numFmtId="0" formatCode="General"/>
        <alignment vertical="center" wrapText="0" readingOrder="0"/>
      </dxf>
    </rfmt>
    <rfmt sheetId="1" sqref="W529" start="0" length="0">
      <dxf>
        <font>
          <strike/>
          <color auto="1"/>
        </font>
        <numFmt numFmtId="0" formatCode="General"/>
        <alignment vertical="center" wrapText="0" readingOrder="0"/>
      </dxf>
    </rfmt>
    <rfmt sheetId="1" sqref="W500" start="0" length="0">
      <dxf>
        <numFmt numFmtId="0" formatCode="General"/>
        <alignment vertical="center" wrapText="0" readingOrder="0"/>
      </dxf>
    </rfmt>
    <rfmt sheetId="1" sqref="W380" start="0" length="0">
      <dxf>
        <font>
          <strike/>
          <color auto="1"/>
        </font>
        <numFmt numFmtId="0" formatCode="General"/>
      </dxf>
    </rfmt>
    <rfmt sheetId="1" sqref="W419" start="0" length="0">
      <dxf>
        <font>
          <strike/>
          <color auto="1"/>
        </font>
        <numFmt numFmtId="0" formatCode="General"/>
      </dxf>
    </rfmt>
    <rfmt sheetId="1" sqref="W2651" start="0" length="0">
      <dxf>
        <numFmt numFmtId="0" formatCode="General"/>
      </dxf>
    </rfmt>
    <rfmt sheetId="1" sqref="W2870" start="0" length="0">
      <dxf>
        <numFmt numFmtId="0" formatCode="General"/>
      </dxf>
    </rfmt>
    <rfmt sheetId="1" sqref="W1981" start="0" length="0">
      <dxf>
        <font>
          <strike/>
          <color auto="1"/>
        </font>
        <numFmt numFmtId="0" formatCode="General"/>
      </dxf>
    </rfmt>
    <rfmt sheetId="1" sqref="W504" start="0" length="0">
      <dxf>
        <font>
          <strike/>
          <color auto="1"/>
        </font>
        <numFmt numFmtId="0" formatCode="General"/>
        <alignment vertical="center" wrapText="0" readingOrder="0"/>
      </dxf>
    </rfmt>
    <rfmt sheetId="1" sqref="W505" start="0" length="0">
      <dxf>
        <numFmt numFmtId="0" formatCode="General"/>
      </dxf>
    </rfmt>
    <rfmt sheetId="1" sqref="W506" start="0" length="0">
      <dxf>
        <numFmt numFmtId="0" formatCode="General"/>
        <alignment vertical="center" wrapText="0" readingOrder="0"/>
      </dxf>
    </rfmt>
    <rfmt sheetId="1" sqref="W507" start="0" length="0">
      <dxf>
        <font>
          <strike/>
          <color auto="1"/>
        </font>
        <numFmt numFmtId="0" formatCode="General"/>
        <alignment vertical="center" wrapText="0" readingOrder="0"/>
      </dxf>
    </rfmt>
    <rfmt sheetId="1" sqref="W508" start="0" length="0">
      <dxf>
        <numFmt numFmtId="0" formatCode="General"/>
        <alignment vertical="center" wrapText="0" readingOrder="0"/>
      </dxf>
    </rfmt>
    <rfmt sheetId="1" sqref="W509" start="0" length="0">
      <dxf>
        <numFmt numFmtId="0" formatCode="General"/>
        <alignment vertical="center" wrapText="0" readingOrder="0"/>
      </dxf>
    </rfmt>
    <rfmt sheetId="1" sqref="W510" start="0" length="0">
      <dxf>
        <font>
          <strike/>
          <color auto="1"/>
        </font>
        <numFmt numFmtId="0" formatCode="General"/>
      </dxf>
    </rfmt>
    <rfmt sheetId="1" sqref="W511" start="0" length="0">
      <dxf>
        <font>
          <strike/>
          <color auto="1"/>
        </font>
        <numFmt numFmtId="0" formatCode="General"/>
      </dxf>
    </rfmt>
    <rfmt sheetId="1" sqref="W512" start="0" length="0">
      <dxf>
        <font>
          <strike/>
          <color auto="1"/>
        </font>
        <numFmt numFmtId="0" formatCode="General"/>
      </dxf>
    </rfmt>
    <rfmt sheetId="1" sqref="W515" start="0" length="0">
      <dxf>
        <font>
          <strike/>
          <color auto="1"/>
        </font>
        <alignment vertical="center" wrapText="0" readingOrder="0"/>
      </dxf>
    </rfmt>
    <rfmt sheetId="1" sqref="W516" start="0" length="0">
      <dxf>
        <alignment vertical="center" wrapText="0" readingOrder="0"/>
      </dxf>
    </rfmt>
    <rfmt sheetId="1" sqref="W513" start="0" length="0">
      <dxf>
        <numFmt numFmtId="0" formatCode="General"/>
      </dxf>
    </rfmt>
    <rfmt sheetId="1" sqref="W514" start="0" length="0">
      <dxf>
        <numFmt numFmtId="0" formatCode="General"/>
      </dxf>
    </rfmt>
    <rfmt sheetId="1" sqref="W517" start="0" length="0">
      <dxf>
        <font>
          <strike/>
          <color auto="1"/>
        </font>
        <numFmt numFmtId="0" formatCode="General"/>
      </dxf>
    </rfmt>
    <rfmt sheetId="1" sqref="W520" start="0" length="0">
      <dxf>
        <numFmt numFmtId="0" formatCode="General"/>
        <alignment vertical="center" wrapText="0" readingOrder="0"/>
      </dxf>
    </rfmt>
    <rfmt sheetId="1" sqref="W521" start="0" length="0">
      <dxf>
        <numFmt numFmtId="0" formatCode="General"/>
        <alignment vertical="center" wrapText="0" readingOrder="0"/>
      </dxf>
    </rfmt>
    <rfmt sheetId="1" sqref="W522" start="0" length="0">
      <dxf>
        <font>
          <strike/>
          <color auto="1"/>
        </font>
        <numFmt numFmtId="0" formatCode="General"/>
        <alignment vertical="center" wrapText="0" readingOrder="0"/>
      </dxf>
    </rfmt>
    <rfmt sheetId="1" sqref="W518" start="0" length="0">
      <dxf>
        <font>
          <strike/>
          <color auto="1"/>
        </font>
        <numFmt numFmtId="0" formatCode="General"/>
      </dxf>
    </rfmt>
    <rfmt sheetId="1" sqref="W519" start="0" length="0">
      <dxf>
        <numFmt numFmtId="0" formatCode="General"/>
      </dxf>
    </rfmt>
    <rfmt sheetId="1" sqref="W530" start="0" length="0">
      <dxf>
        <numFmt numFmtId="0" formatCode="General"/>
        <alignment vertical="center" wrapText="0" readingOrder="0"/>
      </dxf>
    </rfmt>
    <rfmt sheetId="1" sqref="W523" start="0" length="0">
      <dxf>
        <numFmt numFmtId="0" formatCode="General"/>
      </dxf>
    </rfmt>
    <rfmt sheetId="1" sqref="W533" start="0" length="0">
      <dxf>
        <font>
          <strike/>
          <color auto="1"/>
        </font>
        <numFmt numFmtId="0" formatCode="General"/>
        <alignment vertical="center" wrapText="0" readingOrder="0"/>
      </dxf>
    </rfmt>
    <rfmt sheetId="1" sqref="W524" start="0" length="0">
      <dxf>
        <numFmt numFmtId="0" formatCode="General"/>
      </dxf>
    </rfmt>
    <rfmt sheetId="1" sqref="W535" start="0" length="0">
      <dxf>
        <numFmt numFmtId="0" formatCode="General"/>
        <alignment vertical="center" wrapText="0" readingOrder="0"/>
      </dxf>
    </rfmt>
    <rfmt sheetId="1" sqref="W536" start="0" length="0">
      <dxf>
        <numFmt numFmtId="0" formatCode="General"/>
        <alignment vertical="center" wrapText="0" readingOrder="0"/>
      </dxf>
    </rfmt>
    <rfmt sheetId="1" sqref="W532" start="0" length="0">
      <dxf>
        <numFmt numFmtId="0" formatCode="General"/>
      </dxf>
    </rfmt>
    <rfmt sheetId="1" sqref="W534" start="0" length="0">
      <dxf>
        <numFmt numFmtId="0" formatCode="General"/>
      </dxf>
    </rfmt>
    <rfmt sheetId="1" sqref="W537" start="0" length="0">
      <dxf>
        <numFmt numFmtId="0" formatCode="General"/>
        <alignment vertical="center" wrapText="0" readingOrder="0"/>
      </dxf>
    </rfmt>
    <rfmt sheetId="1" sqref="W543" start="0" length="0">
      <dxf>
        <numFmt numFmtId="0" formatCode="General"/>
        <alignment vertical="center" wrapText="0" readingOrder="0"/>
      </dxf>
    </rfmt>
    <rfmt sheetId="1" sqref="W544" start="0" length="0">
      <dxf>
        <numFmt numFmtId="0" formatCode="General"/>
        <alignment vertical="center" wrapText="0" readingOrder="0"/>
      </dxf>
    </rfmt>
    <rfmt sheetId="1" sqref="W538" start="0" length="0">
      <dxf>
        <numFmt numFmtId="0" formatCode="General"/>
        <alignment vertical="center" wrapText="0" readingOrder="0"/>
      </dxf>
    </rfmt>
    <rfmt sheetId="1" sqref="W546" start="0" length="0">
      <dxf>
        <font>
          <strike/>
          <color auto="1"/>
        </font>
        <numFmt numFmtId="0" formatCode="General"/>
        <alignment vertical="center" wrapText="0" readingOrder="0"/>
      </dxf>
    </rfmt>
    <rfmt sheetId="1" sqref="W542" start="0" length="0">
      <dxf>
        <numFmt numFmtId="0" formatCode="General"/>
        <alignment vertical="center" wrapText="0" readingOrder="0"/>
      </dxf>
    </rfmt>
    <rfmt sheetId="1" sqref="W548" start="0" length="0">
      <dxf>
        <numFmt numFmtId="0" formatCode="General"/>
        <alignment vertical="center" wrapText="0" readingOrder="0"/>
      </dxf>
    </rfmt>
    <rfmt sheetId="1" sqref="W545" start="0" length="0">
      <dxf>
        <numFmt numFmtId="0" formatCode="General"/>
        <alignment vertical="center" wrapText="0" readingOrder="0"/>
      </dxf>
    </rfmt>
    <rfmt sheetId="1" sqref="W547" start="0" length="0">
      <dxf>
        <numFmt numFmtId="0" formatCode="General"/>
        <alignment vertical="center" wrapText="0" readingOrder="0"/>
      </dxf>
    </rfmt>
    <rfmt sheetId="1" sqref="W549" start="0" length="0">
      <dxf>
        <numFmt numFmtId="0" formatCode="General"/>
        <alignment vertical="center" wrapText="0" readingOrder="0"/>
      </dxf>
    </rfmt>
    <rfmt sheetId="1" sqref="W550" start="0" length="0">
      <dxf>
        <numFmt numFmtId="0" formatCode="General"/>
        <alignment vertical="center" wrapText="0" readingOrder="0"/>
      </dxf>
    </rfmt>
    <rfmt sheetId="1" sqref="W551" start="0" length="0">
      <dxf>
        <numFmt numFmtId="0" formatCode="General"/>
        <alignment vertical="center" wrapText="0" readingOrder="0"/>
      </dxf>
    </rfmt>
    <rfmt sheetId="1" sqref="W552" start="0" length="0">
      <dxf>
        <numFmt numFmtId="0" formatCode="General"/>
        <alignment vertical="center" wrapText="0" readingOrder="0"/>
      </dxf>
    </rfmt>
    <rfmt sheetId="1" sqref="W553" start="0" length="0">
      <dxf>
        <numFmt numFmtId="0" formatCode="General"/>
        <alignment vertical="center" wrapText="0" readingOrder="0"/>
      </dxf>
    </rfmt>
    <rfmt sheetId="1" sqref="W554" start="0" length="0">
      <dxf>
        <numFmt numFmtId="0" formatCode="General"/>
        <alignment vertical="center" wrapText="0" readingOrder="0"/>
      </dxf>
    </rfmt>
    <rfmt sheetId="1" sqref="W555" start="0" length="0">
      <dxf>
        <numFmt numFmtId="0" formatCode="General"/>
        <alignment vertical="center" wrapText="0" readingOrder="0"/>
      </dxf>
    </rfmt>
    <rfmt sheetId="1" sqref="W558" start="0" length="0">
      <dxf>
        <numFmt numFmtId="0" formatCode="General"/>
        <alignment vertical="center" wrapText="0" readingOrder="0"/>
      </dxf>
    </rfmt>
    <rfmt sheetId="1" sqref="W556" start="0" length="0">
      <dxf>
        <numFmt numFmtId="0" formatCode="General"/>
        <fill>
          <patternFill patternType="solid">
            <bgColor theme="9" tint="0.79998168889431442"/>
          </patternFill>
        </fill>
        <alignment vertical="center" wrapText="0" readingOrder="0"/>
      </dxf>
    </rfmt>
    <rfmt sheetId="1" sqref="W557" start="0" length="0">
      <dxf>
        <numFmt numFmtId="0" formatCode="General"/>
        <alignment vertical="center" wrapText="0" readingOrder="0"/>
      </dxf>
    </rfmt>
    <rfmt sheetId="1" sqref="W559" start="0" length="0">
      <dxf>
        <numFmt numFmtId="0" formatCode="General"/>
        <alignment vertical="center" wrapText="0" readingOrder="0"/>
      </dxf>
    </rfmt>
    <rfmt sheetId="1" sqref="W560" start="0" length="0">
      <dxf>
        <numFmt numFmtId="0" formatCode="General"/>
        <alignment vertical="center" wrapText="0" readingOrder="0"/>
      </dxf>
    </rfmt>
    <rfmt sheetId="1" sqref="W561" start="0" length="0">
      <dxf>
        <numFmt numFmtId="0" formatCode="General"/>
        <alignment vertical="center" wrapText="0" readingOrder="0"/>
      </dxf>
    </rfmt>
    <rfmt sheetId="1" sqref="W562" start="0" length="0">
      <dxf>
        <numFmt numFmtId="0" formatCode="General"/>
        <alignment vertical="center" wrapText="0" readingOrder="0"/>
      </dxf>
    </rfmt>
    <rfmt sheetId="1" sqref="W563" start="0" length="0">
      <dxf>
        <numFmt numFmtId="0" formatCode="General"/>
        <alignment vertical="center" wrapText="0" readingOrder="0"/>
      </dxf>
    </rfmt>
    <rfmt sheetId="1" sqref="W565" start="0" length="0">
      <dxf>
        <numFmt numFmtId="0" formatCode="General"/>
        <alignment vertical="center" wrapText="0" readingOrder="0"/>
      </dxf>
    </rfmt>
    <rfmt sheetId="1" sqref="W564" start="0" length="0">
      <dxf>
        <numFmt numFmtId="0" formatCode="General"/>
        <alignment vertical="center" wrapText="0" readingOrder="0"/>
      </dxf>
    </rfmt>
    <rfmt sheetId="1" sqref="W566" start="0" length="0">
      <dxf>
        <numFmt numFmtId="0" formatCode="General"/>
        <alignment vertical="center" wrapText="0" readingOrder="0"/>
      </dxf>
    </rfmt>
    <rfmt sheetId="1" sqref="W567" start="0" length="0">
      <dxf>
        <numFmt numFmtId="0" formatCode="General"/>
        <alignment vertical="center" wrapText="0" readingOrder="0"/>
      </dxf>
    </rfmt>
    <rfmt sheetId="1" sqref="W568" start="0" length="0">
      <dxf>
        <numFmt numFmtId="0" formatCode="General"/>
        <alignment vertical="center" wrapText="0" readingOrder="0"/>
      </dxf>
    </rfmt>
    <rfmt sheetId="1" sqref="W569" start="0" length="0">
      <dxf>
        <numFmt numFmtId="0" formatCode="General"/>
        <alignment vertical="center" wrapText="0" readingOrder="0"/>
      </dxf>
    </rfmt>
    <rfmt sheetId="1" sqref="W570" start="0" length="0">
      <dxf>
        <numFmt numFmtId="0" formatCode="General"/>
        <alignment vertical="center" wrapText="0" readingOrder="0"/>
      </dxf>
    </rfmt>
    <rfmt sheetId="1" sqref="W571" start="0" length="0">
      <dxf>
        <numFmt numFmtId="0" formatCode="General"/>
        <alignment vertical="center" wrapText="0" readingOrder="0"/>
      </dxf>
    </rfmt>
    <rfmt sheetId="1" sqref="W572" start="0" length="0">
      <dxf>
        <numFmt numFmtId="0" formatCode="General"/>
        <alignment vertical="center" wrapText="0" readingOrder="0"/>
      </dxf>
    </rfmt>
    <rfmt sheetId="1" sqref="W573" start="0" length="0">
      <dxf>
        <numFmt numFmtId="0" formatCode="General"/>
        <alignment vertical="center" wrapText="0" readingOrder="0"/>
      </dxf>
    </rfmt>
    <rfmt sheetId="1" sqref="W574" start="0" length="0">
      <dxf>
        <numFmt numFmtId="0" formatCode="General"/>
        <alignment vertical="center" wrapText="0" readingOrder="0"/>
      </dxf>
    </rfmt>
    <rfmt sheetId="1" sqref="W577" start="0" length="0">
      <dxf>
        <numFmt numFmtId="0" formatCode="General"/>
        <alignment vertical="center" wrapText="0" readingOrder="0"/>
      </dxf>
    </rfmt>
    <rfmt sheetId="1" sqref="W578" start="0" length="0">
      <dxf>
        <numFmt numFmtId="0" formatCode="General"/>
        <alignment vertical="center" wrapText="0" readingOrder="0"/>
      </dxf>
    </rfmt>
    <rfmt sheetId="1" sqref="W575" start="0" length="0">
      <dxf>
        <font>
          <strike/>
          <color auto="1"/>
        </font>
        <numFmt numFmtId="0" formatCode="General"/>
        <alignment vertical="center" wrapText="0" readingOrder="0"/>
      </dxf>
    </rfmt>
    <rfmt sheetId="1" sqref="W576" start="0" length="0">
      <dxf>
        <numFmt numFmtId="0" formatCode="General"/>
        <alignment vertical="center" wrapText="0" readingOrder="0"/>
      </dxf>
    </rfmt>
    <rfmt sheetId="1" sqref="W579" start="0" length="0">
      <dxf>
        <numFmt numFmtId="0" formatCode="General"/>
        <alignment vertical="center" wrapText="0" readingOrder="0"/>
      </dxf>
    </rfmt>
    <rfmt sheetId="1" sqref="W582" start="0" length="0">
      <dxf>
        <numFmt numFmtId="0" formatCode="General"/>
        <alignment vertical="center" wrapText="0" readingOrder="0"/>
      </dxf>
    </rfmt>
    <rfmt sheetId="1" sqref="W580" start="0" length="0">
      <dxf>
        <numFmt numFmtId="0" formatCode="General"/>
        <alignment vertical="center" wrapText="0" readingOrder="0"/>
      </dxf>
    </rfmt>
    <rfmt sheetId="1" sqref="W581" start="0" length="0">
      <dxf>
        <numFmt numFmtId="0" formatCode="General"/>
        <alignment vertical="center" wrapText="0" readingOrder="0"/>
      </dxf>
    </rfmt>
    <rfmt sheetId="1" sqref="W583" start="0" length="0">
      <dxf>
        <numFmt numFmtId="0" formatCode="General"/>
        <alignment vertical="center" wrapText="0" readingOrder="0"/>
      </dxf>
    </rfmt>
    <rfmt sheetId="1" sqref="W584" start="0" length="0">
      <dxf>
        <font>
          <color auto="1"/>
        </font>
        <numFmt numFmtId="0" formatCode="General"/>
        <alignment vertical="center" wrapText="0" readingOrder="0"/>
      </dxf>
    </rfmt>
    <rfmt sheetId="1" sqref="W585" start="0" length="0">
      <dxf>
        <numFmt numFmtId="0" formatCode="General"/>
        <alignment vertical="center" wrapText="0" readingOrder="0"/>
      </dxf>
    </rfmt>
    <rfmt sheetId="1" sqref="W588" start="0" length="0">
      <dxf>
        <font>
          <strike/>
          <color auto="1"/>
        </font>
        <numFmt numFmtId="0" formatCode="General"/>
        <alignment vertical="center" wrapText="0" readingOrder="0"/>
      </dxf>
    </rfmt>
    <rfmt sheetId="1" sqref="W586" start="0" length="0">
      <dxf>
        <numFmt numFmtId="0" formatCode="General"/>
        <alignment vertical="center" wrapText="0" readingOrder="0"/>
      </dxf>
    </rfmt>
    <rfmt sheetId="1" sqref="W587" start="0" length="0">
      <dxf>
        <numFmt numFmtId="0" formatCode="General"/>
        <alignment vertical="center" wrapText="0" readingOrder="0"/>
      </dxf>
    </rfmt>
    <rfmt sheetId="1" sqref="W589" start="0" length="0">
      <dxf>
        <numFmt numFmtId="0" formatCode="General"/>
        <alignment vertical="center" wrapText="0" readingOrder="0"/>
      </dxf>
    </rfmt>
    <rfmt sheetId="1" sqref="W590" start="0" length="0">
      <dxf>
        <numFmt numFmtId="0" formatCode="General"/>
        <alignment vertical="center" wrapText="0" readingOrder="0"/>
      </dxf>
    </rfmt>
    <rfmt sheetId="1" sqref="W591" start="0" length="0">
      <dxf>
        <font>
          <strike/>
          <color auto="1"/>
        </font>
        <numFmt numFmtId="0" formatCode="General"/>
        <alignment vertical="center" wrapText="0" readingOrder="0"/>
      </dxf>
    </rfmt>
    <rfmt sheetId="1" sqref="W592" start="0" length="0">
      <dxf>
        <numFmt numFmtId="0" formatCode="General"/>
        <alignment vertical="center" wrapText="0" readingOrder="0"/>
      </dxf>
    </rfmt>
    <rfmt sheetId="1" sqref="W593" start="0" length="0">
      <dxf>
        <numFmt numFmtId="0" formatCode="General"/>
        <alignment vertical="center" wrapText="0" readingOrder="0"/>
      </dxf>
    </rfmt>
    <rfmt sheetId="1" sqref="W594" start="0" length="0">
      <dxf>
        <font>
          <strike/>
          <color auto="1"/>
        </font>
        <numFmt numFmtId="0" formatCode="General"/>
        <alignment vertical="center" wrapText="0" readingOrder="0"/>
      </dxf>
    </rfmt>
    <rfmt sheetId="1" sqref="W595" start="0" length="0">
      <dxf>
        <font>
          <strike/>
          <color auto="1"/>
        </font>
        <numFmt numFmtId="0" formatCode="General"/>
        <alignment vertical="center" wrapText="0" readingOrder="0"/>
      </dxf>
    </rfmt>
    <rfmt sheetId="1" sqref="W596" start="0" length="0">
      <dxf>
        <font>
          <strike/>
          <color auto="1"/>
        </font>
        <numFmt numFmtId="0" formatCode="General"/>
        <alignment vertical="center" wrapText="0" readingOrder="0"/>
      </dxf>
    </rfmt>
    <rfmt sheetId="1" sqref="W597" start="0" length="0">
      <dxf>
        <font>
          <strike/>
          <color auto="1"/>
        </font>
        <numFmt numFmtId="0" formatCode="General"/>
        <alignment vertical="center" wrapText="0" readingOrder="0"/>
      </dxf>
    </rfmt>
    <rfmt sheetId="1" sqref="W598" start="0" length="0">
      <dxf>
        <font>
          <strike/>
          <color auto="1"/>
        </font>
        <numFmt numFmtId="0" formatCode="General"/>
        <alignment vertical="center" wrapText="0" readingOrder="0"/>
      </dxf>
    </rfmt>
    <rfmt sheetId="1" sqref="W599" start="0" length="0">
      <dxf>
        <font>
          <strike/>
          <color auto="1"/>
        </font>
        <numFmt numFmtId="0" formatCode="General"/>
        <alignment vertical="center" wrapText="0" readingOrder="0"/>
      </dxf>
    </rfmt>
    <rfmt sheetId="1" sqref="W600" start="0" length="0">
      <dxf>
        <font>
          <strike/>
          <color auto="1"/>
        </font>
        <numFmt numFmtId="0" formatCode="General"/>
        <alignment vertical="center" wrapText="0" readingOrder="0"/>
      </dxf>
    </rfmt>
    <rfmt sheetId="1" sqref="W602" start="0" length="0">
      <dxf>
        <numFmt numFmtId="0" formatCode="General"/>
        <alignment vertical="center" wrapText="0" readingOrder="0"/>
      </dxf>
    </rfmt>
    <rfmt sheetId="1" sqref="W601" start="0" length="0">
      <dxf>
        <font>
          <strike/>
          <color auto="1"/>
        </font>
        <numFmt numFmtId="0" formatCode="General"/>
        <alignment vertical="center" wrapText="0" readingOrder="0"/>
      </dxf>
    </rfmt>
    <rfmt sheetId="1" sqref="W645" start="0" length="0">
      <dxf>
        <font>
          <strike/>
          <color auto="1"/>
        </font>
        <numFmt numFmtId="0" formatCode="General"/>
        <alignment vertical="center" wrapText="0" readingOrder="0"/>
      </dxf>
    </rfmt>
    <rfmt sheetId="1" sqref="W632" start="0" length="0">
      <dxf>
        <font>
          <strike/>
          <color auto="1"/>
        </font>
        <numFmt numFmtId="0" formatCode="General"/>
        <alignment vertical="center" wrapText="0" readingOrder="0"/>
      </dxf>
    </rfmt>
    <rfmt sheetId="1" sqref="W633" start="0" length="0">
      <dxf>
        <font>
          <strike/>
          <color auto="1"/>
        </font>
        <numFmt numFmtId="0" formatCode="General"/>
        <alignment vertical="center" wrapText="0" readingOrder="0"/>
      </dxf>
    </rfmt>
    <rfmt sheetId="1" sqref="W629" start="0" length="0">
      <dxf>
        <font>
          <strike/>
          <color auto="1"/>
        </font>
        <numFmt numFmtId="0" formatCode="General"/>
        <alignment vertical="center" wrapText="0" readingOrder="0"/>
      </dxf>
    </rfmt>
    <rfmt sheetId="1" sqref="W630" start="0" length="0">
      <dxf>
        <font>
          <strike/>
          <color auto="1"/>
        </font>
        <numFmt numFmtId="0" formatCode="General"/>
        <alignment vertical="center" wrapText="0" readingOrder="0"/>
      </dxf>
    </rfmt>
    <rfmt sheetId="1" sqref="W631" start="0" length="0">
      <dxf>
        <font>
          <strike/>
          <color auto="1"/>
        </font>
        <numFmt numFmtId="0" formatCode="General"/>
        <alignment vertical="center" wrapText="0" readingOrder="0"/>
      </dxf>
    </rfmt>
    <rfmt sheetId="1" sqref="W603" start="0" length="0">
      <dxf>
        <font>
          <strike/>
          <color auto="1"/>
        </font>
        <numFmt numFmtId="0" formatCode="General"/>
        <alignment vertical="center" wrapText="0" readingOrder="0"/>
      </dxf>
    </rfmt>
    <rfmt sheetId="1" sqref="W606" start="0" length="0">
      <dxf>
        <numFmt numFmtId="0" formatCode="General"/>
        <alignment vertical="center" wrapText="0" readingOrder="0"/>
      </dxf>
    </rfmt>
    <rfmt sheetId="1" sqref="W604" start="0" length="0">
      <dxf>
        <font>
          <strike/>
          <color auto="1"/>
        </font>
        <numFmt numFmtId="0" formatCode="General"/>
        <alignment vertical="center" wrapText="0" readingOrder="0"/>
      </dxf>
    </rfmt>
    <rfmt sheetId="1" sqref="W605" start="0" length="0">
      <dxf>
        <font>
          <strike/>
          <color auto="1"/>
        </font>
        <numFmt numFmtId="0" formatCode="General"/>
        <alignment vertical="center" wrapText="0" readingOrder="0"/>
      </dxf>
    </rfmt>
    <rfmt sheetId="1" sqref="W607" start="0" length="0">
      <dxf>
        <numFmt numFmtId="0" formatCode="General"/>
        <alignment vertical="center" wrapText="0" readingOrder="0"/>
      </dxf>
    </rfmt>
    <rfmt sheetId="1" sqref="W608" start="0" length="0">
      <dxf>
        <font>
          <strike/>
          <color auto="1"/>
        </font>
        <numFmt numFmtId="0" formatCode="General"/>
        <alignment vertical="center" wrapText="0" readingOrder="0"/>
      </dxf>
    </rfmt>
    <rfmt sheetId="1" sqref="W609" start="0" length="0">
      <dxf>
        <font>
          <strike/>
          <color auto="1"/>
        </font>
        <numFmt numFmtId="0" formatCode="General"/>
        <alignment vertical="center" wrapText="0" readingOrder="0"/>
      </dxf>
    </rfmt>
    <rfmt sheetId="1" sqref="W610" start="0" length="0">
      <dxf>
        <font>
          <strike/>
          <color auto="1"/>
        </font>
        <numFmt numFmtId="0" formatCode="General"/>
        <alignment vertical="center" wrapText="0" readingOrder="0"/>
      </dxf>
    </rfmt>
    <rfmt sheetId="1" sqref="W613" start="0" length="0">
      <dxf>
        <font>
          <strike/>
          <color auto="1"/>
        </font>
        <numFmt numFmtId="0" formatCode="General"/>
        <alignment vertical="center" wrapText="0" readingOrder="0"/>
      </dxf>
    </rfmt>
    <rfmt sheetId="1" sqref="W611" start="0" length="0">
      <dxf>
        <font>
          <strike/>
          <color auto="1"/>
        </font>
        <numFmt numFmtId="0" formatCode="General"/>
        <alignment vertical="center" wrapText="0" readingOrder="0"/>
      </dxf>
    </rfmt>
    <rfmt sheetId="1" sqref="W615" start="0" length="0">
      <dxf>
        <numFmt numFmtId="0" formatCode="General"/>
        <alignment vertical="center" wrapText="0" readingOrder="0"/>
      </dxf>
    </rfmt>
    <rfmt sheetId="1" sqref="W616" start="0" length="0">
      <dxf>
        <numFmt numFmtId="0" formatCode="General"/>
        <alignment vertical="center" wrapText="0" readingOrder="0"/>
      </dxf>
    </rfmt>
    <rfmt sheetId="1" sqref="W612" start="0" length="0">
      <dxf>
        <font>
          <strike/>
          <color auto="1"/>
        </font>
        <numFmt numFmtId="0" formatCode="General"/>
        <alignment vertical="center" wrapText="0" readingOrder="0"/>
      </dxf>
    </rfmt>
    <rfmt sheetId="1" sqref="W619" start="0" length="0">
      <dxf>
        <numFmt numFmtId="0" formatCode="General"/>
        <alignment vertical="center" wrapText="0" readingOrder="0"/>
      </dxf>
    </rfmt>
    <rfmt sheetId="1" sqref="W618" start="0" length="0">
      <dxf>
        <numFmt numFmtId="0" formatCode="General"/>
      </dxf>
    </rfmt>
    <rfmt sheetId="1" sqref="W622" start="0" length="0">
      <dxf>
        <numFmt numFmtId="0" formatCode="General"/>
        <alignment vertical="center" wrapText="0" readingOrder="0"/>
      </dxf>
    </rfmt>
    <rfmt sheetId="1" sqref="W620" start="0" length="0">
      <dxf>
        <numFmt numFmtId="0" formatCode="General"/>
      </dxf>
    </rfmt>
    <rfmt sheetId="1" sqref="W621" start="0" length="0">
      <dxf>
        <font>
          <strike/>
          <color auto="1"/>
        </font>
        <numFmt numFmtId="0" formatCode="General"/>
        <alignment vertical="center" wrapText="0" readingOrder="0"/>
      </dxf>
    </rfmt>
    <rfmt sheetId="1" sqref="W625" start="0" length="0">
      <dxf>
        <numFmt numFmtId="0" formatCode="General"/>
        <alignment vertical="center" wrapText="0" readingOrder="0"/>
      </dxf>
    </rfmt>
    <rfmt sheetId="1" sqref="W626" start="0" length="0">
      <dxf>
        <numFmt numFmtId="0" formatCode="General"/>
        <alignment vertical="center" wrapText="0" readingOrder="0"/>
      </dxf>
    </rfmt>
    <rfmt sheetId="1" sqref="W627" start="0" length="0">
      <dxf>
        <numFmt numFmtId="0" formatCode="General"/>
        <alignment vertical="center" wrapText="0" readingOrder="0"/>
      </dxf>
    </rfmt>
    <rfmt sheetId="1" sqref="W628" start="0" length="0">
      <dxf>
        <numFmt numFmtId="0" formatCode="General"/>
        <alignment vertical="center" wrapText="0" readingOrder="0"/>
      </dxf>
    </rfmt>
    <rfmt sheetId="1" sqref="W623" start="0" length="0">
      <dxf>
        <numFmt numFmtId="0" formatCode="General"/>
        <alignment vertical="center" wrapText="0" readingOrder="0"/>
      </dxf>
    </rfmt>
    <rfmt sheetId="1" sqref="W624" start="0" length="0">
      <dxf>
        <numFmt numFmtId="0" formatCode="General"/>
      </dxf>
    </rfmt>
    <rfmt sheetId="1" sqref="W636" start="0" length="0">
      <dxf>
        <font>
          <strike/>
          <color auto="1"/>
        </font>
        <numFmt numFmtId="0" formatCode="General"/>
        <alignment vertical="center" wrapText="0" readingOrder="0"/>
      </dxf>
    </rfmt>
    <rfmt sheetId="1" sqref="W637" start="0" length="0">
      <dxf>
        <numFmt numFmtId="0" formatCode="General"/>
        <alignment vertical="center" wrapText="0" readingOrder="0"/>
      </dxf>
    </rfmt>
    <rfmt sheetId="1" sqref="W634" start="0" length="0">
      <dxf>
        <numFmt numFmtId="0" formatCode="General"/>
        <alignment vertical="center" wrapText="0" readingOrder="0"/>
      </dxf>
    </rfmt>
    <rfmt sheetId="1" sqref="W635" start="0" length="0">
      <dxf>
        <numFmt numFmtId="0" formatCode="General"/>
        <alignment vertical="center" wrapText="0" readingOrder="0"/>
      </dxf>
    </rfmt>
    <rfmt sheetId="1" sqref="W638" start="0" length="0">
      <dxf>
        <numFmt numFmtId="0" formatCode="General"/>
        <alignment vertical="center" wrapText="0" readingOrder="0"/>
      </dxf>
    </rfmt>
    <rfmt sheetId="1" sqref="W639" start="0" length="0">
      <dxf>
        <numFmt numFmtId="0" formatCode="General"/>
        <alignment vertical="center" wrapText="0" readingOrder="0"/>
      </dxf>
    </rfmt>
    <rfmt sheetId="1" sqref="W642" start="0" length="0">
      <dxf>
        <numFmt numFmtId="0" formatCode="General"/>
        <alignment vertical="center" wrapText="0" readingOrder="0"/>
      </dxf>
    </rfmt>
    <rfmt sheetId="1" sqref="W643" start="0" length="0">
      <dxf>
        <font>
          <strike/>
          <color auto="1"/>
        </font>
        <numFmt numFmtId="0" formatCode="General"/>
        <alignment vertical="center" wrapText="0" readingOrder="0"/>
      </dxf>
    </rfmt>
    <rfmt sheetId="1" sqref="W640" start="0" length="0">
      <dxf>
        <numFmt numFmtId="0" formatCode="General"/>
        <alignment vertical="center" wrapText="0" readingOrder="0"/>
      </dxf>
    </rfmt>
    <rfmt sheetId="1" sqref="W641" start="0" length="0">
      <dxf>
        <numFmt numFmtId="0" formatCode="General"/>
        <alignment vertical="center" wrapText="0" readingOrder="0"/>
      </dxf>
    </rfmt>
    <rfmt sheetId="1" sqref="W647" start="0" length="0">
      <dxf>
        <numFmt numFmtId="0" formatCode="General"/>
        <alignment vertical="center" wrapText="0" readingOrder="0"/>
      </dxf>
    </rfmt>
    <rfmt sheetId="1" sqref="W644" start="0" length="0">
      <dxf>
        <numFmt numFmtId="0" formatCode="General"/>
        <alignment vertical="center" wrapText="0" readingOrder="0"/>
      </dxf>
    </rfmt>
    <rfmt sheetId="1" sqref="W646" start="0" length="0">
      <dxf>
        <numFmt numFmtId="0" formatCode="General"/>
        <alignment vertical="center" wrapText="0" readingOrder="0"/>
      </dxf>
    </rfmt>
    <rfmt sheetId="1" sqref="W648" start="0" length="0">
      <dxf>
        <numFmt numFmtId="0" formatCode="General"/>
        <alignment vertical="center" wrapText="0" readingOrder="0"/>
      </dxf>
    </rfmt>
    <rfmt sheetId="1" sqref="W649" start="0" length="0">
      <dxf>
        <numFmt numFmtId="0" formatCode="General"/>
        <alignment vertical="center" wrapText="0" readingOrder="0"/>
      </dxf>
    </rfmt>
    <rfmt sheetId="1" sqref="W650" start="0" length="0">
      <dxf>
        <numFmt numFmtId="0" formatCode="General"/>
        <alignment vertical="center" wrapText="0" readingOrder="0"/>
      </dxf>
    </rfmt>
    <rfmt sheetId="1" sqref="W651" start="0" length="0">
      <dxf>
        <numFmt numFmtId="0" formatCode="General"/>
        <alignment vertical="center" wrapText="0" readingOrder="0"/>
      </dxf>
    </rfmt>
    <rfmt sheetId="1" sqref="W652" start="0" length="0">
      <dxf>
        <numFmt numFmtId="0" formatCode="General"/>
        <alignment vertical="center" wrapText="0" readingOrder="0"/>
      </dxf>
    </rfmt>
    <rfmt sheetId="1" sqref="W653" start="0" length="0">
      <dxf>
        <numFmt numFmtId="0" formatCode="General"/>
        <alignment vertical="center" wrapText="0" readingOrder="0"/>
      </dxf>
    </rfmt>
    <rfmt sheetId="1" sqref="W654" start="0" length="0">
      <dxf>
        <numFmt numFmtId="0" formatCode="General"/>
        <alignment vertical="center" wrapText="0" readingOrder="0"/>
      </dxf>
    </rfmt>
    <rfmt sheetId="1" sqref="W655" start="0" length="0">
      <dxf>
        <numFmt numFmtId="0" formatCode="General"/>
        <alignment vertical="center" wrapText="0" readingOrder="0"/>
      </dxf>
    </rfmt>
    <rfmt sheetId="1" sqref="W658" start="0" length="0">
      <dxf>
        <numFmt numFmtId="0" formatCode="General"/>
        <alignment vertical="center" wrapText="0" readingOrder="0"/>
      </dxf>
    </rfmt>
    <rfmt sheetId="1" sqref="W656" start="0" length="0">
      <dxf>
        <numFmt numFmtId="0" formatCode="General"/>
        <alignment vertical="center" wrapText="0" readingOrder="0"/>
      </dxf>
    </rfmt>
    <rfmt sheetId="1" sqref="W657" start="0" length="0">
      <dxf>
        <numFmt numFmtId="0" formatCode="General"/>
        <alignment vertical="center" wrapText="0" readingOrder="0"/>
      </dxf>
    </rfmt>
    <rfmt sheetId="1" sqref="W659" start="0" length="0">
      <dxf>
        <numFmt numFmtId="0" formatCode="General"/>
        <alignment vertical="center" wrapText="0" readingOrder="0"/>
      </dxf>
    </rfmt>
    <rfmt sheetId="1" sqref="W660" start="0" length="0">
      <dxf>
        <numFmt numFmtId="0" formatCode="General"/>
        <alignment vertical="center" wrapText="0" readingOrder="0"/>
      </dxf>
    </rfmt>
    <rfmt sheetId="1" sqref="W661" start="0" length="0">
      <dxf>
        <numFmt numFmtId="0" formatCode="General"/>
        <alignment vertical="center" wrapText="0" readingOrder="0"/>
      </dxf>
    </rfmt>
    <rfmt sheetId="1" sqref="W664" start="0" length="0">
      <dxf>
        <numFmt numFmtId="0" formatCode="General"/>
        <alignment vertical="center" wrapText="0" readingOrder="0"/>
      </dxf>
    </rfmt>
    <rfmt sheetId="1" sqref="W662" start="0" length="0">
      <dxf>
        <numFmt numFmtId="0" formatCode="General"/>
        <alignment vertical="center" wrapText="0" readingOrder="0"/>
      </dxf>
    </rfmt>
    <rfmt sheetId="1" sqref="W663" start="0" length="0">
      <dxf>
        <numFmt numFmtId="0" formatCode="General"/>
        <alignment vertical="center" wrapText="0" readingOrder="0"/>
      </dxf>
    </rfmt>
    <rfmt sheetId="1" sqref="W665" start="0" length="0">
      <dxf>
        <numFmt numFmtId="0" formatCode="General"/>
        <alignment vertical="center" wrapText="0" readingOrder="0"/>
      </dxf>
    </rfmt>
    <rfmt sheetId="1" sqref="W666" start="0" length="0">
      <dxf>
        <numFmt numFmtId="0" formatCode="General"/>
        <alignment vertical="center" wrapText="0" readingOrder="0"/>
      </dxf>
    </rfmt>
    <rfmt sheetId="1" sqref="W667" start="0" length="0">
      <dxf>
        <numFmt numFmtId="0" formatCode="General"/>
        <alignment vertical="center" wrapText="0" readingOrder="0"/>
      </dxf>
    </rfmt>
    <rfmt sheetId="1" sqref="W668" start="0" length="0">
      <dxf>
        <numFmt numFmtId="0" formatCode="General"/>
        <alignment vertical="center" wrapText="0" readingOrder="0"/>
      </dxf>
    </rfmt>
    <rfmt sheetId="1" sqref="W669" start="0" length="0">
      <dxf>
        <numFmt numFmtId="0" formatCode="General"/>
        <alignment vertical="center" wrapText="0" readingOrder="0"/>
      </dxf>
    </rfmt>
    <rfmt sheetId="1" sqref="W670" start="0" length="0">
      <dxf>
        <numFmt numFmtId="0" formatCode="General"/>
        <alignment vertical="center" wrapText="0" readingOrder="0"/>
      </dxf>
    </rfmt>
    <rfmt sheetId="1" sqref="W671" start="0" length="0">
      <dxf>
        <numFmt numFmtId="0" formatCode="General"/>
        <alignment vertical="center" wrapText="0" readingOrder="0"/>
      </dxf>
    </rfmt>
    <rfmt sheetId="1" sqref="W673" start="0" length="0">
      <dxf>
        <numFmt numFmtId="0" formatCode="General"/>
        <alignment vertical="center" wrapText="0" readingOrder="0"/>
      </dxf>
    </rfmt>
    <rfmt sheetId="1" sqref="W672" start="0" length="0">
      <dxf>
        <numFmt numFmtId="0" formatCode="General"/>
        <alignment vertical="center" wrapText="0" readingOrder="0"/>
      </dxf>
    </rfmt>
    <rfmt sheetId="1" sqref="W674" start="0" length="0">
      <dxf>
        <numFmt numFmtId="0" formatCode="General"/>
        <alignment vertical="center" wrapText="0" readingOrder="0"/>
      </dxf>
    </rfmt>
    <rfmt sheetId="1" sqref="W675" start="0" length="0">
      <dxf>
        <numFmt numFmtId="0" formatCode="General"/>
        <alignment vertical="center" wrapText="0" readingOrder="0"/>
      </dxf>
    </rfmt>
    <rfmt sheetId="1" sqref="W676" start="0" length="0">
      <dxf>
        <font>
          <strike/>
          <color auto="1"/>
        </font>
        <numFmt numFmtId="0" formatCode="General"/>
        <alignment vertical="center" wrapText="0" readingOrder="0"/>
      </dxf>
    </rfmt>
    <rfmt sheetId="1" sqref="W677" start="0" length="0">
      <dxf>
        <numFmt numFmtId="0" formatCode="General"/>
        <alignment vertical="center" wrapText="0" readingOrder="0"/>
      </dxf>
    </rfmt>
    <rfmt sheetId="1" sqref="W678" start="0" length="0">
      <dxf>
        <numFmt numFmtId="0" formatCode="General"/>
        <alignment vertical="center" wrapText="0" readingOrder="0"/>
      </dxf>
    </rfmt>
    <rfmt sheetId="1" sqref="W679" start="0" length="0">
      <dxf>
        <numFmt numFmtId="0" formatCode="General"/>
        <alignment vertical="center" wrapText="0" readingOrder="0"/>
      </dxf>
    </rfmt>
    <rfmt sheetId="1" sqref="W680" start="0" length="0">
      <dxf>
        <numFmt numFmtId="0" formatCode="General"/>
        <alignment vertical="center" wrapText="0" readingOrder="0"/>
      </dxf>
    </rfmt>
    <rfmt sheetId="1" sqref="W681" start="0" length="0">
      <dxf>
        <numFmt numFmtId="0" formatCode="General"/>
        <alignment vertical="center" wrapText="0" readingOrder="0"/>
      </dxf>
    </rfmt>
    <rfmt sheetId="1" sqref="W682" start="0" length="0">
      <dxf>
        <numFmt numFmtId="0" formatCode="General"/>
      </dxf>
    </rfmt>
    <rfmt sheetId="1" sqref="W683" start="0" length="0">
      <dxf>
        <numFmt numFmtId="0" formatCode="General"/>
      </dxf>
    </rfmt>
    <rfmt sheetId="1" sqref="W684" start="0" length="0">
      <dxf>
        <numFmt numFmtId="0" formatCode="General"/>
      </dxf>
    </rfmt>
    <rfmt sheetId="1" sqref="W685" start="0" length="0">
      <dxf>
        <numFmt numFmtId="0" formatCode="General"/>
      </dxf>
    </rfmt>
    <rfmt sheetId="1" sqref="W686" start="0" length="0">
      <dxf>
        <numFmt numFmtId="0" formatCode="General"/>
      </dxf>
    </rfmt>
    <rfmt sheetId="1" sqref="W687" start="0" length="0">
      <dxf>
        <numFmt numFmtId="0" formatCode="General"/>
      </dxf>
    </rfmt>
    <rfmt sheetId="1" sqref="W688" start="0" length="0">
      <dxf>
        <numFmt numFmtId="0" formatCode="General"/>
      </dxf>
    </rfmt>
    <rfmt sheetId="1" sqref="W689" start="0" length="0">
      <dxf>
        <numFmt numFmtId="0" formatCode="General"/>
      </dxf>
    </rfmt>
    <rfmt sheetId="1" sqref="W690" start="0" length="0">
      <dxf>
        <numFmt numFmtId="0" formatCode="General"/>
        <alignment vertical="center" wrapText="0" readingOrder="0"/>
      </dxf>
    </rfmt>
    <rfmt sheetId="1" sqref="W691" start="0" length="0">
      <dxf>
        <numFmt numFmtId="0" formatCode="General"/>
        <alignment vertical="center" wrapText="0" readingOrder="0"/>
      </dxf>
    </rfmt>
    <rfmt sheetId="1" sqref="W692" start="0" length="0">
      <dxf>
        <numFmt numFmtId="0" formatCode="General"/>
        <alignment vertical="center" wrapText="0" readingOrder="0"/>
      </dxf>
    </rfmt>
    <rfmt sheetId="1" sqref="W693" start="0" length="0">
      <dxf>
        <font>
          <strike/>
          <color auto="1"/>
        </font>
        <numFmt numFmtId="0" formatCode="General"/>
        <alignment vertical="center" wrapText="0" readingOrder="0"/>
      </dxf>
    </rfmt>
    <rfmt sheetId="1" sqref="W694" start="0" length="0">
      <dxf>
        <numFmt numFmtId="0" formatCode="General"/>
        <alignment vertical="center" wrapText="0" readingOrder="0"/>
      </dxf>
    </rfmt>
    <rfmt sheetId="1" sqref="W695" start="0" length="0">
      <dxf>
        <font>
          <strike/>
          <color auto="1"/>
        </font>
        <numFmt numFmtId="0" formatCode="General"/>
        <alignment vertical="center" wrapText="0" readingOrder="0"/>
      </dxf>
    </rfmt>
    <rfmt sheetId="1" sqref="W696" start="0" length="0">
      <dxf>
        <numFmt numFmtId="0" formatCode="General"/>
        <alignment vertical="center" wrapText="0" readingOrder="0"/>
      </dxf>
    </rfmt>
    <rfmt sheetId="1" sqref="W697" start="0" length="0">
      <dxf>
        <numFmt numFmtId="0" formatCode="General"/>
        <alignment vertical="center" wrapText="0" readingOrder="0"/>
      </dxf>
    </rfmt>
    <rfmt sheetId="1" sqref="W698" start="0" length="0">
      <dxf>
        <numFmt numFmtId="0" formatCode="General"/>
        <alignment vertical="center" wrapText="0" readingOrder="0"/>
      </dxf>
    </rfmt>
    <rfmt sheetId="1" sqref="W699" start="0" length="0">
      <dxf>
        <numFmt numFmtId="0" formatCode="General"/>
        <alignment vertical="center" wrapText="0" readingOrder="0"/>
      </dxf>
    </rfmt>
    <rfmt sheetId="1" sqref="W700" start="0" length="0">
      <dxf>
        <numFmt numFmtId="0" formatCode="General"/>
        <alignment vertical="center" wrapText="0" readingOrder="0"/>
      </dxf>
    </rfmt>
    <rfmt sheetId="1" sqref="W701" start="0" length="0">
      <dxf>
        <font>
          <strike/>
          <color auto="1"/>
        </font>
        <numFmt numFmtId="0" formatCode="General"/>
        <alignment vertical="center" wrapText="0" readingOrder="0"/>
      </dxf>
    </rfmt>
    <rfmt sheetId="1" sqref="W702" start="0" length="0">
      <dxf>
        <numFmt numFmtId="0" formatCode="General"/>
        <alignment vertical="center" wrapText="0" readingOrder="0"/>
      </dxf>
    </rfmt>
    <rfmt sheetId="1" sqref="W703" start="0" length="0">
      <dxf>
        <numFmt numFmtId="0" formatCode="General"/>
        <alignment vertical="center" wrapText="0" readingOrder="0"/>
      </dxf>
    </rfmt>
    <rfmt sheetId="1" sqref="W704" start="0" length="0">
      <dxf>
        <numFmt numFmtId="0" formatCode="General"/>
        <alignment vertical="center" wrapText="0" readingOrder="0"/>
      </dxf>
    </rfmt>
    <rfmt sheetId="1" sqref="W705" start="0" length="0">
      <dxf>
        <numFmt numFmtId="0" formatCode="General"/>
        <alignment vertical="center" wrapText="0" readingOrder="0"/>
      </dxf>
    </rfmt>
    <rfmt sheetId="1" sqref="W706" start="0" length="0">
      <dxf>
        <numFmt numFmtId="0" formatCode="General"/>
        <alignment vertical="center" wrapText="0" readingOrder="0"/>
      </dxf>
    </rfmt>
    <rfmt sheetId="1" sqref="W707" start="0" length="0">
      <dxf>
        <numFmt numFmtId="0" formatCode="General"/>
        <alignment vertical="center" wrapText="0" readingOrder="0"/>
      </dxf>
    </rfmt>
    <rfmt sheetId="1" sqref="W708" start="0" length="0">
      <dxf>
        <numFmt numFmtId="0" formatCode="General"/>
        <alignment vertical="center" wrapText="0" readingOrder="0"/>
      </dxf>
    </rfmt>
    <rfmt sheetId="1" sqref="W709" start="0" length="0">
      <dxf>
        <font>
          <strike/>
          <color auto="1"/>
        </font>
        <numFmt numFmtId="0" formatCode="General"/>
        <alignment vertical="center" wrapText="0" readingOrder="0"/>
      </dxf>
    </rfmt>
    <rfmt sheetId="1" sqref="W710" start="0" length="0">
      <dxf>
        <font>
          <strike/>
          <color auto="1"/>
        </font>
        <numFmt numFmtId="0" formatCode="General"/>
        <alignment vertical="center" wrapText="0" readingOrder="0"/>
      </dxf>
    </rfmt>
    <rfmt sheetId="1" sqref="W711" start="0" length="0">
      <dxf>
        <font>
          <strike/>
          <color auto="1"/>
        </font>
        <numFmt numFmtId="0" formatCode="General"/>
        <alignment vertical="center" wrapText="0" readingOrder="0"/>
      </dxf>
    </rfmt>
    <rfmt sheetId="1" sqref="W712" start="0" length="0">
      <dxf>
        <numFmt numFmtId="0" formatCode="General"/>
        <alignment vertical="center" wrapText="0" readingOrder="0"/>
      </dxf>
    </rfmt>
    <rfmt sheetId="1" sqref="W713" start="0" length="0">
      <dxf>
        <numFmt numFmtId="0" formatCode="General"/>
        <alignment vertical="center" wrapText="0" readingOrder="0"/>
      </dxf>
    </rfmt>
    <rfmt sheetId="1" sqref="W714" start="0" length="0">
      <dxf>
        <numFmt numFmtId="0" formatCode="General"/>
        <alignment vertical="center" wrapText="0" readingOrder="0"/>
      </dxf>
    </rfmt>
    <rfmt sheetId="1" sqref="W715" start="0" length="0">
      <dxf>
        <numFmt numFmtId="0" formatCode="General"/>
        <alignment vertical="center" wrapText="0" readingOrder="0"/>
      </dxf>
    </rfmt>
    <rfmt sheetId="1" sqref="W716" start="0" length="0">
      <dxf>
        <numFmt numFmtId="0" formatCode="General"/>
        <alignment vertical="center" wrapText="0" readingOrder="0"/>
      </dxf>
    </rfmt>
    <rfmt sheetId="1" sqref="W717" start="0" length="0">
      <dxf>
        <numFmt numFmtId="0" formatCode="General"/>
        <alignment vertical="center" wrapText="0" readingOrder="0"/>
      </dxf>
    </rfmt>
    <rfmt sheetId="1" sqref="W718" start="0" length="0">
      <dxf>
        <numFmt numFmtId="0" formatCode="General"/>
        <alignment vertical="center" wrapText="0" readingOrder="0"/>
      </dxf>
    </rfmt>
    <rfmt sheetId="1" sqref="W719" start="0" length="0">
      <dxf>
        <numFmt numFmtId="0" formatCode="General"/>
        <alignment vertical="center" wrapText="0" readingOrder="0"/>
      </dxf>
    </rfmt>
    <rfmt sheetId="1" sqref="W722" start="0" length="0">
      <dxf>
        <font>
          <strike/>
          <color auto="1"/>
        </font>
        <numFmt numFmtId="0" formatCode="General"/>
        <alignment vertical="center" wrapText="0" readingOrder="0"/>
      </dxf>
    </rfmt>
    <rfmt sheetId="1" sqref="W720" start="0" length="0">
      <dxf>
        <numFmt numFmtId="0" formatCode="General"/>
        <alignment vertical="center" wrapText="0" readingOrder="0"/>
      </dxf>
    </rfmt>
    <rfmt sheetId="1" sqref="W721" start="0" length="0">
      <dxf>
        <numFmt numFmtId="0" formatCode="General"/>
        <alignment vertical="center" wrapText="0" readingOrder="0"/>
      </dxf>
    </rfmt>
    <rfmt sheetId="1" sqref="W723" start="0" length="0">
      <dxf>
        <font>
          <strike/>
          <color auto="1"/>
        </font>
        <numFmt numFmtId="0" formatCode="General"/>
        <alignment vertical="center" wrapText="0" readingOrder="0"/>
      </dxf>
    </rfmt>
    <rfmt sheetId="1" sqref="W724" start="0" length="0">
      <dxf>
        <numFmt numFmtId="0" formatCode="General"/>
        <alignment vertical="center" wrapText="0" readingOrder="0"/>
      </dxf>
    </rfmt>
    <rfmt sheetId="1" sqref="W725" start="0" length="0">
      <dxf>
        <font>
          <strike/>
          <color auto="1"/>
        </font>
        <numFmt numFmtId="0" formatCode="General"/>
        <alignment vertical="center" wrapText="0" readingOrder="0"/>
      </dxf>
    </rfmt>
    <rfmt sheetId="1" sqref="W726" start="0" length="0">
      <dxf>
        <numFmt numFmtId="0" formatCode="General"/>
        <alignment vertical="center" wrapText="0" readingOrder="0"/>
      </dxf>
    </rfmt>
    <rfmt sheetId="1" sqref="W727" start="0" length="0">
      <dxf>
        <numFmt numFmtId="0" formatCode="General"/>
        <alignment vertical="center" wrapText="0" readingOrder="0"/>
      </dxf>
    </rfmt>
    <rfmt sheetId="1" sqref="W728" start="0" length="0">
      <dxf>
        <numFmt numFmtId="0" formatCode="General"/>
        <alignment vertical="center" wrapText="0" readingOrder="0"/>
      </dxf>
    </rfmt>
    <rfmt sheetId="1" sqref="W729" start="0" length="0">
      <dxf>
        <numFmt numFmtId="0" formatCode="General"/>
        <alignment vertical="center" wrapText="0" readingOrder="0"/>
      </dxf>
    </rfmt>
    <rfmt sheetId="1" sqref="W732" start="0" length="0">
      <dxf>
        <numFmt numFmtId="0" formatCode="General"/>
        <alignment vertical="center" wrapText="0" readingOrder="0"/>
      </dxf>
    </rfmt>
    <rfmt sheetId="1" sqref="W730" start="0" length="0">
      <dxf>
        <numFmt numFmtId="0" formatCode="General"/>
        <alignment vertical="center" wrapText="0" readingOrder="0"/>
      </dxf>
    </rfmt>
    <rfmt sheetId="1" sqref="W731" start="0" length="0">
      <dxf>
        <numFmt numFmtId="0" formatCode="General"/>
        <alignment vertical="center" wrapText="0" readingOrder="0"/>
      </dxf>
    </rfmt>
    <rfmt sheetId="1" sqref="W733" start="0" length="0">
      <dxf>
        <numFmt numFmtId="0" formatCode="General"/>
        <alignment vertical="center" wrapText="0" readingOrder="0"/>
      </dxf>
    </rfmt>
    <rfmt sheetId="1" sqref="W734" start="0" length="0">
      <dxf>
        <numFmt numFmtId="0" formatCode="General"/>
        <alignment vertical="center" wrapText="0" readingOrder="0"/>
      </dxf>
    </rfmt>
    <rfmt sheetId="1" sqref="W735" start="0" length="0">
      <dxf>
        <numFmt numFmtId="0" formatCode="General"/>
        <alignment vertical="center" wrapText="0" readingOrder="0"/>
      </dxf>
    </rfmt>
    <rfmt sheetId="1" sqref="W736" start="0" length="0">
      <dxf>
        <numFmt numFmtId="0" formatCode="General"/>
        <alignment vertical="center" wrapText="0" readingOrder="0"/>
      </dxf>
    </rfmt>
    <rfmt sheetId="1" sqref="W737" start="0" length="0">
      <dxf>
        <font>
          <strike/>
          <color auto="1"/>
        </font>
        <numFmt numFmtId="0" formatCode="General"/>
        <alignment vertical="center" wrapText="0" readingOrder="0"/>
      </dxf>
    </rfmt>
    <rfmt sheetId="1" sqref="W738" start="0" length="0">
      <dxf>
        <numFmt numFmtId="0" formatCode="General"/>
        <alignment vertical="center" wrapText="0" readingOrder="0"/>
      </dxf>
    </rfmt>
    <rfmt sheetId="1" sqref="W741" start="0" length="0">
      <dxf>
        <numFmt numFmtId="0" formatCode="General"/>
        <alignment vertical="center" wrapText="0" readingOrder="0"/>
      </dxf>
    </rfmt>
    <rfmt sheetId="1" sqref="W742" start="0" length="0">
      <dxf>
        <numFmt numFmtId="0" formatCode="General"/>
        <alignment vertical="center" wrapText="0" readingOrder="0"/>
      </dxf>
    </rfmt>
    <rfmt sheetId="1" sqref="W739" start="0" length="0">
      <dxf>
        <font>
          <strike/>
          <color auto="1"/>
        </font>
        <numFmt numFmtId="0" formatCode="General"/>
        <alignment vertical="center" wrapText="0" readingOrder="0"/>
      </dxf>
    </rfmt>
    <rfmt sheetId="1" sqref="W740" start="0" length="0">
      <dxf>
        <numFmt numFmtId="0" formatCode="General"/>
        <alignment vertical="center" wrapText="0" readingOrder="0"/>
      </dxf>
    </rfmt>
    <rfmt sheetId="1" sqref="W743" start="0" length="0">
      <dxf>
        <numFmt numFmtId="0" formatCode="General"/>
        <alignment vertical="center" wrapText="0" readingOrder="0"/>
      </dxf>
    </rfmt>
    <rfmt sheetId="1" sqref="W744" start="0" length="0">
      <dxf>
        <numFmt numFmtId="0" formatCode="General"/>
        <alignment vertical="center" wrapText="0" readingOrder="0"/>
      </dxf>
    </rfmt>
    <rfmt sheetId="1" sqref="W745" start="0" length="0">
      <dxf>
        <font>
          <strike/>
          <color auto="1"/>
        </font>
        <numFmt numFmtId="0" formatCode="General"/>
        <alignment vertical="center" wrapText="0" readingOrder="0"/>
      </dxf>
    </rfmt>
    <rfmt sheetId="1" sqref="W748" start="0" length="0">
      <dxf>
        <numFmt numFmtId="0" formatCode="General"/>
        <alignment vertical="center" wrapText="0" readingOrder="0"/>
      </dxf>
    </rfmt>
    <rfmt sheetId="1" sqref="W746" start="0" length="0">
      <dxf>
        <numFmt numFmtId="0" formatCode="General"/>
        <alignment vertical="center" wrapText="0" readingOrder="0"/>
      </dxf>
    </rfmt>
    <rfmt sheetId="1" sqref="W747" start="0" length="0">
      <dxf>
        <font>
          <color auto="1"/>
        </font>
        <numFmt numFmtId="0" formatCode="General"/>
        <alignment vertical="center" wrapText="0" readingOrder="0"/>
      </dxf>
    </rfmt>
    <rfmt sheetId="1" sqref="W749" start="0" length="0">
      <dxf>
        <font>
          <color auto="1"/>
        </font>
        <numFmt numFmtId="0" formatCode="General"/>
        <alignment vertical="center" wrapText="0" readingOrder="0"/>
      </dxf>
    </rfmt>
    <rfmt sheetId="1" sqref="W750" start="0" length="0">
      <dxf>
        <font>
          <color auto="1"/>
        </font>
        <numFmt numFmtId="0" formatCode="General"/>
        <alignment vertical="center" wrapText="0" readingOrder="0"/>
      </dxf>
    </rfmt>
    <rfmt sheetId="1" sqref="W751" start="0" length="0">
      <dxf>
        <font>
          <color auto="1"/>
        </font>
        <numFmt numFmtId="0" formatCode="General"/>
        <alignment vertical="center" wrapText="0" readingOrder="0"/>
      </dxf>
    </rfmt>
    <rfmt sheetId="1" sqref="W754" start="0" length="0">
      <dxf>
        <numFmt numFmtId="0" formatCode="General"/>
        <alignment vertical="center" wrapText="0" readingOrder="0"/>
      </dxf>
    </rfmt>
    <rfmt sheetId="1" sqref="W752" start="0" length="0">
      <dxf>
        <font>
          <strike/>
          <color auto="1"/>
        </font>
        <numFmt numFmtId="0" formatCode="General"/>
        <alignment vertical="center" wrapText="0" readingOrder="0"/>
      </dxf>
    </rfmt>
    <rfmt sheetId="1" sqref="W753" start="0" length="0">
      <dxf>
        <numFmt numFmtId="0" formatCode="General"/>
        <alignment vertical="center" wrapText="0" readingOrder="0"/>
      </dxf>
    </rfmt>
    <rfmt sheetId="1" sqref="W755" start="0" length="0">
      <dxf>
        <numFmt numFmtId="0" formatCode="General"/>
      </dxf>
    </rfmt>
    <rfmt sheetId="1" sqref="W756" start="0" length="0">
      <dxf>
        <numFmt numFmtId="0" formatCode="General"/>
        <alignment vertical="center" wrapText="0" readingOrder="0"/>
      </dxf>
    </rfmt>
    <rfmt sheetId="1" sqref="W794" start="0" length="0">
      <dxf>
        <font>
          <strike/>
          <color auto="1"/>
        </font>
        <numFmt numFmtId="0" formatCode="General"/>
      </dxf>
    </rfmt>
    <rfmt sheetId="1" sqref="W757" start="0" length="0">
      <dxf>
        <font>
          <strike/>
          <color auto="1"/>
        </font>
        <numFmt numFmtId="0" formatCode="General"/>
      </dxf>
    </rfmt>
    <rfmt sheetId="1" sqref="W758" start="0" length="0">
      <dxf>
        <font>
          <strike/>
          <color auto="1"/>
        </font>
        <numFmt numFmtId="0" formatCode="General"/>
      </dxf>
    </rfmt>
    <rfmt sheetId="1" sqref="W759" start="0" length="0">
      <dxf>
        <font>
          <strike/>
          <color auto="1"/>
        </font>
        <numFmt numFmtId="0" formatCode="General"/>
      </dxf>
    </rfmt>
    <rfmt sheetId="1" sqref="W760" start="0" length="0">
      <dxf>
        <numFmt numFmtId="0" formatCode="General"/>
      </dxf>
    </rfmt>
    <rfmt sheetId="1" sqref="W761" start="0" length="0">
      <dxf>
        <font>
          <strike/>
          <color auto="1"/>
        </font>
        <numFmt numFmtId="0" formatCode="General"/>
      </dxf>
    </rfmt>
    <rfmt sheetId="1" sqref="W762" start="0" length="0">
      <dxf>
        <font>
          <strike/>
          <color auto="1"/>
        </font>
        <numFmt numFmtId="0" formatCode="General"/>
      </dxf>
    </rfmt>
    <rfmt sheetId="1" sqref="W763" start="0" length="0">
      <dxf>
        <numFmt numFmtId="0" formatCode="General"/>
      </dxf>
    </rfmt>
    <rfmt sheetId="1" sqref="W764" start="0" length="0">
      <dxf>
        <numFmt numFmtId="0" formatCode="General"/>
      </dxf>
    </rfmt>
    <rfmt sheetId="1" sqref="W765" start="0" length="0">
      <dxf>
        <font>
          <strike/>
          <color auto="1"/>
        </font>
        <numFmt numFmtId="0" formatCode="General"/>
      </dxf>
    </rfmt>
    <rfmt sheetId="1" sqref="W766" start="0" length="0">
      <dxf>
        <numFmt numFmtId="0" formatCode="General"/>
      </dxf>
    </rfmt>
    <rfmt sheetId="1" sqref="W769" start="0" length="0">
      <dxf>
        <numFmt numFmtId="0" formatCode="General"/>
        <alignment vertical="center" wrapText="0" readingOrder="0"/>
      </dxf>
    </rfmt>
    <rfmt sheetId="1" sqref="W770" start="0" length="0">
      <dxf>
        <numFmt numFmtId="0" formatCode="General"/>
        <alignment vertical="center" wrapText="0" readingOrder="0"/>
      </dxf>
    </rfmt>
    <rfmt sheetId="1" sqref="W771" start="0" length="0">
      <dxf>
        <numFmt numFmtId="0" formatCode="General"/>
        <alignment vertical="center" wrapText="0" readingOrder="0"/>
      </dxf>
    </rfmt>
    <rfmt sheetId="1" sqref="W767" start="0" length="0">
      <dxf>
        <numFmt numFmtId="0" formatCode="General"/>
      </dxf>
    </rfmt>
    <rfmt sheetId="1" sqref="W768" start="0" length="0">
      <dxf>
        <numFmt numFmtId="0" formatCode="General"/>
      </dxf>
    </rfmt>
    <rfmt sheetId="1" sqref="W772" start="0" length="0">
      <dxf>
        <font>
          <strike/>
          <color auto="1"/>
        </font>
        <numFmt numFmtId="0" formatCode="General"/>
      </dxf>
    </rfmt>
    <rfmt sheetId="1" sqref="W773" start="0" length="0">
      <dxf>
        <numFmt numFmtId="0" formatCode="General"/>
      </dxf>
    </rfmt>
    <rfmt sheetId="1" sqref="W774" start="0" length="0">
      <dxf>
        <numFmt numFmtId="0" formatCode="General"/>
      </dxf>
    </rfmt>
    <rfmt sheetId="1" sqref="W775" start="0" length="0">
      <dxf>
        <font>
          <strike/>
          <color auto="1"/>
        </font>
        <numFmt numFmtId="0" formatCode="General"/>
      </dxf>
    </rfmt>
    <rfmt sheetId="1" sqref="W776" start="0" length="0">
      <dxf>
        <numFmt numFmtId="0" formatCode="General"/>
      </dxf>
    </rfmt>
    <rfmt sheetId="1" sqref="W777" start="0" length="0">
      <dxf>
        <font>
          <strike/>
          <color auto="1"/>
        </font>
      </dxf>
    </rfmt>
    <rfmt sheetId="1" sqref="W780" start="0" length="0">
      <dxf>
        <font>
          <strike/>
          <color auto="1"/>
        </font>
      </dxf>
    </rfmt>
    <rfmt sheetId="1" sqref="W783" start="0" length="0">
      <dxf>
        <numFmt numFmtId="0" formatCode="General"/>
        <alignment vertical="center" wrapText="0" readingOrder="0"/>
      </dxf>
    </rfmt>
    <rfmt sheetId="1" sqref="W784" start="0" length="0">
      <dxf>
        <font>
          <strike/>
          <color auto="1"/>
        </font>
        <numFmt numFmtId="0" formatCode="General"/>
        <alignment vertical="center" wrapText="0" readingOrder="0"/>
      </dxf>
    </rfmt>
    <rfmt sheetId="1" sqref="W781" start="0" length="0">
      <dxf>
        <font>
          <strike/>
          <color auto="1"/>
        </font>
      </dxf>
    </rfmt>
    <rfmt sheetId="1" sqref="W782" start="0" length="0">
      <dxf>
        <font>
          <strike/>
          <color auto="1"/>
        </font>
      </dxf>
    </rfmt>
    <rfmt sheetId="1" sqref="W785" start="0" length="0">
      <dxf>
        <font>
          <strike/>
          <color auto="1"/>
        </font>
      </dxf>
    </rfmt>
    <rfmt sheetId="1" sqref="W786" start="0" length="0">
      <dxf>
        <font>
          <strike/>
          <color auto="1"/>
        </font>
      </dxf>
    </rfmt>
    <rfmt sheetId="1" sqref="W787" start="0" length="0">
      <dxf>
        <font>
          <strike/>
          <color auto="1"/>
        </font>
      </dxf>
    </rfmt>
    <rfmt sheetId="1" sqref="W788" start="0" length="0">
      <dxf>
        <font>
          <strike/>
          <color auto="1"/>
        </font>
      </dxf>
    </rfmt>
    <rfmt sheetId="1" sqref="W789" start="0" length="0">
      <dxf>
        <font>
          <strike/>
          <color auto="1"/>
        </font>
      </dxf>
    </rfmt>
    <rfmt sheetId="1" sqref="W790" start="0" length="0">
      <dxf>
        <font>
          <strike/>
          <color auto="1"/>
        </font>
      </dxf>
    </rfmt>
    <rfmt sheetId="1" sqref="W791" start="0" length="0">
      <dxf>
        <font>
          <strike/>
          <color auto="1"/>
        </font>
      </dxf>
    </rfmt>
    <rfmt sheetId="1" sqref="W792" start="0" length="0">
      <dxf>
        <font>
          <strike/>
          <color auto="1"/>
        </font>
        <numFmt numFmtId="0" formatCode="General"/>
        <alignment vertical="center" wrapText="0" readingOrder="0"/>
      </dxf>
    </rfmt>
    <rfmt sheetId="1" sqref="W793" start="0" length="0">
      <dxf>
        <font>
          <strike/>
          <color auto="1"/>
        </font>
        <numFmt numFmtId="0" formatCode="General"/>
        <alignment vertical="center" wrapText="0" readingOrder="0"/>
      </dxf>
    </rfmt>
    <rfmt sheetId="1" sqref="W795" start="0" length="0">
      <dxf>
        <numFmt numFmtId="0" formatCode="General"/>
      </dxf>
    </rfmt>
    <rfmt sheetId="1" sqref="W796" start="0" length="0">
      <dxf>
        <numFmt numFmtId="0" formatCode="General"/>
        <alignment vertical="center" wrapText="0" readingOrder="0"/>
      </dxf>
    </rfmt>
    <rfmt sheetId="1" sqref="W799" start="0" length="0">
      <dxf>
        <numFmt numFmtId="0" formatCode="General"/>
        <alignment vertical="center" wrapText="0" readingOrder="0"/>
      </dxf>
    </rfmt>
    <rfmt sheetId="1" sqref="W830" start="0" length="0">
      <dxf>
        <numFmt numFmtId="0" formatCode="General"/>
        <alignment vertical="center" wrapText="0" readingOrder="0"/>
      </dxf>
    </rfmt>
    <rfmt sheetId="1" sqref="W797" start="0" length="0">
      <dxf>
        <font>
          <strike/>
          <color auto="1"/>
        </font>
        <numFmt numFmtId="0" formatCode="General"/>
        <alignment vertical="center" wrapText="0" readingOrder="0"/>
      </dxf>
    </rfmt>
    <rfmt sheetId="1" sqref="W798" start="0" length="0">
      <dxf>
        <numFmt numFmtId="0" formatCode="General"/>
        <alignment vertical="center" wrapText="0" readingOrder="0"/>
      </dxf>
    </rfmt>
    <rfmt sheetId="1" sqref="W800" start="0" length="0">
      <dxf>
        <numFmt numFmtId="0" formatCode="General"/>
        <alignment vertical="center" wrapText="0" readingOrder="0"/>
      </dxf>
    </rfmt>
    <rfmt sheetId="1" sqref="W801" start="0" length="0">
      <dxf>
        <numFmt numFmtId="0" formatCode="General"/>
        <alignment vertical="center" wrapText="0" readingOrder="0"/>
      </dxf>
    </rfmt>
    <rfmt sheetId="1" sqref="W802" start="0" length="0">
      <dxf>
        <numFmt numFmtId="0" formatCode="General"/>
      </dxf>
    </rfmt>
    <rfmt sheetId="1" sqref="W803" start="0" length="0">
      <dxf>
        <numFmt numFmtId="0" formatCode="General"/>
        <alignment vertical="center" wrapText="0" readingOrder="0"/>
      </dxf>
    </rfmt>
    <rfmt sheetId="1" sqref="W804" start="0" length="0">
      <dxf>
        <numFmt numFmtId="0" formatCode="General"/>
        <alignment vertical="center" wrapText="0" readingOrder="0"/>
      </dxf>
    </rfmt>
    <rfmt sheetId="1" sqref="W805" start="0" length="0">
      <dxf>
        <numFmt numFmtId="0" formatCode="General"/>
        <alignment vertical="center" wrapText="0" readingOrder="0"/>
      </dxf>
    </rfmt>
    <rfmt sheetId="1" sqref="W806" start="0" length="0">
      <dxf>
        <numFmt numFmtId="0" formatCode="General"/>
        <alignment vertical="center" wrapText="0" readingOrder="0"/>
      </dxf>
    </rfmt>
    <rfmt sheetId="1" sqref="W807" start="0" length="0">
      <dxf>
        <numFmt numFmtId="0" formatCode="General"/>
        <alignment vertical="center" wrapText="0" readingOrder="0"/>
      </dxf>
    </rfmt>
    <rfmt sheetId="1" sqref="W808" start="0" length="0">
      <dxf>
        <numFmt numFmtId="0" formatCode="General"/>
        <alignment vertical="center" wrapText="0" readingOrder="0"/>
      </dxf>
    </rfmt>
    <rfmt sheetId="1" sqref="W809" start="0" length="0">
      <dxf>
        <font>
          <strike/>
          <color auto="1"/>
        </font>
        <numFmt numFmtId="0" formatCode="General"/>
        <alignment vertical="center" wrapText="0" readingOrder="0"/>
      </dxf>
    </rfmt>
    <rfmt sheetId="1" sqref="W810" start="0" length="0">
      <dxf>
        <numFmt numFmtId="0" formatCode="General"/>
        <alignment vertical="center" wrapText="0" readingOrder="0"/>
      </dxf>
    </rfmt>
    <rfmt sheetId="1" sqref="W811" start="0" length="0">
      <dxf>
        <numFmt numFmtId="0" formatCode="General"/>
        <alignment vertical="center" wrapText="0" readingOrder="0"/>
      </dxf>
    </rfmt>
    <rfmt sheetId="1" sqref="W812" start="0" length="0">
      <dxf>
        <numFmt numFmtId="0" formatCode="General"/>
        <alignment vertical="center" wrapText="0" readingOrder="0"/>
      </dxf>
    </rfmt>
    <rfmt sheetId="1" sqref="W813" start="0" length="0">
      <dxf>
        <numFmt numFmtId="0" formatCode="General"/>
        <alignment vertical="center" wrapText="0" readingOrder="0"/>
      </dxf>
    </rfmt>
    <rfmt sheetId="1" sqref="W814" start="0" length="0">
      <dxf>
        <numFmt numFmtId="0" formatCode="General"/>
        <alignment vertical="center" wrapText="0" readingOrder="0"/>
      </dxf>
    </rfmt>
    <rfmt sheetId="1" sqref="W815" start="0" length="0">
      <dxf>
        <numFmt numFmtId="0" formatCode="General"/>
        <alignment vertical="center" wrapText="0" readingOrder="0"/>
      </dxf>
    </rfmt>
    <rfmt sheetId="1" sqref="W816" start="0" length="0">
      <dxf>
        <numFmt numFmtId="0" formatCode="General"/>
        <alignment vertical="center" wrapText="0" readingOrder="0"/>
      </dxf>
    </rfmt>
    <rfmt sheetId="1" sqref="W817" start="0" length="0">
      <dxf>
        <numFmt numFmtId="0" formatCode="General"/>
        <alignment vertical="center" wrapText="0" readingOrder="0"/>
      </dxf>
    </rfmt>
    <rfmt sheetId="1" sqref="W818" start="0" length="0">
      <dxf>
        <numFmt numFmtId="0" formatCode="General"/>
        <alignment vertical="center" wrapText="0" readingOrder="0"/>
      </dxf>
    </rfmt>
    <rfmt sheetId="1" sqref="W822" start="0" length="0">
      <dxf>
        <font>
          <strike/>
          <color auto="1"/>
        </font>
        <numFmt numFmtId="0" formatCode="General"/>
        <alignment vertical="center" wrapText="0" readingOrder="0"/>
      </dxf>
    </rfmt>
    <rfmt sheetId="1" sqref="W819" start="0" length="0">
      <dxf>
        <numFmt numFmtId="0" formatCode="General"/>
        <alignment vertical="center" wrapText="0" readingOrder="0"/>
      </dxf>
    </rfmt>
    <rfmt sheetId="1" sqref="W820" start="0" length="0">
      <dxf>
        <numFmt numFmtId="0" formatCode="General"/>
        <alignment vertical="center" wrapText="0" readingOrder="0"/>
      </dxf>
    </rfmt>
    <rfmt sheetId="1" sqref="W821" start="0" length="0">
      <dxf>
        <numFmt numFmtId="0" formatCode="General"/>
        <alignment vertical="center" wrapText="0" readingOrder="0"/>
      </dxf>
    </rfmt>
    <rfmt sheetId="1" sqref="W823" start="0" length="0">
      <dxf>
        <numFmt numFmtId="0" formatCode="General"/>
        <alignment vertical="center" wrapText="0" readingOrder="0"/>
      </dxf>
    </rfmt>
    <rfmt sheetId="1" sqref="W824" start="0" length="0">
      <dxf>
        <numFmt numFmtId="0" formatCode="General"/>
        <alignment vertical="center" wrapText="0" readingOrder="0"/>
      </dxf>
    </rfmt>
    <rfmt sheetId="1" sqref="W825" start="0" length="0">
      <dxf>
        <numFmt numFmtId="0" formatCode="General"/>
        <alignment vertical="center" wrapText="0" readingOrder="0"/>
      </dxf>
    </rfmt>
    <rfmt sheetId="1" sqref="W826" start="0" length="0">
      <dxf>
        <numFmt numFmtId="0" formatCode="General"/>
        <alignment vertical="center" wrapText="0" readingOrder="0"/>
      </dxf>
    </rfmt>
    <rfmt sheetId="1" sqref="W827" start="0" length="0">
      <dxf>
        <numFmt numFmtId="0" formatCode="General"/>
        <alignment vertical="center" wrapText="0" readingOrder="0"/>
      </dxf>
    </rfmt>
    <rfmt sheetId="1" sqref="W828" start="0" length="0">
      <dxf>
        <numFmt numFmtId="0" formatCode="General"/>
        <alignment vertical="center" wrapText="0" readingOrder="0"/>
      </dxf>
    </rfmt>
    <rfmt sheetId="1" sqref="W829" start="0" length="0">
      <dxf>
        <numFmt numFmtId="0" formatCode="General"/>
        <alignment vertical="center" wrapText="0" readingOrder="0"/>
      </dxf>
    </rfmt>
    <rfmt sheetId="1" sqref="W831" start="0" length="0">
      <dxf>
        <numFmt numFmtId="0" formatCode="General"/>
        <alignment vertical="center" wrapText="0" readingOrder="0"/>
      </dxf>
    </rfmt>
    <rfmt sheetId="1" sqref="W832" start="0" length="0">
      <dxf>
        <numFmt numFmtId="0" formatCode="General"/>
        <alignment vertical="center" wrapText="0" readingOrder="0"/>
      </dxf>
    </rfmt>
    <rfmt sheetId="1" sqref="W833" start="0" length="0">
      <dxf>
        <numFmt numFmtId="0" formatCode="General"/>
        <alignment vertical="center" wrapText="0" readingOrder="0"/>
      </dxf>
    </rfmt>
    <rfmt sheetId="1" sqref="W834" start="0" length="0">
      <dxf>
        <numFmt numFmtId="0" formatCode="General"/>
        <alignment vertical="center" wrapText="0" readingOrder="0"/>
      </dxf>
    </rfmt>
    <rfmt sheetId="1" sqref="W835" start="0" length="0">
      <dxf>
        <numFmt numFmtId="0" formatCode="General"/>
        <alignment vertical="center" wrapText="0" readingOrder="0"/>
      </dxf>
    </rfmt>
    <rfmt sheetId="1" sqref="W837" start="0" length="0">
      <dxf>
        <numFmt numFmtId="0" formatCode="General"/>
        <alignment vertical="center" wrapText="0" readingOrder="0"/>
      </dxf>
    </rfmt>
    <rfmt sheetId="1" sqref="W838" start="0" length="0">
      <dxf>
        <numFmt numFmtId="0" formatCode="General"/>
        <alignment vertical="center" wrapText="0" readingOrder="0"/>
      </dxf>
    </rfmt>
    <rfmt sheetId="1" sqref="W839" start="0" length="0">
      <dxf>
        <numFmt numFmtId="0" formatCode="General"/>
        <alignment vertical="center" wrapText="0" readingOrder="0"/>
      </dxf>
    </rfmt>
    <rfmt sheetId="1" sqref="W840" start="0" length="0">
      <dxf>
        <numFmt numFmtId="0" formatCode="General"/>
        <alignment vertical="center" wrapText="0" readingOrder="0"/>
      </dxf>
    </rfmt>
    <rfmt sheetId="1" sqref="W841" start="0" length="0">
      <dxf>
        <numFmt numFmtId="0" formatCode="General"/>
        <alignment vertical="center" wrapText="0" readingOrder="0"/>
      </dxf>
    </rfmt>
    <rfmt sheetId="1" sqref="W842" start="0" length="0">
      <dxf>
        <numFmt numFmtId="0" formatCode="General"/>
        <alignment vertical="center" wrapText="0" readingOrder="0"/>
      </dxf>
    </rfmt>
    <rfmt sheetId="1" sqref="W843" start="0" length="0">
      <dxf>
        <numFmt numFmtId="0" formatCode="General"/>
        <alignment vertical="center" wrapText="0" readingOrder="0"/>
      </dxf>
    </rfmt>
    <rfmt sheetId="1" sqref="W844" start="0" length="0">
      <dxf>
        <numFmt numFmtId="0" formatCode="General"/>
        <alignment vertical="center" wrapText="0" readingOrder="0"/>
      </dxf>
    </rfmt>
    <rfmt sheetId="1" sqref="W845" start="0" length="0">
      <dxf>
        <numFmt numFmtId="0" formatCode="General"/>
        <alignment vertical="center" wrapText="0" readingOrder="0"/>
      </dxf>
    </rfmt>
    <rfmt sheetId="1" sqref="W846" start="0" length="0">
      <dxf>
        <numFmt numFmtId="0" formatCode="General"/>
        <alignment vertical="center" wrapText="0" readingOrder="0"/>
      </dxf>
    </rfmt>
    <rfmt sheetId="1" sqref="W847" start="0" length="0">
      <dxf>
        <numFmt numFmtId="0" formatCode="General"/>
        <alignment vertical="center" wrapText="0" readingOrder="0"/>
      </dxf>
    </rfmt>
    <rfmt sheetId="1" sqref="W848" start="0" length="0">
      <dxf>
        <font>
          <strike/>
          <color auto="1"/>
        </font>
        <numFmt numFmtId="0" formatCode="General"/>
        <alignment vertical="center" wrapText="0" readingOrder="0"/>
      </dxf>
    </rfmt>
    <rfmt sheetId="1" sqref="W849" start="0" length="0">
      <dxf>
        <numFmt numFmtId="0" formatCode="General"/>
        <alignment vertical="center" wrapText="0" readingOrder="0"/>
      </dxf>
    </rfmt>
    <rfmt sheetId="1" sqref="W853" start="0" length="0">
      <dxf>
        <font>
          <strike/>
          <color auto="1"/>
        </font>
        <numFmt numFmtId="0" formatCode="General"/>
        <alignment vertical="center" wrapText="0" readingOrder="0"/>
      </dxf>
    </rfmt>
    <rfmt sheetId="1" sqref="W850" start="0" length="0">
      <dxf>
        <numFmt numFmtId="0" formatCode="General"/>
        <alignment vertical="center" wrapText="0" readingOrder="0"/>
      </dxf>
    </rfmt>
    <rfmt sheetId="1" sqref="W851" start="0" length="0">
      <dxf>
        <font>
          <color auto="1"/>
        </font>
        <numFmt numFmtId="0" formatCode="General"/>
        <alignment vertical="center" wrapText="0" readingOrder="0"/>
      </dxf>
    </rfmt>
    <rfmt sheetId="1" sqref="W852" start="0" length="0">
      <dxf>
        <font>
          <color auto="1"/>
        </font>
        <numFmt numFmtId="0" formatCode="General"/>
        <alignment vertical="center" wrapText="0" readingOrder="0"/>
      </dxf>
    </rfmt>
    <rfmt sheetId="1" sqref="W854" start="0" length="0">
      <dxf>
        <font>
          <color auto="1"/>
        </font>
        <numFmt numFmtId="0" formatCode="General"/>
      </dxf>
    </rfmt>
    <rfmt sheetId="1" sqref="W855" start="0" length="0">
      <dxf>
        <font>
          <color auto="1"/>
        </font>
        <numFmt numFmtId="0" formatCode="General"/>
        <alignment vertical="center" wrapText="0" readingOrder="0"/>
      </dxf>
    </rfmt>
    <rfmt sheetId="1" sqref="W856" start="0" length="0">
      <dxf>
        <font>
          <color auto="1"/>
        </font>
        <numFmt numFmtId="0" formatCode="General"/>
        <alignment vertical="center" wrapText="0" readingOrder="0"/>
      </dxf>
    </rfmt>
    <rfmt sheetId="1" sqref="W857" start="0" length="0">
      <dxf>
        <font>
          <color auto="1"/>
        </font>
        <numFmt numFmtId="0" formatCode="General"/>
        <alignment vertical="center" wrapText="0" readingOrder="0"/>
      </dxf>
    </rfmt>
    <rfmt sheetId="1" sqref="W858" start="0" length="0">
      <dxf>
        <font>
          <color auto="1"/>
        </font>
        <numFmt numFmtId="0" formatCode="General"/>
        <alignment vertical="center" wrapText="0" readingOrder="0"/>
      </dxf>
    </rfmt>
    <rfmt sheetId="1" sqref="W859" start="0" length="0">
      <dxf>
        <font>
          <color auto="1"/>
        </font>
        <numFmt numFmtId="0" formatCode="General"/>
        <alignment vertical="center" wrapText="0" readingOrder="0"/>
      </dxf>
    </rfmt>
    <rfmt sheetId="1" sqref="W860" start="0" length="0">
      <dxf>
        <font>
          <color auto="1"/>
        </font>
        <numFmt numFmtId="0" formatCode="General"/>
        <alignment vertical="center" wrapText="0" readingOrder="0"/>
      </dxf>
    </rfmt>
    <rfmt sheetId="1" sqref="W861" start="0" length="0">
      <dxf>
        <font>
          <strike/>
          <color auto="1"/>
        </font>
        <numFmt numFmtId="0" formatCode="General"/>
        <alignment vertical="center" wrapText="0" readingOrder="0"/>
      </dxf>
    </rfmt>
    <rfmt sheetId="1" sqref="W862" start="0" length="0">
      <dxf>
        <font>
          <strike/>
          <color auto="1"/>
        </font>
        <numFmt numFmtId="0" formatCode="General"/>
        <alignment vertical="center" wrapText="0" readingOrder="0"/>
      </dxf>
    </rfmt>
    <rfmt sheetId="1" sqref="W863" start="0" length="0">
      <dxf>
        <font>
          <strike/>
          <color auto="1"/>
        </font>
        <numFmt numFmtId="0" formatCode="General"/>
        <alignment vertical="center" wrapText="0" readingOrder="0"/>
      </dxf>
    </rfmt>
    <rfmt sheetId="1" sqref="W864" start="0" length="0">
      <dxf>
        <font>
          <color auto="1"/>
        </font>
        <numFmt numFmtId="0" formatCode="General"/>
        <alignment vertical="center" wrapText="0" readingOrder="0"/>
      </dxf>
    </rfmt>
    <rfmt sheetId="1" sqref="W868" start="0" length="0">
      <dxf>
        <numFmt numFmtId="0" formatCode="General"/>
        <alignment vertical="center" wrapText="0" readingOrder="0"/>
      </dxf>
    </rfmt>
    <rfmt sheetId="1" sqref="W869" start="0" length="0">
      <dxf>
        <numFmt numFmtId="0" formatCode="General"/>
        <alignment vertical="center" wrapText="0" readingOrder="0"/>
      </dxf>
    </rfmt>
    <rfmt sheetId="1" sqref="W865" start="0" length="0">
      <dxf>
        <font>
          <color auto="1"/>
        </font>
        <numFmt numFmtId="0" formatCode="General"/>
        <alignment vertical="center" wrapText="0" readingOrder="0"/>
      </dxf>
    </rfmt>
    <rfmt sheetId="1" sqref="W871" start="0" length="0">
      <dxf>
        <font>
          <strike/>
          <color auto="1"/>
        </font>
        <numFmt numFmtId="0" formatCode="General"/>
        <alignment vertical="center" wrapText="0" readingOrder="0"/>
      </dxf>
    </rfmt>
    <rfmt sheetId="1" sqref="W866" start="0" length="0">
      <dxf>
        <font>
          <color auto="1"/>
        </font>
        <numFmt numFmtId="0" formatCode="General"/>
        <alignment vertical="center" wrapText="0" readingOrder="0"/>
      </dxf>
    </rfmt>
    <rfmt sheetId="1" sqref="W867" start="0" length="0">
      <dxf>
        <font>
          <color auto="1"/>
        </font>
        <numFmt numFmtId="0" formatCode="General"/>
        <alignment vertical="center" wrapText="0" readingOrder="0"/>
      </dxf>
    </rfmt>
    <rfmt sheetId="1" sqref="W870" start="0" length="0">
      <dxf>
        <font>
          <color auto="1"/>
        </font>
        <numFmt numFmtId="0" formatCode="General"/>
        <alignment vertical="center" wrapText="0" readingOrder="0"/>
      </dxf>
    </rfmt>
    <rfmt sheetId="1" sqref="W872" start="0" length="0">
      <dxf>
        <font>
          <strike/>
          <color auto="1"/>
        </font>
        <numFmt numFmtId="0" formatCode="General"/>
        <alignment vertical="center" wrapText="0" readingOrder="0"/>
      </dxf>
    </rfmt>
    <rfmt sheetId="1" sqref="W873" start="0" length="0">
      <dxf>
        <font>
          <color auto="1"/>
        </font>
        <numFmt numFmtId="0" formatCode="General"/>
        <alignment vertical="center" wrapText="0" readingOrder="0"/>
      </dxf>
    </rfmt>
    <rfmt sheetId="1" sqref="W874" start="0" length="0">
      <dxf>
        <font>
          <color auto="1"/>
        </font>
        <numFmt numFmtId="0" formatCode="General"/>
        <alignment vertical="center" wrapText="0" readingOrder="0"/>
      </dxf>
    </rfmt>
    <rfmt sheetId="1" sqref="W909" start="0" length="0">
      <dxf>
        <font>
          <color auto="1"/>
        </font>
        <numFmt numFmtId="0" formatCode="General"/>
        <alignment vertical="center" wrapText="0" readingOrder="0"/>
      </dxf>
    </rfmt>
    <rfmt sheetId="1" sqref="W875" start="0" length="0">
      <dxf>
        <font>
          <color auto="1"/>
        </font>
        <numFmt numFmtId="0" formatCode="General"/>
        <alignment vertical="center" wrapText="0" readingOrder="0"/>
      </dxf>
    </rfmt>
    <rfmt sheetId="1" sqref="W876" start="0" length="0">
      <dxf>
        <font>
          <color auto="1"/>
        </font>
        <numFmt numFmtId="0" formatCode="General"/>
        <alignment vertical="center" wrapText="0" readingOrder="0"/>
      </dxf>
    </rfmt>
    <rfmt sheetId="1" sqref="W877" start="0" length="0">
      <dxf>
        <font>
          <color auto="1"/>
        </font>
        <numFmt numFmtId="0" formatCode="General"/>
      </dxf>
    </rfmt>
    <rfmt sheetId="1" sqref="W878" start="0" length="0">
      <dxf>
        <font>
          <color auto="1"/>
        </font>
        <numFmt numFmtId="0" formatCode="General"/>
      </dxf>
    </rfmt>
    <rfmt sheetId="1" sqref="W882" start="0" length="0">
      <dxf>
        <font>
          <strike/>
          <color auto="1"/>
        </font>
        <numFmt numFmtId="0" formatCode="General"/>
        <alignment vertical="center" wrapText="0" readingOrder="0"/>
      </dxf>
    </rfmt>
    <rfmt sheetId="1" sqref="W879" start="0" length="0">
      <dxf>
        <font>
          <color auto="1"/>
        </font>
        <numFmt numFmtId="0" formatCode="General"/>
      </dxf>
    </rfmt>
    <rfmt sheetId="1" sqref="W880" start="0" length="0">
      <dxf>
        <font>
          <color auto="1"/>
        </font>
        <numFmt numFmtId="0" formatCode="General"/>
      </dxf>
    </rfmt>
    <rfmt sheetId="1" sqref="W885" start="0" length="0">
      <dxf>
        <font>
          <strike/>
          <color auto="1"/>
        </font>
        <alignment vertical="center" wrapText="0" readingOrder="0"/>
      </dxf>
    </rfmt>
    <rfmt sheetId="1" sqref="W881" start="0" length="0">
      <dxf>
        <numFmt numFmtId="0" formatCode="General"/>
        <alignment vertical="center" wrapText="0" readingOrder="0"/>
      </dxf>
    </rfmt>
    <rfmt sheetId="1" sqref="W883" start="0" length="0">
      <dxf>
        <numFmt numFmtId="0" formatCode="General"/>
        <alignment vertical="center" wrapText="0" readingOrder="0"/>
      </dxf>
    </rfmt>
    <rfmt sheetId="1" sqref="W884" start="0" length="0">
      <dxf>
        <numFmt numFmtId="0" formatCode="General"/>
        <alignment vertical="center" wrapText="0" readingOrder="0"/>
      </dxf>
    </rfmt>
    <rfmt sheetId="1" sqref="W886" start="0" length="0">
      <dxf>
        <numFmt numFmtId="0" formatCode="General"/>
        <alignment vertical="center" wrapText="0" readingOrder="0"/>
      </dxf>
    </rfmt>
    <rfmt sheetId="1" sqref="W887" start="0" length="0">
      <dxf>
        <numFmt numFmtId="0" formatCode="General"/>
        <alignment vertical="center" wrapText="0" readingOrder="0"/>
      </dxf>
    </rfmt>
    <rfmt sheetId="1" sqref="W888" start="0" length="0">
      <dxf>
        <numFmt numFmtId="0" formatCode="General"/>
        <alignment vertical="center" wrapText="0" readingOrder="0"/>
      </dxf>
    </rfmt>
    <rfmt sheetId="1" sqref="W889" start="0" length="0">
      <dxf>
        <numFmt numFmtId="0" formatCode="General"/>
        <alignment vertical="center" wrapText="0" readingOrder="0"/>
      </dxf>
    </rfmt>
    <rfmt sheetId="1" sqref="W893" start="0" length="0">
      <dxf>
        <numFmt numFmtId="0" formatCode="General"/>
        <alignment vertical="center" wrapText="0" readingOrder="0"/>
      </dxf>
    </rfmt>
    <rfmt sheetId="1" sqref="W890" start="0" length="0">
      <dxf>
        <numFmt numFmtId="0" formatCode="General"/>
        <alignment vertical="center" wrapText="0" readingOrder="0"/>
      </dxf>
    </rfmt>
    <rfmt sheetId="1" sqref="W895" start="0" length="0">
      <dxf>
        <font>
          <strike/>
          <color auto="1"/>
        </font>
        <numFmt numFmtId="0" formatCode="General"/>
        <alignment vertical="center" wrapText="0" readingOrder="0"/>
      </dxf>
    </rfmt>
    <rfmt sheetId="1" sqref="W891" start="0" length="0">
      <dxf>
        <numFmt numFmtId="0" formatCode="General"/>
        <alignment vertical="center" wrapText="0" readingOrder="0"/>
      </dxf>
    </rfmt>
    <rfmt sheetId="1" sqref="W892" start="0" length="0">
      <dxf>
        <numFmt numFmtId="0" formatCode="General"/>
        <alignment vertical="center" wrapText="0" readingOrder="0"/>
      </dxf>
    </rfmt>
    <rfmt sheetId="1" sqref="W894" start="0" length="0">
      <dxf>
        <numFmt numFmtId="0" formatCode="General"/>
        <alignment vertical="center" wrapText="0" readingOrder="0"/>
      </dxf>
    </rfmt>
    <rfmt sheetId="1" sqref="W896" start="0" length="0">
      <dxf>
        <numFmt numFmtId="0" formatCode="General"/>
        <alignment vertical="center" wrapText="0" readingOrder="0"/>
      </dxf>
    </rfmt>
    <rfmt sheetId="1" sqref="W897" start="0" length="0">
      <dxf>
        <numFmt numFmtId="0" formatCode="General"/>
        <alignment vertical="center" wrapText="0" readingOrder="0"/>
      </dxf>
    </rfmt>
    <rfmt sheetId="1" sqref="W898" start="0" length="0">
      <dxf>
        <numFmt numFmtId="0" formatCode="General"/>
        <alignment vertical="center" wrapText="0" readingOrder="0"/>
      </dxf>
    </rfmt>
    <rfmt sheetId="1" sqref="W899" start="0" length="0">
      <dxf>
        <numFmt numFmtId="0" formatCode="General"/>
        <alignment vertical="center" wrapText="0" readingOrder="0"/>
      </dxf>
    </rfmt>
    <rfmt sheetId="1" sqref="W900" start="0" length="0">
      <dxf>
        <numFmt numFmtId="0" formatCode="General"/>
        <alignment vertical="center" wrapText="0" readingOrder="0"/>
      </dxf>
    </rfmt>
    <rfmt sheetId="1" sqref="W901" start="0" length="0">
      <dxf>
        <numFmt numFmtId="0" formatCode="General"/>
        <alignment vertical="center" wrapText="0" readingOrder="0"/>
      </dxf>
    </rfmt>
    <rfmt sheetId="1" sqref="W902" start="0" length="0">
      <dxf>
        <numFmt numFmtId="0" formatCode="General"/>
        <alignment vertical="center" wrapText="0" readingOrder="0"/>
      </dxf>
    </rfmt>
    <rfmt sheetId="1" sqref="W903" start="0" length="0">
      <dxf>
        <numFmt numFmtId="0" formatCode="General"/>
        <alignment vertical="center" wrapText="0" readingOrder="0"/>
      </dxf>
    </rfmt>
    <rfmt sheetId="1" sqref="W904" start="0" length="0">
      <dxf>
        <numFmt numFmtId="0" formatCode="General"/>
        <alignment vertical="center" wrapText="0" readingOrder="0"/>
      </dxf>
    </rfmt>
    <rfmt sheetId="1" sqref="W905" start="0" length="0">
      <dxf>
        <font>
          <strike/>
          <color auto="1"/>
        </font>
        <numFmt numFmtId="0" formatCode="General"/>
        <alignment vertical="center" wrapText="0" readingOrder="0"/>
      </dxf>
    </rfmt>
    <rfmt sheetId="1" sqref="W943" start="0" length="0">
      <dxf>
        <numFmt numFmtId="0" formatCode="General"/>
        <fill>
          <patternFill patternType="solid">
            <bgColor theme="8" tint="0.79998168889431442"/>
          </patternFill>
        </fill>
        <alignment vertical="center" wrapText="0" readingOrder="0"/>
      </dxf>
    </rfmt>
    <rfmt sheetId="1" sqref="W906" start="0" length="0">
      <dxf>
        <numFmt numFmtId="0" formatCode="General"/>
        <alignment vertical="center" wrapText="0" readingOrder="0"/>
      </dxf>
    </rfmt>
    <rfmt sheetId="1" sqref="W907" start="0" length="0">
      <dxf>
        <numFmt numFmtId="0" formatCode="General"/>
        <alignment vertical="center" wrapText="0" readingOrder="0"/>
      </dxf>
    </rfmt>
    <rfmt sheetId="1" sqref="W908" start="0" length="0">
      <dxf>
        <numFmt numFmtId="0" formatCode="General"/>
        <alignment vertical="center" wrapText="0" readingOrder="0"/>
      </dxf>
    </rfmt>
    <rfmt sheetId="1" sqref="W910" start="0" length="0">
      <dxf>
        <font>
          <strike/>
          <color auto="1"/>
        </font>
        <numFmt numFmtId="0" formatCode="General"/>
        <alignment vertical="center" wrapText="0" readingOrder="0"/>
      </dxf>
    </rfmt>
    <rfmt sheetId="1" sqref="W911" start="0" length="0">
      <dxf>
        <numFmt numFmtId="0" formatCode="General"/>
        <alignment vertical="center" wrapText="0" readingOrder="0"/>
      </dxf>
    </rfmt>
    <rfmt sheetId="1" sqref="W912" start="0" length="0">
      <dxf>
        <numFmt numFmtId="0" formatCode="General"/>
        <alignment vertical="center" wrapText="0" readingOrder="0"/>
      </dxf>
    </rfmt>
    <rfmt sheetId="1" sqref="W913" start="0" length="0">
      <dxf>
        <numFmt numFmtId="0" formatCode="General"/>
        <alignment vertical="center" wrapText="0" readingOrder="0"/>
      </dxf>
    </rfmt>
    <rfmt sheetId="1" sqref="W914" start="0" length="0">
      <dxf>
        <numFmt numFmtId="0" formatCode="General"/>
        <alignment vertical="center" wrapText="0" readingOrder="0"/>
      </dxf>
    </rfmt>
    <rfmt sheetId="1" sqref="W915" start="0" length="0">
      <dxf>
        <numFmt numFmtId="0" formatCode="General"/>
        <alignment vertical="center" wrapText="0" readingOrder="0"/>
      </dxf>
    </rfmt>
    <rfmt sheetId="1" sqref="W916" start="0" length="0">
      <dxf>
        <font>
          <color auto="1"/>
        </font>
        <numFmt numFmtId="0" formatCode="General"/>
        <alignment vertical="center" wrapText="0" readingOrder="0"/>
      </dxf>
    </rfmt>
    <rfmt sheetId="1" sqref="W917" start="0" length="0">
      <dxf>
        <numFmt numFmtId="0" formatCode="General"/>
        <alignment vertical="center" wrapText="0" readingOrder="0"/>
      </dxf>
    </rfmt>
    <rfmt sheetId="1" sqref="W918" start="0" length="0">
      <dxf>
        <numFmt numFmtId="0" formatCode="General"/>
        <alignment vertical="center" wrapText="0" readingOrder="0"/>
      </dxf>
    </rfmt>
    <rfmt sheetId="1" sqref="W919" start="0" length="0">
      <dxf>
        <numFmt numFmtId="0" formatCode="General"/>
        <alignment vertical="center" wrapText="0" readingOrder="0"/>
      </dxf>
    </rfmt>
    <rfmt sheetId="1" sqref="W920" start="0" length="0">
      <dxf>
        <numFmt numFmtId="0" formatCode="General"/>
        <alignment vertical="center" wrapText="0" readingOrder="0"/>
      </dxf>
    </rfmt>
    <rfmt sheetId="1" sqref="W921" start="0" length="0">
      <dxf>
        <font>
          <strike/>
          <color auto="1"/>
        </font>
        <numFmt numFmtId="0" formatCode="General"/>
        <alignment vertical="center" wrapText="0" readingOrder="0"/>
      </dxf>
    </rfmt>
    <rfmt sheetId="1" sqref="W922" start="0" length="0">
      <dxf>
        <numFmt numFmtId="0" formatCode="General"/>
        <alignment vertical="center" wrapText="0" readingOrder="0"/>
      </dxf>
    </rfmt>
    <rfmt sheetId="1" sqref="W923" start="0" length="0">
      <dxf>
        <numFmt numFmtId="0" formatCode="General"/>
        <alignment vertical="center" wrapText="0" readingOrder="0"/>
      </dxf>
    </rfmt>
    <rfmt sheetId="1" sqref="W924" start="0" length="0">
      <dxf>
        <numFmt numFmtId="0" formatCode="General"/>
        <alignment vertical="center" wrapText="0" readingOrder="0"/>
      </dxf>
    </rfmt>
    <rfmt sheetId="1" sqref="W925" start="0" length="0">
      <dxf>
        <numFmt numFmtId="0" formatCode="General"/>
        <alignment vertical="center" wrapText="0" readingOrder="0"/>
      </dxf>
    </rfmt>
    <rfmt sheetId="1" sqref="W926" start="0" length="0">
      <dxf>
        <numFmt numFmtId="0" formatCode="General"/>
        <alignment vertical="center" wrapText="0" readingOrder="0"/>
      </dxf>
    </rfmt>
    <rfmt sheetId="1" sqref="W927" start="0" length="0">
      <dxf>
        <numFmt numFmtId="0" formatCode="General"/>
        <alignment vertical="center" wrapText="0" readingOrder="0"/>
      </dxf>
    </rfmt>
    <rfmt sheetId="1" sqref="W928" start="0" length="0">
      <dxf>
        <numFmt numFmtId="0" formatCode="General"/>
        <alignment vertical="center" wrapText="0" readingOrder="0"/>
      </dxf>
    </rfmt>
    <rfmt sheetId="1" sqref="W929" start="0" length="0">
      <dxf>
        <numFmt numFmtId="0" formatCode="General"/>
        <alignment vertical="center" wrapText="0" readingOrder="0"/>
      </dxf>
    </rfmt>
    <rfmt sheetId="1" sqref="W930" start="0" length="0">
      <dxf>
        <numFmt numFmtId="0" formatCode="General"/>
        <alignment vertical="center" wrapText="0" readingOrder="0"/>
      </dxf>
    </rfmt>
    <rfmt sheetId="1" sqref="W931" start="0" length="0">
      <dxf>
        <numFmt numFmtId="0" formatCode="General"/>
        <alignment vertical="center" wrapText="0" readingOrder="0"/>
      </dxf>
    </rfmt>
    <rfmt sheetId="1" sqref="W932" start="0" length="0">
      <dxf>
        <numFmt numFmtId="0" formatCode="General"/>
        <alignment vertical="center" wrapText="0" readingOrder="0"/>
      </dxf>
    </rfmt>
    <rfmt sheetId="1" sqref="W933" start="0" length="0">
      <dxf>
        <numFmt numFmtId="0" formatCode="General"/>
        <alignment vertical="center" wrapText="0" readingOrder="0"/>
      </dxf>
    </rfmt>
    <rfmt sheetId="1" sqref="W934" start="0" length="0">
      <dxf>
        <numFmt numFmtId="0" formatCode="General"/>
        <alignment vertical="center" wrapText="0" readingOrder="0"/>
      </dxf>
    </rfmt>
    <rfmt sheetId="1" sqref="W935" start="0" length="0">
      <dxf>
        <numFmt numFmtId="0" formatCode="General"/>
        <alignment vertical="center" wrapText="0" readingOrder="0"/>
      </dxf>
    </rfmt>
    <rfmt sheetId="1" sqref="W936" start="0" length="0">
      <dxf>
        <numFmt numFmtId="0" formatCode="General"/>
        <alignment vertical="center" wrapText="0" readingOrder="0"/>
      </dxf>
    </rfmt>
    <rfmt sheetId="1" sqref="W946" start="0" length="0">
      <dxf>
        <font>
          <strike/>
          <color auto="1"/>
        </font>
        <numFmt numFmtId="0" formatCode="General"/>
        <alignment vertical="center" wrapText="0" readingOrder="0"/>
      </dxf>
    </rfmt>
    <rfmt sheetId="1" sqref="W945" start="0" length="0">
      <dxf>
        <font>
          <strike/>
          <color auto="1"/>
        </font>
        <numFmt numFmtId="0" formatCode="General"/>
        <alignment vertical="center" wrapText="0" readingOrder="0"/>
      </dxf>
    </rfmt>
    <rfmt sheetId="1" sqref="W983" start="0" length="0">
      <dxf>
        <numFmt numFmtId="0" formatCode="General"/>
        <alignment vertical="center" wrapText="0" readingOrder="0"/>
      </dxf>
    </rfmt>
    <rfmt sheetId="1" sqref="W947" start="0" length="0">
      <dxf>
        <font>
          <strike/>
          <color auto="1"/>
        </font>
        <numFmt numFmtId="0" formatCode="General"/>
        <alignment vertical="center" wrapText="0" readingOrder="0"/>
      </dxf>
    </rfmt>
    <rfmt sheetId="1" sqref="W985" start="0" length="0">
      <dxf>
        <numFmt numFmtId="0" formatCode="General"/>
        <alignment vertical="center" wrapText="0" readingOrder="0"/>
      </dxf>
    </rfmt>
    <rfmt sheetId="1" sqref="W948" start="0" length="0">
      <dxf>
        <numFmt numFmtId="0" formatCode="General"/>
        <alignment vertical="center" wrapText="0" readingOrder="0"/>
      </dxf>
    </rfmt>
    <rfmt sheetId="1" sqref="W949" start="0" length="0">
      <dxf>
        <numFmt numFmtId="0" formatCode="General"/>
        <alignment vertical="center" wrapText="0" readingOrder="0"/>
      </dxf>
    </rfmt>
    <rfmt sheetId="1" sqref="W950" start="0" length="0">
      <dxf>
        <numFmt numFmtId="0" formatCode="General"/>
        <alignment vertical="center" wrapText="0" readingOrder="0"/>
      </dxf>
    </rfmt>
    <rfmt sheetId="1" sqref="W951" start="0" length="0">
      <dxf>
        <numFmt numFmtId="0" formatCode="General"/>
        <alignment vertical="center" wrapText="0" readingOrder="0"/>
      </dxf>
    </rfmt>
    <rfmt sheetId="1" sqref="W956" start="0" length="0">
      <dxf>
        <numFmt numFmtId="0" formatCode="General"/>
        <alignment vertical="center" wrapText="0" readingOrder="0"/>
      </dxf>
    </rfmt>
    <rfmt sheetId="1" sqref="W957" start="0" length="0">
      <dxf>
        <numFmt numFmtId="0" formatCode="General"/>
        <alignment vertical="center" wrapText="0" readingOrder="0"/>
      </dxf>
    </rfmt>
    <rfmt sheetId="1" sqref="W958" start="0" length="0">
      <dxf>
        <numFmt numFmtId="0" formatCode="General"/>
        <alignment vertical="center" wrapText="0" readingOrder="0"/>
      </dxf>
    </rfmt>
    <rfmt sheetId="1" sqref="W959" start="0" length="0">
      <dxf>
        <numFmt numFmtId="0" formatCode="General"/>
        <alignment vertical="center" wrapText="0" readingOrder="0"/>
      </dxf>
    </rfmt>
    <rfmt sheetId="1" sqref="W960" start="0" length="0">
      <dxf>
        <font>
          <strike/>
          <color auto="1"/>
        </font>
        <numFmt numFmtId="0" formatCode="General"/>
        <alignment vertical="center" wrapText="0" readingOrder="0"/>
      </dxf>
    </rfmt>
    <rfmt sheetId="1" sqref="W961" start="0" length="0">
      <dxf>
        <numFmt numFmtId="0" formatCode="General"/>
        <alignment vertical="center" wrapText="0" readingOrder="0"/>
      </dxf>
    </rfmt>
    <rfmt sheetId="1" sqref="W952" start="0" length="0">
      <dxf>
        <numFmt numFmtId="0" formatCode="General"/>
        <alignment vertical="center" wrapText="0" readingOrder="0"/>
      </dxf>
    </rfmt>
    <rfmt sheetId="1" sqref="W953" start="0" length="0">
      <dxf>
        <numFmt numFmtId="0" formatCode="General"/>
        <alignment vertical="center" wrapText="0" readingOrder="0"/>
      </dxf>
    </rfmt>
    <rfmt sheetId="1" sqref="W954" start="0" length="0">
      <dxf>
        <numFmt numFmtId="0" formatCode="General"/>
        <alignment vertical="center" wrapText="0" readingOrder="0"/>
      </dxf>
    </rfmt>
    <rfmt sheetId="1" sqref="W955" start="0" length="0">
      <dxf>
        <numFmt numFmtId="0" formatCode="General"/>
        <alignment vertical="center" wrapText="0" readingOrder="0"/>
      </dxf>
    </rfmt>
    <rfmt sheetId="1" sqref="W962" start="0" length="0">
      <dxf>
        <numFmt numFmtId="0" formatCode="General"/>
        <alignment vertical="center" wrapText="0" readingOrder="0"/>
      </dxf>
    </rfmt>
    <rfmt sheetId="1" sqref="W963" start="0" length="0">
      <dxf>
        <numFmt numFmtId="0" formatCode="General"/>
        <alignment vertical="center" wrapText="0" readingOrder="0"/>
      </dxf>
    </rfmt>
    <rfmt sheetId="1" sqref="W964" start="0" length="0">
      <dxf>
        <font>
          <strike/>
          <color auto="1"/>
        </font>
        <numFmt numFmtId="0" formatCode="General"/>
        <alignment vertical="center" wrapText="0" readingOrder="0"/>
      </dxf>
    </rfmt>
    <rfmt sheetId="1" sqref="W965" start="0" length="0">
      <dxf>
        <numFmt numFmtId="0" formatCode="General"/>
        <alignment vertical="center" wrapText="0" readingOrder="0"/>
      </dxf>
    </rfmt>
    <rfmt sheetId="1" sqref="W966" start="0" length="0">
      <dxf>
        <numFmt numFmtId="0" formatCode="General"/>
        <alignment vertical="center" wrapText="0" readingOrder="0"/>
      </dxf>
    </rfmt>
    <rfmt sheetId="1" sqref="W967" start="0" length="0">
      <dxf>
        <numFmt numFmtId="0" formatCode="General"/>
        <alignment vertical="center" wrapText="0" readingOrder="0"/>
      </dxf>
    </rfmt>
    <rfmt sheetId="1" sqref="W968" start="0" length="0">
      <dxf>
        <numFmt numFmtId="0" formatCode="General"/>
        <alignment vertical="center" wrapText="0" readingOrder="0"/>
      </dxf>
    </rfmt>
    <rfmt sheetId="1" sqref="W969" start="0" length="0">
      <dxf>
        <numFmt numFmtId="0" formatCode="General"/>
        <alignment vertical="center" wrapText="0" readingOrder="0"/>
      </dxf>
    </rfmt>
    <rfmt sheetId="1" sqref="W970" start="0" length="0">
      <dxf>
        <numFmt numFmtId="0" formatCode="General"/>
        <alignment vertical="center" wrapText="0" readingOrder="0"/>
      </dxf>
    </rfmt>
    <rfmt sheetId="1" sqref="W971" start="0" length="0">
      <dxf>
        <numFmt numFmtId="0" formatCode="General"/>
        <alignment vertical="center" wrapText="0" readingOrder="0"/>
      </dxf>
    </rfmt>
    <rfmt sheetId="1" sqref="W972" start="0" length="0">
      <dxf>
        <numFmt numFmtId="0" formatCode="General"/>
        <alignment vertical="center" wrapText="0" readingOrder="0"/>
      </dxf>
    </rfmt>
    <rfmt sheetId="1" sqref="W977" start="0" length="0">
      <dxf>
        <numFmt numFmtId="0" formatCode="General"/>
        <alignment vertical="center" wrapText="0" readingOrder="0"/>
      </dxf>
    </rfmt>
    <rfmt sheetId="1" sqref="W973" start="0" length="0">
      <dxf>
        <numFmt numFmtId="0" formatCode="General"/>
        <alignment vertical="center" wrapText="0" readingOrder="0"/>
      </dxf>
    </rfmt>
    <rfmt sheetId="1" sqref="W979" start="0" length="0">
      <dxf>
        <numFmt numFmtId="0" formatCode="General"/>
        <alignment vertical="center" wrapText="0" readingOrder="0"/>
      </dxf>
    </rfmt>
    <rfmt sheetId="1" sqref="W974" start="0" length="0">
      <dxf>
        <numFmt numFmtId="0" formatCode="General"/>
        <alignment vertical="center" wrapText="0" readingOrder="0"/>
      </dxf>
    </rfmt>
    <rfmt sheetId="1" sqref="W1027" start="0" length="0">
      <dxf>
        <numFmt numFmtId="0" formatCode="General"/>
        <alignment vertical="center" wrapText="0" readingOrder="0"/>
      </dxf>
    </rfmt>
    <rfmt sheetId="1" sqref="W1028" start="0" length="0">
      <dxf>
        <numFmt numFmtId="0" formatCode="General"/>
        <alignment vertical="center" wrapText="0" readingOrder="0"/>
      </dxf>
    </rfmt>
    <rfmt sheetId="1" sqref="W1029" start="0" length="0">
      <dxf>
        <numFmt numFmtId="0" formatCode="General"/>
        <alignment vertical="center" wrapText="0" readingOrder="0"/>
      </dxf>
    </rfmt>
    <rfmt sheetId="1" sqref="W1030" start="0" length="0">
      <dxf>
        <numFmt numFmtId="0" formatCode="General"/>
        <alignment vertical="center" wrapText="0" readingOrder="0"/>
      </dxf>
    </rfmt>
    <rfmt sheetId="1" sqref="W1031" start="0" length="0">
      <dxf>
        <numFmt numFmtId="0" formatCode="General"/>
        <alignment vertical="center" wrapText="0" readingOrder="0"/>
      </dxf>
    </rfmt>
    <rfmt sheetId="1" sqref="W1032" start="0" length="0">
      <dxf>
        <numFmt numFmtId="0" formatCode="General"/>
        <alignment vertical="center" wrapText="0" readingOrder="0"/>
      </dxf>
    </rfmt>
    <rfmt sheetId="1" sqref="W1033" start="0" length="0">
      <dxf>
        <numFmt numFmtId="0" formatCode="General"/>
        <alignment vertical="center" wrapText="0" readingOrder="0"/>
      </dxf>
    </rfmt>
    <rfmt sheetId="1" sqref="W1034" start="0" length="0">
      <dxf>
        <numFmt numFmtId="0" formatCode="General"/>
        <alignment vertical="center" wrapText="0" readingOrder="0"/>
      </dxf>
    </rfmt>
    <rfmt sheetId="1" sqref="W1012" start="0" length="0">
      <dxf>
        <numFmt numFmtId="0" formatCode="General"/>
        <alignment vertical="center" wrapText="0" readingOrder="0"/>
      </dxf>
    </rfmt>
    <rfmt sheetId="1" sqref="W1013" start="0" length="0">
      <dxf>
        <numFmt numFmtId="0" formatCode="General"/>
        <alignment vertical="center" wrapText="0" readingOrder="0"/>
      </dxf>
    </rfmt>
    <rfmt sheetId="1" sqref="W1014" start="0" length="0">
      <dxf>
        <numFmt numFmtId="0" formatCode="General"/>
        <alignment vertical="center" wrapText="0" readingOrder="0"/>
      </dxf>
    </rfmt>
    <rfmt sheetId="1" sqref="W1015" start="0" length="0">
      <dxf>
        <numFmt numFmtId="0" formatCode="General"/>
        <alignment vertical="center" wrapText="0" readingOrder="0"/>
      </dxf>
    </rfmt>
    <rfmt sheetId="1" sqref="W1021" start="0" length="0">
      <dxf>
        <numFmt numFmtId="0" formatCode="General"/>
        <alignment vertical="center" wrapText="0" readingOrder="0"/>
      </dxf>
    </rfmt>
    <rfmt sheetId="1" sqref="W975" start="0" length="0">
      <dxf>
        <numFmt numFmtId="0" formatCode="General"/>
        <alignment vertical="center" wrapText="0" readingOrder="0"/>
      </dxf>
    </rfmt>
    <rfmt sheetId="1" sqref="W976" start="0" length="0">
      <dxf>
        <numFmt numFmtId="0" formatCode="General"/>
        <alignment vertical="center" wrapText="0" readingOrder="0"/>
      </dxf>
    </rfmt>
    <rfmt sheetId="1" sqref="W978" start="0" length="0">
      <dxf>
        <numFmt numFmtId="0" formatCode="General"/>
        <alignment vertical="center" wrapText="0" readingOrder="0"/>
      </dxf>
    </rfmt>
    <rfmt sheetId="1" sqref="W980" start="0" length="0">
      <dxf>
        <numFmt numFmtId="0" formatCode="General"/>
        <alignment vertical="center" wrapText="0" readingOrder="0"/>
      </dxf>
    </rfmt>
    <rfmt sheetId="1" sqref="W981" start="0" length="0">
      <dxf>
        <numFmt numFmtId="0" formatCode="General"/>
        <alignment vertical="center" wrapText="0" readingOrder="0"/>
      </dxf>
    </rfmt>
    <rfmt sheetId="1" sqref="W988" start="0" length="0">
      <dxf>
        <numFmt numFmtId="0" formatCode="General"/>
        <alignment vertical="center" wrapText="0" readingOrder="0"/>
      </dxf>
    </rfmt>
    <rfmt sheetId="1" sqref="W982" start="0" length="0">
      <dxf>
        <numFmt numFmtId="0" formatCode="General"/>
        <alignment vertical="center" wrapText="0" readingOrder="0"/>
      </dxf>
    </rfmt>
    <rfmt sheetId="1" sqref="W984" start="0" length="0">
      <dxf>
        <numFmt numFmtId="0" formatCode="General"/>
        <alignment vertical="center" wrapText="0" readingOrder="0"/>
      </dxf>
    </rfmt>
    <rfmt sheetId="1" sqref="W986" start="0" length="0">
      <dxf>
        <numFmt numFmtId="0" formatCode="General"/>
        <alignment vertical="center" wrapText="0" readingOrder="0"/>
      </dxf>
    </rfmt>
    <rfmt sheetId="1" sqref="W987" start="0" length="0">
      <dxf>
        <numFmt numFmtId="0" formatCode="General"/>
        <alignment vertical="center" wrapText="0" readingOrder="0"/>
      </dxf>
    </rfmt>
    <rfmt sheetId="1" sqref="W989" start="0" length="0">
      <dxf>
        <numFmt numFmtId="0" formatCode="General"/>
        <alignment vertical="center" wrapText="0" readingOrder="0"/>
      </dxf>
    </rfmt>
    <rfmt sheetId="1" sqref="W990" start="0" length="0">
      <dxf>
        <numFmt numFmtId="0" formatCode="General"/>
        <alignment vertical="center" wrapText="0" readingOrder="0"/>
      </dxf>
    </rfmt>
    <rfmt sheetId="1" sqref="W995" start="0" length="0">
      <dxf>
        <numFmt numFmtId="0" formatCode="General"/>
        <alignment vertical="center" wrapText="0" readingOrder="0"/>
      </dxf>
    </rfmt>
    <rfmt sheetId="1" sqref="W996" start="0" length="0">
      <dxf>
        <numFmt numFmtId="0" formatCode="General"/>
        <alignment vertical="center" wrapText="0" readingOrder="0"/>
      </dxf>
    </rfmt>
    <rfmt sheetId="1" sqref="W991" start="0" length="0">
      <dxf>
        <numFmt numFmtId="0" formatCode="General"/>
        <alignment vertical="center" wrapText="0" readingOrder="0"/>
      </dxf>
    </rfmt>
    <rfmt sheetId="1" sqref="W992" start="0" length="0">
      <dxf>
        <font>
          <strike/>
          <color auto="1"/>
        </font>
        <numFmt numFmtId="0" formatCode="General"/>
        <alignment vertical="center" wrapText="0" readingOrder="0"/>
      </dxf>
    </rfmt>
    <rfmt sheetId="1" sqref="W993" start="0" length="0">
      <dxf>
        <numFmt numFmtId="0" formatCode="General"/>
        <alignment vertical="center" wrapText="0" readingOrder="0"/>
      </dxf>
    </rfmt>
    <rfmt sheetId="1" sqref="W1000" start="0" length="0">
      <dxf>
        <numFmt numFmtId="0" formatCode="General"/>
        <alignment vertical="center" wrapText="0" readingOrder="0"/>
      </dxf>
    </rfmt>
    <rfmt sheetId="1" sqref="W994" start="0" length="0">
      <dxf>
        <font>
          <strike/>
          <color auto="1"/>
        </font>
        <numFmt numFmtId="0" formatCode="General"/>
        <alignment vertical="center" wrapText="0" readingOrder="0"/>
      </dxf>
    </rfmt>
    <rfmt sheetId="1" sqref="W997" start="0" length="0">
      <dxf>
        <numFmt numFmtId="0" formatCode="General"/>
        <alignment vertical="center" wrapText="0" readingOrder="0"/>
      </dxf>
    </rfmt>
    <rfmt sheetId="1" sqref="W998" start="0" length="0">
      <dxf>
        <numFmt numFmtId="0" formatCode="General"/>
        <alignment vertical="center" wrapText="0" readingOrder="0"/>
      </dxf>
    </rfmt>
    <rfmt sheetId="1" sqref="W999" start="0" length="0">
      <dxf>
        <numFmt numFmtId="0" formatCode="General"/>
        <alignment vertical="center" wrapText="0" readingOrder="0"/>
      </dxf>
    </rfmt>
    <rfmt sheetId="1" sqref="W1001" start="0" length="0">
      <dxf>
        <numFmt numFmtId="0" formatCode="General"/>
        <alignment vertical="center" wrapText="0" readingOrder="0"/>
      </dxf>
    </rfmt>
    <rfmt sheetId="1" sqref="W1002" start="0" length="0">
      <dxf>
        <font>
          <color auto="1"/>
        </font>
        <numFmt numFmtId="0" formatCode="General"/>
        <alignment vertical="center" wrapText="0" readingOrder="0"/>
      </dxf>
    </rfmt>
    <rfmt sheetId="1" sqref="W1003" start="0" length="0">
      <dxf>
        <numFmt numFmtId="0" formatCode="General"/>
        <alignment vertical="center" wrapText="0" readingOrder="0"/>
      </dxf>
    </rfmt>
    <rfmt sheetId="1" sqref="W1004" start="0" length="0">
      <dxf>
        <numFmt numFmtId="0" formatCode="General"/>
        <alignment vertical="center" wrapText="0" readingOrder="0"/>
      </dxf>
    </rfmt>
    <rfmt sheetId="1" sqref="W1005" start="0" length="0">
      <dxf>
        <numFmt numFmtId="0" formatCode="General"/>
        <alignment vertical="center" wrapText="0" readingOrder="0"/>
      </dxf>
    </rfmt>
    <rfmt sheetId="1" sqref="W1006" start="0" length="0">
      <dxf>
        <numFmt numFmtId="0" formatCode="General"/>
        <alignment vertical="center" wrapText="0" readingOrder="0"/>
      </dxf>
    </rfmt>
    <rfmt sheetId="1" sqref="W1011" start="0" length="0">
      <dxf>
        <numFmt numFmtId="0" formatCode="General"/>
        <alignment vertical="center" wrapText="0" readingOrder="0"/>
      </dxf>
    </rfmt>
    <rfmt sheetId="1" sqref="W1007" start="0" length="0">
      <dxf>
        <numFmt numFmtId="0" formatCode="General"/>
        <alignment vertical="center" wrapText="0" readingOrder="0"/>
      </dxf>
    </rfmt>
    <rfmt sheetId="1" sqref="W1008" start="0" length="0">
      <dxf>
        <numFmt numFmtId="0" formatCode="General"/>
        <alignment vertical="center" wrapText="0" readingOrder="0"/>
      </dxf>
    </rfmt>
    <rfmt sheetId="1" sqref="W1025" start="0" length="0">
      <dxf>
        <numFmt numFmtId="0" formatCode="General"/>
        <alignment vertical="center" wrapText="0" readingOrder="0"/>
      </dxf>
    </rfmt>
    <rfmt sheetId="1" sqref="W1026" start="0" length="0">
      <dxf>
        <numFmt numFmtId="0" formatCode="General"/>
        <alignment vertical="center" wrapText="0" readingOrder="0"/>
      </dxf>
    </rfmt>
    <rfmt sheetId="1" sqref="W1035" start="0" length="0">
      <dxf>
        <font>
          <strike/>
          <color auto="1"/>
        </font>
        <numFmt numFmtId="0" formatCode="General"/>
        <alignment vertical="center" wrapText="0" readingOrder="0"/>
      </dxf>
    </rfmt>
    <rfmt sheetId="1" sqref="W1009" start="0" length="0">
      <dxf>
        <numFmt numFmtId="0" formatCode="General"/>
        <alignment vertical="center" wrapText="0" readingOrder="0"/>
      </dxf>
    </rfmt>
    <rfmt sheetId="1" sqref="W1010" start="0" length="0">
      <dxf>
        <numFmt numFmtId="0" formatCode="General"/>
        <alignment vertical="center" wrapText="0" readingOrder="0"/>
      </dxf>
    </rfmt>
    <rfmt sheetId="1" sqref="W1023" start="0" length="0">
      <dxf>
        <font>
          <strike/>
          <color auto="1"/>
        </font>
        <numFmt numFmtId="0" formatCode="General"/>
        <fill>
          <patternFill patternType="solid">
            <bgColor theme="9" tint="0.79998168889431442"/>
          </patternFill>
        </fill>
        <alignment vertical="center" wrapText="0" readingOrder="0"/>
      </dxf>
    </rfmt>
    <rfmt sheetId="1" sqref="W1024" start="0" length="0">
      <dxf>
        <numFmt numFmtId="0" formatCode="General"/>
        <alignment vertical="center" wrapText="0" readingOrder="0"/>
      </dxf>
    </rfmt>
    <rfmt sheetId="1" sqref="W1040" start="0" length="0">
      <dxf>
        <font>
          <strike/>
          <color auto="1"/>
        </font>
        <numFmt numFmtId="0" formatCode="General"/>
        <alignment vertical="center" wrapText="0" readingOrder="0"/>
      </dxf>
    </rfmt>
    <rfmt sheetId="1" sqref="W1036" start="0" length="0">
      <dxf>
        <numFmt numFmtId="0" formatCode="General"/>
        <alignment vertical="center" wrapText="0" readingOrder="0"/>
      </dxf>
    </rfmt>
    <rfmt sheetId="1" sqref="W1037" start="0" length="0">
      <dxf>
        <font>
          <strike/>
          <color auto="1"/>
        </font>
        <numFmt numFmtId="0" formatCode="General"/>
        <alignment vertical="center" wrapText="0" readingOrder="0"/>
      </dxf>
    </rfmt>
    <rfmt sheetId="1" sqref="W1038" start="0" length="0">
      <dxf>
        <numFmt numFmtId="0" formatCode="General"/>
        <alignment vertical="center" wrapText="0" readingOrder="0"/>
      </dxf>
    </rfmt>
    <rfmt sheetId="1" sqref="W1039" start="0" length="0">
      <dxf>
        <numFmt numFmtId="0" formatCode="General"/>
        <alignment vertical="center" wrapText="0" readingOrder="0"/>
      </dxf>
    </rfmt>
    <rfmt sheetId="1" sqref="W1041" start="0" length="0">
      <dxf>
        <numFmt numFmtId="0" formatCode="General"/>
        <alignment vertical="center" wrapText="0" readingOrder="0"/>
      </dxf>
    </rfmt>
    <rfmt sheetId="1" sqref="W1042" start="0" length="0">
      <dxf>
        <numFmt numFmtId="0" formatCode="General"/>
        <alignment vertical="center" wrapText="0" readingOrder="0"/>
      </dxf>
    </rfmt>
    <rfmt sheetId="1" sqref="W1043" start="0" length="0">
      <dxf>
        <font>
          <strike/>
          <color auto="1"/>
        </font>
        <numFmt numFmtId="0" formatCode="General"/>
        <alignment vertical="center" wrapText="0" readingOrder="0"/>
      </dxf>
    </rfmt>
    <rfmt sheetId="1" sqref="W1044" start="0" length="0">
      <dxf>
        <numFmt numFmtId="0" formatCode="General"/>
        <alignment vertical="center" wrapText="0" readingOrder="0"/>
      </dxf>
    </rfmt>
    <rfmt sheetId="1" sqref="W1045" start="0" length="0">
      <dxf>
        <numFmt numFmtId="0" formatCode="General"/>
        <alignment vertical="center" wrapText="0" readingOrder="0"/>
      </dxf>
    </rfmt>
    <rfmt sheetId="1" sqref="W1046" start="0" length="0">
      <dxf>
        <numFmt numFmtId="0" formatCode="General"/>
        <alignment vertical="center" wrapText="0" readingOrder="0"/>
      </dxf>
    </rfmt>
    <rfmt sheetId="1" sqref="W1047" start="0" length="0">
      <dxf>
        <numFmt numFmtId="0" formatCode="General"/>
        <alignment vertical="center" wrapText="0" readingOrder="0"/>
      </dxf>
    </rfmt>
    <rfmt sheetId="1" sqref="W1048" start="0" length="0">
      <dxf>
        <numFmt numFmtId="0" formatCode="General"/>
        <alignment vertical="center" wrapText="0" readingOrder="0"/>
      </dxf>
    </rfmt>
    <rfmt sheetId="1" sqref="W1049" start="0" length="0">
      <dxf>
        <font>
          <color auto="1"/>
        </font>
        <numFmt numFmtId="0" formatCode="General"/>
        <alignment vertical="center" wrapText="0" readingOrder="0"/>
      </dxf>
    </rfmt>
    <rfmt sheetId="1" sqref="W1054" start="0" length="0">
      <dxf>
        <numFmt numFmtId="0" formatCode="General"/>
        <alignment vertical="center" wrapText="0" readingOrder="0"/>
      </dxf>
    </rfmt>
    <rfmt sheetId="1" sqref="W1050" start="0" length="0">
      <dxf>
        <numFmt numFmtId="0" formatCode="General"/>
        <alignment vertical="center" wrapText="0" readingOrder="0"/>
      </dxf>
    </rfmt>
    <rfmt sheetId="1" sqref="W1051" start="0" length="0">
      <dxf>
        <numFmt numFmtId="0" formatCode="General"/>
        <alignment vertical="center" wrapText="0" readingOrder="0"/>
      </dxf>
    </rfmt>
    <rfmt sheetId="1" sqref="W1052" start="0" length="0">
      <dxf>
        <font>
          <strike/>
          <color auto="1"/>
        </font>
        <numFmt numFmtId="0" formatCode="General"/>
        <alignment vertical="center" wrapText="0" readingOrder="0"/>
      </dxf>
    </rfmt>
    <rfmt sheetId="1" sqref="W1053" start="0" length="0">
      <dxf>
        <numFmt numFmtId="0" formatCode="General"/>
        <alignment vertical="center" wrapText="0" readingOrder="0"/>
      </dxf>
    </rfmt>
    <rfmt sheetId="1" sqref="W1055" start="0" length="0">
      <dxf>
        <font>
          <strike/>
          <color auto="1"/>
        </font>
        <numFmt numFmtId="0" formatCode="General"/>
        <alignment vertical="center" wrapText="0" readingOrder="0"/>
      </dxf>
    </rfmt>
    <rfmt sheetId="1" sqref="W1060" start="0" length="0">
      <dxf>
        <numFmt numFmtId="0" formatCode="General"/>
        <alignment vertical="center" wrapText="0" readingOrder="0"/>
      </dxf>
    </rfmt>
    <rfmt sheetId="1" sqref="W1061" start="0" length="0">
      <dxf>
        <numFmt numFmtId="0" formatCode="General"/>
        <alignment vertical="center" wrapText="0" readingOrder="0"/>
      </dxf>
    </rfmt>
    <rfmt sheetId="1" sqref="W1056" start="0" length="0">
      <dxf>
        <numFmt numFmtId="0" formatCode="General"/>
        <alignment vertical="center" wrapText="0" readingOrder="0"/>
      </dxf>
    </rfmt>
    <rfmt sheetId="1" sqref="W1057" start="0" length="0">
      <dxf>
        <numFmt numFmtId="0" formatCode="General"/>
        <alignment vertical="center" wrapText="0" readingOrder="0"/>
      </dxf>
    </rfmt>
    <rfmt sheetId="1" sqref="W1058" start="0" length="0">
      <dxf>
        <numFmt numFmtId="0" formatCode="General"/>
        <alignment vertical="center" wrapText="0" readingOrder="0"/>
      </dxf>
    </rfmt>
    <rfmt sheetId="1" sqref="W1059" start="0" length="0">
      <dxf>
        <numFmt numFmtId="0" formatCode="General"/>
        <alignment vertical="center" wrapText="0" readingOrder="0"/>
      </dxf>
    </rfmt>
    <rfmt sheetId="1" sqref="W1062" start="0" length="0">
      <dxf>
        <font>
          <strike/>
          <color auto="1"/>
        </font>
        <numFmt numFmtId="0" formatCode="General"/>
        <alignment vertical="center" wrapText="0" readingOrder="0"/>
      </dxf>
    </rfmt>
    <rfmt sheetId="1" sqref="W1063" start="0" length="0">
      <dxf>
        <font>
          <strike/>
          <color auto="1"/>
        </font>
        <numFmt numFmtId="0" formatCode="General"/>
        <alignment vertical="center" wrapText="0" readingOrder="0"/>
      </dxf>
    </rfmt>
    <rfmt sheetId="1" sqref="W1064" start="0" length="0">
      <dxf>
        <numFmt numFmtId="0" formatCode="General"/>
        <alignment vertical="center" wrapText="0" readingOrder="0"/>
      </dxf>
    </rfmt>
    <rfmt sheetId="1" sqref="W1065" start="0" length="0">
      <dxf>
        <numFmt numFmtId="0" formatCode="General"/>
        <alignment vertical="center" wrapText="0" readingOrder="0"/>
      </dxf>
    </rfmt>
    <rfmt sheetId="1" sqref="W1070" start="0" length="0">
      <dxf>
        <numFmt numFmtId="0" formatCode="General"/>
        <alignment vertical="center" wrapText="0" readingOrder="0"/>
      </dxf>
    </rfmt>
    <rfmt sheetId="1" sqref="W1066" start="0" length="0">
      <dxf>
        <numFmt numFmtId="0" formatCode="General"/>
        <alignment vertical="center" wrapText="0" readingOrder="0"/>
      </dxf>
    </rfmt>
    <rfmt sheetId="1" sqref="W1067" start="0" length="0">
      <dxf>
        <numFmt numFmtId="0" formatCode="General"/>
        <alignment vertical="center" wrapText="0" readingOrder="0"/>
      </dxf>
    </rfmt>
    <rfmt sheetId="1" sqref="W1068" start="0" length="0">
      <dxf>
        <numFmt numFmtId="0" formatCode="General"/>
        <alignment vertical="center" wrapText="0" readingOrder="0"/>
      </dxf>
    </rfmt>
    <rfmt sheetId="1" sqref="W1069" start="0" length="0">
      <dxf>
        <font>
          <strike/>
          <color auto="1"/>
        </font>
        <numFmt numFmtId="0" formatCode="General"/>
        <alignment vertical="center" wrapText="0" readingOrder="0"/>
      </dxf>
    </rfmt>
    <rfmt sheetId="1" sqref="W1071" start="0" length="0">
      <dxf>
        <numFmt numFmtId="0" formatCode="General"/>
        <alignment vertical="center" wrapText="0" readingOrder="0"/>
      </dxf>
    </rfmt>
    <rfmt sheetId="1" sqref="W1072" start="0" length="0">
      <dxf>
        <numFmt numFmtId="0" formatCode="General"/>
        <alignment vertical="center" wrapText="0" readingOrder="0"/>
      </dxf>
    </rfmt>
    <rfmt sheetId="1" sqref="W1073" start="0" length="0">
      <dxf>
        <numFmt numFmtId="0" formatCode="General"/>
        <alignment vertical="center" wrapText="0" readingOrder="0"/>
      </dxf>
    </rfmt>
    <rfmt sheetId="1" sqref="W1074" start="0" length="0">
      <dxf>
        <numFmt numFmtId="0" formatCode="General"/>
        <alignment vertical="center" wrapText="0" readingOrder="0"/>
      </dxf>
    </rfmt>
    <rfmt sheetId="1" sqref="W1075" start="0" length="0">
      <dxf>
        <numFmt numFmtId="0" formatCode="General"/>
        <alignment vertical="center" wrapText="0" readingOrder="0"/>
      </dxf>
    </rfmt>
    <rfmt sheetId="1" sqref="W1076" start="0" length="0">
      <dxf>
        <numFmt numFmtId="0" formatCode="General"/>
        <alignment vertical="center" wrapText="0" readingOrder="0"/>
      </dxf>
    </rfmt>
    <rfmt sheetId="1" sqref="W1077" start="0" length="0">
      <dxf>
        <numFmt numFmtId="0" formatCode="General"/>
        <alignment vertical="center" wrapText="0" readingOrder="0"/>
      </dxf>
    </rfmt>
    <rfmt sheetId="1" sqref="W1078" start="0" length="0">
      <dxf>
        <numFmt numFmtId="0" formatCode="General"/>
        <alignment vertical="center" wrapText="0" readingOrder="0"/>
      </dxf>
    </rfmt>
    <rfmt sheetId="1" sqref="W1079" start="0" length="0">
      <dxf>
        <numFmt numFmtId="0" formatCode="General"/>
        <alignment vertical="center" wrapText="0" readingOrder="0"/>
      </dxf>
    </rfmt>
    <rfmt sheetId="1" sqref="W1080" start="0" length="0">
      <dxf>
        <numFmt numFmtId="0" formatCode="General"/>
      </dxf>
    </rfmt>
    <rfmt sheetId="1" sqref="W1085" start="0" length="0">
      <dxf>
        <numFmt numFmtId="0" formatCode="General"/>
        <alignment vertical="center" wrapText="0" readingOrder="0"/>
      </dxf>
    </rfmt>
    <rfmt sheetId="1" sqref="W1086" start="0" length="0">
      <dxf>
        <numFmt numFmtId="0" formatCode="General"/>
        <alignment vertical="center" wrapText="0" readingOrder="0"/>
      </dxf>
    </rfmt>
    <rfmt sheetId="1" sqref="W1087" start="0" length="0">
      <dxf>
        <numFmt numFmtId="0" formatCode="General"/>
        <alignment vertical="center" wrapText="0" readingOrder="0"/>
      </dxf>
    </rfmt>
    <rfmt sheetId="1" sqref="W1081" start="0" length="0">
      <dxf>
        <numFmt numFmtId="0" formatCode="General"/>
      </dxf>
    </rfmt>
    <rfmt sheetId="1" sqref="W1082" start="0" length="0">
      <dxf>
        <numFmt numFmtId="0" formatCode="General"/>
      </dxf>
    </rfmt>
    <rfmt sheetId="1" sqref="W1083" start="0" length="0">
      <dxf>
        <numFmt numFmtId="0" formatCode="General"/>
      </dxf>
    </rfmt>
    <rfmt sheetId="1" sqref="W1084" start="0" length="0">
      <dxf>
        <numFmt numFmtId="0" formatCode="General"/>
      </dxf>
    </rfmt>
    <rfmt sheetId="1" sqref="W1088" start="0" length="0">
      <dxf>
        <numFmt numFmtId="0" formatCode="General"/>
        <alignment vertical="center" wrapText="0" readingOrder="0"/>
      </dxf>
    </rfmt>
    <rfmt sheetId="1" sqref="W1089" start="0" length="0">
      <dxf>
        <numFmt numFmtId="0" formatCode="General"/>
        <alignment vertical="center" wrapText="0" readingOrder="0"/>
      </dxf>
    </rfmt>
    <rfmt sheetId="1" sqref="W1090" start="0" length="0">
      <dxf>
        <numFmt numFmtId="0" formatCode="General"/>
        <alignment vertical="center" wrapText="0" readingOrder="0"/>
      </dxf>
    </rfmt>
    <rfmt sheetId="1" sqref="W1091" start="0" length="0">
      <dxf>
        <numFmt numFmtId="0" formatCode="General"/>
        <alignment vertical="center" wrapText="0" readingOrder="0"/>
      </dxf>
    </rfmt>
    <rfmt sheetId="1" sqref="W1092" start="0" length="0">
      <dxf>
        <numFmt numFmtId="0" formatCode="General"/>
        <alignment vertical="center" wrapText="0" readingOrder="0"/>
      </dxf>
    </rfmt>
    <rfmt sheetId="1" sqref="W1093" start="0" length="0">
      <dxf>
        <numFmt numFmtId="0" formatCode="General"/>
        <alignment vertical="center" wrapText="0" readingOrder="0"/>
      </dxf>
    </rfmt>
    <rfmt sheetId="1" sqref="W1094" start="0" length="0">
      <dxf>
        <numFmt numFmtId="0" formatCode="General"/>
        <alignment vertical="center" wrapText="0" readingOrder="0"/>
      </dxf>
    </rfmt>
    <rfmt sheetId="1" sqref="W1095" start="0" length="0">
      <dxf>
        <numFmt numFmtId="0" formatCode="General"/>
        <alignment vertical="center" wrapText="0" readingOrder="0"/>
      </dxf>
    </rfmt>
    <rfmt sheetId="1" sqref="W1096" start="0" length="0">
      <dxf>
        <numFmt numFmtId="0" formatCode="General"/>
        <alignment vertical="center" wrapText="0" readingOrder="0"/>
      </dxf>
    </rfmt>
    <rfmt sheetId="1" sqref="W1097" start="0" length="0">
      <dxf>
        <numFmt numFmtId="0" formatCode="General"/>
        <alignment vertical="center" wrapText="0" readingOrder="0"/>
      </dxf>
    </rfmt>
    <rfmt sheetId="1" sqref="W1098" start="0" length="0">
      <dxf>
        <numFmt numFmtId="0" formatCode="General"/>
        <alignment vertical="center" wrapText="0" readingOrder="0"/>
      </dxf>
    </rfmt>
    <rfmt sheetId="1" sqref="W1099" start="0" length="0">
      <dxf>
        <numFmt numFmtId="0" formatCode="General"/>
        <alignment vertical="center" wrapText="0" readingOrder="0"/>
      </dxf>
    </rfmt>
    <rfmt sheetId="1" sqref="W1100" start="0" length="0">
      <dxf>
        <numFmt numFmtId="0" formatCode="General"/>
        <alignment vertical="center" wrapText="0" readingOrder="0"/>
      </dxf>
    </rfmt>
    <rfmt sheetId="1" sqref="W1101" start="0" length="0">
      <dxf>
        <numFmt numFmtId="0" formatCode="General"/>
        <alignment vertical="center" wrapText="0" readingOrder="0"/>
      </dxf>
    </rfmt>
    <rfmt sheetId="1" sqref="W1102" start="0" length="0">
      <dxf>
        <numFmt numFmtId="0" formatCode="General"/>
        <alignment vertical="center" wrapText="0" readingOrder="0"/>
      </dxf>
    </rfmt>
    <rfmt sheetId="1" sqref="W1103" start="0" length="0">
      <dxf>
        <numFmt numFmtId="0" formatCode="General"/>
        <alignment vertical="center" wrapText="0" readingOrder="0"/>
      </dxf>
    </rfmt>
    <rfmt sheetId="1" sqref="W1104" start="0" length="0">
      <dxf>
        <numFmt numFmtId="0" formatCode="General"/>
        <alignment vertical="center" wrapText="0" readingOrder="0"/>
      </dxf>
    </rfmt>
    <rfmt sheetId="1" sqref="W1105" start="0" length="0">
      <dxf>
        <numFmt numFmtId="0" formatCode="General"/>
        <alignment vertical="center" wrapText="0" readingOrder="0"/>
      </dxf>
    </rfmt>
    <rfmt sheetId="1" sqref="W1106" start="0" length="0">
      <dxf>
        <numFmt numFmtId="0" formatCode="General"/>
        <alignment vertical="center" wrapText="0" readingOrder="0"/>
      </dxf>
    </rfmt>
    <rfmt sheetId="1" sqref="W1111" start="0" length="0">
      <dxf>
        <numFmt numFmtId="0" formatCode="General"/>
        <alignment vertical="center" wrapText="0" readingOrder="0"/>
      </dxf>
    </rfmt>
    <rfmt sheetId="1" sqref="W1107" start="0" length="0">
      <dxf>
        <font>
          <strike/>
          <color auto="1"/>
        </font>
        <numFmt numFmtId="0" formatCode="General"/>
        <alignment vertical="center" wrapText="0" readingOrder="0"/>
      </dxf>
    </rfmt>
    <rfmt sheetId="1" sqref="W1108" start="0" length="0">
      <dxf>
        <numFmt numFmtId="0" formatCode="General"/>
        <alignment vertical="center" wrapText="0" readingOrder="0"/>
      </dxf>
    </rfmt>
    <rfmt sheetId="1" sqref="W1109" start="0" length="0">
      <dxf>
        <numFmt numFmtId="0" formatCode="General"/>
        <alignment vertical="center" wrapText="0" readingOrder="0"/>
      </dxf>
    </rfmt>
    <rfmt sheetId="1" sqref="W1110" start="0" length="0">
      <dxf>
        <numFmt numFmtId="0" formatCode="General"/>
        <alignment vertical="center" wrapText="0" readingOrder="0"/>
      </dxf>
    </rfmt>
    <rfmt sheetId="1" sqref="W1112" start="0" length="0">
      <dxf>
        <numFmt numFmtId="0" formatCode="General"/>
        <alignment vertical="center" wrapText="0" readingOrder="0"/>
      </dxf>
    </rfmt>
    <rfmt sheetId="1" sqref="W1117" start="0" length="0">
      <dxf>
        <numFmt numFmtId="0" formatCode="General"/>
        <alignment vertical="center" wrapText="0" readingOrder="0"/>
      </dxf>
    </rfmt>
    <rfmt sheetId="1" sqref="W1118" start="0" length="0">
      <dxf>
        <font>
          <strike/>
          <color auto="1"/>
        </font>
        <numFmt numFmtId="0" formatCode="General"/>
        <alignment vertical="center" wrapText="0" readingOrder="0"/>
      </dxf>
    </rfmt>
    <rfmt sheetId="1" sqref="W1119" start="0" length="0">
      <dxf>
        <numFmt numFmtId="0" formatCode="General"/>
        <alignment vertical="center" wrapText="0" readingOrder="0"/>
      </dxf>
    </rfmt>
    <rfmt sheetId="1" sqref="W1113" start="0" length="0">
      <dxf>
        <numFmt numFmtId="0" formatCode="General"/>
        <alignment vertical="center" wrapText="0" readingOrder="0"/>
      </dxf>
    </rfmt>
    <rfmt sheetId="1" sqref="W1114" start="0" length="0">
      <dxf>
        <numFmt numFmtId="0" formatCode="General"/>
        <alignment vertical="center" wrapText="0" readingOrder="0"/>
      </dxf>
    </rfmt>
    <rfmt sheetId="1" sqref="W1115" start="0" length="0">
      <dxf>
        <numFmt numFmtId="0" formatCode="General"/>
        <alignment vertical="center" wrapText="0" readingOrder="0"/>
      </dxf>
    </rfmt>
    <rfmt sheetId="1" sqref="W1123" start="0" length="0">
      <dxf>
        <numFmt numFmtId="0" formatCode="General"/>
        <alignment vertical="center" wrapText="0" readingOrder="0"/>
      </dxf>
    </rfmt>
    <rfmt sheetId="1" sqref="W1124" start="0" length="0">
      <dxf>
        <font>
          <strike/>
          <color auto="1"/>
        </font>
        <numFmt numFmtId="0" formatCode="General"/>
        <alignment vertical="center" wrapText="0" readingOrder="0"/>
      </dxf>
    </rfmt>
    <rfmt sheetId="1" sqref="W1116" start="0" length="0">
      <dxf>
        <numFmt numFmtId="0" formatCode="General"/>
        <fill>
          <patternFill patternType="solid">
            <bgColor theme="9" tint="0.79998168889431442"/>
          </patternFill>
        </fill>
        <alignment vertical="center" wrapText="0" readingOrder="0"/>
      </dxf>
    </rfmt>
    <rfmt sheetId="1" sqref="W1120" start="0" length="0">
      <dxf>
        <numFmt numFmtId="0" formatCode="General"/>
        <fill>
          <patternFill patternType="solid">
            <bgColor theme="9" tint="0.79998168889431442"/>
          </patternFill>
        </fill>
        <alignment vertical="center" wrapText="0" readingOrder="0"/>
      </dxf>
    </rfmt>
    <rfmt sheetId="1" sqref="W1121" start="0" length="0">
      <dxf>
        <numFmt numFmtId="0" formatCode="General"/>
        <alignment vertical="center" wrapText="0" readingOrder="0"/>
      </dxf>
    </rfmt>
    <rfmt sheetId="1" sqref="W1122" start="0" length="0">
      <dxf>
        <numFmt numFmtId="0" formatCode="General"/>
        <alignment vertical="center" wrapText="0" readingOrder="0"/>
      </dxf>
    </rfmt>
    <rfmt sheetId="1" sqref="W1129" start="0" length="0">
      <dxf>
        <numFmt numFmtId="0" formatCode="General"/>
        <alignment vertical="center" wrapText="0" readingOrder="0"/>
      </dxf>
    </rfmt>
    <rfmt sheetId="1" sqref="W1125" start="0" length="0">
      <dxf>
        <numFmt numFmtId="0" formatCode="General"/>
        <fill>
          <patternFill patternType="solid">
            <bgColor theme="9" tint="0.79998168889431442"/>
          </patternFill>
        </fill>
        <alignment vertical="center" wrapText="0" readingOrder="0"/>
      </dxf>
    </rfmt>
    <rfmt sheetId="1" sqref="W1126" start="0" length="0">
      <dxf>
        <numFmt numFmtId="0" formatCode="General"/>
        <fill>
          <patternFill patternType="solid">
            <bgColor theme="9" tint="0.79998168889431442"/>
          </patternFill>
        </fill>
        <alignment vertical="center" wrapText="0" readingOrder="0"/>
      </dxf>
    </rfmt>
    <rfmt sheetId="1" sqref="W1132" start="0" length="0">
      <dxf>
        <numFmt numFmtId="0" formatCode="General"/>
        <alignment vertical="center" wrapText="0" readingOrder="0"/>
      </dxf>
    </rfmt>
    <rfmt sheetId="1" sqref="W1127" start="0" length="0">
      <dxf>
        <numFmt numFmtId="0" formatCode="General"/>
        <alignment vertical="center" wrapText="0" readingOrder="0"/>
      </dxf>
    </rfmt>
    <rfmt sheetId="1" sqref="W1128" start="0" length="0">
      <dxf>
        <numFmt numFmtId="0" formatCode="General"/>
        <alignment vertical="center" wrapText="0" readingOrder="0"/>
      </dxf>
    </rfmt>
    <rfmt sheetId="1" sqref="W1134" start="0" length="0">
      <dxf>
        <font>
          <strike/>
          <color auto="1"/>
        </font>
        <numFmt numFmtId="0" formatCode="General"/>
        <alignment vertical="center" wrapText="0" readingOrder="0"/>
      </dxf>
    </rfmt>
    <rfmt sheetId="1" sqref="W1135" start="0" length="0">
      <dxf>
        <numFmt numFmtId="0" formatCode="General"/>
        <alignment vertical="center" wrapText="0" readingOrder="0"/>
      </dxf>
    </rfmt>
    <rfmt sheetId="1" sqref="W1130" start="0" length="0">
      <dxf>
        <numFmt numFmtId="0" formatCode="General"/>
        <alignment vertical="center" wrapText="0" readingOrder="0"/>
      </dxf>
    </rfmt>
    <rfmt sheetId="1" sqref="W1131" start="0" length="0">
      <dxf>
        <numFmt numFmtId="0" formatCode="General"/>
        <alignment vertical="center" wrapText="0" readingOrder="0"/>
      </dxf>
    </rfmt>
    <rfmt sheetId="1" sqref="W1133" start="0" length="0">
      <dxf>
        <numFmt numFmtId="0" formatCode="General"/>
        <alignment vertical="center" wrapText="0" readingOrder="0"/>
      </dxf>
    </rfmt>
    <rfmt sheetId="1" sqref="W1136" start="0" length="0">
      <dxf>
        <numFmt numFmtId="0" formatCode="General"/>
        <alignment vertical="center" wrapText="0" readingOrder="0"/>
      </dxf>
    </rfmt>
    <rfmt sheetId="1" sqref="W1137" start="0" length="0">
      <dxf>
        <numFmt numFmtId="0" formatCode="General"/>
        <alignment vertical="center" wrapText="0" readingOrder="0"/>
      </dxf>
    </rfmt>
    <rfmt sheetId="1" sqref="W1142" start="0" length="0">
      <dxf>
        <numFmt numFmtId="0" formatCode="General"/>
        <alignment vertical="center" wrapText="0" readingOrder="0"/>
      </dxf>
    </rfmt>
    <rfmt sheetId="1" sqref="W1143" start="0" length="0">
      <dxf>
        <font>
          <strike/>
          <color auto="1"/>
        </font>
        <numFmt numFmtId="0" formatCode="General"/>
        <alignment vertical="center" wrapText="0" readingOrder="0"/>
      </dxf>
    </rfmt>
    <rfmt sheetId="1" sqref="W1138" start="0" length="0">
      <dxf>
        <numFmt numFmtId="0" formatCode="General"/>
        <alignment vertical="center" wrapText="0" readingOrder="0"/>
      </dxf>
    </rfmt>
    <rfmt sheetId="1" sqref="W1139" start="0" length="0">
      <dxf>
        <numFmt numFmtId="0" formatCode="General"/>
        <alignment vertical="center" wrapText="0" readingOrder="0"/>
      </dxf>
    </rfmt>
    <rfmt sheetId="1" sqref="W1140" start="0" length="0">
      <dxf>
        <numFmt numFmtId="0" formatCode="General"/>
        <alignment vertical="center" wrapText="0" readingOrder="0"/>
      </dxf>
    </rfmt>
    <rfmt sheetId="1" sqref="W1141" start="0" length="0">
      <dxf>
        <numFmt numFmtId="0" formatCode="General"/>
        <alignment vertical="center" wrapText="0" readingOrder="0"/>
      </dxf>
    </rfmt>
    <rfmt sheetId="1" sqref="W1144" start="0" length="0">
      <dxf>
        <numFmt numFmtId="0" formatCode="General"/>
        <alignment vertical="center" wrapText="0" readingOrder="0"/>
      </dxf>
    </rfmt>
    <rfmt sheetId="1" sqref="W1145" start="0" length="0">
      <dxf>
        <numFmt numFmtId="0" formatCode="General"/>
        <alignment vertical="center" wrapText="0" readingOrder="0"/>
      </dxf>
    </rfmt>
    <rfmt sheetId="1" sqref="W1146" start="0" length="0">
      <dxf>
        <numFmt numFmtId="0" formatCode="General"/>
        <alignment vertical="center" wrapText="0" readingOrder="0"/>
      </dxf>
    </rfmt>
    <rfmt sheetId="1" sqref="W1147" start="0" length="0">
      <dxf>
        <numFmt numFmtId="0" formatCode="General"/>
        <alignment vertical="center" wrapText="0" readingOrder="0"/>
      </dxf>
    </rfmt>
    <rfmt sheetId="1" sqref="W1152" start="0" length="0">
      <dxf>
        <font>
          <strike/>
          <color auto="1"/>
        </font>
        <numFmt numFmtId="0" formatCode="General"/>
        <alignment vertical="center" wrapText="0" readingOrder="0"/>
      </dxf>
    </rfmt>
    <rfmt sheetId="1" sqref="W1153" start="0" length="0">
      <dxf>
        <font>
          <strike/>
          <color auto="1"/>
        </font>
        <numFmt numFmtId="0" formatCode="General"/>
        <alignment vertical="center" wrapText="0" readingOrder="0"/>
      </dxf>
    </rfmt>
    <rfmt sheetId="1" sqref="W1151" start="0" length="0">
      <dxf>
        <font>
          <strike/>
          <color auto="1"/>
        </font>
      </dxf>
    </rfmt>
    <rfmt sheetId="1" sqref="W1157" start="0" length="0">
      <dxf>
        <font>
          <strike/>
          <color auto="1"/>
        </font>
        <numFmt numFmtId="0" formatCode="General"/>
        <alignment vertical="center" wrapText="0" readingOrder="0"/>
      </dxf>
    </rfmt>
    <rfmt sheetId="1" sqref="W1160" start="0" length="0">
      <dxf>
        <font>
          <strike/>
          <color auto="1"/>
        </font>
        <numFmt numFmtId="0" formatCode="General"/>
        <alignment vertical="center" wrapText="0" readingOrder="0"/>
      </dxf>
    </rfmt>
    <rfmt sheetId="1" sqref="W1159" start="0" length="0">
      <dxf>
        <font>
          <strike/>
          <color auto="1"/>
        </font>
      </dxf>
    </rfmt>
    <rfmt sheetId="1" sqref="W1165" start="0" length="0">
      <dxf>
        <font>
          <strike/>
          <color auto="1"/>
        </font>
        <numFmt numFmtId="0" formatCode="General"/>
        <alignment vertical="center" wrapText="0" readingOrder="0"/>
      </dxf>
    </rfmt>
    <rfmt sheetId="1" sqref="W1166" start="0" length="0">
      <dxf>
        <font>
          <strike/>
          <color auto="1"/>
        </font>
        <numFmt numFmtId="0" formatCode="General"/>
        <alignment vertical="center" wrapText="0" readingOrder="0"/>
      </dxf>
    </rfmt>
    <rfmt sheetId="1" sqref="W1167" start="0" length="0">
      <dxf>
        <font>
          <strike/>
          <color auto="1"/>
        </font>
        <numFmt numFmtId="0" formatCode="General"/>
        <alignment vertical="center" wrapText="0" readingOrder="0"/>
      </dxf>
    </rfmt>
    <rfmt sheetId="1" sqref="W1161" start="0" length="0">
      <dxf>
        <font>
          <strike/>
          <color auto="1"/>
        </font>
      </dxf>
    </rfmt>
    <rfmt sheetId="1" sqref="W1169" start="0" length="0">
      <dxf>
        <font>
          <strike/>
          <color auto="1"/>
        </font>
        <numFmt numFmtId="0" formatCode="General"/>
        <alignment vertical="center" wrapText="0" readingOrder="0"/>
      </dxf>
    </rfmt>
    <rfmt sheetId="1" sqref="W1172" start="0" length="0">
      <dxf>
        <font>
          <strike/>
          <color auto="1"/>
        </font>
        <numFmt numFmtId="0" formatCode="General"/>
        <alignment vertical="center" wrapText="0" readingOrder="0"/>
      </dxf>
    </rfmt>
    <rfmt sheetId="1" sqref="W1173" start="0" length="0">
      <dxf>
        <font>
          <strike/>
          <color auto="1"/>
        </font>
        <numFmt numFmtId="0" formatCode="General"/>
        <alignment vertical="center" wrapText="0" readingOrder="0"/>
      </dxf>
    </rfmt>
    <rfmt sheetId="1" sqref="W1175" start="0" length="0">
      <dxf>
        <font>
          <strike/>
          <color auto="1"/>
        </font>
        <numFmt numFmtId="0" formatCode="General"/>
        <alignment vertical="center" wrapText="0" readingOrder="0"/>
      </dxf>
    </rfmt>
    <rfmt sheetId="1" sqref="W1176" start="0" length="0">
      <dxf>
        <numFmt numFmtId="0" formatCode="General"/>
        <alignment vertical="center" wrapText="0" readingOrder="0"/>
      </dxf>
    </rfmt>
    <rfmt sheetId="1" sqref="W1177" start="0" length="0">
      <dxf>
        <font>
          <strike/>
          <color auto="1"/>
        </font>
        <numFmt numFmtId="0" formatCode="General"/>
        <alignment vertical="center" wrapText="0" readingOrder="0"/>
      </dxf>
    </rfmt>
    <rfmt sheetId="1" sqref="W1170" start="0" length="0">
      <dxf>
        <font>
          <strike/>
          <color auto="1"/>
        </font>
      </dxf>
    </rfmt>
    <rfmt sheetId="1" sqref="W1180" start="0" length="0">
      <dxf>
        <font>
          <strike/>
          <color auto="1"/>
        </font>
        <numFmt numFmtId="0" formatCode="General"/>
        <alignment vertical="center" wrapText="0" readingOrder="0"/>
      </dxf>
    </rfmt>
    <rfmt sheetId="1" sqref="W1174" start="0" length="0">
      <dxf>
        <font>
          <strike/>
          <color auto="1"/>
        </font>
      </dxf>
    </rfmt>
    <rfmt sheetId="1" sqref="W1184" start="0" length="0">
      <dxf>
        <font>
          <strike/>
          <color auto="1"/>
        </font>
        <numFmt numFmtId="0" formatCode="General"/>
        <alignment vertical="center" wrapText="0" readingOrder="0"/>
      </dxf>
    </rfmt>
    <rfmt sheetId="1" sqref="W1185" start="0" length="0">
      <dxf>
        <font>
          <strike/>
          <color auto="1"/>
        </font>
      </dxf>
    </rfmt>
    <rfmt sheetId="1" sqref="W1187" start="0" length="0">
      <dxf>
        <font>
          <strike/>
          <color auto="1"/>
        </font>
      </dxf>
    </rfmt>
    <rfmt sheetId="1" sqref="W1200" start="0" length="0">
      <dxf>
        <numFmt numFmtId="0" formatCode="General"/>
        <alignment vertical="center" wrapText="0" readingOrder="0"/>
      </dxf>
    </rfmt>
    <rfmt sheetId="1" sqref="W1201" start="0" length="0">
      <dxf>
        <numFmt numFmtId="0" formatCode="General"/>
        <alignment vertical="center" wrapText="0" readingOrder="0"/>
      </dxf>
    </rfmt>
    <rfmt sheetId="1" sqref="W1208" start="0" length="0">
      <dxf>
        <numFmt numFmtId="0" formatCode="General"/>
        <alignment vertical="center" wrapText="0" readingOrder="0"/>
      </dxf>
    </rfmt>
    <rfmt sheetId="1" sqref="W1213" start="0" length="0">
      <dxf>
        <numFmt numFmtId="0" formatCode="General"/>
        <alignment vertical="center" wrapText="0" readingOrder="0"/>
      </dxf>
    </rfmt>
    <rfmt sheetId="1" sqref="W1231" start="0" length="0">
      <dxf>
        <font>
          <color auto="1"/>
        </font>
      </dxf>
    </rfmt>
    <rfmt sheetId="1" sqref="W1232" start="0" length="0">
      <dxf>
        <font>
          <color auto="1"/>
        </font>
      </dxf>
    </rfmt>
    <rfmt sheetId="1" sqref="W1233" start="0" length="0">
      <dxf>
        <font>
          <color auto="1"/>
        </font>
      </dxf>
    </rfmt>
    <rfmt sheetId="1" sqref="W1234" start="0" length="0">
      <dxf>
        <font>
          <color auto="1"/>
        </font>
      </dxf>
    </rfmt>
    <rfmt sheetId="1" sqref="W1235" start="0" length="0">
      <dxf>
        <font>
          <color auto="1"/>
        </font>
      </dxf>
    </rfmt>
    <rfmt sheetId="1" sqref="W1252" start="0" length="0">
      <dxf>
        <numFmt numFmtId="0" formatCode="General"/>
        <alignment vertical="center" wrapText="0" readingOrder="0"/>
      </dxf>
    </rfmt>
    <rfmt sheetId="1" sqref="W1253" start="0" length="0">
      <dxf>
        <numFmt numFmtId="0" formatCode="General"/>
        <alignment vertical="center" wrapText="0" readingOrder="0"/>
      </dxf>
    </rfmt>
    <rfmt sheetId="1" sqref="W1254" start="0" length="0">
      <dxf>
        <numFmt numFmtId="0" formatCode="General"/>
        <alignment vertical="center" wrapText="0" readingOrder="0"/>
      </dxf>
    </rfmt>
    <rfmt sheetId="1" sqref="W1255" start="0" length="0">
      <dxf>
        <numFmt numFmtId="0" formatCode="General"/>
        <alignment vertical="center" wrapText="0" readingOrder="0"/>
      </dxf>
    </rfmt>
    <rfmt sheetId="1" sqref="W1256" start="0" length="0">
      <dxf>
        <numFmt numFmtId="0" formatCode="General"/>
        <alignment vertical="center" wrapText="0" readingOrder="0"/>
      </dxf>
    </rfmt>
    <rfmt sheetId="1" sqref="W1257" start="0" length="0">
      <dxf>
        <numFmt numFmtId="0" formatCode="General"/>
        <alignment vertical="center" wrapText="0" readingOrder="0"/>
      </dxf>
    </rfmt>
    <rfmt sheetId="1" sqref="W1258" start="0" length="0">
      <dxf>
        <numFmt numFmtId="0" formatCode="General"/>
        <alignment vertical="center" wrapText="0" readingOrder="0"/>
      </dxf>
    </rfmt>
    <rfmt sheetId="1" sqref="W1259" start="0" length="0">
      <dxf>
        <numFmt numFmtId="0" formatCode="General"/>
        <alignment vertical="center" wrapText="0" readingOrder="0"/>
      </dxf>
    </rfmt>
    <rfmt sheetId="1" sqref="W1262" start="0" length="0">
      <dxf>
        <numFmt numFmtId="0" formatCode="General"/>
        <alignment vertical="center" wrapText="0" readingOrder="0"/>
      </dxf>
    </rfmt>
    <rfmt sheetId="1" sqref="W1263" start="0" length="0">
      <dxf>
        <numFmt numFmtId="0" formatCode="General"/>
        <alignment vertical="center" wrapText="0" readingOrder="0"/>
      </dxf>
    </rfmt>
    <rfmt sheetId="1" sqref="W1264" start="0" length="0">
      <dxf>
        <numFmt numFmtId="0" formatCode="General"/>
        <alignment vertical="center" wrapText="0" readingOrder="0"/>
      </dxf>
    </rfmt>
    <rfmt sheetId="1" sqref="W1265" start="0" length="0">
      <dxf>
        <numFmt numFmtId="0" formatCode="General"/>
        <alignment vertical="center" wrapText="0" readingOrder="0"/>
      </dxf>
    </rfmt>
    <rfmt sheetId="1" sqref="W1266" start="0" length="0">
      <dxf>
        <numFmt numFmtId="0" formatCode="General"/>
        <alignment vertical="center" wrapText="0" readingOrder="0"/>
      </dxf>
    </rfmt>
    <rfmt sheetId="1" sqref="W1267" start="0" length="0">
      <dxf>
        <numFmt numFmtId="0" formatCode="General"/>
        <alignment vertical="center" wrapText="0" readingOrder="0"/>
      </dxf>
    </rfmt>
    <rfmt sheetId="1" sqref="W1268" start="0" length="0">
      <dxf>
        <numFmt numFmtId="0" formatCode="General"/>
        <alignment vertical="center" wrapText="0" readingOrder="0"/>
      </dxf>
    </rfmt>
    <rfmt sheetId="1" sqref="W1269" start="0" length="0">
      <dxf>
        <numFmt numFmtId="0" formatCode="General"/>
        <alignment vertical="center" wrapText="0" readingOrder="0"/>
      </dxf>
    </rfmt>
    <rfmt sheetId="1" sqref="W1270" start="0" length="0">
      <dxf>
        <numFmt numFmtId="0" formatCode="General"/>
        <alignment vertical="center" wrapText="0" readingOrder="0"/>
      </dxf>
    </rfmt>
    <rfmt sheetId="1" sqref="W1271" start="0" length="0">
      <dxf>
        <numFmt numFmtId="0" formatCode="General"/>
        <alignment vertical="center" wrapText="0" readingOrder="0"/>
      </dxf>
    </rfmt>
    <rfmt sheetId="1" sqref="W1275" start="0" length="0">
      <dxf>
        <numFmt numFmtId="0" formatCode="General"/>
        <alignment vertical="center" wrapText="0" readingOrder="0"/>
      </dxf>
    </rfmt>
    <rfmt sheetId="1" sqref="W1277" start="0" length="0">
      <dxf>
        <numFmt numFmtId="0" formatCode="General"/>
        <alignment vertical="center" wrapText="0" readingOrder="0"/>
      </dxf>
    </rfmt>
    <rfmt sheetId="1" sqref="W1278" start="0" length="0">
      <dxf>
        <numFmt numFmtId="0" formatCode="General"/>
        <alignment vertical="center" wrapText="0" readingOrder="0"/>
      </dxf>
    </rfmt>
    <rfmt sheetId="1" sqref="W1280" start="0" length="0">
      <dxf>
        <numFmt numFmtId="0" formatCode="General"/>
        <alignment vertical="center" wrapText="0" readingOrder="0"/>
      </dxf>
    </rfmt>
    <rfmt sheetId="1" sqref="W1281" start="0" length="0">
      <dxf>
        <numFmt numFmtId="0" formatCode="General"/>
        <alignment vertical="center" wrapText="0" readingOrder="0"/>
      </dxf>
    </rfmt>
    <rfmt sheetId="1" sqref="W1282" start="0" length="0">
      <dxf>
        <numFmt numFmtId="0" formatCode="General"/>
        <alignment vertical="center" wrapText="0" readingOrder="0"/>
      </dxf>
    </rfmt>
    <rfmt sheetId="1" sqref="W1283" start="0" length="0">
      <dxf>
        <numFmt numFmtId="0" formatCode="General"/>
        <alignment vertical="center" wrapText="0" readingOrder="0"/>
      </dxf>
    </rfmt>
    <rfmt sheetId="1" sqref="W1284" start="0" length="0">
      <dxf>
        <numFmt numFmtId="0" formatCode="General"/>
        <alignment vertical="center" wrapText="0" readingOrder="0"/>
      </dxf>
    </rfmt>
    <rfmt sheetId="1" sqref="W1285" start="0" length="0">
      <dxf>
        <font>
          <strike/>
          <color auto="1"/>
        </font>
        <numFmt numFmtId="0" formatCode="General"/>
        <alignment vertical="center" wrapText="0" readingOrder="0"/>
      </dxf>
    </rfmt>
    <rfmt sheetId="1" sqref="W1286" start="0" length="0">
      <dxf>
        <numFmt numFmtId="0" formatCode="General"/>
        <alignment vertical="center" wrapText="0" readingOrder="0"/>
      </dxf>
    </rfmt>
    <rfmt sheetId="1" sqref="W1287" start="0" length="0">
      <dxf>
        <numFmt numFmtId="0" formatCode="General"/>
        <alignment vertical="center" wrapText="0" readingOrder="0"/>
      </dxf>
    </rfmt>
    <rfmt sheetId="1" sqref="W1289" start="0" length="0">
      <dxf>
        <numFmt numFmtId="0" formatCode="General"/>
        <alignment vertical="center" wrapText="0" readingOrder="0"/>
      </dxf>
    </rfmt>
    <rfmt sheetId="1" sqref="W1290" start="0" length="0">
      <dxf>
        <numFmt numFmtId="0" formatCode="General"/>
        <alignment vertical="center" wrapText="0" readingOrder="0"/>
      </dxf>
    </rfmt>
    <rfmt sheetId="1" sqref="W1291" start="0" length="0">
      <dxf>
        <numFmt numFmtId="0" formatCode="General"/>
        <alignment vertical="center" wrapText="0" readingOrder="0"/>
      </dxf>
    </rfmt>
    <rfmt sheetId="1" sqref="W1292" start="0" length="0">
      <dxf>
        <numFmt numFmtId="0" formatCode="General"/>
        <alignment vertical="center" wrapText="0" readingOrder="0"/>
      </dxf>
    </rfmt>
    <rfmt sheetId="1" sqref="W1293" start="0" length="0">
      <dxf>
        <numFmt numFmtId="0" formatCode="General"/>
        <alignment vertical="center" wrapText="0" readingOrder="0"/>
      </dxf>
    </rfmt>
    <rfmt sheetId="1" sqref="W1294" start="0" length="0">
      <dxf>
        <numFmt numFmtId="0" formatCode="General"/>
        <alignment vertical="center" wrapText="0" readingOrder="0"/>
      </dxf>
    </rfmt>
    <rfmt sheetId="1" sqref="W1295" start="0" length="0">
      <dxf>
        <numFmt numFmtId="0" formatCode="General"/>
        <alignment vertical="center" wrapText="0" readingOrder="0"/>
      </dxf>
    </rfmt>
    <rfmt sheetId="1" sqref="W1296" start="0" length="0">
      <dxf>
        <numFmt numFmtId="0" formatCode="General"/>
        <alignment vertical="center" wrapText="0" readingOrder="0"/>
      </dxf>
    </rfmt>
    <rfmt sheetId="1" sqref="W1298" start="0" length="0">
      <dxf>
        <numFmt numFmtId="0" formatCode="General"/>
        <alignment vertical="center" wrapText="0" readingOrder="0"/>
      </dxf>
    </rfmt>
    <rfmt sheetId="1" sqref="W1300" start="0" length="0">
      <dxf>
        <numFmt numFmtId="0" formatCode="General"/>
        <alignment vertical="center" wrapText="0" readingOrder="0"/>
      </dxf>
    </rfmt>
    <rfmt sheetId="1" sqref="W1302" start="0" length="0">
      <dxf>
        <numFmt numFmtId="0" formatCode="General"/>
        <alignment vertical="center" wrapText="0" readingOrder="0"/>
      </dxf>
    </rfmt>
    <rfmt sheetId="1" sqref="W1303" start="0" length="0">
      <dxf>
        <numFmt numFmtId="0" formatCode="General"/>
        <alignment vertical="center" wrapText="0" readingOrder="0"/>
      </dxf>
    </rfmt>
    <rfmt sheetId="1" sqref="W1304" start="0" length="0">
      <dxf>
        <numFmt numFmtId="0" formatCode="General"/>
        <alignment vertical="center" wrapText="0" readingOrder="0"/>
      </dxf>
    </rfmt>
    <rfmt sheetId="1" sqref="W1305" start="0" length="0">
      <dxf>
        <numFmt numFmtId="0" formatCode="General"/>
        <alignment vertical="center" wrapText="0" readingOrder="0"/>
      </dxf>
    </rfmt>
    <rfmt sheetId="1" sqref="W1306" start="0" length="0">
      <dxf>
        <numFmt numFmtId="0" formatCode="General"/>
        <alignment vertical="center" wrapText="0" readingOrder="0"/>
      </dxf>
    </rfmt>
    <rfmt sheetId="1" sqref="W1307" start="0" length="0">
      <dxf>
        <numFmt numFmtId="0" formatCode="General"/>
        <alignment vertical="center" wrapText="0" readingOrder="0"/>
      </dxf>
    </rfmt>
    <rfmt sheetId="1" sqref="W1309" start="0" length="0">
      <dxf>
        <numFmt numFmtId="0" formatCode="General"/>
        <alignment vertical="center" wrapText="0" readingOrder="0"/>
      </dxf>
    </rfmt>
    <rfmt sheetId="1" sqref="W1310" start="0" length="0">
      <dxf>
        <numFmt numFmtId="0" formatCode="General"/>
        <alignment vertical="center" wrapText="0" readingOrder="0"/>
      </dxf>
    </rfmt>
    <rfmt sheetId="1" sqref="W1311" start="0" length="0">
      <dxf>
        <numFmt numFmtId="0" formatCode="General"/>
        <alignment vertical="center" wrapText="0" readingOrder="0"/>
      </dxf>
    </rfmt>
    <rfmt sheetId="1" sqref="W1312" start="0" length="0">
      <dxf>
        <numFmt numFmtId="0" formatCode="General"/>
        <alignment vertical="center" wrapText="0" readingOrder="0"/>
      </dxf>
    </rfmt>
    <rfmt sheetId="1" sqref="W1314" start="0" length="0">
      <dxf>
        <numFmt numFmtId="0" formatCode="General"/>
        <alignment vertical="center" wrapText="0" readingOrder="0"/>
      </dxf>
    </rfmt>
    <rfmt sheetId="1" sqref="W1315" start="0" length="0">
      <dxf>
        <numFmt numFmtId="0" formatCode="General"/>
        <alignment vertical="center" wrapText="0" readingOrder="0"/>
      </dxf>
    </rfmt>
    <rfmt sheetId="1" sqref="W1316" start="0" length="0">
      <dxf>
        <numFmt numFmtId="0" formatCode="General"/>
        <alignment vertical="center" wrapText="0" readingOrder="0"/>
      </dxf>
    </rfmt>
    <rfmt sheetId="1" sqref="W1317" start="0" length="0">
      <dxf>
        <numFmt numFmtId="0" formatCode="General"/>
        <alignment vertical="center" wrapText="0" readingOrder="0"/>
      </dxf>
    </rfmt>
    <rfmt sheetId="1" sqref="W1318" start="0" length="0">
      <dxf>
        <numFmt numFmtId="0" formatCode="General"/>
        <alignment vertical="center" wrapText="0" readingOrder="0"/>
      </dxf>
    </rfmt>
    <rfmt sheetId="1" sqref="W1321" start="0" length="0">
      <dxf>
        <numFmt numFmtId="0" formatCode="General"/>
        <alignment vertical="center" wrapText="0" readingOrder="0"/>
      </dxf>
    </rfmt>
    <rfmt sheetId="1" sqref="W1322" start="0" length="0">
      <dxf>
        <numFmt numFmtId="0" formatCode="General"/>
        <alignment vertical="center" wrapText="0" readingOrder="0"/>
      </dxf>
    </rfmt>
    <rfmt sheetId="1" sqref="W1324" start="0" length="0">
      <dxf>
        <numFmt numFmtId="0" formatCode="General"/>
        <alignment vertical="center" wrapText="0" readingOrder="0"/>
      </dxf>
    </rfmt>
    <rfmt sheetId="1" sqref="W1325" start="0" length="0">
      <dxf>
        <numFmt numFmtId="0" formatCode="General"/>
        <alignment vertical="center" wrapText="0" readingOrder="0"/>
      </dxf>
    </rfmt>
    <rfmt sheetId="1" sqref="W1326" start="0" length="0">
      <dxf>
        <numFmt numFmtId="0" formatCode="General"/>
        <alignment vertical="center" wrapText="0" readingOrder="0"/>
      </dxf>
    </rfmt>
    <rfmt sheetId="1" sqref="W1328" start="0" length="0">
      <dxf>
        <numFmt numFmtId="0" formatCode="General"/>
        <alignment vertical="center" wrapText="0" readingOrder="0"/>
      </dxf>
    </rfmt>
    <rfmt sheetId="1" sqref="W1330" start="0" length="0">
      <dxf>
        <numFmt numFmtId="0" formatCode="General"/>
        <alignment vertical="center" wrapText="0" readingOrder="0"/>
      </dxf>
    </rfmt>
    <rfmt sheetId="1" sqref="W1331" start="0" length="0">
      <dxf>
        <numFmt numFmtId="0" formatCode="General"/>
        <alignment vertical="center" wrapText="0" readingOrder="0"/>
      </dxf>
    </rfmt>
    <rfmt sheetId="1" sqref="W1332" start="0" length="0">
      <dxf>
        <numFmt numFmtId="0" formatCode="General"/>
        <alignment vertical="center" wrapText="0" readingOrder="0"/>
      </dxf>
    </rfmt>
    <rfmt sheetId="1" sqref="W1333" start="0" length="0">
      <dxf>
        <numFmt numFmtId="0" formatCode="General"/>
        <alignment vertical="center" wrapText="0" readingOrder="0"/>
      </dxf>
    </rfmt>
    <rfmt sheetId="1" sqref="W1334" start="0" length="0">
      <dxf>
        <numFmt numFmtId="0" formatCode="General"/>
        <alignment vertical="center" wrapText="0" readingOrder="0"/>
      </dxf>
    </rfmt>
    <rfmt sheetId="1" sqref="W1335" start="0" length="0">
      <dxf>
        <numFmt numFmtId="0" formatCode="General"/>
        <alignment vertical="center" wrapText="0" readingOrder="0"/>
      </dxf>
    </rfmt>
    <rfmt sheetId="1" sqref="W1336" start="0" length="0">
      <dxf>
        <numFmt numFmtId="0" formatCode="General"/>
        <alignment vertical="center" wrapText="0" readingOrder="0"/>
      </dxf>
    </rfmt>
    <rfmt sheetId="1" sqref="W1337" start="0" length="0">
      <dxf>
        <numFmt numFmtId="0" formatCode="General"/>
        <alignment vertical="center" wrapText="0" readingOrder="0"/>
      </dxf>
    </rfmt>
    <rfmt sheetId="1" sqref="W1338" start="0" length="0">
      <dxf>
        <numFmt numFmtId="0" formatCode="General"/>
        <alignment vertical="center" wrapText="0" readingOrder="0"/>
      </dxf>
    </rfmt>
    <rfmt sheetId="1" sqref="W1339" start="0" length="0">
      <dxf>
        <numFmt numFmtId="0" formatCode="General"/>
        <alignment vertical="center" wrapText="0" readingOrder="0"/>
      </dxf>
    </rfmt>
    <rfmt sheetId="1" sqref="W1340" start="0" length="0">
      <dxf>
        <numFmt numFmtId="0" formatCode="General"/>
        <alignment vertical="center" wrapText="0" readingOrder="0"/>
      </dxf>
    </rfmt>
    <rfmt sheetId="1" sqref="W1341" start="0" length="0">
      <dxf>
        <numFmt numFmtId="0" formatCode="General"/>
        <alignment vertical="center" wrapText="0" readingOrder="0"/>
      </dxf>
    </rfmt>
    <rfmt sheetId="1" sqref="W1342" start="0" length="0">
      <dxf>
        <numFmt numFmtId="0" formatCode="General"/>
        <alignment vertical="center" wrapText="0" readingOrder="0"/>
      </dxf>
    </rfmt>
    <rfmt sheetId="1" sqref="W1343" start="0" length="0">
      <dxf>
        <numFmt numFmtId="0" formatCode="General"/>
        <alignment vertical="center" wrapText="0" readingOrder="0"/>
      </dxf>
    </rfmt>
    <rfmt sheetId="1" sqref="W1344" start="0" length="0">
      <dxf>
        <numFmt numFmtId="0" formatCode="General"/>
        <alignment vertical="center" wrapText="0" readingOrder="0"/>
      </dxf>
    </rfmt>
    <rfmt sheetId="1" sqref="W1345" start="0" length="0">
      <dxf>
        <numFmt numFmtId="0" formatCode="General"/>
        <alignment vertical="center" wrapText="0" readingOrder="0"/>
      </dxf>
    </rfmt>
    <rfmt sheetId="1" sqref="W1346" start="0" length="0">
      <dxf>
        <numFmt numFmtId="0" formatCode="General"/>
        <alignment vertical="center" wrapText="0" readingOrder="0"/>
      </dxf>
    </rfmt>
    <rfmt sheetId="1" sqref="W1347" start="0" length="0">
      <dxf>
        <numFmt numFmtId="0" formatCode="General"/>
        <alignment vertical="center" wrapText="0" readingOrder="0"/>
      </dxf>
    </rfmt>
    <rfmt sheetId="1" sqref="W1348" start="0" length="0">
      <dxf>
        <numFmt numFmtId="0" formatCode="General"/>
        <alignment vertical="center" wrapText="0" readingOrder="0"/>
      </dxf>
    </rfmt>
    <rfmt sheetId="1" sqref="W1349" start="0" length="0">
      <dxf>
        <numFmt numFmtId="0" formatCode="General"/>
        <alignment vertical="center" wrapText="0" readingOrder="0"/>
      </dxf>
    </rfmt>
    <rfmt sheetId="1" sqref="W1350" start="0" length="0">
      <dxf>
        <numFmt numFmtId="0" formatCode="General"/>
        <alignment vertical="center" wrapText="0" readingOrder="0"/>
      </dxf>
    </rfmt>
    <rfmt sheetId="1" sqref="W1352" start="0" length="0">
      <dxf>
        <numFmt numFmtId="0" formatCode="General"/>
        <alignment vertical="center" wrapText="0" readingOrder="0"/>
      </dxf>
    </rfmt>
    <rfmt sheetId="1" sqref="W1353" start="0" length="0">
      <dxf>
        <numFmt numFmtId="0" formatCode="General"/>
        <alignment vertical="center" wrapText="0" readingOrder="0"/>
      </dxf>
    </rfmt>
    <rfmt sheetId="1" sqref="W1355" start="0" length="0">
      <dxf>
        <numFmt numFmtId="0" formatCode="General"/>
        <alignment vertical="center" wrapText="0" readingOrder="0"/>
      </dxf>
    </rfmt>
    <rfmt sheetId="1" sqref="W1356" start="0" length="0">
      <dxf>
        <font>
          <strike/>
          <color auto="1"/>
        </font>
        <numFmt numFmtId="0" formatCode="General"/>
        <alignment vertical="center" wrapText="0" readingOrder="0"/>
      </dxf>
    </rfmt>
    <rfmt sheetId="1" sqref="W1357" start="0" length="0">
      <dxf>
        <numFmt numFmtId="0" formatCode="General"/>
        <alignment vertical="center" wrapText="0" readingOrder="0"/>
      </dxf>
    </rfmt>
    <rfmt sheetId="1" sqref="W1358" start="0" length="0">
      <dxf>
        <numFmt numFmtId="0" formatCode="General"/>
        <alignment vertical="center" wrapText="0" readingOrder="0"/>
      </dxf>
    </rfmt>
    <rfmt sheetId="1" sqref="W1359" start="0" length="0">
      <dxf>
        <numFmt numFmtId="0" formatCode="General"/>
        <alignment vertical="center" wrapText="0" readingOrder="0"/>
      </dxf>
    </rfmt>
    <rfmt sheetId="1" sqref="W1360" start="0" length="0">
      <dxf>
        <font>
          <strike/>
          <color auto="1"/>
        </font>
        <numFmt numFmtId="0" formatCode="General"/>
        <alignment vertical="center" wrapText="0" readingOrder="0"/>
      </dxf>
    </rfmt>
    <rfmt sheetId="1" sqref="W1362" start="0" length="0">
      <dxf>
        <numFmt numFmtId="0" formatCode="General"/>
        <fill>
          <patternFill patternType="solid">
            <bgColor theme="8" tint="0.79998168889431442"/>
          </patternFill>
        </fill>
        <alignment vertical="center" wrapText="0" readingOrder="0"/>
      </dxf>
    </rfmt>
    <rfmt sheetId="1" sqref="W1364" start="0" length="0">
      <dxf>
        <numFmt numFmtId="0" formatCode="General"/>
        <alignment vertical="center" wrapText="0" readingOrder="0"/>
      </dxf>
    </rfmt>
    <rfmt sheetId="1" sqref="W1365" start="0" length="0">
      <dxf>
        <numFmt numFmtId="0" formatCode="General"/>
        <alignment vertical="center" wrapText="0" readingOrder="0"/>
      </dxf>
    </rfmt>
    <rfmt sheetId="1" sqref="W1366" start="0" length="0">
      <dxf>
        <numFmt numFmtId="0" formatCode="General"/>
        <alignment vertical="center" wrapText="0" readingOrder="0"/>
      </dxf>
    </rfmt>
    <rfmt sheetId="1" sqref="W1367" start="0" length="0">
      <dxf>
        <numFmt numFmtId="0" formatCode="General"/>
        <alignment vertical="center" wrapText="0" readingOrder="0"/>
      </dxf>
    </rfmt>
    <rfmt sheetId="1" sqref="W1368" start="0" length="0">
      <dxf>
        <font>
          <strike/>
          <color auto="1"/>
        </font>
        <numFmt numFmtId="0" formatCode="General"/>
        <alignment vertical="center" wrapText="0" readingOrder="0"/>
      </dxf>
    </rfmt>
    <rfmt sheetId="1" sqref="W1369" start="0" length="0">
      <dxf>
        <font>
          <strike/>
          <color auto="1"/>
        </font>
        <numFmt numFmtId="0" formatCode="General"/>
        <alignment vertical="center" wrapText="0" readingOrder="0"/>
      </dxf>
    </rfmt>
    <rfmt sheetId="1" sqref="W1370" start="0" length="0">
      <dxf>
        <numFmt numFmtId="0" formatCode="General"/>
        <alignment vertical="center" wrapText="0" readingOrder="0"/>
      </dxf>
    </rfmt>
    <rfmt sheetId="1" sqref="W1372" start="0" length="0">
      <dxf>
        <numFmt numFmtId="0" formatCode="General"/>
        <alignment vertical="center" wrapText="0" readingOrder="0"/>
      </dxf>
    </rfmt>
    <rfmt sheetId="1" sqref="W1373" start="0" length="0">
      <dxf>
        <numFmt numFmtId="0" formatCode="General"/>
        <alignment vertical="center" wrapText="0" readingOrder="0"/>
      </dxf>
    </rfmt>
    <rfmt sheetId="1" sqref="W1374" start="0" length="0">
      <dxf>
        <numFmt numFmtId="0" formatCode="General"/>
        <alignment vertical="center" wrapText="0" readingOrder="0"/>
      </dxf>
    </rfmt>
    <rfmt sheetId="1" sqref="W1375" start="0" length="0">
      <dxf>
        <font>
          <strike/>
          <color auto="1"/>
        </font>
        <numFmt numFmtId="0" formatCode="General"/>
        <alignment vertical="center" wrapText="0" readingOrder="0"/>
      </dxf>
    </rfmt>
    <rfmt sheetId="1" sqref="W1376" start="0" length="0">
      <dxf>
        <font>
          <strike/>
          <color auto="1"/>
        </font>
        <numFmt numFmtId="0" formatCode="General"/>
        <alignment vertical="center" wrapText="0" readingOrder="0"/>
      </dxf>
    </rfmt>
    <rfmt sheetId="1" sqref="W1377" start="0" length="0">
      <dxf>
        <font>
          <strike/>
          <color auto="1"/>
        </font>
        <numFmt numFmtId="0" formatCode="General"/>
        <alignment vertical="center" wrapText="0" readingOrder="0"/>
      </dxf>
    </rfmt>
    <rfmt sheetId="1" sqref="W1378" start="0" length="0">
      <dxf>
        <numFmt numFmtId="0" formatCode="General"/>
        <alignment vertical="center" wrapText="0" readingOrder="0"/>
      </dxf>
    </rfmt>
    <rfmt sheetId="1" sqref="W1379" start="0" length="0">
      <dxf>
        <numFmt numFmtId="0" formatCode="General"/>
        <alignment vertical="center" wrapText="0" readingOrder="0"/>
      </dxf>
    </rfmt>
    <rfmt sheetId="1" sqref="W1380" start="0" length="0">
      <dxf>
        <numFmt numFmtId="0" formatCode="General"/>
        <alignment vertical="center" wrapText="0" readingOrder="0"/>
      </dxf>
    </rfmt>
    <rfmt sheetId="1" sqref="W1381" start="0" length="0">
      <dxf>
        <font>
          <color auto="1"/>
        </font>
        <numFmt numFmtId="0" formatCode="General"/>
        <alignment vertical="center" wrapText="0" readingOrder="0"/>
      </dxf>
    </rfmt>
    <rfmt sheetId="1" sqref="W1382" start="0" length="0">
      <dxf>
        <numFmt numFmtId="0" formatCode="General"/>
        <alignment vertical="center" wrapText="0" readingOrder="0"/>
      </dxf>
    </rfmt>
    <rfmt sheetId="1" sqref="W1383" start="0" length="0">
      <dxf>
        <numFmt numFmtId="0" formatCode="General"/>
        <alignment vertical="center" wrapText="0" readingOrder="0"/>
      </dxf>
    </rfmt>
    <rfmt sheetId="1" sqref="W1384" start="0" length="0">
      <dxf>
        <numFmt numFmtId="0" formatCode="General"/>
        <alignment vertical="center" wrapText="0" readingOrder="0"/>
      </dxf>
    </rfmt>
    <rfmt sheetId="1" sqref="W1385" start="0" length="0">
      <dxf>
        <numFmt numFmtId="0" formatCode="General"/>
        <alignment vertical="center" wrapText="0" readingOrder="0"/>
      </dxf>
    </rfmt>
    <rfmt sheetId="1" sqref="W1386" start="0" length="0">
      <dxf>
        <numFmt numFmtId="0" formatCode="General"/>
        <alignment vertical="center" wrapText="0" readingOrder="0"/>
      </dxf>
    </rfmt>
    <rfmt sheetId="1" sqref="W1387" start="0" length="0">
      <dxf>
        <numFmt numFmtId="0" formatCode="General"/>
        <alignment vertical="center" wrapText="0" readingOrder="0"/>
      </dxf>
    </rfmt>
    <rfmt sheetId="1" sqref="W1388" start="0" length="0">
      <dxf>
        <numFmt numFmtId="0" formatCode="General"/>
        <alignment vertical="center" wrapText="0" readingOrder="0"/>
      </dxf>
    </rfmt>
    <rfmt sheetId="1" sqref="W1389" start="0" length="0">
      <dxf>
        <numFmt numFmtId="0" formatCode="General"/>
        <alignment vertical="center" wrapText="0" readingOrder="0"/>
      </dxf>
    </rfmt>
    <rfmt sheetId="1" sqref="W1390" start="0" length="0">
      <dxf>
        <numFmt numFmtId="0" formatCode="General"/>
        <alignment vertical="center" wrapText="0" readingOrder="0"/>
      </dxf>
    </rfmt>
    <rfmt sheetId="1" sqref="W1391" start="0" length="0">
      <dxf>
        <numFmt numFmtId="0" formatCode="General"/>
        <alignment vertical="center" wrapText="0" readingOrder="0"/>
      </dxf>
    </rfmt>
    <rfmt sheetId="1" sqref="W1392" start="0" length="0">
      <dxf>
        <numFmt numFmtId="0" formatCode="General"/>
        <alignment vertical="center" wrapText="0" readingOrder="0"/>
      </dxf>
    </rfmt>
    <rfmt sheetId="1" sqref="W1393" start="0" length="0">
      <dxf>
        <numFmt numFmtId="0" formatCode="General"/>
        <alignment vertical="center" wrapText="0" readingOrder="0"/>
      </dxf>
    </rfmt>
    <rfmt sheetId="1" sqref="W1394" start="0" length="0">
      <dxf>
        <numFmt numFmtId="0" formatCode="General"/>
        <alignment vertical="center" wrapText="0" readingOrder="0"/>
      </dxf>
    </rfmt>
    <rfmt sheetId="1" sqref="W1395" start="0" length="0">
      <dxf>
        <numFmt numFmtId="0" formatCode="General"/>
        <alignment vertical="center" wrapText="0" readingOrder="0"/>
      </dxf>
    </rfmt>
    <rfmt sheetId="1" sqref="W1396" start="0" length="0">
      <dxf>
        <numFmt numFmtId="0" formatCode="General"/>
        <alignment vertical="center" wrapText="0" readingOrder="0"/>
      </dxf>
    </rfmt>
    <rfmt sheetId="1" sqref="W1397" start="0" length="0">
      <dxf>
        <numFmt numFmtId="0" formatCode="General"/>
        <alignment vertical="center" wrapText="0" readingOrder="0"/>
      </dxf>
    </rfmt>
    <rfmt sheetId="1" sqref="W1398" start="0" length="0">
      <dxf>
        <numFmt numFmtId="0" formatCode="General"/>
        <alignment vertical="center" wrapText="0" readingOrder="0"/>
      </dxf>
    </rfmt>
    <rfmt sheetId="1" sqref="W1399" start="0" length="0">
      <dxf>
        <numFmt numFmtId="0" formatCode="General"/>
        <alignment vertical="center" wrapText="0" readingOrder="0"/>
      </dxf>
    </rfmt>
    <rfmt sheetId="1" sqref="W1400" start="0" length="0">
      <dxf>
        <numFmt numFmtId="0" formatCode="General"/>
        <alignment vertical="center" wrapText="0" readingOrder="0"/>
      </dxf>
    </rfmt>
    <rfmt sheetId="1" sqref="W1401" start="0" length="0">
      <dxf>
        <numFmt numFmtId="0" formatCode="General"/>
        <alignment vertical="center" wrapText="0" readingOrder="0"/>
      </dxf>
    </rfmt>
    <rfmt sheetId="1" sqref="W1402" start="0" length="0">
      <dxf>
        <numFmt numFmtId="0" formatCode="General"/>
        <alignment vertical="center" wrapText="0" readingOrder="0"/>
      </dxf>
    </rfmt>
    <rfmt sheetId="1" sqref="W1403" start="0" length="0">
      <dxf>
        <numFmt numFmtId="0" formatCode="General"/>
        <alignment vertical="center" wrapText="0" readingOrder="0"/>
      </dxf>
    </rfmt>
    <rfmt sheetId="1" sqref="W1404" start="0" length="0">
      <dxf>
        <numFmt numFmtId="0" formatCode="General"/>
        <alignment vertical="center" wrapText="0" readingOrder="0"/>
      </dxf>
    </rfmt>
    <rfmt sheetId="1" sqref="W1405" start="0" length="0">
      <dxf>
        <numFmt numFmtId="0" formatCode="General"/>
        <alignment vertical="center" wrapText="0" readingOrder="0"/>
      </dxf>
    </rfmt>
    <rfmt sheetId="1" sqref="W1406" start="0" length="0">
      <dxf>
        <numFmt numFmtId="0" formatCode="General"/>
        <alignment vertical="center" wrapText="0" readingOrder="0"/>
      </dxf>
    </rfmt>
    <rfmt sheetId="1" sqref="W1407" start="0" length="0">
      <dxf>
        <numFmt numFmtId="0" formatCode="General"/>
        <fill>
          <patternFill patternType="solid">
            <bgColor theme="8" tint="0.79998168889431442"/>
          </patternFill>
        </fill>
        <alignment vertical="center" wrapText="0" readingOrder="0"/>
      </dxf>
    </rfmt>
    <rfmt sheetId="1" sqref="W1408" start="0" length="0">
      <dxf>
        <numFmt numFmtId="0" formatCode="General"/>
        <alignment vertical="center" wrapText="0" readingOrder="0"/>
      </dxf>
    </rfmt>
    <rfmt sheetId="1" sqref="W1409" start="0" length="0">
      <dxf>
        <numFmt numFmtId="0" formatCode="General"/>
        <alignment vertical="center" wrapText="0" readingOrder="0"/>
      </dxf>
    </rfmt>
    <rfmt sheetId="1" sqref="W1410" start="0" length="0">
      <dxf>
        <numFmt numFmtId="0" formatCode="General"/>
        <alignment vertical="center" wrapText="0" readingOrder="0"/>
      </dxf>
    </rfmt>
    <rfmt sheetId="1" sqref="W1411" start="0" length="0">
      <dxf>
        <numFmt numFmtId="0" formatCode="General"/>
        <fill>
          <patternFill patternType="solid">
            <bgColor theme="9" tint="0.79998168889431442"/>
          </patternFill>
        </fill>
        <alignment vertical="center" wrapText="0" readingOrder="0"/>
      </dxf>
    </rfmt>
    <rfmt sheetId="1" sqref="W1412" start="0" length="0">
      <dxf>
        <numFmt numFmtId="0" formatCode="General"/>
        <alignment vertical="center" wrapText="0" readingOrder="0"/>
      </dxf>
    </rfmt>
    <rfmt sheetId="1" sqref="W1413" start="0" length="0">
      <dxf>
        <numFmt numFmtId="0" formatCode="General"/>
        <alignment vertical="center" wrapText="0" readingOrder="0"/>
      </dxf>
    </rfmt>
    <rfmt sheetId="1" sqref="W1414" start="0" length="0">
      <dxf>
        <numFmt numFmtId="0" formatCode="General"/>
        <alignment vertical="center" wrapText="0" readingOrder="0"/>
      </dxf>
    </rfmt>
    <rfmt sheetId="1" sqref="W1415" start="0" length="0">
      <dxf>
        <numFmt numFmtId="0" formatCode="General"/>
        <alignment vertical="center" wrapText="0" readingOrder="0"/>
      </dxf>
    </rfmt>
    <rfmt sheetId="1" sqref="W1416" start="0" length="0">
      <dxf>
        <numFmt numFmtId="0" formatCode="General"/>
        <alignment vertical="center" wrapText="0" readingOrder="0"/>
      </dxf>
    </rfmt>
    <rfmt sheetId="1" sqref="W1417" start="0" length="0">
      <dxf>
        <numFmt numFmtId="0" formatCode="General"/>
        <alignment vertical="center" wrapText="0" readingOrder="0"/>
      </dxf>
    </rfmt>
    <rfmt sheetId="1" sqref="W1418" start="0" length="0">
      <dxf>
        <numFmt numFmtId="0" formatCode="General"/>
        <alignment vertical="center" wrapText="0" readingOrder="0"/>
      </dxf>
    </rfmt>
    <rfmt sheetId="1" sqref="W1419" start="0" length="0">
      <dxf>
        <numFmt numFmtId="0" formatCode="General"/>
        <alignment vertical="center" wrapText="0" readingOrder="0"/>
      </dxf>
    </rfmt>
    <rfmt sheetId="1" sqref="W1420" start="0" length="0">
      <dxf>
        <numFmt numFmtId="0" formatCode="General"/>
        <alignment vertical="center" wrapText="0" readingOrder="0"/>
      </dxf>
    </rfmt>
    <rfmt sheetId="1" sqref="W1421" start="0" length="0">
      <dxf>
        <numFmt numFmtId="0" formatCode="General"/>
        <alignment vertical="center" wrapText="0" readingOrder="0"/>
      </dxf>
    </rfmt>
    <rfmt sheetId="1" sqref="W1422" start="0" length="0">
      <dxf>
        <numFmt numFmtId="0" formatCode="General"/>
        <alignment vertical="center" wrapText="0" readingOrder="0"/>
      </dxf>
    </rfmt>
    <rfmt sheetId="1" sqref="W1423" start="0" length="0">
      <dxf>
        <numFmt numFmtId="0" formatCode="General"/>
        <alignment vertical="center" wrapText="0" readingOrder="0"/>
      </dxf>
    </rfmt>
    <rfmt sheetId="1" sqref="W1424" start="0" length="0">
      <dxf>
        <numFmt numFmtId="0" formatCode="General"/>
        <alignment vertical="center" wrapText="0" readingOrder="0"/>
      </dxf>
    </rfmt>
    <rfmt sheetId="1" sqref="W1425" start="0" length="0">
      <dxf>
        <fill>
          <patternFill patternType="solid">
            <bgColor theme="9" tint="0.79998168889431442"/>
          </patternFill>
        </fill>
      </dxf>
    </rfmt>
    <rfmt sheetId="1" sqref="W1454" start="0" length="0">
      <dxf>
        <font>
          <strike/>
          <color auto="1"/>
        </font>
        <numFmt numFmtId="0" formatCode="General"/>
        <alignment vertical="center" wrapText="0" readingOrder="0"/>
      </dxf>
    </rfmt>
    <rfmt sheetId="1" sqref="W1455" start="0" length="0">
      <dxf>
        <font>
          <strike/>
          <color auto="1"/>
        </font>
        <numFmt numFmtId="0" formatCode="General"/>
        <alignment vertical="center" wrapText="0" readingOrder="0"/>
      </dxf>
    </rfmt>
    <rfmt sheetId="1" sqref="W1456" start="0" length="0">
      <dxf>
        <font>
          <strike/>
          <color auto="1"/>
        </font>
        <numFmt numFmtId="0" formatCode="General"/>
        <alignment vertical="center" wrapText="0" readingOrder="0"/>
      </dxf>
    </rfmt>
    <rfmt sheetId="1" sqref="W1457" start="0" length="0">
      <dxf>
        <font>
          <strike/>
          <color auto="1"/>
        </font>
        <numFmt numFmtId="0" formatCode="General"/>
        <alignment vertical="center" wrapText="0" readingOrder="0"/>
      </dxf>
    </rfmt>
    <rfmt sheetId="1" sqref="W1458" start="0" length="0">
      <dxf>
        <font>
          <strike/>
          <color auto="1"/>
        </font>
        <numFmt numFmtId="0" formatCode="General"/>
        <alignment vertical="center" wrapText="0" readingOrder="0"/>
      </dxf>
    </rfmt>
    <rfmt sheetId="1" sqref="W1459" start="0" length="0">
      <dxf>
        <numFmt numFmtId="0" formatCode="General"/>
        <alignment vertical="center" wrapText="0" readingOrder="0"/>
      </dxf>
    </rfmt>
    <rfmt sheetId="1" sqref="W1460" start="0" length="0">
      <dxf>
        <numFmt numFmtId="0" formatCode="General"/>
        <fill>
          <patternFill patternType="solid">
            <bgColor theme="9" tint="0.79998168889431442"/>
          </patternFill>
        </fill>
        <alignment vertical="center" wrapText="0" readingOrder="0"/>
      </dxf>
    </rfmt>
    <rfmt sheetId="1" sqref="W1462" start="0" length="0">
      <dxf>
        <fill>
          <patternFill patternType="solid">
            <bgColor theme="8" tint="0.79998168889431442"/>
          </patternFill>
        </fill>
      </dxf>
    </rfmt>
    <rfmt sheetId="1" sqref="W1465" start="0" length="0">
      <dxf>
        <fill>
          <patternFill patternType="solid">
            <bgColor theme="9" tint="0.79998168889431442"/>
          </patternFill>
        </fill>
      </dxf>
    </rfmt>
    <rfmt sheetId="1" sqref="W1524" start="0" length="0">
      <dxf>
        <fill>
          <patternFill patternType="solid">
            <bgColor theme="6" tint="0.79998168889431442"/>
          </patternFill>
        </fill>
      </dxf>
    </rfmt>
    <rcc rId="0" sId="1" dxf="1" numFmtId="45">
      <nc r="W1533">
        <v>45941</v>
      </nc>
      <ndxf>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fmt sheetId="1" sqref="W1538" start="0" length="0">
      <dxf>
        <numFmt numFmtId="0" formatCode="General"/>
        <alignment vertical="center" wrapText="0" readingOrder="0"/>
      </dxf>
    </rfmt>
    <rfmt sheetId="1" sqref="W1539" start="0" length="0">
      <dxf>
        <numFmt numFmtId="0" formatCode="General"/>
        <alignment vertical="center" wrapText="0" readingOrder="0"/>
      </dxf>
    </rfmt>
    <rfmt sheetId="1" sqref="W1540" start="0" length="0">
      <dxf>
        <numFmt numFmtId="0" formatCode="General"/>
        <alignment vertical="center" wrapText="0" readingOrder="0"/>
      </dxf>
    </rfmt>
    <rfmt sheetId="1" sqref="W1541" start="0" length="0">
      <dxf>
        <numFmt numFmtId="0" formatCode="General"/>
        <alignment vertical="center" wrapText="0" readingOrder="0"/>
      </dxf>
    </rfmt>
    <rfmt sheetId="1" sqref="W1546" start="0" length="0">
      <dxf>
        <numFmt numFmtId="0" formatCode="General"/>
        <alignment vertical="center" wrapText="0" readingOrder="0"/>
      </dxf>
    </rfmt>
    <rfmt sheetId="1" sqref="W1547" start="0" length="0">
      <dxf>
        <font>
          <strike/>
          <color auto="1"/>
        </font>
        <numFmt numFmtId="0" formatCode="General"/>
        <alignment vertical="center" wrapText="0" readingOrder="0"/>
      </dxf>
    </rfmt>
    <rfmt sheetId="1" sqref="W1548" start="0" length="0">
      <dxf>
        <font>
          <strike/>
          <color auto="1"/>
        </font>
        <numFmt numFmtId="0" formatCode="General"/>
        <alignment vertical="center" wrapText="0" readingOrder="0"/>
      </dxf>
    </rfmt>
    <rfmt sheetId="1" sqref="W1549" start="0" length="0">
      <dxf>
        <numFmt numFmtId="0" formatCode="General"/>
        <alignment vertical="center" wrapText="0" readingOrder="0"/>
      </dxf>
    </rfmt>
    <rfmt sheetId="1" sqref="W1553" start="0" length="0">
      <dxf>
        <numFmt numFmtId="0" formatCode="General"/>
        <alignment vertical="center" wrapText="0" readingOrder="0"/>
      </dxf>
    </rfmt>
    <rfmt sheetId="1" sqref="W1554" start="0" length="0">
      <dxf>
        <numFmt numFmtId="0" formatCode="General"/>
        <alignment vertical="center" wrapText="0" readingOrder="0"/>
      </dxf>
    </rfmt>
    <rfmt sheetId="1" sqref="W1555" start="0" length="0">
      <dxf>
        <numFmt numFmtId="0" formatCode="General"/>
        <alignment vertical="center" wrapText="0" readingOrder="0"/>
      </dxf>
    </rfmt>
    <rfmt sheetId="1" sqref="W1556" start="0" length="0">
      <dxf>
        <numFmt numFmtId="0" formatCode="General"/>
        <alignment vertical="center" wrapText="0" readingOrder="0"/>
      </dxf>
    </rfmt>
    <rfmt sheetId="1" sqref="W1557" start="0" length="0">
      <dxf>
        <numFmt numFmtId="0" formatCode="General"/>
        <alignment vertical="center" wrapText="0" readingOrder="0"/>
      </dxf>
    </rfmt>
    <rfmt sheetId="1" sqref="W1558" start="0" length="0">
      <dxf>
        <numFmt numFmtId="0" formatCode="General"/>
        <alignment vertical="center" wrapText="0" readingOrder="0"/>
      </dxf>
    </rfmt>
    <rfmt sheetId="1" sqref="W1559" start="0" length="0">
      <dxf>
        <numFmt numFmtId="0" formatCode="General"/>
        <alignment vertical="center" wrapText="0" readingOrder="0"/>
      </dxf>
    </rfmt>
    <rfmt sheetId="1" sqref="W1560" start="0" length="0">
      <dxf>
        <alignment vertical="center" wrapText="0" readingOrder="0"/>
      </dxf>
    </rfmt>
    <rfmt sheetId="1" sqref="W1561" start="0" length="0">
      <dxf>
        <font>
          <strike/>
          <color auto="1"/>
        </font>
        <numFmt numFmtId="0" formatCode="General"/>
        <alignment vertical="center" wrapText="0" readingOrder="0"/>
      </dxf>
    </rfmt>
    <rfmt sheetId="1" sqref="W1562" start="0" length="0">
      <dxf>
        <numFmt numFmtId="0" formatCode="General"/>
        <alignment vertical="center" wrapText="0" readingOrder="0"/>
      </dxf>
    </rfmt>
    <rfmt sheetId="1" sqref="W1563" start="0" length="0">
      <dxf>
        <numFmt numFmtId="0" formatCode="General"/>
        <alignment vertical="center" wrapText="0" readingOrder="0"/>
      </dxf>
    </rfmt>
    <rfmt sheetId="1" sqref="W1564" start="0" length="0">
      <dxf>
        <numFmt numFmtId="0" formatCode="General"/>
        <alignment vertical="center" wrapText="0" readingOrder="0"/>
      </dxf>
    </rfmt>
    <rfmt sheetId="1" sqref="W1565" start="0" length="0">
      <dxf>
        <numFmt numFmtId="0" formatCode="General"/>
        <alignment vertical="center" wrapText="0" readingOrder="0"/>
      </dxf>
    </rfmt>
    <rfmt sheetId="1" sqref="W1568" start="0" length="0">
      <dxf>
        <numFmt numFmtId="0" formatCode="General"/>
        <alignment vertical="center" wrapText="0" readingOrder="0"/>
      </dxf>
    </rfmt>
    <rfmt sheetId="1" sqref="W1569" start="0" length="0">
      <dxf>
        <numFmt numFmtId="0" formatCode="General"/>
        <alignment vertical="center" wrapText="0" readingOrder="0"/>
      </dxf>
    </rfmt>
    <rfmt sheetId="1" sqref="W1570" start="0" length="0">
      <dxf>
        <numFmt numFmtId="0" formatCode="General"/>
        <alignment vertical="center" wrapText="0" readingOrder="0"/>
      </dxf>
    </rfmt>
    <rfmt sheetId="1" sqref="W1571" start="0" length="0">
      <dxf>
        <numFmt numFmtId="0" formatCode="General"/>
        <alignment vertical="center" wrapText="0" readingOrder="0"/>
      </dxf>
    </rfmt>
    <rfmt sheetId="1" sqref="W1572" start="0" length="0">
      <dxf>
        <numFmt numFmtId="0" formatCode="General"/>
        <alignment vertical="center" wrapText="0" readingOrder="0"/>
      </dxf>
    </rfmt>
    <rfmt sheetId="1" sqref="W1573" start="0" length="0">
      <dxf>
        <font>
          <strike/>
          <color auto="1"/>
        </font>
        <numFmt numFmtId="0" formatCode="General"/>
        <alignment vertical="center" wrapText="0" readingOrder="0"/>
      </dxf>
    </rfmt>
    <rfmt sheetId="1" sqref="W1574" start="0" length="0">
      <dxf>
        <font>
          <strike/>
          <color auto="1"/>
        </font>
        <numFmt numFmtId="0" formatCode="General"/>
        <alignment vertical="center" wrapText="0" readingOrder="0"/>
      </dxf>
    </rfmt>
    <rfmt sheetId="1" sqref="W1575" start="0" length="0">
      <dxf>
        <font>
          <strike/>
          <color auto="1"/>
        </font>
        <numFmt numFmtId="0" formatCode="General"/>
        <alignment vertical="center" wrapText="0" readingOrder="0"/>
      </dxf>
    </rfmt>
    <rfmt sheetId="1" sqref="W1576" start="0" length="0">
      <dxf>
        <numFmt numFmtId="0" formatCode="General"/>
        <fill>
          <patternFill patternType="solid">
            <bgColor theme="9" tint="0.79998168889431442"/>
          </patternFill>
        </fill>
        <alignment vertical="center" wrapText="0" readingOrder="0"/>
      </dxf>
    </rfmt>
    <rfmt sheetId="1" sqref="W1577" start="0" length="0">
      <dxf>
        <numFmt numFmtId="0" formatCode="General"/>
        <alignment vertical="center" wrapText="0" readingOrder="0"/>
      </dxf>
    </rfmt>
    <rfmt sheetId="1" sqref="W1578" start="0" length="0">
      <dxf>
        <font>
          <strike/>
          <color auto="1"/>
        </font>
        <numFmt numFmtId="0" formatCode="General"/>
        <alignment vertical="center" wrapText="0" readingOrder="0"/>
      </dxf>
    </rfmt>
    <rfmt sheetId="1" sqref="W1579" start="0" length="0">
      <dxf>
        <numFmt numFmtId="0" formatCode="General"/>
        <alignment vertical="center" wrapText="0" readingOrder="0"/>
      </dxf>
    </rfmt>
    <rfmt sheetId="1" sqref="W1612" start="0" length="0">
      <dxf>
        <numFmt numFmtId="0" formatCode="General"/>
        <alignment vertical="center" wrapText="0" readingOrder="0"/>
      </dxf>
    </rfmt>
    <rfmt sheetId="1" sqref="W1620" start="0" length="0">
      <dxf>
        <numFmt numFmtId="0" formatCode="General"/>
        <alignment vertical="center" wrapText="0" readingOrder="0"/>
      </dxf>
    </rfmt>
    <rfmt sheetId="1" sqref="W1621" start="0" length="0">
      <dxf>
        <numFmt numFmtId="0" formatCode="General"/>
        <alignment vertical="center" wrapText="0" readingOrder="0"/>
      </dxf>
    </rfmt>
    <rfmt sheetId="1" sqref="W1622" start="0" length="0">
      <dxf>
        <numFmt numFmtId="0" formatCode="General"/>
        <alignment vertical="center" wrapText="0" readingOrder="0"/>
      </dxf>
    </rfmt>
    <rfmt sheetId="1" sqref="W1623" start="0" length="0">
      <dxf>
        <numFmt numFmtId="0" formatCode="General"/>
        <alignment vertical="center" wrapText="0" readingOrder="0"/>
      </dxf>
    </rfmt>
    <rfmt sheetId="1" sqref="W1624" start="0" length="0">
      <dxf>
        <numFmt numFmtId="0" formatCode="General"/>
        <alignment vertical="center" wrapText="0" readingOrder="0"/>
      </dxf>
    </rfmt>
    <rfmt sheetId="1" sqref="W1626" start="0" length="0">
      <dxf>
        <numFmt numFmtId="0" formatCode="General"/>
        <alignment vertical="center" wrapText="0" readingOrder="0"/>
      </dxf>
    </rfmt>
    <rfmt sheetId="1" sqref="W1627" start="0" length="0">
      <dxf>
        <numFmt numFmtId="0" formatCode="General"/>
        <alignment vertical="center" wrapText="0" readingOrder="0"/>
      </dxf>
    </rfmt>
    <rfmt sheetId="1" sqref="W1628" start="0" length="0">
      <dxf>
        <numFmt numFmtId="0" formatCode="General"/>
        <alignment vertical="center" wrapText="0" readingOrder="0"/>
      </dxf>
    </rfmt>
    <rfmt sheetId="1" sqref="W1630" start="0" length="0">
      <dxf>
        <font>
          <strike/>
          <color auto="1"/>
        </font>
        <numFmt numFmtId="0" formatCode="General"/>
        <alignment vertical="center" wrapText="0" readingOrder="0"/>
      </dxf>
    </rfmt>
    <rfmt sheetId="1" sqref="W1632" start="0" length="0">
      <dxf>
        <font>
          <strike/>
          <color auto="1"/>
        </font>
        <numFmt numFmtId="0" formatCode="General"/>
        <alignment vertical="center" wrapText="0" readingOrder="0"/>
      </dxf>
    </rfmt>
    <rfmt sheetId="1" sqref="W1633" start="0" length="0">
      <dxf>
        <font>
          <strike/>
          <color auto="1"/>
        </font>
        <numFmt numFmtId="0" formatCode="General"/>
        <alignment vertical="center" wrapText="0" readingOrder="0"/>
      </dxf>
    </rfmt>
    <rfmt sheetId="1" sqref="W1635" start="0" length="0">
      <dxf>
        <numFmt numFmtId="0" formatCode="General"/>
        <alignment vertical="center" wrapText="0" readingOrder="0"/>
      </dxf>
    </rfmt>
    <rfmt sheetId="1" sqref="W1636" start="0" length="0">
      <dxf>
        <font>
          <strike/>
          <color auto="1"/>
        </font>
        <numFmt numFmtId="0" formatCode="General"/>
        <alignment vertical="center" wrapText="0" readingOrder="0"/>
      </dxf>
    </rfmt>
    <rfmt sheetId="1" sqref="W1637" start="0" length="0">
      <dxf>
        <font>
          <strike/>
          <color auto="1"/>
        </font>
        <numFmt numFmtId="0" formatCode="General"/>
        <fill>
          <patternFill patternType="solid">
            <bgColor theme="8" tint="0.79998168889431442"/>
          </patternFill>
        </fill>
        <alignment vertical="center" wrapText="0" readingOrder="0"/>
      </dxf>
    </rfmt>
    <rfmt sheetId="1" sqref="W1638" start="0" length="0">
      <dxf>
        <font>
          <strike/>
          <color auto="1"/>
        </font>
        <numFmt numFmtId="0" formatCode="General"/>
        <alignment vertical="center" wrapText="0" readingOrder="0"/>
      </dxf>
    </rfmt>
    <rfmt sheetId="1" sqref="W1639" start="0" length="0">
      <dxf>
        <font>
          <strike/>
          <color auto="1"/>
        </font>
        <numFmt numFmtId="0" formatCode="General"/>
        <alignment vertical="center" wrapText="0" readingOrder="0"/>
      </dxf>
    </rfmt>
    <rfmt sheetId="1" sqref="W1640" start="0" length="0">
      <dxf>
        <font>
          <strike/>
          <color auto="1"/>
        </font>
        <numFmt numFmtId="0" formatCode="General"/>
        <alignment vertical="center" wrapText="0" readingOrder="0"/>
      </dxf>
    </rfmt>
    <rfmt sheetId="1" sqref="W1641" start="0" length="0">
      <dxf>
        <numFmt numFmtId="0" formatCode="General"/>
        <alignment vertical="center" wrapText="0" readingOrder="0"/>
      </dxf>
    </rfmt>
    <rfmt sheetId="1" sqref="W1642" start="0" length="0">
      <dxf>
        <font>
          <strike/>
          <color auto="1"/>
        </font>
        <numFmt numFmtId="0" formatCode="General"/>
        <alignment vertical="center" wrapText="0" readingOrder="0"/>
      </dxf>
    </rfmt>
    <rfmt sheetId="1" sqref="W1643" start="0" length="0">
      <dxf>
        <font>
          <strike/>
          <color auto="1"/>
        </font>
        <numFmt numFmtId="0" formatCode="General"/>
        <alignment vertical="center" wrapText="0" readingOrder="0"/>
      </dxf>
    </rfmt>
    <rfmt sheetId="1" sqref="W1645" start="0" length="0">
      <dxf>
        <font>
          <strike/>
          <color auto="1"/>
        </font>
        <numFmt numFmtId="0" formatCode="General"/>
        <alignment vertical="center" wrapText="0" readingOrder="0"/>
      </dxf>
    </rfmt>
    <rfmt sheetId="1" sqref="W1646" start="0" length="0">
      <dxf>
        <numFmt numFmtId="0" formatCode="General"/>
        <alignment vertical="center" wrapText="0" readingOrder="0"/>
      </dxf>
    </rfmt>
    <rfmt sheetId="1" sqref="W1647" start="0" length="0">
      <dxf>
        <numFmt numFmtId="0" formatCode="General"/>
        <alignment vertical="center" wrapText="0" readingOrder="0"/>
      </dxf>
    </rfmt>
    <rfmt sheetId="1" sqref="W1648" start="0" length="0">
      <dxf>
        <numFmt numFmtId="0" formatCode="General"/>
        <alignment vertical="center" wrapText="0" readingOrder="0"/>
      </dxf>
    </rfmt>
    <rfmt sheetId="1" sqref="W1649" start="0" length="0">
      <dxf>
        <numFmt numFmtId="0" formatCode="General"/>
        <alignment vertical="center" wrapText="0" readingOrder="0"/>
      </dxf>
    </rfmt>
    <rfmt sheetId="1" sqref="W1650" start="0" length="0">
      <dxf>
        <numFmt numFmtId="0" formatCode="General"/>
        <alignment vertical="center" wrapText="0" readingOrder="0"/>
      </dxf>
    </rfmt>
    <rfmt sheetId="1" sqref="W1651" start="0" length="0">
      <dxf>
        <numFmt numFmtId="0" formatCode="General"/>
        <alignment vertical="center" wrapText="0" readingOrder="0"/>
      </dxf>
    </rfmt>
    <rfmt sheetId="1" sqref="W1653" start="0" length="0">
      <dxf>
        <font>
          <strike/>
          <color auto="1"/>
        </font>
        <numFmt numFmtId="0" formatCode="General"/>
        <alignment vertical="center" wrapText="0" readingOrder="0"/>
      </dxf>
    </rfmt>
    <rfmt sheetId="1" sqref="W1654" start="0" length="0">
      <dxf>
        <numFmt numFmtId="0" formatCode="General"/>
        <alignment vertical="center" wrapText="0" readingOrder="0"/>
      </dxf>
    </rfmt>
    <rfmt sheetId="1" sqref="W1655" start="0" length="0">
      <dxf>
        <font>
          <strike/>
          <color auto="1"/>
        </font>
        <numFmt numFmtId="0" formatCode="General"/>
        <alignment vertical="center" wrapText="0" readingOrder="0"/>
      </dxf>
    </rfmt>
    <rfmt sheetId="1" sqref="W1656" start="0" length="0">
      <dxf>
        <numFmt numFmtId="0" formatCode="General"/>
        <alignment vertical="center" wrapText="0" readingOrder="0"/>
      </dxf>
    </rfmt>
    <rfmt sheetId="1" sqref="W1657" start="0" length="0">
      <dxf>
        <numFmt numFmtId="0" formatCode="General"/>
        <alignment vertical="center" wrapText="0" readingOrder="0"/>
      </dxf>
    </rfmt>
    <rfmt sheetId="1" sqref="W1658" start="0" length="0">
      <dxf>
        <numFmt numFmtId="0" formatCode="General"/>
        <alignment vertical="center" wrapText="0" readingOrder="0"/>
      </dxf>
    </rfmt>
    <rfmt sheetId="1" sqref="W1659" start="0" length="0">
      <dxf>
        <numFmt numFmtId="0" formatCode="General"/>
        <alignment vertical="center" wrapText="0" readingOrder="0"/>
      </dxf>
    </rfmt>
    <rfmt sheetId="1" sqref="W1660" start="0" length="0">
      <dxf>
        <numFmt numFmtId="0" formatCode="General"/>
        <alignment vertical="center" wrapText="0" readingOrder="0"/>
      </dxf>
    </rfmt>
    <rfmt sheetId="1" sqref="W1661" start="0" length="0">
      <dxf>
        <numFmt numFmtId="0" formatCode="General"/>
        <alignment vertical="center" wrapText="0" readingOrder="0"/>
      </dxf>
    </rfmt>
    <rfmt sheetId="1" sqref="W1662" start="0" length="0">
      <dxf>
        <numFmt numFmtId="0" formatCode="General"/>
        <alignment vertical="center" wrapText="0" readingOrder="0"/>
      </dxf>
    </rfmt>
    <rfmt sheetId="1" sqref="W1663" start="0" length="0">
      <dxf>
        <numFmt numFmtId="0" formatCode="General"/>
        <alignment vertical="center" wrapText="0" readingOrder="0"/>
      </dxf>
    </rfmt>
    <rfmt sheetId="1" sqref="W1664" start="0" length="0">
      <dxf>
        <numFmt numFmtId="0" formatCode="General"/>
        <alignment vertical="center" wrapText="0" readingOrder="0"/>
      </dxf>
    </rfmt>
    <rfmt sheetId="1" sqref="W1665" start="0" length="0">
      <dxf>
        <numFmt numFmtId="0" formatCode="General"/>
        <alignment vertical="center" wrapText="0" readingOrder="0"/>
      </dxf>
    </rfmt>
    <rfmt sheetId="1" sqref="W1666" start="0" length="0">
      <dxf>
        <numFmt numFmtId="0" formatCode="General"/>
        <alignment vertical="center" wrapText="0" readingOrder="0"/>
      </dxf>
    </rfmt>
    <rfmt sheetId="1" sqref="W1667" start="0" length="0">
      <dxf>
        <numFmt numFmtId="0" formatCode="General"/>
        <alignment vertical="center" wrapText="0" readingOrder="0"/>
      </dxf>
    </rfmt>
    <rfmt sheetId="1" sqref="W1668" start="0" length="0">
      <dxf>
        <numFmt numFmtId="0" formatCode="General"/>
        <alignment vertical="center" wrapText="0" readingOrder="0"/>
      </dxf>
    </rfmt>
    <rfmt sheetId="1" sqref="W1669" start="0" length="0">
      <dxf>
        <font>
          <strike/>
          <color auto="1"/>
        </font>
        <numFmt numFmtId="0" formatCode="General"/>
        <alignment vertical="center" wrapText="0" readingOrder="0"/>
      </dxf>
    </rfmt>
    <rfmt sheetId="1" sqref="W1670" start="0" length="0">
      <dxf>
        <numFmt numFmtId="0" formatCode="General"/>
        <alignment vertical="center" wrapText="0" readingOrder="0"/>
      </dxf>
    </rfmt>
    <rfmt sheetId="1" sqref="W1671" start="0" length="0">
      <dxf>
        <numFmt numFmtId="0" formatCode="General"/>
        <alignment vertical="center" wrapText="0" readingOrder="0"/>
      </dxf>
    </rfmt>
    <rfmt sheetId="1" sqref="W1672" start="0" length="0">
      <dxf>
        <numFmt numFmtId="0" formatCode="General"/>
        <alignment vertical="center" wrapText="0" readingOrder="0"/>
      </dxf>
    </rfmt>
    <rfmt sheetId="1" sqref="W1673" start="0" length="0">
      <dxf>
        <numFmt numFmtId="0" formatCode="General"/>
        <alignment vertical="center" wrapText="0" readingOrder="0"/>
      </dxf>
    </rfmt>
    <rfmt sheetId="1" sqref="W1674" start="0" length="0">
      <dxf>
        <alignment vertical="center" wrapText="0" readingOrder="0"/>
      </dxf>
    </rfmt>
    <rfmt sheetId="1" sqref="W1675" start="0" length="0">
      <dxf>
        <alignment vertical="center" wrapText="0" readingOrder="0"/>
      </dxf>
    </rfmt>
    <rfmt sheetId="1" sqref="W1676" start="0" length="0">
      <dxf>
        <font>
          <strike/>
          <color auto="1"/>
        </font>
        <alignment vertical="center" wrapText="0" readingOrder="0"/>
      </dxf>
    </rfmt>
    <rfmt sheetId="1" sqref="W1677" start="0" length="0">
      <dxf>
        <alignment vertical="center" wrapText="0" readingOrder="0"/>
      </dxf>
    </rfmt>
    <rfmt sheetId="1" sqref="W1678" start="0" length="0">
      <dxf>
        <alignment vertical="center" wrapText="0" readingOrder="0"/>
      </dxf>
    </rfmt>
    <rfmt sheetId="1" sqref="W1679" start="0" length="0">
      <dxf>
        <alignment vertical="center" wrapText="0" readingOrder="0"/>
      </dxf>
    </rfmt>
    <rfmt sheetId="1" sqref="W1680" start="0" length="0">
      <dxf>
        <numFmt numFmtId="0" formatCode="General"/>
        <alignment vertical="center" wrapText="0" readingOrder="0"/>
      </dxf>
    </rfmt>
    <rfmt sheetId="1" sqref="W1681" start="0" length="0">
      <dxf>
        <alignment vertical="center" wrapText="0" readingOrder="0"/>
      </dxf>
    </rfmt>
    <rfmt sheetId="1" sqref="W1682" start="0" length="0">
      <dxf>
        <alignment vertical="center" wrapText="0" readingOrder="0"/>
      </dxf>
    </rfmt>
    <rfmt sheetId="1" sqref="W1683" start="0" length="0">
      <dxf>
        <alignment vertical="center" wrapText="0" readingOrder="0"/>
      </dxf>
    </rfmt>
    <rfmt sheetId="1" sqref="W1684" start="0" length="0">
      <dxf>
        <alignment vertical="center" wrapText="0" readingOrder="0"/>
      </dxf>
    </rfmt>
    <rfmt sheetId="1" sqref="W1685" start="0" length="0">
      <dxf>
        <numFmt numFmtId="0" formatCode="General"/>
        <alignment vertical="center" wrapText="0" readingOrder="0"/>
      </dxf>
    </rfmt>
    <rfmt sheetId="1" sqref="W1686" start="0" length="0">
      <dxf>
        <numFmt numFmtId="0" formatCode="General"/>
        <alignment vertical="center" wrapText="0" readingOrder="0"/>
      </dxf>
    </rfmt>
    <rfmt sheetId="1" sqref="W1687" start="0" length="0">
      <dxf>
        <numFmt numFmtId="0" formatCode="General"/>
        <alignment vertical="center" wrapText="0" readingOrder="0"/>
      </dxf>
    </rfmt>
    <rfmt sheetId="1" sqref="W1688" start="0" length="0">
      <dxf>
        <numFmt numFmtId="0" formatCode="General"/>
        <alignment vertical="center" wrapText="0" readingOrder="0"/>
      </dxf>
    </rfmt>
    <rfmt sheetId="1" sqref="W1689" start="0" length="0">
      <dxf>
        <numFmt numFmtId="0" formatCode="General"/>
        <alignment vertical="center" wrapText="0" readingOrder="0"/>
      </dxf>
    </rfmt>
    <rfmt sheetId="1" sqref="W1690" start="0" length="0">
      <dxf>
        <numFmt numFmtId="0" formatCode="General"/>
        <alignment vertical="center" wrapText="0" readingOrder="0"/>
      </dxf>
    </rfmt>
    <rfmt sheetId="1" sqref="W1691" start="0" length="0">
      <dxf>
        <alignment vertical="center" wrapText="0" readingOrder="0"/>
      </dxf>
    </rfmt>
    <rfmt sheetId="1" sqref="W1692" start="0" length="0">
      <dxf>
        <alignment vertical="center" wrapText="0" readingOrder="0"/>
      </dxf>
    </rfmt>
    <rfmt sheetId="1" sqref="W1693" start="0" length="0">
      <dxf>
        <alignment vertical="center" wrapText="0" readingOrder="0"/>
      </dxf>
    </rfmt>
    <rfmt sheetId="1" sqref="W1696" start="0" length="0">
      <dxf>
        <font>
          <strike/>
          <color auto="1"/>
        </font>
        <numFmt numFmtId="0" formatCode="General"/>
        <alignment vertical="center" wrapText="0" readingOrder="0"/>
      </dxf>
    </rfmt>
    <rfmt sheetId="1" sqref="W1697" start="0" length="0">
      <dxf>
        <alignment vertical="center" wrapText="0" readingOrder="0"/>
      </dxf>
    </rfmt>
    <rfmt sheetId="1" sqref="W1699" start="0" length="0">
      <dxf>
        <numFmt numFmtId="0" formatCode="General"/>
        <alignment vertical="center" wrapText="0" readingOrder="0"/>
      </dxf>
    </rfmt>
    <rfmt sheetId="1" sqref="W1700" start="0" length="0">
      <dxf>
        <numFmt numFmtId="0" formatCode="General"/>
        <alignment vertical="center" wrapText="0" readingOrder="0"/>
      </dxf>
    </rfmt>
    <rfmt sheetId="1" sqref="W1702" start="0" length="0">
      <dxf>
        <alignment vertical="center" wrapText="0" readingOrder="0"/>
      </dxf>
    </rfmt>
    <rfmt sheetId="1" sqref="W1703" start="0" length="0">
      <dxf>
        <alignment vertical="center" wrapText="0" readingOrder="0"/>
      </dxf>
    </rfmt>
    <rfmt sheetId="1" sqref="W1704" start="0" length="0">
      <dxf>
        <alignment vertical="center" wrapText="0" readingOrder="0"/>
      </dxf>
    </rfmt>
    <rfmt sheetId="1" sqref="W1705" start="0" length="0">
      <dxf>
        <numFmt numFmtId="0" formatCode="General"/>
        <alignment vertical="center" wrapText="0" readingOrder="0"/>
      </dxf>
    </rfmt>
    <rfmt sheetId="1" sqref="W1706" start="0" length="0">
      <dxf>
        <alignment vertical="center" wrapText="0" readingOrder="0"/>
      </dxf>
    </rfmt>
    <rfmt sheetId="1" sqref="W1707" start="0" length="0">
      <dxf>
        <alignment vertical="center" wrapText="0" readingOrder="0"/>
      </dxf>
    </rfmt>
    <rfmt sheetId="1" sqref="W1708" start="0" length="0">
      <dxf>
        <numFmt numFmtId="0" formatCode="General"/>
        <alignment vertical="center" wrapText="0" readingOrder="0"/>
      </dxf>
    </rfmt>
    <rfmt sheetId="1" sqref="W1709" start="0" length="0">
      <dxf>
        <numFmt numFmtId="0" formatCode="General"/>
        <alignment vertical="center" wrapText="0" readingOrder="0"/>
      </dxf>
    </rfmt>
    <rfmt sheetId="1" sqref="W1710" start="0" length="0">
      <dxf>
        <font>
          <strike/>
          <color auto="1"/>
        </font>
        <numFmt numFmtId="0" formatCode="General"/>
        <alignment vertical="center" wrapText="0" readingOrder="0"/>
      </dxf>
    </rfmt>
    <rfmt sheetId="1" sqref="W1711" start="0" length="0">
      <dxf>
        <font>
          <strike/>
          <color auto="1"/>
        </font>
        <numFmt numFmtId="0" formatCode="General"/>
        <alignment vertical="center" wrapText="0" readingOrder="0"/>
      </dxf>
    </rfmt>
    <rfmt sheetId="1" sqref="W1712" start="0" length="0">
      <dxf>
        <numFmt numFmtId="0" formatCode="General"/>
        <alignment vertical="center" wrapText="0" readingOrder="0"/>
      </dxf>
    </rfmt>
    <rfmt sheetId="1" sqref="W1713" start="0" length="0">
      <dxf>
        <numFmt numFmtId="0" formatCode="General"/>
        <alignment vertical="center" wrapText="0" readingOrder="0"/>
      </dxf>
    </rfmt>
    <rfmt sheetId="1" sqref="W1714" start="0" length="0">
      <dxf>
        <alignment vertical="center" wrapText="0" readingOrder="0"/>
      </dxf>
    </rfmt>
    <rfmt sheetId="1" sqref="W1715" start="0" length="0">
      <dxf>
        <numFmt numFmtId="0" formatCode="General"/>
        <fill>
          <patternFill patternType="solid">
            <bgColor theme="8" tint="0.79998168889431442"/>
          </patternFill>
        </fill>
        <alignment vertical="center" wrapText="0" readingOrder="0"/>
      </dxf>
    </rfmt>
    <rfmt sheetId="1" sqref="W1716" start="0" length="0">
      <dxf>
        <numFmt numFmtId="0" formatCode="General"/>
        <alignment vertical="center" wrapText="0" readingOrder="0"/>
      </dxf>
    </rfmt>
    <rfmt sheetId="1" sqref="W1717" start="0" length="0">
      <dxf>
        <font>
          <strike/>
          <color auto="1"/>
        </font>
        <numFmt numFmtId="0" formatCode="General"/>
        <alignment vertical="center" wrapText="0" readingOrder="0"/>
      </dxf>
    </rfmt>
    <rfmt sheetId="1" sqref="W1719" start="0" length="0">
      <dxf>
        <numFmt numFmtId="0" formatCode="General"/>
        <alignment vertical="center" wrapText="0" readingOrder="0"/>
      </dxf>
    </rfmt>
    <rfmt sheetId="1" sqref="W1720" start="0" length="0">
      <dxf>
        <numFmt numFmtId="0" formatCode="General"/>
        <alignment vertical="center" wrapText="0" readingOrder="0"/>
      </dxf>
    </rfmt>
    <rfmt sheetId="1" sqref="W1721" start="0" length="0">
      <dxf>
        <numFmt numFmtId="0" formatCode="General"/>
        <alignment vertical="center" wrapText="0" readingOrder="0"/>
      </dxf>
    </rfmt>
    <rfmt sheetId="1" sqref="W1722" start="0" length="0">
      <dxf>
        <numFmt numFmtId="0" formatCode="General"/>
        <alignment vertical="center" wrapText="0" readingOrder="0"/>
      </dxf>
    </rfmt>
    <rfmt sheetId="1" sqref="W1723" start="0" length="0">
      <dxf>
        <numFmt numFmtId="0" formatCode="General"/>
        <alignment vertical="center" wrapText="0" readingOrder="0"/>
      </dxf>
    </rfmt>
    <rfmt sheetId="1" sqref="W1724" start="0" length="0">
      <dxf>
        <numFmt numFmtId="0" formatCode="General"/>
        <alignment vertical="center" wrapText="0" readingOrder="0"/>
      </dxf>
    </rfmt>
  </rrc>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Q1529:R1529">
    <dxf>
      <numFmt numFmtId="30" formatCode="@"/>
    </dxf>
  </rfmt>
  <rcc rId="60480" sId="1">
    <oc r="Q1529">
      <v>44076</v>
    </oc>
    <nc r="Q1529" t="inlineStr">
      <is>
        <t>令和2年9月2日</t>
        <rPh sb="0" eb="2">
          <t>レイワ</t>
        </rPh>
        <rPh sb="3" eb="4">
          <t>ネン</t>
        </rPh>
        <rPh sb="5" eb="6">
          <t>ガツ</t>
        </rPh>
        <rPh sb="7" eb="8">
          <t>ニチ</t>
        </rPh>
        <phoneticPr fontId="0"/>
      </is>
    </nc>
  </rcc>
  <rcc rId="60481" sId="1">
    <oc r="R1529">
      <v>45901</v>
    </oc>
    <nc r="R1529" t="inlineStr">
      <is>
        <t>令和7年9月1日</t>
        <rPh sb="0" eb="2">
          <t>レイワ</t>
        </rPh>
        <rPh sb="3" eb="4">
          <t>ネン</t>
        </rPh>
        <rPh sb="5" eb="6">
          <t>ガツ</t>
        </rPh>
        <rPh sb="7" eb="8">
          <t>ニチ</t>
        </rPh>
        <phoneticPr fontId="0"/>
      </is>
    </nc>
  </rcc>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Q1528:R1528">
    <dxf>
      <numFmt numFmtId="30" formatCode="@"/>
    </dxf>
  </rfmt>
  <rcc rId="60482" sId="1">
    <oc r="Q1528">
      <v>44046</v>
    </oc>
    <nc r="Q1528" t="inlineStr">
      <is>
        <t>令和2年8月3日</t>
        <rPh sb="0" eb="2">
          <t>レイワ</t>
        </rPh>
        <rPh sb="3" eb="4">
          <t>ネン</t>
        </rPh>
        <rPh sb="5" eb="6">
          <t>ガツ</t>
        </rPh>
        <rPh sb="7" eb="8">
          <t>ニチ</t>
        </rPh>
        <phoneticPr fontId="0"/>
      </is>
    </nc>
  </rcc>
  <rcc rId="60483" sId="1">
    <oc r="R1528">
      <v>45871</v>
    </oc>
    <nc r="R1528" t="inlineStr">
      <is>
        <t>令和7年8月2日</t>
        <rPh sb="0" eb="2">
          <t>レイワ</t>
        </rPh>
        <rPh sb="3" eb="4">
          <t>ネン</t>
        </rPh>
        <rPh sb="5" eb="6">
          <t>ガツ</t>
        </rPh>
        <rPh sb="7" eb="8">
          <t>ニチ</t>
        </rPh>
        <phoneticPr fontId="0"/>
      </is>
    </nc>
  </rcc>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R1980">
    <dxf>
      <numFmt numFmtId="30" formatCode="@"/>
    </dxf>
  </rfmt>
  <rcc rId="60484" sId="1">
    <nc r="R1980" t="inlineStr">
      <is>
        <t>令和7年9月23日</t>
        <rPh sb="0" eb="2">
          <t>レイワ</t>
        </rPh>
        <rPh sb="3" eb="4">
          <t>ネン</t>
        </rPh>
        <rPh sb="5" eb="6">
          <t>ガツ</t>
        </rPh>
        <rPh sb="8" eb="9">
          <t>ニチ</t>
        </rPh>
        <phoneticPr fontId="0"/>
      </is>
    </nc>
  </rcc>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R1184">
    <dxf>
      <numFmt numFmtId="30" formatCode="@"/>
    </dxf>
  </rfmt>
  <rcc rId="60485" sId="1">
    <oc r="R1184">
      <v>45538</v>
    </oc>
    <nc r="R1184" t="inlineStr">
      <is>
        <t>令和6年9月3日</t>
        <rPh sb="0" eb="2">
          <t>レイワ</t>
        </rPh>
        <rPh sb="3" eb="4">
          <t>ネン</t>
        </rPh>
        <rPh sb="5" eb="6">
          <t>ガツ</t>
        </rPh>
        <rPh sb="7" eb="8">
          <t>ニチ</t>
        </rPh>
        <phoneticPr fontId="0"/>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234" sId="1">
    <nc r="A1561">
      <v>202607</v>
    </nc>
  </rcc>
  <rcc rId="60235" sId="1">
    <oc r="H1561" t="inlineStr">
      <is>
        <t>福島市野田町3丁目12-4　ﾚｰﾍﾞﾝﾊｲﾑ福島ﾌｧｰｽﾄﾚｼﾞﾃﾞﾝｽ</t>
        <rPh sb="0" eb="3">
          <t>フクシマシ</t>
        </rPh>
        <rPh sb="3" eb="6">
          <t>ノダマチ</t>
        </rPh>
        <rPh sb="7" eb="9">
          <t>チョウメ</t>
        </rPh>
        <rPh sb="22" eb="24">
          <t>フクシマ</t>
        </rPh>
        <phoneticPr fontId="0"/>
      </is>
    </oc>
    <nc r="H1561" t="inlineStr">
      <is>
        <t>福島市野田町1丁目3番2-1号</t>
        <rPh sb="0" eb="3">
          <t>フクシマシ</t>
        </rPh>
        <rPh sb="3" eb="6">
          <t>ノダマチ</t>
        </rPh>
        <rPh sb="7" eb="9">
          <t>チョウメ</t>
        </rPh>
        <rPh sb="10" eb="11">
          <t>バン</t>
        </rPh>
        <rPh sb="14" eb="15">
          <t>ゴウ</t>
        </rPh>
        <phoneticPr fontId="0"/>
      </is>
    </nc>
  </rcc>
  <rcc rId="60236" sId="1">
    <oc r="I1561" t="inlineStr">
      <is>
        <t>令和3年8月4日</t>
        <rPh sb="5" eb="6">
          <t>ガツ</t>
        </rPh>
        <rPh sb="7" eb="8">
          <t>ニチ</t>
        </rPh>
        <phoneticPr fontId="0"/>
      </is>
    </oc>
    <nc r="I1561" t="inlineStr">
      <is>
        <t>令和8年6月15日</t>
        <rPh sb="5" eb="6">
          <t>ガツ</t>
        </rPh>
        <rPh sb="8" eb="9">
          <t>ニチ</t>
        </rPh>
        <phoneticPr fontId="0"/>
      </is>
    </nc>
  </rcc>
  <rcc rId="60237" sId="1" numFmtId="30">
    <nc r="J2589">
      <v>24683</v>
    </nc>
  </rcc>
  <rcc rId="60238" sId="1" numFmtId="30">
    <nc r="K2589">
      <v>345252</v>
    </nc>
  </rcc>
  <rcc rId="60239" sId="1" numFmtId="30">
    <nc r="L2589">
      <v>33743</v>
    </nc>
  </rcc>
  <rcc rId="60240" sId="1" odxf="1" s="1" dxf="1" numFmtId="19">
    <nc r="J2924">
      <v>24683</v>
    </nc>
    <odxf>
      <font>
        <b val="0"/>
        <i val="0"/>
        <strike val="0"/>
        <condense val="0"/>
        <extend val="0"/>
        <outline val="0"/>
        <shadow val="0"/>
        <u val="none"/>
        <vertAlign val="baseline"/>
        <sz val="11"/>
        <color auto="1"/>
        <name val="游ゴシック"/>
        <scheme val="minor"/>
      </font>
      <numFmt numFmtId="30" formatCode="@"/>
      <fill>
        <patternFill patternType="none">
          <fgColor indexed="64"/>
          <bgColor indexed="65"/>
        </patternFill>
      </fill>
      <alignment horizontal="left" vertical="center" textRotation="0" wrapText="0" indent="0" justifyLastLine="0" shrinkToFit="1" readingOrder="0"/>
      <border diagonalUp="0" diagonalDown="0" outline="0">
        <left/>
        <right/>
        <top/>
        <bottom/>
      </border>
      <protection locked="1" hidden="0"/>
    </odxf>
    <ndxf>
      <font>
        <sz val="11"/>
        <color auto="1"/>
        <name val="ＭＳ ゴシック"/>
        <scheme val="none"/>
      </font>
      <numFmt numFmtId="177" formatCode="[$-411]ggge&quot;年&quot;m&quot;月&quot;d&quot;日&quot;;@"/>
      <border outline="0">
        <left style="thin">
          <color indexed="64"/>
        </left>
        <right style="thin">
          <color indexed="64"/>
        </right>
        <top style="thin">
          <color indexed="64"/>
        </top>
        <bottom style="thin">
          <color indexed="64"/>
        </bottom>
      </border>
    </ndxf>
  </rcc>
  <rcc rId="60241" sId="1" odxf="1" s="1" dxf="1" numFmtId="30">
    <nc r="K2924">
      <v>345252</v>
    </nc>
    <odxf>
      <font>
        <b val="0"/>
        <i val="0"/>
        <strike val="0"/>
        <condense val="0"/>
        <extend val="0"/>
        <outline val="0"/>
        <shadow val="0"/>
        <u val="none"/>
        <vertAlign val="baseline"/>
        <sz val="11"/>
        <color auto="1"/>
        <name val="游ゴシック"/>
        <scheme val="minor"/>
      </font>
      <numFmt numFmtId="30" formatCode="@"/>
      <fill>
        <patternFill patternType="none">
          <fgColor indexed="64"/>
          <bgColor indexed="65"/>
        </patternFill>
      </fill>
      <alignment horizontal="center" vertical="center" textRotation="0" wrapText="0" indent="0" justifyLastLine="0" shrinkToFit="1" readingOrder="0"/>
      <border diagonalUp="0" diagonalDown="0" outline="0">
        <left/>
        <right/>
        <top/>
        <bottom/>
      </border>
      <protection locked="1" hidden="0"/>
    </odxf>
    <ndxf>
      <font>
        <sz val="11"/>
        <color auto="1"/>
        <name val="ＭＳ ゴシック"/>
        <scheme val="none"/>
      </font>
      <border outline="0">
        <left style="thin">
          <color indexed="64"/>
        </left>
        <right style="thin">
          <color indexed="64"/>
        </right>
        <top style="thin">
          <color indexed="64"/>
        </top>
        <bottom style="thin">
          <color indexed="64"/>
        </bottom>
      </border>
    </ndxf>
  </rcc>
  <rcc rId="60242" sId="1" odxf="1" s="1" dxf="1" numFmtId="19">
    <nc r="L2924">
      <v>33743</v>
    </nc>
    <odxf>
      <font>
        <b val="0"/>
        <i val="0"/>
        <strike val="0"/>
        <condense val="0"/>
        <extend val="0"/>
        <outline val="0"/>
        <shadow val="0"/>
        <u val="none"/>
        <vertAlign val="baseline"/>
        <sz val="11"/>
        <color auto="1"/>
        <name val="游ゴシック"/>
        <scheme val="minor"/>
      </font>
      <numFmt numFmtId="30" formatCode="@"/>
      <fill>
        <patternFill patternType="none">
          <fgColor indexed="64"/>
          <bgColor indexed="65"/>
        </patternFill>
      </fill>
      <alignment horizontal="center" vertical="center" textRotation="0" wrapText="0" indent="0" justifyLastLine="0" shrinkToFit="1" readingOrder="0"/>
      <border diagonalUp="0" diagonalDown="0" outline="0">
        <left/>
        <right/>
        <top/>
        <bottom/>
      </border>
      <protection locked="1" hidden="0"/>
    </odxf>
    <ndxf>
      <font>
        <sz val="11"/>
        <color auto="1"/>
        <name val="ＭＳ ゴシック"/>
        <scheme val="none"/>
      </font>
      <numFmt numFmtId="177" formatCode="[$-411]ggge&quot;年&quot;m&quot;月&quot;d&quot;日&quot;;@"/>
      <border outline="0">
        <left style="thin">
          <color indexed="64"/>
        </left>
        <right style="thin">
          <color indexed="64"/>
        </right>
        <top style="thin">
          <color indexed="64"/>
        </top>
        <bottom style="thin">
          <color indexed="64"/>
        </bottom>
      </border>
    </ndxf>
  </rcc>
  <rfmt sheetId="1" s="1" sqref="J1561" start="0" length="0">
    <dxf>
      <font>
        <sz val="11"/>
        <color auto="1"/>
        <name val="游ゴシック"/>
        <scheme val="minor"/>
      </font>
      <numFmt numFmtId="30" formatCode="@"/>
    </dxf>
  </rfmt>
  <rfmt sheetId="1" s="1" sqref="K1561" start="0" length="0">
    <dxf>
      <font>
        <sz val="11"/>
        <color auto="1"/>
        <name val="游ゴシック"/>
        <scheme val="minor"/>
      </font>
      <alignment horizontal="left" readingOrder="0"/>
    </dxf>
  </rfmt>
  <rfmt sheetId="1" s="1" sqref="L1561" start="0" length="0">
    <dxf>
      <font>
        <sz val="11"/>
        <color auto="1"/>
        <name val="游ゴシック"/>
        <scheme val="minor"/>
      </font>
      <numFmt numFmtId="30" formatCode="@"/>
      <alignment horizontal="left" readingOrder="0"/>
    </dxf>
  </rfmt>
  <rcc rId="60243" sId="1" numFmtId="30">
    <oc r="J1561">
      <v>24683</v>
    </oc>
    <nc r="J1561" t="inlineStr">
      <is>
        <t>昭和42年7月30日</t>
        <rPh sb="0" eb="2">
          <t>ショウワ</t>
        </rPh>
        <rPh sb="4" eb="5">
          <t>ネン</t>
        </rPh>
        <rPh sb="6" eb="7">
          <t>ガツ</t>
        </rPh>
        <rPh sb="9" eb="10">
          <t>ニチ</t>
        </rPh>
        <phoneticPr fontId="0"/>
      </is>
    </nc>
  </rcc>
  <rcc rId="60244" sId="1" numFmtId="30">
    <oc r="L1561">
      <v>33743</v>
    </oc>
    <nc r="L1561" t="inlineStr">
      <is>
        <t>平成4年5月19日</t>
        <rPh sb="0" eb="2">
          <t>ヘイセイ</t>
        </rPh>
        <rPh sb="3" eb="4">
          <t>ネン</t>
        </rPh>
        <rPh sb="5" eb="6">
          <t>ガツ</t>
        </rPh>
        <rPh sb="8" eb="9">
          <t>ニチ</t>
        </rPh>
        <phoneticPr fontId="0"/>
      </is>
    </nc>
  </rcc>
  <rfmt sheetId="1" sqref="J2924" start="0" length="0">
    <dxf>
      <border>
        <left/>
      </border>
    </dxf>
  </rfmt>
  <rfmt sheetId="1" sqref="J2924:L2924" start="0" length="0">
    <dxf>
      <border>
        <top/>
      </border>
    </dxf>
  </rfmt>
  <rfmt sheetId="1" sqref="L2924" start="0" length="0">
    <dxf>
      <border>
        <right/>
      </border>
    </dxf>
  </rfmt>
  <rfmt sheetId="1" sqref="J2924:L2924" start="0" length="0">
    <dxf>
      <border>
        <bottom/>
      </border>
    </dxf>
  </rfmt>
  <rfmt sheetId="1" sqref="J2924:L2924">
    <dxf>
      <border>
        <left/>
        <right/>
        <vertical/>
      </border>
    </dxf>
  </rfmt>
  <rcc rId="60245" sId="1">
    <oc r="S1561" t="inlineStr">
      <is>
        <t>令和3年9月2日</t>
        <rPh sb="5" eb="6">
          <t>ガツ</t>
        </rPh>
        <rPh sb="7" eb="8">
          <t>ニチ</t>
        </rPh>
        <phoneticPr fontId="0"/>
      </is>
    </oc>
    <nc r="S1561" t="inlineStr">
      <is>
        <t>令和8年9月2日</t>
        <rPh sb="5" eb="6">
          <t>ガツ</t>
        </rPh>
        <rPh sb="7" eb="8">
          <t>ニチ</t>
        </rPh>
        <phoneticPr fontId="0"/>
      </is>
    </nc>
  </rcc>
  <rcc rId="60246" sId="1">
    <oc r="T1561" t="inlineStr">
      <is>
        <t>令和8年9月1日</t>
        <rPh sb="5" eb="6">
          <t>ガツ</t>
        </rPh>
        <rPh sb="7" eb="8">
          <t>ニチ</t>
        </rPh>
        <phoneticPr fontId="0"/>
      </is>
    </oc>
    <nc r="T1561" t="inlineStr">
      <is>
        <t>令和13年9月1日</t>
        <rPh sb="6" eb="7">
          <t>ガツ</t>
        </rPh>
        <rPh sb="8" eb="9">
          <t>ニチ</t>
        </rPh>
        <phoneticPr fontId="0"/>
      </is>
    </nc>
  </rcc>
  <rcc rId="60247" sId="1">
    <oc r="V1561" t="inlineStr">
      <is>
        <t>R03.10　福島　更新</t>
        <rPh sb="7" eb="9">
          <t>フクシマ</t>
        </rPh>
        <rPh sb="10" eb="12">
          <t>コウシン</t>
        </rPh>
        <phoneticPr fontId="0"/>
      </is>
    </oc>
    <nc r="V1561" t="inlineStr">
      <is>
        <t>R08.07福島（更新）</t>
        <rPh sb="6" eb="8">
          <t>フクシマ</t>
        </rPh>
        <rPh sb="9" eb="11">
          <t>コウシン</t>
        </rPh>
        <phoneticPr fontId="0"/>
      </is>
    </nc>
  </rcc>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Q1249:R1249">
    <dxf>
      <numFmt numFmtId="30" formatCode="@"/>
    </dxf>
  </rfmt>
  <rcc rId="60486" sId="1">
    <oc r="Q1249">
      <v>43236</v>
    </oc>
    <nc r="Q1249" t="inlineStr">
      <is>
        <t>平成30年5月16日</t>
        <rPh sb="4" eb="5">
          <t>ネン</t>
        </rPh>
        <rPh sb="6" eb="7">
          <t>ガツ</t>
        </rPh>
        <rPh sb="9" eb="10">
          <t>ニチ</t>
        </rPh>
        <phoneticPr fontId="0"/>
      </is>
    </nc>
  </rcc>
  <rcc rId="60487" sId="1">
    <oc r="R1249">
      <v>45061</v>
    </oc>
    <nc r="R1249" t="inlineStr">
      <is>
        <t>令和5年5月15日</t>
        <rPh sb="0" eb="2">
          <t>レイワ</t>
        </rPh>
        <rPh sb="3" eb="4">
          <t>ネン</t>
        </rPh>
        <rPh sb="5" eb="6">
          <t>ガツ</t>
        </rPh>
        <rPh sb="8" eb="9">
          <t>ニチ</t>
        </rPh>
        <phoneticPr fontId="0"/>
      </is>
    </nc>
  </rcc>
  <rfmt sheetId="1" sqref="R1340">
    <dxf>
      <numFmt numFmtId="30" formatCode="@"/>
    </dxf>
  </rfmt>
  <rcc rId="60488" sId="1">
    <oc r="R1340">
      <v>45621</v>
    </oc>
    <nc r="R1340" t="inlineStr">
      <is>
        <t>令和6年11月25日</t>
        <rPh sb="0" eb="2">
          <t>レイワ</t>
        </rPh>
        <rPh sb="3" eb="4">
          <t>ネン</t>
        </rPh>
        <rPh sb="6" eb="7">
          <t>ガツ</t>
        </rPh>
        <rPh sb="9" eb="10">
          <t>ニチ</t>
        </rPh>
        <phoneticPr fontId="0"/>
      </is>
    </nc>
  </rcc>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Q88">
    <dxf>
      <numFmt numFmtId="30" formatCode="@"/>
    </dxf>
  </rfmt>
  <rcc rId="60489" sId="1" numFmtId="30">
    <oc r="Q88">
      <v>42905</v>
    </oc>
    <nc r="Q88" t="inlineStr">
      <is>
        <t>平成29年6月19日</t>
        <rPh sb="0" eb="2">
          <t>ヘイセイ</t>
        </rPh>
        <rPh sb="4" eb="5">
          <t>ネン</t>
        </rPh>
        <rPh sb="6" eb="7">
          <t>ガツ</t>
        </rPh>
        <rPh sb="9" eb="10">
          <t>ニチ</t>
        </rPh>
        <phoneticPr fontId="0"/>
      </is>
    </nc>
  </rcc>
</revisions>
</file>

<file path=xl/revisions/revisionLog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Q2362">
    <dxf>
      <numFmt numFmtId="30" formatCode="@"/>
    </dxf>
  </rfmt>
  <rcc rId="60490" sId="1" numFmtId="30">
    <oc r="Q2362">
      <v>43286</v>
    </oc>
    <nc r="Q2362" t="inlineStr">
      <is>
        <t>平成30年7月5日</t>
        <rPh sb="0" eb="2">
          <t>ヘイセイ</t>
        </rPh>
        <rPh sb="4" eb="5">
          <t>ネン</t>
        </rPh>
        <rPh sb="6" eb="7">
          <t>ガツ</t>
        </rPh>
        <rPh sb="8" eb="9">
          <t>ニチ</t>
        </rPh>
        <phoneticPr fontId="0"/>
      </is>
    </nc>
  </rcc>
  <rfmt sheetId="1" sqref="Q111 Q94 Q95">
    <dxf>
      <numFmt numFmtId="30" formatCode="@"/>
    </dxf>
  </rfmt>
  <rcc rId="60491" sId="1" numFmtId="30">
    <oc r="Q94">
      <v>43334</v>
    </oc>
    <nc r="Q94" t="inlineStr">
      <is>
        <t>平成30年8月22日</t>
        <rPh sb="0" eb="2">
          <t>ヘイセイ</t>
        </rPh>
        <rPh sb="4" eb="5">
          <t>ネン</t>
        </rPh>
        <rPh sb="6" eb="7">
          <t>ガツ</t>
        </rPh>
        <rPh sb="9" eb="10">
          <t>ニチ</t>
        </rPh>
        <phoneticPr fontId="0"/>
      </is>
    </nc>
  </rcc>
  <rcc rId="60492" sId="1" numFmtId="30">
    <oc r="Q95">
      <v>43357</v>
    </oc>
    <nc r="Q95" t="inlineStr">
      <is>
        <t>平成30年9月14日</t>
        <rPh sb="0" eb="2">
          <t>ヘイセイ</t>
        </rPh>
        <rPh sb="4" eb="5">
          <t>ネン</t>
        </rPh>
        <rPh sb="6" eb="7">
          <t>ガツ</t>
        </rPh>
        <rPh sb="9" eb="10">
          <t>ニチ</t>
        </rPh>
        <phoneticPr fontId="0"/>
      </is>
    </nc>
  </rcc>
  <rcc rId="60493" sId="1" numFmtId="30">
    <oc r="Q2835">
      <v>43353</v>
    </oc>
    <nc r="Q2835" t="inlineStr">
      <is>
        <t>平成30年9月10日</t>
        <rPh sb="0" eb="2">
          <t>ヘイセイ</t>
        </rPh>
        <rPh sb="4" eb="5">
          <t>ネン</t>
        </rPh>
        <rPh sb="6" eb="7">
          <t>ガツ</t>
        </rPh>
        <rPh sb="9" eb="10">
          <t>ニチ</t>
        </rPh>
        <phoneticPr fontId="0"/>
      </is>
    </nc>
  </rcc>
</revisions>
</file>

<file path=xl/revisions/revisionLog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Q579">
    <dxf>
      <numFmt numFmtId="30" formatCode="@"/>
    </dxf>
  </rfmt>
  <rcc rId="60494" sId="1" numFmtId="30">
    <oc r="Q579">
      <v>44013</v>
    </oc>
    <nc r="Q579" t="inlineStr">
      <is>
        <t>令和2年7月1日</t>
        <rPh sb="0" eb="2">
          <t>レイワ</t>
        </rPh>
        <rPh sb="3" eb="4">
          <t>ネン</t>
        </rPh>
        <rPh sb="5" eb="6">
          <t>ガツ</t>
        </rPh>
        <rPh sb="7" eb="8">
          <t>ニチ</t>
        </rPh>
        <phoneticPr fontId="0"/>
      </is>
    </nc>
  </rcc>
</revisions>
</file>

<file path=xl/revisions/revisionLog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Q3152">
    <dxf>
      <numFmt numFmtId="30" formatCode="@"/>
    </dxf>
  </rfmt>
  <rcc rId="60495" sId="1" numFmtId="30">
    <oc r="Q3152">
      <v>42979</v>
    </oc>
    <nc r="Q3152" t="inlineStr">
      <is>
        <t>平成29年9月1日</t>
        <rPh sb="0" eb="2">
          <t>ヘイセイ</t>
        </rPh>
        <rPh sb="4" eb="5">
          <t>ネン</t>
        </rPh>
        <rPh sb="6" eb="7">
          <t>ガツ</t>
        </rPh>
        <rPh sb="8" eb="9">
          <t>ニチ</t>
        </rPh>
        <phoneticPr fontId="0"/>
      </is>
    </nc>
  </rcc>
</revisions>
</file>

<file path=xl/revisions/revisionLog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Q1681">
    <dxf>
      <numFmt numFmtId="30" formatCode="@"/>
    </dxf>
  </rfmt>
  <rcc rId="60496" sId="1" numFmtId="45">
    <oc r="R1681" t="inlineStr">
      <is>
        <t>令和3年12月27日</t>
        <rPh sb="0" eb="1">
          <t>レイ</t>
        </rPh>
        <rPh sb="1" eb="2">
          <t>ワ</t>
        </rPh>
        <rPh sb="3" eb="4">
          <t>ネン</t>
        </rPh>
        <rPh sb="6" eb="7">
          <t>ガツ</t>
        </rPh>
        <rPh sb="9" eb="10">
          <t>ニチ</t>
        </rPh>
        <phoneticPr fontId="0"/>
      </is>
    </oc>
    <nc r="R1681">
      <v>44557</v>
    </nc>
  </rcc>
  <rcc rId="60497" sId="1" numFmtId="30">
    <oc r="Q1681">
      <v>42732</v>
    </oc>
    <nc r="Q1681" t="inlineStr">
      <is>
        <t>平成28年12月28日</t>
        <rPh sb="0" eb="2">
          <t>ヘイセイ</t>
        </rPh>
        <rPh sb="4" eb="5">
          <t>ネン</t>
        </rPh>
        <rPh sb="7" eb="8">
          <t>ガツ</t>
        </rPh>
        <rPh sb="10" eb="11">
          <t>ニチ</t>
        </rPh>
        <phoneticPr fontId="0"/>
      </is>
    </nc>
  </rcc>
</revisions>
</file>

<file path=xl/revisions/revisionLog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3201" start="0" length="0">
    <dxf>
      <border>
        <left style="thin">
          <color indexed="64"/>
        </left>
      </border>
    </dxf>
  </rfmt>
  <rfmt sheetId="1" sqref="V3201" start="0" length="0">
    <dxf>
      <border>
        <right style="thin">
          <color indexed="64"/>
        </right>
      </border>
    </dxf>
  </rfmt>
  <rfmt sheetId="1" sqref="A3201:V3201" start="0" length="0">
    <dxf>
      <border>
        <bottom style="thin">
          <color indexed="64"/>
        </bottom>
      </border>
    </dxf>
  </rfmt>
  <rfmt sheetId="1" sqref="A3201:V3201">
    <dxf>
      <border>
        <left style="thin">
          <color indexed="64"/>
        </left>
        <right style="thin">
          <color indexed="64"/>
        </right>
        <top style="thin">
          <color indexed="64"/>
        </top>
        <bottom style="thin">
          <color indexed="64"/>
        </bottom>
        <vertical style="thin">
          <color indexed="64"/>
        </vertical>
        <horizontal style="thin">
          <color indexed="64"/>
        </horizontal>
      </border>
    </dxf>
  </rfmt>
  <rcc rId="60499" sId="1">
    <nc r="A3201">
      <v>202607</v>
    </nc>
  </rcc>
  <rfmt sheetId="1" sqref="C3201" start="0" length="0">
    <dxf>
      <font>
        <sz val="10"/>
        <color auto="1"/>
        <name val="ＭＳ ゴシック"/>
        <scheme val="minor"/>
      </font>
      <numFmt numFmtId="0" formatCode="General"/>
    </dxf>
  </rfmt>
  <rcc rId="60500" sId="1">
    <nc r="D3201" t="inlineStr">
      <is>
        <t>9福島</t>
        <rPh sb="1" eb="3">
          <t>フクシマ</t>
        </rPh>
        <phoneticPr fontId="0"/>
      </is>
    </nc>
  </rcc>
  <rcc rId="60501" sId="1">
    <oc r="C1781">
      <v>1775</v>
    </oc>
    <nc r="C1781">
      <v>1776</v>
    </nc>
  </rcc>
  <rcc rId="60502" sId="1">
    <nc r="C3201">
      <v>1777</v>
    </nc>
  </rcc>
  <rcc rId="60503" sId="1" odxf="1" dxf="1" numFmtId="30">
    <nc r="E3201">
      <v>762</v>
    </nc>
    <odxf>
      <font>
        <color auto="1"/>
      </font>
      <numFmt numFmtId="0" formatCode="General"/>
      <alignment wrapText="1" shrinkToFit="0" readingOrder="0"/>
    </odxf>
    <ndxf>
      <font>
        <color auto="1"/>
      </font>
      <numFmt numFmtId="30" formatCode="@"/>
      <alignment wrapText="0" shrinkToFit="1" readingOrder="0"/>
    </ndxf>
  </rcc>
  <rcc rId="60504" sId="1">
    <nc r="F3201" t="inlineStr">
      <is>
        <t>07S9000692</t>
      </is>
    </nc>
  </rcc>
  <rcc rId="60505" sId="1">
    <nc r="G3201" t="inlineStr">
      <is>
        <t>斎藤　友紀子</t>
        <rPh sb="0" eb="2">
          <t>サイトウ</t>
        </rPh>
        <rPh sb="3" eb="6">
          <t>ユキコ</t>
        </rPh>
        <phoneticPr fontId="0"/>
      </is>
    </nc>
  </rcc>
  <rcc rId="60506" sId="1">
    <nc r="H3201" t="inlineStr">
      <is>
        <t>福島市蓬莱町2丁目31-29　ｽﾋﾟｶﾊｲﾂC　No.2</t>
        <rPh sb="0" eb="3">
          <t>フクシマシ</t>
        </rPh>
        <rPh sb="3" eb="6">
          <t>ホウライチョウ</t>
        </rPh>
        <rPh sb="7" eb="9">
          <t>チョウメ</t>
        </rPh>
        <phoneticPr fontId="0"/>
      </is>
    </nc>
  </rcc>
  <rcc rId="60507" sId="1">
    <nc r="I3201" t="inlineStr">
      <is>
        <t>令和8年7月6日</t>
        <rPh sb="0" eb="2">
          <t>レイワ</t>
        </rPh>
        <rPh sb="3" eb="4">
          <t>ネン</t>
        </rPh>
        <rPh sb="5" eb="6">
          <t>ガツ</t>
        </rPh>
        <rPh sb="7" eb="8">
          <t>ニチ</t>
        </rPh>
        <phoneticPr fontId="0"/>
      </is>
    </nc>
  </rcc>
  <rcc rId="60508" sId="1">
    <nc r="J3201" t="inlineStr">
      <is>
        <t>平成1年4月16日</t>
        <rPh sb="0" eb="2">
          <t>ヘイセイ</t>
        </rPh>
        <rPh sb="3" eb="4">
          <t>ネン</t>
        </rPh>
        <rPh sb="5" eb="6">
          <t>ガツ</t>
        </rPh>
        <rPh sb="8" eb="9">
          <t>ニチ</t>
        </rPh>
        <phoneticPr fontId="0"/>
      </is>
    </nc>
  </rcc>
  <rcc rId="60509" sId="1">
    <nc r="K3201" t="inlineStr">
      <is>
        <t>538309</t>
        <phoneticPr fontId="0"/>
      </is>
    </nc>
  </rcc>
  <rcc rId="60510" sId="1">
    <nc r="L3201" t="inlineStr">
      <is>
        <t>平成28年4月15日</t>
        <rPh sb="0" eb="2">
          <t>ヘイセイ</t>
        </rPh>
        <rPh sb="4" eb="5">
          <t>ネン</t>
        </rPh>
        <rPh sb="6" eb="7">
          <t>ガツ</t>
        </rPh>
        <rPh sb="9" eb="10">
          <t>ニチ</t>
        </rPh>
        <phoneticPr fontId="0"/>
      </is>
    </nc>
  </rcc>
  <rcc rId="60511" sId="1">
    <nc r="M3201" t="inlineStr">
      <is>
        <t>公立大学法人　福島県立医科大学附属病院</t>
        <rPh sb="0" eb="2">
          <t>コウリツ</t>
        </rPh>
        <rPh sb="2" eb="4">
          <t>ダイガク</t>
        </rPh>
        <rPh sb="4" eb="6">
          <t>ホウジン</t>
        </rPh>
        <rPh sb="7" eb="11">
          <t>フクシマケンリツ</t>
        </rPh>
        <rPh sb="11" eb="13">
          <t>イカ</t>
        </rPh>
        <rPh sb="13" eb="15">
          <t>ダイガク</t>
        </rPh>
        <rPh sb="15" eb="17">
          <t>フゾク</t>
        </rPh>
        <rPh sb="17" eb="19">
          <t>ビョウイン</t>
        </rPh>
        <phoneticPr fontId="0"/>
      </is>
    </nc>
  </rcc>
  <rcc rId="60512" sId="1">
    <nc r="N3201" t="inlineStr">
      <is>
        <t>耳鼻咽喉科・頭頸部外科</t>
        <rPh sb="0" eb="5">
          <t>ジビインコウカ</t>
        </rPh>
        <rPh sb="6" eb="9">
          <t>トウケイブ</t>
        </rPh>
        <rPh sb="9" eb="11">
          <t>ゲカ</t>
        </rPh>
        <phoneticPr fontId="0"/>
      </is>
    </nc>
  </rcc>
  <rcc rId="60513" sId="1">
    <nc r="O3201" t="inlineStr">
      <is>
        <t>960-1295</t>
      </is>
    </nc>
  </rcc>
  <rcc rId="60514" sId="1">
    <nc r="P3201" t="inlineStr">
      <is>
        <t>福島市光が丘1番地</t>
        <rPh sb="3" eb="4">
          <t>ヒカリ</t>
        </rPh>
        <rPh sb="5" eb="6">
          <t>オカ</t>
        </rPh>
        <rPh sb="7" eb="9">
          <t>バンチ</t>
        </rPh>
        <phoneticPr fontId="0"/>
      </is>
    </nc>
  </rcc>
  <rcc rId="60515" sId="1">
    <nc r="Q3201" t="inlineStr">
      <is>
        <t>令和8年7月13日</t>
        <rPh sb="0" eb="2">
          <t>レイワ</t>
        </rPh>
        <rPh sb="3" eb="4">
          <t>ネン</t>
        </rPh>
        <rPh sb="5" eb="6">
          <t>ガツ</t>
        </rPh>
        <rPh sb="8" eb="9">
          <t>ニチ</t>
        </rPh>
        <phoneticPr fontId="0"/>
      </is>
    </nc>
  </rcc>
  <rcc rId="60516" sId="1">
    <nc r="R3201" t="inlineStr">
      <is>
        <t>令和13年7月12日</t>
        <rPh sb="0" eb="2">
          <t>レイワ</t>
        </rPh>
        <rPh sb="4" eb="5">
          <t>ネン</t>
        </rPh>
        <rPh sb="6" eb="7">
          <t>ガツ</t>
        </rPh>
        <rPh sb="9" eb="10">
          <t>ニチ</t>
        </rPh>
        <phoneticPr fontId="0"/>
      </is>
    </nc>
  </rcc>
  <rcc rId="60517" sId="1">
    <nc r="V3201" t="inlineStr">
      <is>
        <t>R08.07福島（新規）</t>
        <rPh sb="6" eb="8">
          <t>フクシマ</t>
        </rPh>
        <rPh sb="9" eb="11">
          <t>シンキ</t>
        </rPh>
        <phoneticPr fontId="0"/>
      </is>
    </nc>
  </rcc>
  <rcv guid="{F8D6A929-6C7B-45C1-B5EB-0E17DB3D8E86}" action="delete"/>
  <rdn rId="0" localSheetId="1" customView="1" name="Z_F8D6A929_6C7B_45C1_B5EB_0E17DB3D8E86_.wvu.PrintArea" hidden="1" oldHidden="1">
    <formula>'R6年度全体名簿'!$A$1:$V$1782</formula>
    <oldFormula>'R6年度全体名簿'!$A$1:$V$1781</oldFormula>
  </rdn>
  <rdn rId="0" localSheetId="1" customView="1" name="Z_F8D6A929_6C7B_45C1_B5EB_0E17DB3D8E86_.wvu.PrintTitles" hidden="1" oldHidden="1">
    <formula>'R6年度全体名簿'!$1:$1</formula>
    <oldFormula>'R6年度全体名簿'!$1:$1</oldFormula>
  </rdn>
  <rdn rId="0" localSheetId="1" customView="1" name="Z_F8D6A929_6C7B_45C1_B5EB_0E17DB3D8E86_.wvu.FilterData" hidden="1" oldHidden="1">
    <formula>'R6年度全体名簿'!$A$1:$V$1781</formula>
    <oldFormula>'R6年度全体名簿'!$A$1:$V$1781</oldFormula>
  </rdn>
  <rcv guid="{F8D6A929-6C7B-45C1-B5EB-0E17DB3D8E86}" action="add"/>
</revisions>
</file>

<file path=xl/revisions/revisionLog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521" sId="1">
    <nc r="A1194">
      <v>202607</v>
    </nc>
  </rcc>
  <rcc rId="60522" sId="1">
    <oc r="V1194" t="inlineStr">
      <is>
        <t>Ｒ03.9いわき（変更）</t>
        <rPh sb="9" eb="11">
          <t>ヘンコウ</t>
        </rPh>
        <phoneticPr fontId="0"/>
      </is>
    </oc>
    <nc r="V1194" t="inlineStr">
      <is>
        <t>R08.07いわき（削除）</t>
        <rPh sb="10" eb="12">
          <t>サクジョ</t>
        </rPh>
        <phoneticPr fontId="0"/>
      </is>
    </nc>
  </rcc>
  <rfmt sheetId="1" sqref="V1194">
    <dxf>
      <alignment wrapText="1" readingOrder="0"/>
    </dxf>
  </rfmt>
  <rcc rId="60523" sId="1">
    <nc r="U1194" t="inlineStr">
      <is>
        <t>有効期間切れ（更新のしない旨、医療機関より連絡あり）</t>
        <rPh sb="0" eb="4">
          <t>ユウコウキカン</t>
        </rPh>
        <rPh sb="4" eb="5">
          <t>ギ</t>
        </rPh>
        <rPh sb="7" eb="9">
          <t>コウシン</t>
        </rPh>
        <rPh sb="13" eb="14">
          <t>ムネ</t>
        </rPh>
        <rPh sb="15" eb="19">
          <t>イリョウキカン</t>
        </rPh>
        <rPh sb="21" eb="23">
          <t>レンラク</t>
        </rPh>
        <phoneticPr fontId="0"/>
      </is>
    </nc>
  </rcc>
  <rfmt sheetId="1" sqref="U1194">
    <dxf>
      <alignment wrapText="1" readingOrder="0"/>
    </dxf>
  </rfmt>
  <rfmt sheetId="1" sqref="A1194:V1194" start="0" length="2147483647">
    <dxf>
      <font>
        <strike/>
      </font>
    </dxf>
  </rfmt>
  <rcv guid="{F8D6A929-6C7B-45C1-B5EB-0E17DB3D8E86}" action="delete"/>
  <rdn rId="0" localSheetId="1" customView="1" name="Z_F8D6A929_6C7B_45C1_B5EB_0E17DB3D8E86_.wvu.PrintArea" hidden="1" oldHidden="1">
    <formula>'R6年度全体名簿'!$A$1:$V$1782</formula>
    <oldFormula>'R6年度全体名簿'!$A$1:$V$1782</oldFormula>
  </rdn>
  <rdn rId="0" localSheetId="1" customView="1" name="Z_F8D6A929_6C7B_45C1_B5EB_0E17DB3D8E86_.wvu.PrintTitles" hidden="1" oldHidden="1">
    <formula>'R6年度全体名簿'!$1:$1</formula>
    <oldFormula>'R6年度全体名簿'!$1:$1</oldFormula>
  </rdn>
  <rdn rId="0" localSheetId="1" customView="1" name="Z_F8D6A929_6C7B_45C1_B5EB_0E17DB3D8E86_.wvu.FilterData" hidden="1" oldHidden="1">
    <formula>'R6年度全体名簿'!$A$1:$V$1782</formula>
    <oldFormula>'R6年度全体名簿'!$A$1:$V$1781</oldFormula>
  </rdn>
  <rcv guid="{F8D6A929-6C7B-45C1-B5EB-0E17DB3D8E86}" action="add"/>
</revisions>
</file>

<file path=xl/revisions/revisionLog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562" sId="1">
    <nc r="A1562">
      <v>202607</v>
    </nc>
  </rcc>
  <rfmt sheetId="1" sqref="K1562" start="0" length="2147483647">
    <dxf>
      <font>
        <name val="ＭＳ ゴシック"/>
        <scheme val="none"/>
      </font>
    </dxf>
  </rfmt>
  <rfmt sheetId="1" sqref="J1562" start="0" length="2147483647">
    <dxf>
      <font>
        <name val="游ゴシック"/>
        <scheme val="minor"/>
      </font>
    </dxf>
  </rfmt>
  <rfmt sheetId="1" sqref="L1562" start="0" length="2147483647">
    <dxf>
      <font>
        <name val="游ゴシック"/>
        <scheme val="minor"/>
      </font>
    </dxf>
  </rfmt>
  <rcc rId="60563" sId="1">
    <oc r="I1562" t="inlineStr">
      <is>
        <t>令和3年8月10日</t>
        <rPh sb="5" eb="6">
          <t>ガツ</t>
        </rPh>
        <rPh sb="8" eb="9">
          <t>ニチ</t>
        </rPh>
        <phoneticPr fontId="0"/>
      </is>
    </oc>
    <nc r="I1562" t="inlineStr">
      <is>
        <t>令和8年7月10日</t>
        <rPh sb="5" eb="6">
          <t>ガツ</t>
        </rPh>
        <rPh sb="8" eb="9">
          <t>ニチ</t>
        </rPh>
        <phoneticPr fontId="0"/>
      </is>
    </nc>
  </rcc>
  <rfmt sheetId="1" sqref="K1562" start="0" length="2147483647">
    <dxf>
      <font>
        <name val="游ゴシック"/>
        <scheme val="minor"/>
      </font>
    </dxf>
  </rfmt>
  <rcc rId="60564" sId="1">
    <oc r="S1562" t="inlineStr">
      <is>
        <t>令和3年9月15日</t>
        <rPh sb="5" eb="6">
          <t>ガツ</t>
        </rPh>
        <rPh sb="8" eb="9">
          <t>ニチ</t>
        </rPh>
        <phoneticPr fontId="0"/>
      </is>
    </oc>
    <nc r="S1562" t="inlineStr">
      <is>
        <t>令和8年9月15日</t>
        <rPh sb="5" eb="6">
          <t>ガツ</t>
        </rPh>
        <rPh sb="8" eb="9">
          <t>ニチ</t>
        </rPh>
        <phoneticPr fontId="0"/>
      </is>
    </nc>
  </rcc>
  <rcc rId="60565" sId="1">
    <oc r="T1562" t="inlineStr">
      <is>
        <t>令和8年9月14日</t>
        <rPh sb="5" eb="6">
          <t>ガツ</t>
        </rPh>
        <rPh sb="8" eb="9">
          <t>ニチ</t>
        </rPh>
        <phoneticPr fontId="0"/>
      </is>
    </oc>
    <nc r="T1562" t="inlineStr">
      <is>
        <t>令和13年9月14日</t>
        <rPh sb="6" eb="7">
          <t>ガツ</t>
        </rPh>
        <rPh sb="9" eb="10">
          <t>ニチ</t>
        </rPh>
        <phoneticPr fontId="0"/>
      </is>
    </nc>
  </rcc>
  <rcc rId="60566" sId="1">
    <oc r="V1562" t="inlineStr">
      <is>
        <t>R03.10　福島　更新</t>
        <rPh sb="7" eb="9">
          <t>フクシマ</t>
        </rPh>
        <rPh sb="10" eb="12">
          <t>コウシン</t>
        </rPh>
        <phoneticPr fontId="0"/>
      </is>
    </oc>
    <nc r="V1562" t="inlineStr">
      <is>
        <t>R08.07福島（更新）</t>
        <rPh sb="6" eb="8">
          <t>フクシマ</t>
        </rPh>
        <rPh sb="9" eb="11">
          <t>コウシン</t>
        </rPh>
        <phoneticPr fontId="0"/>
      </is>
    </nc>
  </rcc>
</revisions>
</file>

<file path=xl/revisions/revisionLog6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567" sId="1">
    <oc r="A475">
      <v>202507</v>
    </oc>
    <nc r="A475">
      <v>202607</v>
    </nc>
  </rcc>
  <rcc rId="60568" sId="1">
    <oc r="I475" t="inlineStr">
      <is>
        <t>令和7年7月2日</t>
        <rPh sb="0" eb="2">
          <t>レイワ</t>
        </rPh>
        <phoneticPr fontId="0"/>
      </is>
    </oc>
    <nc r="I475" t="inlineStr">
      <is>
        <t>令和8年7月7日</t>
        <rPh sb="0" eb="2">
          <t>レイワ</t>
        </rPh>
        <phoneticPr fontId="0"/>
      </is>
    </nc>
  </rcc>
  <rcc rId="60569" sId="1">
    <oc r="S475" t="inlineStr">
      <is>
        <t>令和3年8月12日</t>
        <phoneticPr fontId="0"/>
      </is>
    </oc>
    <nc r="S475" t="inlineStr">
      <is>
        <t>令和8年8月12日</t>
        <phoneticPr fontId="0"/>
      </is>
    </nc>
  </rcc>
  <rcc rId="60570" sId="1">
    <oc r="T475" t="inlineStr">
      <is>
        <t>令和8年8月11日</t>
        <phoneticPr fontId="0"/>
      </is>
    </oc>
    <nc r="T475" t="inlineStr">
      <is>
        <t>令和13年8月11日</t>
        <phoneticPr fontId="0"/>
      </is>
    </nc>
  </rcc>
  <rcc rId="60571" sId="1">
    <oc r="V475" t="inlineStr">
      <is>
        <t>R07.07県中（変更）</t>
        <rPh sb="6" eb="8">
          <t>ケンチュウ</t>
        </rPh>
        <rPh sb="9" eb="11">
          <t>ヘンコウ</t>
        </rPh>
        <phoneticPr fontId="0"/>
      </is>
    </oc>
    <nc r="V475" t="inlineStr">
      <is>
        <t>R08.07県中（更新）</t>
        <rPh sb="6" eb="8">
          <t>ケンチュウ</t>
        </rPh>
        <rPh sb="9" eb="11">
          <t>コウシン</t>
        </rPh>
        <phoneticPr fontId="0"/>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248" sId="1">
    <oc r="R3133" t="inlineStr">
      <is>
        <t>平成13年6月2日</t>
        <rPh sb="0" eb="2">
          <t>ヘイセイ</t>
        </rPh>
        <rPh sb="4" eb="5">
          <t>ネン</t>
        </rPh>
        <rPh sb="6" eb="7">
          <t>ガツ</t>
        </rPh>
        <rPh sb="8" eb="9">
          <t>ニチ</t>
        </rPh>
        <phoneticPr fontId="0"/>
      </is>
    </oc>
    <nc r="R3133" t="inlineStr">
      <is>
        <t>令和13年6月2日</t>
        <rPh sb="0" eb="2">
          <t>レイワ</t>
        </rPh>
        <rPh sb="4" eb="5">
          <t>ネン</t>
        </rPh>
        <rPh sb="6" eb="7">
          <t>ガツ</t>
        </rPh>
        <rPh sb="8" eb="9">
          <t>ニチ</t>
        </rPh>
        <phoneticPr fontId="0"/>
      </is>
    </nc>
  </rcc>
</revisions>
</file>

<file path=xl/revisions/revisionLog7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623" sId="1">
    <oc r="H632" t="inlineStr">
      <is>
        <t>福島市浜田町3番17-11号</t>
        <rPh sb="0" eb="3">
          <t>フクシマシ</t>
        </rPh>
        <rPh sb="3" eb="5">
          <t>ハマダ</t>
        </rPh>
        <rPh sb="5" eb="6">
          <t>マチ</t>
        </rPh>
        <rPh sb="7" eb="8">
          <t>バン</t>
        </rPh>
        <rPh sb="13" eb="14">
          <t>ゴウ</t>
        </rPh>
        <phoneticPr fontId="0"/>
      </is>
    </oc>
    <nc r="H632" t="inlineStr">
      <is>
        <t>南相馬市原町区高見町1丁目260番地　レオパレス高見03-106号室</t>
        <rPh sb="0" eb="4">
          <t>ミナミソウマシ</t>
        </rPh>
        <rPh sb="4" eb="7">
          <t>ハラマチク</t>
        </rPh>
        <rPh sb="7" eb="10">
          <t>タカミマチ</t>
        </rPh>
        <rPh sb="11" eb="13">
          <t>チョウメ</t>
        </rPh>
        <rPh sb="16" eb="18">
          <t>バンチ</t>
        </rPh>
        <rPh sb="24" eb="26">
          <t>タカミ</t>
        </rPh>
        <rPh sb="32" eb="34">
          <t>ゴウシツ</t>
        </rPh>
        <phoneticPr fontId="0"/>
      </is>
    </nc>
  </rcc>
  <rcv guid="{F8D6A929-6C7B-45C1-B5EB-0E17DB3D8E86}" action="delete"/>
  <rdn rId="0" localSheetId="1" customView="1" name="Z_F8D6A929_6C7B_45C1_B5EB_0E17DB3D8E86_.wvu.PrintArea" hidden="1" oldHidden="1">
    <formula>'R6年度全体名簿'!$A$1:$V$1785</formula>
    <oldFormula>'R6年度全体名簿'!$A$1:$V$1785</oldFormula>
  </rdn>
  <rdn rId="0" localSheetId="1" customView="1" name="Z_F8D6A929_6C7B_45C1_B5EB_0E17DB3D8E86_.wvu.PrintTitles" hidden="1" oldHidden="1">
    <formula>'R6年度全体名簿'!$1:$1</formula>
    <oldFormula>'R6年度全体名簿'!$1:$1</oldFormula>
  </rdn>
  <rdn rId="0" localSheetId="1" customView="1" name="Z_F8D6A929_6C7B_45C1_B5EB_0E17DB3D8E86_.wvu.FilterData" hidden="1" oldHidden="1">
    <formula>'R6年度全体名簿'!$A$1:$V$1785</formula>
    <oldFormula>'R6年度全体名簿'!$A$1:$V$1785</oldFormula>
  </rdn>
  <rcv guid="{F8D6A929-6C7B-45C1-B5EB-0E17DB3D8E86}" action="add"/>
</revisions>
</file>

<file path=xl/revisions/revisionLog7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627" sId="1">
    <nc r="A3142">
      <v>202607</v>
    </nc>
  </rcc>
  <rcc rId="60628" sId="1">
    <oc r="V3142" t="inlineStr">
      <is>
        <t>Ｒ03.6会津（新規）</t>
        <rPh sb="5" eb="7">
          <t>アイヅ</t>
        </rPh>
        <rPh sb="8" eb="10">
          <t>シンキ</t>
        </rPh>
        <phoneticPr fontId="0"/>
      </is>
    </oc>
    <nc r="V3142" t="inlineStr">
      <is>
        <t>R07.08会津（削除）</t>
        <rPh sb="6" eb="8">
          <t>アイヅ</t>
        </rPh>
        <rPh sb="9" eb="11">
          <t>サクジョ</t>
        </rPh>
        <phoneticPr fontId="0"/>
      </is>
    </nc>
  </rcc>
  <rcc rId="60629" sId="1">
    <nc r="U3142" t="inlineStr">
      <is>
        <t>有効期間切れ</t>
        <rPh sb="0" eb="4">
          <t>ユウコウキカン</t>
        </rPh>
        <rPh sb="4" eb="5">
          <t>ギ</t>
        </rPh>
        <phoneticPr fontId="0"/>
      </is>
    </nc>
  </rcc>
  <rfmt sheetId="1" sqref="A3142:V3142" start="0" length="2147483647">
    <dxf>
      <font>
        <strike/>
      </font>
    </dxf>
  </rfmt>
</revisions>
</file>

<file path=xl/revisions/revisionLog7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630" sId="1">
    <nc r="A1786">
      <v>202607</v>
    </nc>
  </rcc>
  <rcc rId="60631" sId="1">
    <oc r="V1786" t="inlineStr">
      <is>
        <t>Ｒ03.6会津（新規）</t>
        <rPh sb="5" eb="7">
          <t>アイヅ</t>
        </rPh>
        <rPh sb="8" eb="10">
          <t>シンキ</t>
        </rPh>
        <phoneticPr fontId="0"/>
      </is>
    </oc>
    <nc r="V1786" t="inlineStr">
      <is>
        <t>R08.07会津（削除）</t>
        <rPh sb="6" eb="8">
          <t>アイヅ</t>
        </rPh>
        <rPh sb="9" eb="11">
          <t>サクジョ</t>
        </rPh>
        <phoneticPr fontId="0"/>
      </is>
    </nc>
  </rcc>
  <rfmt sheetId="1" sqref="A1786:V1786" start="0" length="2147483647">
    <dxf>
      <font>
        <strike/>
      </font>
    </dxf>
  </rfmt>
</revisions>
</file>

<file path=xl/revisions/revisionLog7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632" sId="1">
    <oc r="M1628"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28"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33" sId="1" odxf="1" dxf="1">
    <oc r="M1651"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51"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numFmt numFmtId="25" formatCode="h:mm"/>
    </odxf>
    <ndxf>
      <font>
        <color auto="1"/>
      </font>
      <numFmt numFmtId="0" formatCode="General"/>
    </ndxf>
  </rcc>
  <rcc rId="60634" sId="1">
    <oc r="M1652"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52"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35" sId="1">
    <oc r="M1653"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53"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36" sId="1">
    <oc r="M1655"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55"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37" sId="1">
    <oc r="M1656"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56"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38" sId="1">
    <oc r="M1657"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57"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39" sId="1">
    <oc r="M1661"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61"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40" sId="1">
    <oc r="M1662"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62"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41" sId="1">
    <oc r="M1658"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58"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42" sId="1">
    <oc r="M1663"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63"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43" sId="1">
    <oc r="M1665"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65"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44" sId="1">
    <oc r="M1666"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66"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45" sId="1">
    <oc r="M1667"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67"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46" sId="1">
    <oc r="M1668"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68"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47" sId="1">
    <oc r="M1671"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71"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48" sId="1">
    <oc r="M1672"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72"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49" sId="1">
    <oc r="M1673"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73"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50" sId="1">
    <oc r="M1674"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74"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51" sId="1">
    <oc r="M1675"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75"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52" sId="1">
    <oc r="M1676"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76"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53" sId="1">
    <oc r="M1677"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77"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54" sId="1">
    <oc r="M1678"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78"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55" sId="1">
    <oc r="M1682"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82"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56" sId="1" odxf="1" dxf="1">
    <oc r="M1721"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721"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numFmt numFmtId="25" formatCode="h:mm"/>
    </odxf>
    <ndxf>
      <font>
        <color auto="1"/>
      </font>
      <numFmt numFmtId="0" formatCode="General"/>
    </ndxf>
  </rcc>
  <rcc rId="60657" sId="1" odxf="1" dxf="1">
    <oc r="M1718"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718"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numFmt numFmtId="25" formatCode="h:mm"/>
    </odxf>
    <ndxf>
      <font>
        <color auto="1"/>
      </font>
      <numFmt numFmtId="0" formatCode="General"/>
    </ndxf>
  </rcc>
  <rcc rId="60658" sId="1" odxf="1" dxf="1">
    <oc r="M1717"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717"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numFmt numFmtId="25" formatCode="h:mm"/>
    </odxf>
    <ndxf>
      <font>
        <color auto="1"/>
      </font>
      <numFmt numFmtId="0" formatCode="General"/>
    </ndxf>
  </rcc>
  <rcc rId="60659" sId="1" odxf="1" dxf="1">
    <oc r="M1711"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711"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numFmt numFmtId="25" formatCode="h:mm"/>
    </odxf>
    <ndxf>
      <font>
        <color auto="1"/>
      </font>
      <numFmt numFmtId="0" formatCode="General"/>
    </ndxf>
  </rcc>
  <rcc rId="60660" sId="1" odxf="1" dxf="1">
    <oc r="M1710"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710"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numFmt numFmtId="25" formatCode="h:mm"/>
    </odxf>
    <ndxf>
      <font>
        <color auto="1"/>
      </font>
      <numFmt numFmtId="0" formatCode="General"/>
    </ndxf>
  </rcc>
  <rcc rId="60661" sId="1" odxf="1" dxf="1">
    <oc r="M1720"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720"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numFmt numFmtId="25" formatCode="h:mm"/>
    </odxf>
    <ndxf>
      <font>
        <color auto="1"/>
      </font>
      <numFmt numFmtId="0" formatCode="General"/>
    </ndxf>
  </rcc>
  <rcc rId="60662" sId="1" odxf="1" dxf="1">
    <oc r="M1714"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714"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numFmt numFmtId="25" formatCode="h:mm"/>
    </odxf>
    <ndxf>
      <font>
        <color auto="1"/>
      </font>
      <numFmt numFmtId="0" formatCode="General"/>
    </ndxf>
  </rcc>
  <rcc rId="60663" sId="1" odxf="1" dxf="1">
    <oc r="M1715"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715"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numFmt numFmtId="25" formatCode="h:mm"/>
    </odxf>
    <ndxf>
      <font>
        <color auto="1"/>
      </font>
      <numFmt numFmtId="0" formatCode="General"/>
    </ndxf>
  </rcc>
  <rcc rId="60664" sId="1" odxf="1" dxf="1">
    <oc r="M1716"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716"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numFmt numFmtId="25" formatCode="h:mm"/>
    </odxf>
    <ndxf>
      <font>
        <color auto="1"/>
      </font>
      <numFmt numFmtId="0" formatCode="General"/>
    </ndxf>
  </rcc>
  <rcc rId="60665" sId="1" odxf="1" dxf="1">
    <oc r="M1709"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709"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numFmt numFmtId="25" formatCode="h:mm"/>
    </odxf>
    <ndxf>
      <font>
        <color auto="1"/>
      </font>
      <numFmt numFmtId="0" formatCode="General"/>
    </ndxf>
  </rcc>
  <rcc rId="60666" sId="1" odxf="1" dxf="1">
    <oc r="M1708"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708"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numFmt numFmtId="25" formatCode="h:mm"/>
    </odxf>
    <ndxf>
      <font>
        <color auto="1"/>
      </font>
      <numFmt numFmtId="0" formatCode="General"/>
    </ndxf>
  </rcc>
  <rcc rId="60667" sId="1" odxf="1" dxf="1">
    <oc r="M1707"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707"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numFmt numFmtId="25" formatCode="h:mm"/>
    </odxf>
    <ndxf>
      <font>
        <color auto="1"/>
      </font>
      <numFmt numFmtId="0" formatCode="General"/>
    </ndxf>
  </rcc>
  <rcc rId="60668" sId="1" odxf="1" dxf="1">
    <oc r="M1705"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705"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numFmt numFmtId="25" formatCode="h:mm"/>
    </odxf>
    <ndxf>
      <font>
        <color auto="1"/>
      </font>
      <numFmt numFmtId="0" formatCode="General"/>
    </ndxf>
  </rcc>
  <rcc rId="60669" sId="1" odxf="1" dxf="1">
    <oc r="M1706"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706"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numFmt numFmtId="25" formatCode="h:mm"/>
    </odxf>
    <ndxf>
      <font>
        <color auto="1"/>
      </font>
      <numFmt numFmtId="0" formatCode="General"/>
    </ndxf>
  </rcc>
  <rcc rId="60670" sId="1" odxf="1" dxf="1">
    <oc r="M1704"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704"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numFmt numFmtId="25" formatCode="h:mm"/>
    </odxf>
    <ndxf>
      <font>
        <color auto="1"/>
      </font>
      <numFmt numFmtId="0" formatCode="General"/>
    </ndxf>
  </rcc>
  <rcc rId="60671" sId="1">
    <oc r="M1699"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99"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72" sId="1">
    <oc r="M1695"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95"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73" sId="1">
    <oc r="M1691"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91"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74" sId="1">
    <oc r="M1692"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92"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75" sId="1">
    <oc r="M1693"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93"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76" sId="1">
    <oc r="M1690"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90"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77" sId="1">
    <oc r="M1686"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86"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78" sId="1">
    <oc r="M1689"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89"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79" sId="1">
    <oc r="M1683"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83"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80" sId="1" odxf="1" dxf="1">
    <oc r="M1543"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543"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1"/>
      </is>
    </nc>
    <odxf>
      <font>
        <color auto="1"/>
      </font>
      <numFmt numFmtId="25" formatCode="h:mm"/>
    </odxf>
    <ndxf>
      <font>
        <color auto="1"/>
      </font>
      <numFmt numFmtId="0" formatCode="General"/>
    </ndxf>
  </rcc>
  <rcc rId="60681" sId="1" odxf="1" dxf="1">
    <oc r="M1528"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528"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682" sId="1" odxf="1" dxf="1">
    <oc r="M1527"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527"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683" sId="1" odxf="1" dxf="1">
    <oc r="M1525"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525"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684" sId="1">
    <oc r="M1529"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529"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85" sId="1" odxf="1" dxf="1">
    <oc r="M1523"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523"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686" sId="1" odxf="1" dxf="1">
    <oc r="M1521"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521"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687" sId="1" odxf="1" dxf="1">
    <oc r="M1519"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519"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688" sId="1" odxf="1" dxf="1">
    <oc r="M1517"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517"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689" sId="1" odxf="1" dxf="1">
    <oc r="M1496"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96"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690" sId="1" odxf="1" dxf="1">
    <oc r="M1462"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62"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691" sId="1" odxf="1" dxf="1">
    <oc r="M1460"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60"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692" sId="1">
    <oc r="M1461"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61"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693" sId="1" odxf="1" dxf="1">
    <oc r="M1459"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59"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694" sId="1" odxf="1" dxf="1">
    <oc r="M1458"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58"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695" sId="1" odxf="1" dxf="1">
    <oc r="M1457"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57"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696" sId="1" odxf="1" dxf="1">
    <oc r="M1456"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56"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697" sId="1" odxf="1" dxf="1">
    <oc r="M1454"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54"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698" sId="1" odxf="1" dxf="1">
    <oc r="M1453"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53"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699" sId="1" odxf="1" dxf="1">
    <oc r="M1451"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51"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00" sId="1" odxf="1" dxf="1">
    <oc r="M1449"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49"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01" sId="1" odxf="1" dxf="1">
    <oc r="M1448"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48"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02" sId="1" odxf="1" dxf="1">
    <oc r="M1450"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50"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03" sId="1" odxf="1" dxf="1">
    <oc r="M1447"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47"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04" sId="1" odxf="1" dxf="1">
    <oc r="M1443"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43"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05" sId="1" odxf="1" dxf="1">
    <oc r="M1444"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44"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06" sId="1" odxf="1" dxf="1">
    <oc r="M1445"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45"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07" sId="1" odxf="1" dxf="1">
    <oc r="M1446"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46"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08" sId="1" odxf="1" dxf="1">
    <oc r="M1441"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41"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09" sId="1" odxf="1" dxf="1">
    <oc r="M1498"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98"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10" sId="1" odxf="1" dxf="1">
    <oc r="M1516"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516"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11" sId="1" odxf="1" dxf="1">
    <oc r="M1531"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531"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12" sId="1" odxf="1" dxf="1">
    <oc r="M1537"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537"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13" sId="1" odxf="1" dxf="1">
    <oc r="M1539"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539"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14" sId="1">
    <oc r="M1541"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541"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715" sId="1">
    <oc r="M1659"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59"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716" sId="1" odxf="1" dxf="1">
    <oc r="M1251"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251"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17" sId="1" odxf="1" dxf="1">
    <oc r="M1252"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252"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18" sId="1" odxf="1" dxf="1">
    <oc r="M1254"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254"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19" sId="1" odxf="1" dxf="1">
    <oc r="M1255"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255"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20" sId="1" odxf="1" dxf="1">
    <oc r="M1256"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256"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21" sId="1" odxf="1" dxf="1">
    <oc r="M1257"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257"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22" sId="1" odxf="1" dxf="1">
    <oc r="M1258"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258"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23" sId="1" odxf="1" dxf="1">
    <oc r="M1260"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260"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24" sId="1" odxf="1" dxf="1">
    <oc r="M1261"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261"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25" sId="1" odxf="1" dxf="1">
    <oc r="M1265"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265"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26" sId="1" odxf="1" dxf="1">
    <oc r="M1267"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267"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strike/>
        <color auto="1"/>
      </font>
    </odxf>
    <ndxf>
      <font>
        <strike val="0"/>
        <color auto="1"/>
      </font>
    </ndxf>
  </rcc>
  <rcc rId="60727" sId="1" odxf="1" dxf="1">
    <oc r="M1269"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269"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28" sId="1" odxf="1" dxf="1">
    <oc r="M1283"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283"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29" sId="1" odxf="1" dxf="1">
    <oc r="M1284"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284"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30" sId="1" odxf="1" dxf="1">
    <oc r="M1287"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287"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fmt sheetId="1" sqref="M1288" start="0" length="0">
    <dxf>
      <font>
        <color auto="1"/>
      </font>
    </dxf>
  </rfmt>
  <rcc rId="60731" sId="1" odxf="1" dxf="1">
    <oc r="M1339"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339"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32" sId="1">
    <oc r="M1288"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288"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733" sId="1" odxf="1" dxf="1">
    <oc r="M1341"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341"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34" sId="1" odxf="1" dxf="1">
    <oc r="M1343"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343"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35" sId="1" odxf="1" dxf="1">
    <oc r="M1344"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344"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36" sId="1" odxf="1" dxf="1">
    <oc r="M1346"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346"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37" sId="1" odxf="1" dxf="1">
    <oc r="M1650"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650"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numFmt numFmtId="25" formatCode="h:mm"/>
    </odxf>
    <ndxf>
      <font>
        <color auto="1"/>
      </font>
      <numFmt numFmtId="0" formatCode="General"/>
    </ndxf>
  </rcc>
  <rcc rId="60738" sId="1" odxf="1" dxf="1">
    <oc r="M1440"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40"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39" sId="1" odxf="1" dxf="1">
    <oc r="M1438"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38"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40" sId="1" odxf="1" dxf="1">
    <oc r="M1437"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37"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41" sId="1" odxf="1" dxf="1">
    <oc r="M1436"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36"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fmt sheetId="1" sqref="M1433" start="0" length="0">
    <dxf>
      <font>
        <color auto="1"/>
      </font>
    </dxf>
  </rfmt>
  <rcc rId="60742" sId="1">
    <oc r="M1433"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33"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743" sId="1" odxf="1" dxf="1">
    <oc r="M1430"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30"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44" sId="1" odxf="1" dxf="1">
    <oc r="M1431"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31"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45" sId="1" odxf="1" dxf="1">
    <oc r="M1429"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29"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46" sId="1" odxf="1" dxf="1">
    <oc r="M1428"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28"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47" sId="1" odxf="1" dxf="1">
    <oc r="M1427"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27"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48" sId="1" odxf="1" dxf="1">
    <oc r="M1426"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26"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49" sId="1" odxf="1" dxf="1">
    <oc r="M1425"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25"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50" sId="1" odxf="1" dxf="1">
    <oc r="M1424"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24"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51" sId="1" odxf="1" dxf="1">
    <oc r="M1423"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23"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52" sId="1" odxf="1" dxf="1">
    <oc r="M1422"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22"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fmt sheetId="1" sqref="M1421" start="0" length="0">
    <dxf>
      <font>
        <color auto="1"/>
      </font>
    </dxf>
  </rfmt>
  <rcc rId="60753" sId="1">
    <oc r="M1419"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19"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754" sId="1" odxf="1" dxf="1">
    <oc r="M1420"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20"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55" sId="1">
    <oc r="M1421"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21"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rcc>
  <rcc rId="60756" sId="1" odxf="1" dxf="1">
    <oc r="M1417"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17"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57" sId="1" odxf="1" dxf="1">
    <oc r="M1416"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16"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58" sId="1" odxf="1" dxf="1">
    <oc r="M1415"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15"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59" sId="1" odxf="1" dxf="1">
    <oc r="M1414"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14"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60" sId="1" odxf="1" dxf="1">
    <oc r="M1412"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12"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61" sId="1" odxf="1" dxf="1">
    <oc r="M1413"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13"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62" sId="1" odxf="1" dxf="1">
    <oc r="M1411"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11"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63" sId="1" odxf="1" dxf="1">
    <oc r="M1347"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347"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64" sId="1" odxf="1" dxf="1">
    <oc r="M1394"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394"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65" sId="1" odxf="1" dxf="1">
    <oc r="M1395"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395"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66" sId="1" odxf="1" dxf="1">
    <oc r="M1396"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396"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67" sId="1" odxf="1" dxf="1">
    <oc r="M1397"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397"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68" sId="1" odxf="1" dxf="1">
    <oc r="M1398"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398"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69" sId="1" odxf="1" dxf="1">
    <oc r="M1399"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399"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70" sId="1" odxf="1" dxf="1">
    <oc r="M1400"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00"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71" sId="1" odxf="1" dxf="1">
    <oc r="M1401"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01"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72" sId="1" odxf="1" dxf="1">
    <oc r="M1402"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02"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73" sId="1" odxf="1" dxf="1">
    <oc r="M1403"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03"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74" sId="1" odxf="1" dxf="1">
    <oc r="M1405"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05"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75" sId="1" odxf="1" dxf="1">
    <oc r="M1404"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04"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76" sId="1" odxf="1" dxf="1">
    <oc r="M1406"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06"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77" sId="1" odxf="1" dxf="1">
    <oc r="M1407"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07"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78" sId="1" odxf="1" dxf="1">
    <oc r="M1408"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08"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cc rId="60779" sId="1" odxf="1" dxf="1">
    <oc r="M1410" t="inlineStr">
      <is>
        <t>公立大学法人福島県立医科大学附属病院</t>
        <rPh sb="0" eb="2">
          <t>コウリツ</t>
        </rPh>
        <rPh sb="2" eb="4">
          <t>ダイガク</t>
        </rPh>
        <rPh sb="4" eb="6">
          <t>ホウジン</t>
        </rPh>
        <rPh sb="6" eb="10">
          <t>フクシマケンリツ</t>
        </rPh>
        <rPh sb="10" eb="12">
          <t>イカ</t>
        </rPh>
        <rPh sb="12" eb="14">
          <t>ダイガク</t>
        </rPh>
        <rPh sb="14" eb="16">
          <t>フゾク</t>
        </rPh>
        <rPh sb="16" eb="18">
          <t>ビョウイン</t>
        </rPh>
        <phoneticPr fontId="0"/>
      </is>
    </oc>
    <nc r="M1410"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odxf>
      <font>
        <color auto="1"/>
      </font>
    </odxf>
    <ndxf>
      <font>
        <color auto="1"/>
      </font>
    </ndxf>
  </rcc>
</revisions>
</file>

<file path=xl/revisions/revisionLog7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60780" sId="1" ref="A2723:XFD2723" action="deleteRow">
    <rfmt sheetId="1" xfDxf="1" sqref="A2723:XFD2723" start="0" length="0">
      <dxf>
        <font>
          <color auto="1"/>
        </font>
      </dxf>
    </rfmt>
    <rcc rId="0" sId="1" dxf="1">
      <nc r="A2723">
        <v>202607</v>
      </nc>
      <ndxf>
        <font>
          <strike/>
          <color auto="1"/>
        </font>
        <border outline="0">
          <left style="thin">
            <color indexed="64"/>
          </left>
          <right style="thin">
            <color indexed="64"/>
          </right>
          <top style="thin">
            <color indexed="64"/>
          </top>
          <bottom style="thin">
            <color indexed="64"/>
          </bottom>
        </border>
      </ndxf>
    </rcc>
    <rfmt sheetId="1" sqref="B2723" start="0" length="0">
      <dxf>
        <font>
          <strike/>
          <color auto="1"/>
        </font>
        <alignment vertical="top" wrapText="1" readingOrder="0"/>
        <border outline="0">
          <left style="thin">
            <color indexed="64"/>
          </left>
          <right style="thin">
            <color indexed="64"/>
          </right>
          <top style="thin">
            <color indexed="64"/>
          </top>
          <bottom style="thin">
            <color indexed="64"/>
          </bottom>
        </border>
      </dxf>
    </rfmt>
    <rcc rId="0" sId="1" dxf="1">
      <nc r="C2723">
        <v>241</v>
      </nc>
      <ndxf>
        <font>
          <strike/>
          <color auto="1"/>
        </font>
        <border outline="0">
          <left style="thin">
            <color indexed="64"/>
          </left>
          <right style="thin">
            <color indexed="64"/>
          </right>
          <top style="thin">
            <color indexed="64"/>
          </top>
          <bottom style="thin">
            <color indexed="64"/>
          </bottom>
        </border>
      </ndxf>
    </rcc>
    <rcc rId="0" sId="1" dxf="1">
      <nc r="D2723" t="inlineStr">
        <is>
          <t>2県中</t>
          <rPh sb="1" eb="2">
            <t>ケン</t>
          </rPh>
          <rPh sb="2" eb="3">
            <t>チュウ</t>
          </rPh>
          <phoneticPr fontId="0"/>
        </is>
      </nc>
      <ndxf>
        <font>
          <strike/>
          <color auto="1"/>
        </font>
        <alignment vertical="top" shrinkToFit="1" readingOrder="0"/>
        <border outline="0">
          <left style="thin">
            <color indexed="64"/>
          </left>
          <right style="thin">
            <color indexed="64"/>
          </right>
          <top style="thin">
            <color indexed="64"/>
          </top>
          <bottom style="thin">
            <color indexed="64"/>
          </bottom>
        </border>
      </ndxf>
    </rcc>
    <rcc rId="0" sId="1" dxf="1">
      <nc r="E2723" t="inlineStr">
        <is>
          <t>103</t>
        </is>
      </nc>
      <ndxf>
        <font>
          <strike/>
          <color auto="1"/>
        </font>
        <numFmt numFmtId="30" formatCode="@"/>
        <alignment horizontal="right" vertical="top" shrinkToFit="1" readingOrder="0"/>
        <border outline="0">
          <left style="thin">
            <color indexed="64"/>
          </left>
          <right style="thin">
            <color indexed="64"/>
          </right>
          <top style="thin">
            <color indexed="64"/>
          </top>
          <bottom style="thin">
            <color indexed="64"/>
          </bottom>
        </border>
      </ndxf>
    </rcc>
    <rcc rId="0" sId="1" dxf="1">
      <nc r="F2723" t="inlineStr">
        <is>
          <t>07S2000183</t>
          <phoneticPr fontId="0"/>
        </is>
      </nc>
      <ndxf>
        <font>
          <strike/>
          <color auto="1"/>
        </font>
        <alignment horizontal="center" vertical="top" shrinkToFit="1" readingOrder="0"/>
        <border outline="0">
          <left style="thin">
            <color indexed="64"/>
          </left>
          <right style="thin">
            <color indexed="64"/>
          </right>
          <top style="thin">
            <color indexed="64"/>
          </top>
          <bottom style="thin">
            <color indexed="64"/>
          </bottom>
        </border>
      </ndxf>
    </rcc>
    <rcc rId="0" sId="1" dxf="1">
      <nc r="G2723" t="inlineStr">
        <is>
          <t>小笠原　啓</t>
          <rPh sb="0" eb="3">
            <t>オガサワラ</t>
          </rPh>
          <rPh sb="4" eb="5">
            <t>ケイ</t>
          </rPh>
          <phoneticPr fontId="0"/>
        </is>
      </nc>
      <ndxf>
        <font>
          <strike/>
          <color auto="1"/>
        </font>
        <alignment vertical="top" shrinkToFit="1" readingOrder="0"/>
        <border outline="0">
          <left style="thin">
            <color indexed="64"/>
          </left>
          <right style="thin">
            <color indexed="64"/>
          </right>
          <top style="thin">
            <color indexed="64"/>
          </top>
          <bottom style="thin">
            <color indexed="64"/>
          </bottom>
        </border>
      </ndxf>
    </rcc>
    <rcc rId="0" sId="1" dxf="1">
      <nc r="H2723" t="inlineStr">
        <is>
          <t>福島市永井川字沢田20-6</t>
          <rPh sb="0" eb="2">
            <t>フクシマ</t>
          </rPh>
          <rPh sb="2" eb="3">
            <t>シ</t>
          </rPh>
          <rPh sb="3" eb="5">
            <t>ナガイ</t>
          </rPh>
          <rPh sb="5" eb="6">
            <t>ガワ</t>
          </rPh>
          <rPh sb="6" eb="7">
            <t>アザ</t>
          </rPh>
          <rPh sb="7" eb="9">
            <t>サワダ</t>
          </rPh>
          <phoneticPr fontId="0"/>
        </is>
      </nc>
      <ndxf>
        <font>
          <strike/>
          <color auto="1"/>
        </font>
        <alignment vertical="top" wrapText="1" shrinkToFit="1" readingOrder="0"/>
        <border outline="0">
          <left style="thin">
            <color indexed="64"/>
          </left>
          <right style="thin">
            <color indexed="64"/>
          </right>
          <top style="thin">
            <color indexed="64"/>
          </top>
          <bottom style="thin">
            <color indexed="64"/>
          </bottom>
        </border>
      </ndxf>
    </rcc>
    <rcc rId="0" sId="1" dxf="1">
      <nc r="I2723" t="inlineStr">
        <is>
          <t>令和8年7月2日</t>
          <rPh sb="0" eb="2">
            <t>レイワ</t>
          </rPh>
          <rPh sb="3" eb="4">
            <t>ネン</t>
          </rPh>
          <rPh sb="5" eb="6">
            <t>ガツ</t>
          </rPh>
          <rPh sb="7" eb="8">
            <t>ニチ</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umFmtId="19">
      <nc r="J2723">
        <v>27704</v>
      </nc>
      <ndxf>
        <font>
          <strike/>
          <color auto="1"/>
        </font>
        <numFmt numFmtId="177"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cc rId="0" sId="1" dxf="1" numFmtId="30">
      <nc r="K2723">
        <v>429008</v>
      </nc>
      <ndxf>
        <font>
          <strike/>
          <color auto="1"/>
        </font>
        <numFmt numFmtId="30" formatCode="@"/>
        <alignment horizontal="center" vertical="top" shrinkToFit="1" readingOrder="0"/>
        <border outline="0">
          <left style="thin">
            <color indexed="64"/>
          </left>
          <right style="thin">
            <color indexed="64"/>
          </right>
          <top style="thin">
            <color indexed="64"/>
          </top>
          <bottom style="thin">
            <color indexed="64"/>
          </bottom>
        </border>
      </ndxf>
    </rcc>
    <rcc rId="0" sId="1" dxf="1" numFmtId="19">
      <nc r="L2723">
        <v>37393</v>
      </nc>
      <ndxf>
        <font>
          <strike/>
          <color auto="1"/>
        </font>
        <numFmt numFmtId="177" formatCode="[$-411]ggge&quot;年&quot;m&quot;月&quot;d&quot;日&quot;;@"/>
        <alignment horizontal="center" vertical="top" shrinkToFit="1" readingOrder="0"/>
        <border outline="0">
          <left style="thin">
            <color indexed="64"/>
          </left>
          <right style="thin">
            <color indexed="64"/>
          </right>
          <top style="thin">
            <color indexed="64"/>
          </top>
          <bottom style="thin">
            <color indexed="64"/>
          </bottom>
        </border>
      </ndxf>
    </rcc>
    <rcc rId="0" sId="1" dxf="1">
      <nc r="M2723" t="inlineStr">
        <is>
          <t>公立岩瀬病院</t>
          <rPh sb="0" eb="6">
            <t>コウリツイワセビョウイン</t>
          </rPh>
          <phoneticPr fontId="0"/>
        </is>
      </nc>
      <ndxf>
        <font>
          <strike/>
          <color auto="1"/>
        </font>
        <alignment horizontal="left" vertical="top" wrapText="1" shrinkToFit="1" readingOrder="0"/>
        <border outline="0">
          <left style="thin">
            <color indexed="64"/>
          </left>
          <right style="thin">
            <color indexed="64"/>
          </right>
          <top style="thin">
            <color indexed="64"/>
          </top>
          <bottom style="thin">
            <color indexed="64"/>
          </bottom>
        </border>
      </ndxf>
    </rcc>
    <rcc rId="0" sId="1" dxf="1">
      <nc r="N2723" t="inlineStr">
        <is>
          <t>小児科</t>
          <rPh sb="0" eb="3">
            <t>ショウニカ</t>
          </rPh>
          <phoneticPr fontId="0"/>
        </is>
      </nc>
      <ndxf>
        <font>
          <strike/>
          <color auto="1"/>
        </font>
        <alignment horizontal="left" vertical="top" wrapText="1" shrinkToFit="1" readingOrder="0"/>
        <border outline="0">
          <left style="thin">
            <color indexed="64"/>
          </left>
          <right style="thin">
            <color indexed="64"/>
          </right>
          <top style="thin">
            <color indexed="64"/>
          </top>
          <bottom style="thin">
            <color indexed="64"/>
          </bottom>
        </border>
      </ndxf>
    </rcc>
    <rcc rId="0" sId="1" dxf="1">
      <nc r="O2723" t="inlineStr">
        <is>
          <t>962-8503</t>
          <phoneticPr fontId="0"/>
        </is>
      </nc>
      <ndxf>
        <font>
          <strike/>
          <color auto="1"/>
        </font>
        <alignment horizontal="center" vertical="top" shrinkToFit="1" readingOrder="0"/>
        <border outline="0">
          <left style="thin">
            <color indexed="64"/>
          </left>
          <right style="thin">
            <color indexed="64"/>
          </right>
          <top style="thin">
            <color indexed="64"/>
          </top>
          <bottom style="thin">
            <color indexed="64"/>
          </bottom>
        </border>
      </ndxf>
    </rcc>
    <rcc rId="0" sId="1" dxf="1">
      <nc r="P2723" t="inlineStr">
        <is>
          <t>須賀川市北町20番地</t>
          <rPh sb="0" eb="4">
            <t>スカガワシ</t>
          </rPh>
          <rPh sb="4" eb="6">
            <t>キタマチ</t>
          </rPh>
          <rPh sb="8" eb="10">
            <t>バンチ</t>
          </rPh>
          <phoneticPr fontId="0"/>
        </is>
      </nc>
      <ndxf>
        <font>
          <strike/>
          <color auto="1"/>
        </font>
        <alignment horizontal="left" vertical="top" shrinkToFit="1" readingOrder="0"/>
        <border outline="0">
          <left style="thin">
            <color indexed="64"/>
          </left>
          <right style="thin">
            <color indexed="64"/>
          </right>
          <top style="thin">
            <color indexed="64"/>
          </top>
          <bottom style="thin">
            <color indexed="64"/>
          </bottom>
        </border>
      </ndxf>
    </rcc>
    <rcc rId="0" sId="1" dxf="1">
      <nc r="Q2723" t="inlineStr">
        <is>
          <t>平成27年1月1日</t>
          <rPh sb="0" eb="2">
            <t>ヘイセイ</t>
          </rPh>
          <rPh sb="4" eb="5">
            <t>ネン</t>
          </rPh>
          <rPh sb="6" eb="7">
            <t>ガツ</t>
          </rPh>
          <rPh sb="8" eb="9">
            <t>ニチ</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R2723" t="inlineStr">
        <is>
          <t>令和元年12月31日</t>
          <rPh sb="6" eb="7">
            <t>ガツ</t>
          </rPh>
          <rPh sb="9" eb="10">
            <t>ニチ</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S2723" t="inlineStr">
        <is>
          <t>令和7年1月1日</t>
          <rPh sb="0" eb="1">
            <t>レイ</t>
          </rPh>
          <rPh sb="1" eb="2">
            <t>ワ</t>
          </rPh>
          <rPh sb="3" eb="4">
            <t>ネン</t>
          </rPh>
          <rPh sb="5" eb="6">
            <t>ガツ</t>
          </rPh>
          <rPh sb="7" eb="8">
            <t>ニチ</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T2723" t="inlineStr">
        <is>
          <t>令和11年12月31日</t>
          <rPh sb="7" eb="8">
            <t>ガツ</t>
          </rPh>
          <rPh sb="10" eb="11">
            <t>ニチ</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U2723" t="inlineStr">
        <is>
          <t>県中→郡山</t>
          <rPh sb="0" eb="2">
            <t>ケンチュウ</t>
          </rPh>
          <rPh sb="3" eb="5">
            <t>コオリヤマ</t>
          </rPh>
          <phoneticPr fontId="0"/>
        </is>
      </nc>
      <ndxf>
        <font>
          <strike/>
          <color auto="1"/>
        </font>
        <alignment vertical="top" shrinkToFit="1" readingOrder="0"/>
        <border outline="0">
          <left style="thin">
            <color indexed="64"/>
          </left>
          <right style="thin">
            <color indexed="64"/>
          </right>
          <top style="thin">
            <color indexed="64"/>
          </top>
          <bottom style="thin">
            <color indexed="64"/>
          </bottom>
        </border>
      </ndxf>
    </rcc>
    <rcc rId="0" sId="1" dxf="1">
      <nc r="V2723" t="inlineStr">
        <is>
          <t>R08.07郡山（削除）</t>
          <rPh sb="6" eb="8">
            <t>コオリヤマ</t>
          </rPh>
          <rPh sb="9" eb="11">
            <t>サクジョ</t>
          </rPh>
          <phoneticPr fontId="0"/>
        </is>
      </nc>
      <ndxf>
        <font>
          <strike/>
          <color auto="1"/>
        </font>
        <alignment vertical="top" shrinkToFit="1" readingOrder="0"/>
        <border outline="0">
          <left style="thin">
            <color indexed="64"/>
          </left>
          <right style="thin">
            <color indexed="64"/>
          </right>
          <top style="thin">
            <color indexed="64"/>
          </top>
          <bottom style="thin">
            <color indexed="64"/>
          </bottom>
        </border>
      </ndxf>
    </rcc>
  </rrc>
  <rrc rId="60781" sId="1" ref="A3141:XFD3141" action="deleteRow">
    <rfmt sheetId="1" xfDxf="1" sqref="A3141:XFD3141" start="0" length="0">
      <dxf>
        <font>
          <color auto="1"/>
        </font>
      </dxf>
    </rfmt>
    <rcc rId="0" sId="1" dxf="1">
      <nc r="A3141">
        <v>202607</v>
      </nc>
      <ndxf>
        <font>
          <strike/>
          <color auto="1"/>
        </font>
        <border outline="0">
          <left style="thin">
            <color indexed="64"/>
          </left>
          <right style="thin">
            <color indexed="64"/>
          </right>
          <top style="thin">
            <color indexed="64"/>
          </top>
          <bottom style="thin">
            <color indexed="64"/>
          </bottom>
        </border>
      </ndxf>
    </rcc>
    <rfmt sheetId="1" sqref="B3141" start="0" length="0">
      <dxf>
        <font>
          <strike/>
          <color auto="1"/>
        </font>
        <border outline="0">
          <left style="thin">
            <color indexed="64"/>
          </left>
          <right style="thin">
            <color indexed="64"/>
          </right>
          <top style="thin">
            <color indexed="64"/>
          </top>
          <bottom style="thin">
            <color indexed="64"/>
          </bottom>
        </border>
      </dxf>
    </rfmt>
    <rcc rId="0" sId="1" dxf="1">
      <nc r="C3141">
        <v>481</v>
      </nc>
      <ndxf>
        <font>
          <strike/>
          <color auto="1"/>
        </font>
        <border outline="0">
          <left style="thin">
            <color indexed="64"/>
          </left>
          <right style="thin">
            <color indexed="64"/>
          </right>
          <top style="thin">
            <color indexed="64"/>
          </top>
          <bottom style="thin">
            <color indexed="64"/>
          </bottom>
        </border>
      </ndxf>
    </rcc>
    <rcc rId="0" sId="1" dxf="1">
      <nc r="D3141" t="inlineStr">
        <is>
          <t>4会津</t>
          <rPh sb="1" eb="3">
            <t>アイヅ</t>
          </rPh>
          <phoneticPr fontId="0"/>
        </is>
      </nc>
      <ndxf>
        <font>
          <strike/>
          <color auto="1"/>
        </font>
        <alignment vertical="top" shrinkToFit="1" readingOrder="0"/>
        <border outline="0">
          <left style="thin">
            <color indexed="64"/>
          </left>
          <right style="thin">
            <color indexed="64"/>
          </right>
          <top style="thin">
            <color indexed="64"/>
          </top>
          <bottom style="thin">
            <color indexed="64"/>
          </bottom>
        </border>
      </ndxf>
    </rcc>
    <rcc rId="0" sId="1" dxf="1">
      <nc r="E3141" t="inlineStr">
        <is>
          <t>142</t>
        </is>
      </nc>
      <ndxf>
        <font>
          <strike/>
          <color auto="1"/>
        </font>
        <numFmt numFmtId="30" formatCode="@"/>
        <alignment horizontal="right" vertical="top" shrinkToFit="1" readingOrder="0"/>
        <border outline="0">
          <left style="thin">
            <color indexed="64"/>
          </left>
          <right style="thin">
            <color indexed="64"/>
          </right>
          <top style="thin">
            <color indexed="64"/>
          </top>
          <bottom style="thin">
            <color indexed="64"/>
          </bottom>
        </border>
      </ndxf>
    </rcc>
    <rcc rId="0" sId="1" dxf="1">
      <nc r="F3141" t="inlineStr">
        <is>
          <t>07S4000265</t>
        </is>
      </nc>
      <ndxf>
        <font>
          <strike/>
          <color auto="1"/>
        </font>
        <alignment horizontal="center" vertical="top" shrinkToFit="1" readingOrder="0"/>
        <border outline="0">
          <left style="thin">
            <color indexed="64"/>
          </left>
          <right style="thin">
            <color indexed="64"/>
          </right>
          <top style="thin">
            <color indexed="64"/>
          </top>
          <bottom style="thin">
            <color indexed="64"/>
          </bottom>
        </border>
      </ndxf>
    </rcc>
    <rcc rId="0" sId="1" dxf="1">
      <nc r="G3141" t="inlineStr">
        <is>
          <t>千葉　紀之</t>
          <rPh sb="0" eb="2">
            <t>チバ</t>
          </rPh>
          <rPh sb="3" eb="4">
            <t>キ</t>
          </rPh>
          <rPh sb="4" eb="5">
            <t>ユキ</t>
          </rPh>
          <phoneticPr fontId="0"/>
        </is>
      </nc>
      <ndxf>
        <font>
          <strike/>
          <color auto="1"/>
        </font>
        <alignment vertical="top" shrinkToFit="1" readingOrder="0"/>
        <border outline="0">
          <left style="thin">
            <color indexed="64"/>
          </left>
          <right style="thin">
            <color indexed="64"/>
          </right>
          <top style="thin">
            <color indexed="64"/>
          </top>
          <bottom style="thin">
            <color indexed="64"/>
          </bottom>
        </border>
      </ndxf>
    </rcc>
    <rcc rId="0" sId="1" dxf="1">
      <nc r="H3141" t="inlineStr">
        <is>
          <t>会津若松市鶴賀町1-7-501</t>
          <rPh sb="0" eb="2">
            <t>アイヅ</t>
          </rPh>
          <rPh sb="2" eb="4">
            <t>ワカマツ</t>
          </rPh>
          <rPh sb="4" eb="5">
            <t>シ</t>
          </rPh>
          <rPh sb="5" eb="8">
            <t>ツルガマチ</t>
          </rPh>
          <phoneticPr fontId="0"/>
        </is>
      </nc>
      <ndxf>
        <font>
          <strike/>
          <color auto="1"/>
        </font>
        <numFmt numFmtId="25" formatCode="h:mm"/>
        <alignment vertical="top" wrapText="1" shrinkToFit="1" readingOrder="0"/>
        <border outline="0">
          <left style="thin">
            <color indexed="64"/>
          </left>
          <right style="thin">
            <color indexed="64"/>
          </right>
          <top style="thin">
            <color indexed="64"/>
          </top>
          <bottom style="thin">
            <color indexed="64"/>
          </bottom>
        </border>
      </ndxf>
    </rcc>
    <rcc rId="0" sId="1" dxf="1">
      <nc r="I3141" t="inlineStr">
        <is>
          <t>令和3年4月22日</t>
          <rPh sb="0" eb="2">
            <t>レイワ</t>
          </rPh>
          <rPh sb="3" eb="4">
            <t>ネン</t>
          </rPh>
          <rPh sb="5" eb="6">
            <t>ツキ</t>
          </rPh>
          <rPh sb="8" eb="9">
            <t>ヒ</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J3141" t="inlineStr">
        <is>
          <t>昭和55年2月22日</t>
          <rPh sb="0" eb="2">
            <t>ショウワ</t>
          </rPh>
          <rPh sb="4" eb="5">
            <t>ネン</t>
          </rPh>
          <rPh sb="6" eb="7">
            <t>ツキ</t>
          </rPh>
          <rPh sb="9" eb="10">
            <t>ヒ</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K3141" t="inlineStr">
        <is>
          <t>472368</t>
          <phoneticPr fontId="0"/>
        </is>
      </nc>
      <ndxf>
        <font>
          <strike/>
          <color auto="1"/>
        </font>
        <numFmt numFmtId="30" formatCode="@"/>
        <alignment horizontal="center" vertical="top" shrinkToFit="1" readingOrder="0"/>
        <border outline="0">
          <left style="thin">
            <color indexed="64"/>
          </left>
          <right style="thin">
            <color indexed="64"/>
          </right>
          <top style="thin">
            <color indexed="64"/>
          </top>
          <bottom style="thin">
            <color indexed="64"/>
          </bottom>
        </border>
      </ndxf>
    </rcc>
    <rcc rId="0" sId="1" dxf="1" numFmtId="45">
      <nc r="L3141">
        <v>39554</v>
      </nc>
      <ndxf>
        <font>
          <strike/>
          <color auto="1"/>
        </font>
        <numFmt numFmtId="45" formatCode="[$-411]ggge&quot;年&quot;m&quot;月&quot;d&quot;日&quot;"/>
        <alignment horizontal="center" vertical="top" shrinkToFit="1" readingOrder="0"/>
        <border outline="0">
          <left style="thin">
            <color indexed="64"/>
          </left>
          <right style="thin">
            <color indexed="64"/>
          </right>
          <top style="thin">
            <color indexed="64"/>
          </top>
          <bottom style="thin">
            <color indexed="64"/>
          </bottom>
        </border>
      </ndxf>
    </rcc>
    <rcc rId="0" sId="1" dxf="1">
      <nc r="M3141" t="inlineStr">
        <is>
          <t>一般財団法人　温知会　会津中央病院</t>
          <rPh sb="0" eb="2">
            <t>イッパン</t>
          </rPh>
          <rPh sb="2" eb="4">
            <t>ザイダン</t>
          </rPh>
          <rPh sb="4" eb="6">
            <t>ホウジン</t>
          </rPh>
          <rPh sb="7" eb="8">
            <t>オン</t>
          </rPh>
          <rPh sb="8" eb="9">
            <t>チ</t>
          </rPh>
          <rPh sb="9" eb="10">
            <t>カイ</t>
          </rPh>
          <rPh sb="11" eb="13">
            <t>アイヅ</t>
          </rPh>
          <rPh sb="13" eb="15">
            <t>チュウオウ</t>
          </rPh>
          <rPh sb="15" eb="17">
            <t>ビョウイン</t>
          </rPh>
          <phoneticPr fontId="0"/>
        </is>
      </nc>
      <ndxf>
        <font>
          <strike/>
          <color auto="1"/>
        </font>
        <alignment horizontal="left" vertical="top" wrapText="1" shrinkToFit="1" readingOrder="0"/>
        <border outline="0">
          <left style="thin">
            <color indexed="64"/>
          </left>
          <right style="thin">
            <color indexed="64"/>
          </right>
          <top style="thin">
            <color indexed="64"/>
          </top>
          <bottom style="thin">
            <color indexed="64"/>
          </bottom>
        </border>
      </ndxf>
    </rcc>
    <rcc rId="0" sId="1" dxf="1">
      <nc r="N3141" t="inlineStr">
        <is>
          <t>整形外科</t>
          <rPh sb="0" eb="4">
            <t>セイケイゲカ</t>
          </rPh>
          <phoneticPr fontId="0"/>
        </is>
      </nc>
      <ndxf>
        <font>
          <strike/>
          <color auto="1"/>
        </font>
        <alignment horizontal="left" vertical="top" wrapText="1" shrinkToFit="1" readingOrder="0"/>
        <border outline="0">
          <left style="thin">
            <color indexed="64"/>
          </left>
          <right style="thin">
            <color indexed="64"/>
          </right>
          <top style="thin">
            <color indexed="64"/>
          </top>
          <bottom style="thin">
            <color indexed="64"/>
          </bottom>
        </border>
      </ndxf>
    </rcc>
    <rcc rId="0" sId="1" dxf="1">
      <nc r="O3141" t="inlineStr">
        <is>
          <t>965-8611</t>
          <phoneticPr fontId="0"/>
        </is>
      </nc>
      <ndxf>
        <font>
          <strike/>
          <color auto="1"/>
        </font>
        <alignment horizontal="center" vertical="top" shrinkToFit="1" readingOrder="0"/>
        <border outline="0">
          <left style="thin">
            <color indexed="64"/>
          </left>
          <right style="thin">
            <color indexed="64"/>
          </right>
          <top style="thin">
            <color indexed="64"/>
          </top>
          <bottom style="thin">
            <color indexed="64"/>
          </bottom>
        </border>
      </ndxf>
    </rcc>
    <rcc rId="0" sId="1" dxf="1">
      <nc r="P3141" t="inlineStr">
        <is>
          <t>会津若松市鶴賀町1番1号</t>
          <rPh sb="0" eb="2">
            <t>アイヅ</t>
          </rPh>
          <rPh sb="2" eb="4">
            <t>ワカマツ</t>
          </rPh>
          <rPh sb="4" eb="5">
            <t>シ</t>
          </rPh>
          <rPh sb="5" eb="7">
            <t>ツルガ</t>
          </rPh>
          <rPh sb="7" eb="8">
            <t>マチ</t>
          </rPh>
          <rPh sb="9" eb="10">
            <t>バン</t>
          </rPh>
          <rPh sb="11" eb="12">
            <t>ゴウ</t>
          </rPh>
          <phoneticPr fontId="0"/>
        </is>
      </nc>
      <ndxf>
        <font>
          <strike/>
          <color auto="1"/>
        </font>
        <alignment horizontal="left" vertical="top" shrinkToFit="1" readingOrder="0"/>
        <border outline="0">
          <left style="thin">
            <color indexed="64"/>
          </left>
          <right style="thin">
            <color indexed="64"/>
          </right>
          <top style="thin">
            <color indexed="64"/>
          </top>
          <bottom style="thin">
            <color indexed="64"/>
          </bottom>
        </border>
      </ndxf>
    </rcc>
    <rcc rId="0" sId="1" dxf="1">
      <nc r="Q3141" t="inlineStr">
        <is>
          <t>令和3年4月22日</t>
          <rPh sb="0" eb="2">
            <t>レイワ</t>
          </rPh>
          <rPh sb="3" eb="4">
            <t>ネン</t>
          </rPh>
          <rPh sb="5" eb="6">
            <t>ツキ</t>
          </rPh>
          <rPh sb="8" eb="9">
            <t>ヒ</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R3141" t="inlineStr">
        <is>
          <t>令和8年4月21日</t>
          <rPh sb="0" eb="2">
            <t>レイワ</t>
          </rPh>
          <rPh sb="3" eb="4">
            <t>ネン</t>
          </rPh>
          <rPh sb="5" eb="6">
            <t>ツキ</t>
          </rPh>
          <rPh sb="8" eb="9">
            <t>ヒ</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fmt sheetId="1" sqref="S3141" start="0" length="0">
      <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dxf>
    </rfmt>
    <rfmt sheetId="1" sqref="T3141" start="0" length="0">
      <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dxf>
    </rfmt>
    <rcc rId="0" sId="1" dxf="1">
      <nc r="U3141" t="inlineStr">
        <is>
          <t>有効期間切れ</t>
          <rPh sb="0" eb="4">
            <t>ユウコウキカン</t>
          </rPh>
          <rPh sb="4" eb="5">
            <t>ギ</t>
          </rPh>
          <phoneticPr fontId="0"/>
        </is>
      </nc>
      <ndxf>
        <font>
          <strike/>
          <color auto="1"/>
        </font>
        <alignment vertical="top" shrinkToFit="1" readingOrder="0"/>
        <border outline="0">
          <left style="thin">
            <color indexed="64"/>
          </left>
          <right style="thin">
            <color indexed="64"/>
          </right>
          <top style="thin">
            <color indexed="64"/>
          </top>
          <bottom style="thin">
            <color indexed="64"/>
          </bottom>
        </border>
      </ndxf>
    </rcc>
    <rcc rId="0" sId="1" dxf="1">
      <nc r="V3141" t="inlineStr">
        <is>
          <t>R07.08会津（削除）</t>
          <rPh sb="6" eb="8">
            <t>アイヅ</t>
          </rPh>
          <rPh sb="9" eb="11">
            <t>サクジョ</t>
          </rPh>
          <phoneticPr fontId="0"/>
        </is>
      </nc>
      <ndxf>
        <font>
          <strike/>
          <color auto="1"/>
        </font>
        <alignment vertical="top" shrinkToFit="1" readingOrder="0"/>
        <border outline="0">
          <left style="thin">
            <color indexed="64"/>
          </left>
          <right style="thin">
            <color indexed="64"/>
          </right>
          <top style="thin">
            <color indexed="64"/>
          </top>
          <bottom style="thin">
            <color indexed="64"/>
          </bottom>
        </border>
      </ndxf>
    </rcc>
  </rrc>
  <rrc rId="60782" sId="1" ref="A1786:XFD1786" action="deleteRow">
    <rfmt sheetId="1" xfDxf="1" sqref="A1786:XFD1786" start="0" length="0">
      <dxf>
        <font>
          <color auto="1"/>
        </font>
      </dxf>
    </rfmt>
    <rcc rId="0" sId="1" dxf="1">
      <nc r="A1786">
        <v>202607</v>
      </nc>
      <ndxf>
        <font>
          <strike/>
          <color auto="1"/>
        </font>
        <border outline="0">
          <left style="thin">
            <color indexed="64"/>
          </left>
          <right style="thin">
            <color indexed="64"/>
          </right>
          <top style="thin">
            <color indexed="64"/>
          </top>
          <bottom style="thin">
            <color indexed="64"/>
          </bottom>
        </border>
      </ndxf>
    </rcc>
    <rfmt sheetId="1" sqref="B1786" start="0" length="0">
      <dxf>
        <font>
          <strike/>
          <color auto="1"/>
        </font>
        <border outline="0">
          <left style="thin">
            <color indexed="64"/>
          </left>
          <right style="thin">
            <color indexed="64"/>
          </right>
          <top style="thin">
            <color indexed="64"/>
          </top>
          <bottom style="thin">
            <color indexed="64"/>
          </bottom>
        </border>
      </dxf>
    </rfmt>
    <rcc rId="0" sId="1" dxf="1">
      <nc r="C1786">
        <v>482</v>
      </nc>
      <ndxf>
        <font>
          <strike/>
          <color auto="1"/>
        </font>
        <border outline="0">
          <left style="thin">
            <color indexed="64"/>
          </left>
          <right style="thin">
            <color indexed="64"/>
          </right>
          <top style="thin">
            <color indexed="64"/>
          </top>
          <bottom style="thin">
            <color indexed="64"/>
          </bottom>
        </border>
      </ndxf>
    </rcc>
    <rcc rId="0" sId="1" dxf="1">
      <nc r="D1786" t="inlineStr">
        <is>
          <t>4会津</t>
          <rPh sb="1" eb="3">
            <t>アイヅ</t>
          </rPh>
          <phoneticPr fontId="0"/>
        </is>
      </nc>
      <ndxf>
        <font>
          <strike/>
          <color auto="1"/>
        </font>
        <alignment vertical="top" shrinkToFit="1" readingOrder="0"/>
        <border outline="0">
          <left style="thin">
            <color indexed="64"/>
          </left>
          <right style="thin">
            <color indexed="64"/>
          </right>
          <top style="thin">
            <color indexed="64"/>
          </top>
          <bottom style="thin">
            <color indexed="64"/>
          </bottom>
        </border>
      </ndxf>
    </rcc>
    <rcc rId="0" sId="1" dxf="1">
      <nc r="E1786" t="inlineStr">
        <is>
          <t>143</t>
        </is>
      </nc>
      <ndxf>
        <font>
          <strike/>
          <color auto="1"/>
        </font>
        <numFmt numFmtId="30" formatCode="@"/>
        <alignment horizontal="right" vertical="top" shrinkToFit="1" readingOrder="0"/>
        <border outline="0">
          <left style="thin">
            <color indexed="64"/>
          </left>
          <right style="thin">
            <color indexed="64"/>
          </right>
          <top style="thin">
            <color indexed="64"/>
          </top>
          <bottom style="thin">
            <color indexed="64"/>
          </bottom>
        </border>
      </ndxf>
    </rcc>
    <rcc rId="0" sId="1" dxf="1">
      <nc r="F1786" t="inlineStr">
        <is>
          <t>07S4000266</t>
        </is>
      </nc>
      <ndxf>
        <font>
          <strike/>
          <color auto="1"/>
        </font>
        <alignment horizontal="center" vertical="top" shrinkToFit="1" readingOrder="0"/>
        <border outline="0">
          <left style="thin">
            <color indexed="64"/>
          </left>
          <right style="thin">
            <color indexed="64"/>
          </right>
          <top style="thin">
            <color indexed="64"/>
          </top>
          <bottom style="thin">
            <color indexed="64"/>
          </bottom>
        </border>
      </ndxf>
    </rcc>
    <rcc rId="0" sId="1" dxf="1">
      <nc r="G1786" t="inlineStr">
        <is>
          <t>佐竹　範夫</t>
          <rPh sb="0" eb="2">
            <t>サタケ</t>
          </rPh>
          <rPh sb="3" eb="5">
            <t>ノリオ</t>
          </rPh>
          <phoneticPr fontId="0"/>
        </is>
      </nc>
      <ndxf>
        <font>
          <strike/>
          <color auto="1"/>
        </font>
        <alignment vertical="top" shrinkToFit="1" readingOrder="0"/>
        <border outline="0">
          <left style="thin">
            <color indexed="64"/>
          </left>
          <right style="thin">
            <color indexed="64"/>
          </right>
          <top style="thin">
            <color indexed="64"/>
          </top>
          <bottom style="thin">
            <color indexed="64"/>
          </bottom>
        </border>
      </ndxf>
    </rcc>
    <rcc rId="0" sId="1" dxf="1">
      <nc r="H1786" t="inlineStr">
        <is>
          <t>会津若松市鶴賀町1-7-302</t>
          <rPh sb="0" eb="2">
            <t>アイヅ</t>
          </rPh>
          <rPh sb="2" eb="4">
            <t>ワカマツ</t>
          </rPh>
          <rPh sb="4" eb="5">
            <t>シ</t>
          </rPh>
          <rPh sb="5" eb="8">
            <t>ツルガマチ</t>
          </rPh>
          <phoneticPr fontId="0"/>
        </is>
      </nc>
      <ndxf>
        <font>
          <strike/>
          <color auto="1"/>
        </font>
        <numFmt numFmtId="25" formatCode="h:mm"/>
        <alignment vertical="top" wrapText="1" shrinkToFit="1" readingOrder="0"/>
        <border outline="0">
          <left style="thin">
            <color indexed="64"/>
          </left>
          <right style="thin">
            <color indexed="64"/>
          </right>
          <top style="thin">
            <color indexed="64"/>
          </top>
          <bottom style="thin">
            <color indexed="64"/>
          </bottom>
        </border>
      </ndxf>
    </rcc>
    <rcc rId="0" sId="1" dxf="1">
      <nc r="I1786" t="inlineStr">
        <is>
          <t>令和3年5月13日</t>
          <rPh sb="0" eb="2">
            <t>レイワ</t>
          </rPh>
          <rPh sb="3" eb="4">
            <t>ネン</t>
          </rPh>
          <rPh sb="5" eb="6">
            <t>ツキ</t>
          </rPh>
          <rPh sb="8" eb="9">
            <t>ヒ</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J1786" t="inlineStr">
        <is>
          <t>昭和33年1月1日</t>
          <rPh sb="0" eb="2">
            <t>ショウワ</t>
          </rPh>
          <rPh sb="4" eb="5">
            <t>ネン</t>
          </rPh>
          <rPh sb="6" eb="7">
            <t>ツキ</t>
          </rPh>
          <rPh sb="8" eb="9">
            <t>ヒ</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K1786" t="inlineStr">
        <is>
          <t>288149</t>
          <phoneticPr fontId="0"/>
        </is>
      </nc>
      <ndxf>
        <font>
          <strike/>
          <color auto="1"/>
        </font>
        <numFmt numFmtId="30" formatCode="@"/>
        <alignment horizontal="center" vertical="top" shrinkToFit="1" readingOrder="0"/>
        <border outline="0">
          <left style="thin">
            <color indexed="64"/>
          </left>
          <right style="thin">
            <color indexed="64"/>
          </right>
          <top style="thin">
            <color indexed="64"/>
          </top>
          <bottom style="thin">
            <color indexed="64"/>
          </bottom>
        </border>
      </ndxf>
    </rcc>
    <rcc rId="0" sId="1" dxf="1">
      <nc r="L1786" t="inlineStr">
        <is>
          <t>昭和60年5月17日</t>
          <rPh sb="0" eb="2">
            <t>ショウワ</t>
          </rPh>
          <rPh sb="4" eb="5">
            <t>ネン</t>
          </rPh>
          <rPh sb="6" eb="7">
            <t>ツキ</t>
          </rPh>
          <rPh sb="9" eb="10">
            <t>ヒ</t>
          </rPh>
          <phoneticPr fontId="0"/>
        </is>
      </nc>
      <ndxf>
        <font>
          <strike/>
          <color auto="1"/>
        </font>
        <numFmt numFmtId="30" formatCode="@"/>
        <alignment horizontal="center" vertical="top" shrinkToFit="1" readingOrder="0"/>
        <border outline="0">
          <left style="thin">
            <color indexed="64"/>
          </left>
          <right style="thin">
            <color indexed="64"/>
          </right>
          <top style="thin">
            <color indexed="64"/>
          </top>
          <bottom style="thin">
            <color indexed="64"/>
          </bottom>
        </border>
      </ndxf>
    </rcc>
    <rcc rId="0" sId="1" dxf="1">
      <nc r="M1786" t="inlineStr">
        <is>
          <t>一般財団法人　温知会　会津中央病院</t>
          <rPh sb="0" eb="2">
            <t>イッパン</t>
          </rPh>
          <rPh sb="2" eb="4">
            <t>ザイダン</t>
          </rPh>
          <rPh sb="4" eb="6">
            <t>ホウジン</t>
          </rPh>
          <rPh sb="7" eb="8">
            <t>オン</t>
          </rPh>
          <rPh sb="8" eb="9">
            <t>チ</t>
          </rPh>
          <rPh sb="9" eb="10">
            <t>カイ</t>
          </rPh>
          <rPh sb="11" eb="13">
            <t>アイヅ</t>
          </rPh>
          <rPh sb="13" eb="15">
            <t>チュウオウ</t>
          </rPh>
          <rPh sb="15" eb="17">
            <t>ビョウイン</t>
          </rPh>
          <phoneticPr fontId="0"/>
        </is>
      </nc>
      <ndxf>
        <font>
          <strike/>
          <color auto="1"/>
        </font>
        <alignment horizontal="left" vertical="top" wrapText="1" shrinkToFit="1" readingOrder="0"/>
        <border outline="0">
          <left style="thin">
            <color indexed="64"/>
          </left>
          <right style="thin">
            <color indexed="64"/>
          </right>
          <top style="thin">
            <color indexed="64"/>
          </top>
          <bottom style="thin">
            <color indexed="64"/>
          </bottom>
        </border>
      </ndxf>
    </rcc>
    <rcc rId="0" sId="1" dxf="1">
      <nc r="N1786" t="inlineStr">
        <is>
          <t>呼吸器科</t>
          <rPh sb="0" eb="4">
            <t>コキュウキカ</t>
          </rPh>
          <phoneticPr fontId="0"/>
        </is>
      </nc>
      <ndxf>
        <font>
          <strike/>
          <color auto="1"/>
        </font>
        <alignment horizontal="left" vertical="top" wrapText="1" shrinkToFit="1" readingOrder="0"/>
        <border outline="0">
          <left style="thin">
            <color indexed="64"/>
          </left>
          <right style="thin">
            <color indexed="64"/>
          </right>
          <top style="thin">
            <color indexed="64"/>
          </top>
          <bottom style="thin">
            <color indexed="64"/>
          </bottom>
        </border>
      </ndxf>
    </rcc>
    <rcc rId="0" sId="1" dxf="1">
      <nc r="O1786" t="inlineStr">
        <is>
          <t>965-8611</t>
          <phoneticPr fontId="0"/>
        </is>
      </nc>
      <ndxf>
        <font>
          <strike/>
          <color auto="1"/>
        </font>
        <alignment horizontal="center" vertical="top" shrinkToFit="1" readingOrder="0"/>
        <border outline="0">
          <left style="thin">
            <color indexed="64"/>
          </left>
          <right style="thin">
            <color indexed="64"/>
          </right>
          <top style="thin">
            <color indexed="64"/>
          </top>
          <bottom style="thin">
            <color indexed="64"/>
          </bottom>
        </border>
      </ndxf>
    </rcc>
    <rcc rId="0" sId="1" dxf="1">
      <nc r="P1786" t="inlineStr">
        <is>
          <t>会津若松市鶴賀町1番1号</t>
          <rPh sb="0" eb="2">
            <t>アイヅ</t>
          </rPh>
          <rPh sb="2" eb="4">
            <t>ワカマツ</t>
          </rPh>
          <rPh sb="4" eb="5">
            <t>シ</t>
          </rPh>
          <rPh sb="5" eb="7">
            <t>ツルガ</t>
          </rPh>
          <rPh sb="7" eb="8">
            <t>マチ</t>
          </rPh>
          <rPh sb="9" eb="10">
            <t>バン</t>
          </rPh>
          <rPh sb="11" eb="12">
            <t>ゴウ</t>
          </rPh>
          <phoneticPr fontId="0"/>
        </is>
      </nc>
      <ndxf>
        <font>
          <strike/>
          <color auto="1"/>
        </font>
        <alignment horizontal="left" vertical="top" shrinkToFit="1" readingOrder="0"/>
        <border outline="0">
          <left style="thin">
            <color indexed="64"/>
          </left>
          <right style="thin">
            <color indexed="64"/>
          </right>
          <top style="thin">
            <color indexed="64"/>
          </top>
          <bottom style="thin">
            <color indexed="64"/>
          </bottom>
        </border>
      </ndxf>
    </rcc>
    <rcc rId="0" sId="1" dxf="1">
      <nc r="Q1786" t="inlineStr">
        <is>
          <t>令和3年5月14日</t>
          <rPh sb="0" eb="1">
            <t>レイ</t>
          </rPh>
          <rPh sb="1" eb="2">
            <t>カズ</t>
          </rPh>
          <rPh sb="3" eb="4">
            <t>ネン</t>
          </rPh>
          <rPh sb="5" eb="6">
            <t>ツキ</t>
          </rPh>
          <rPh sb="8" eb="9">
            <t>ヒ</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R1786" t="inlineStr">
        <is>
          <t>令和8年5月13日</t>
          <rPh sb="0" eb="1">
            <t>レイ</t>
          </rPh>
          <rPh sb="1" eb="2">
            <t>カズ</t>
          </rPh>
          <rPh sb="3" eb="4">
            <t>ネン</t>
          </rPh>
          <rPh sb="5" eb="6">
            <t>ツキ</t>
          </rPh>
          <rPh sb="8" eb="9">
            <t>ヒ</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fmt sheetId="1" sqref="S1786" start="0" length="0">
      <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dxf>
    </rfmt>
    <rfmt sheetId="1" sqref="T1786" start="0" length="0">
      <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dxf>
    </rfmt>
    <rfmt sheetId="1" sqref="U1786" start="0" length="0">
      <dxf>
        <font>
          <strike/>
          <color auto="1"/>
        </font>
        <alignment vertical="top" shrinkToFit="1" readingOrder="0"/>
        <border outline="0">
          <left style="thin">
            <color indexed="64"/>
          </left>
          <right style="thin">
            <color indexed="64"/>
          </right>
          <top style="thin">
            <color indexed="64"/>
          </top>
          <bottom style="thin">
            <color indexed="64"/>
          </bottom>
        </border>
      </dxf>
    </rfmt>
    <rcc rId="0" sId="1" dxf="1">
      <nc r="V1786" t="inlineStr">
        <is>
          <t>R08.07会津（削除）</t>
          <rPh sb="6" eb="8">
            <t>アイヅ</t>
          </rPh>
          <rPh sb="9" eb="11">
            <t>サクジョ</t>
          </rPh>
          <phoneticPr fontId="0"/>
        </is>
      </nc>
      <ndxf>
        <font>
          <strike/>
          <color auto="1"/>
        </font>
        <alignment vertical="top" shrinkToFit="1" readingOrder="0"/>
        <border outline="0">
          <left style="thin">
            <color indexed="64"/>
          </left>
          <right style="thin">
            <color indexed="64"/>
          </right>
          <top style="thin">
            <color indexed="64"/>
          </top>
          <bottom style="thin">
            <color indexed="64"/>
          </bottom>
        </border>
      </ndxf>
    </rcc>
  </rrc>
  <rrc rId="60783" sId="1" ref="A539:XFD539" action="deleteRow">
    <rfmt sheetId="1" xfDxf="1" sqref="A539:XFD539" start="0" length="0">
      <dxf>
        <font>
          <strike/>
          <color auto="1"/>
        </font>
      </dxf>
    </rfmt>
    <rcc rId="0" sId="1" dxf="1">
      <nc r="A539">
        <v>202607</v>
      </nc>
      <ndxf>
        <border outline="0">
          <left style="thin">
            <color indexed="64"/>
          </left>
          <right style="thin">
            <color indexed="64"/>
          </right>
          <top style="thin">
            <color indexed="64"/>
          </top>
          <bottom style="thin">
            <color indexed="64"/>
          </bottom>
        </border>
      </ndxf>
    </rcc>
    <rfmt sheetId="1" sqref="B539" start="0" length="0">
      <dxf>
        <border outline="0">
          <left style="thin">
            <color indexed="64"/>
          </left>
          <right style="thin">
            <color indexed="64"/>
          </right>
          <top style="thin">
            <color indexed="64"/>
          </top>
          <bottom style="thin">
            <color indexed="64"/>
          </bottom>
        </border>
      </dxf>
    </rfmt>
    <rcc rId="0" sId="1" dxf="1">
      <nc r="C539">
        <v>520</v>
      </nc>
      <ndxf>
        <border outline="0">
          <left style="thin">
            <color indexed="64"/>
          </left>
          <right style="thin">
            <color indexed="64"/>
          </right>
          <top style="thin">
            <color indexed="64"/>
          </top>
          <bottom style="thin">
            <color indexed="64"/>
          </bottom>
        </border>
      </ndxf>
    </rcc>
    <rcc rId="0" sId="1" dxf="1">
      <nc r="D539" t="inlineStr">
        <is>
          <t>4会津</t>
          <rPh sb="1" eb="3">
            <t>アイヅ</t>
          </rPh>
          <phoneticPr fontId="0"/>
        </is>
      </nc>
      <ndxf>
        <alignment vertical="top" shrinkToFit="1" readingOrder="0"/>
        <border outline="0">
          <left style="thin">
            <color indexed="64"/>
          </left>
          <right style="thin">
            <color indexed="64"/>
          </right>
          <top style="thin">
            <color indexed="64"/>
          </top>
          <bottom style="thin">
            <color indexed="64"/>
          </bottom>
        </border>
      </ndxf>
    </rcc>
    <rcc rId="0" sId="1" dxf="1">
      <nc r="E539" t="inlineStr">
        <is>
          <t>181</t>
        </is>
      </nc>
      <ndxf>
        <font>
          <color auto="1"/>
        </font>
        <numFmt numFmtId="30" formatCode="@"/>
        <alignment horizontal="right" vertical="top" shrinkToFit="1" readingOrder="0"/>
        <border outline="0">
          <left style="thin">
            <color indexed="64"/>
          </left>
          <right style="thin">
            <color indexed="64"/>
          </right>
          <top style="thin">
            <color indexed="64"/>
          </top>
          <bottom style="thin">
            <color indexed="64"/>
          </bottom>
        </border>
      </ndxf>
    </rcc>
    <rcc rId="0" sId="1" dxf="1">
      <nc r="F539" t="inlineStr">
        <is>
          <t>07S4000309</t>
          <phoneticPr fontId="0"/>
        </is>
      </nc>
      <ndxf>
        <font>
          <color auto="1"/>
        </font>
        <alignment horizontal="center" vertical="top" shrinkToFit="1" readingOrder="0"/>
        <border outline="0">
          <left style="thin">
            <color indexed="64"/>
          </left>
          <right style="thin">
            <color indexed="64"/>
          </right>
          <top style="thin">
            <color indexed="64"/>
          </top>
          <bottom style="thin">
            <color indexed="64"/>
          </bottom>
        </border>
      </ndxf>
    </rcc>
    <rcc rId="0" sId="1" dxf="1">
      <nc r="G539" t="inlineStr">
        <is>
          <t>渡邊　孝祐</t>
          <rPh sb="0" eb="2">
            <t>ワタナベ</t>
          </rPh>
          <rPh sb="3" eb="4">
            <t>タカシ</t>
          </rPh>
          <rPh sb="4" eb="5">
            <t>ユウ</t>
          </rPh>
          <phoneticPr fontId="0"/>
        </is>
      </nc>
      <ndxf>
        <alignment vertical="top" shrinkToFit="1" readingOrder="0"/>
        <border outline="0">
          <left style="thin">
            <color indexed="64"/>
          </left>
          <right style="thin">
            <color indexed="64"/>
          </right>
          <top style="thin">
            <color indexed="64"/>
          </top>
          <bottom style="thin">
            <color indexed="64"/>
          </bottom>
        </border>
      </ndxf>
    </rcc>
    <rcc rId="0" sId="1" dxf="1">
      <nc r="H539" t="inlineStr">
        <is>
          <t>郡山市富久山町久保田字愛宕51-8</t>
          <rPh sb="0" eb="2">
            <t>コオリヤマ</t>
          </rPh>
          <rPh sb="2" eb="3">
            <t>シ</t>
          </rPh>
          <rPh sb="3" eb="6">
            <t>フクヤマ</t>
          </rPh>
          <rPh sb="11" eb="13">
            <t>アタゴ</t>
          </rPh>
          <phoneticPr fontId="0"/>
        </is>
      </nc>
      <ndxf>
        <font>
          <color auto="1"/>
        </font>
        <alignment vertical="top" wrapText="1" shrinkToFit="1" readingOrder="0"/>
        <border outline="0">
          <left style="thin">
            <color indexed="64"/>
          </left>
          <right style="thin">
            <color indexed="64"/>
          </right>
          <top style="thin">
            <color indexed="64"/>
          </top>
          <bottom style="thin">
            <color indexed="64"/>
          </bottom>
        </border>
      </ndxf>
    </rcc>
    <rcc rId="0" sId="1" dxf="1">
      <nc r="I539" t="inlineStr">
        <is>
          <t>令和8年6月10日</t>
          <rPh sb="0" eb="2">
            <t>レイワ</t>
          </rPh>
          <rPh sb="3" eb="4">
            <t>ネン</t>
          </rPh>
          <rPh sb="5" eb="6">
            <t>ガツ</t>
          </rPh>
          <rPh sb="8" eb="9">
            <t>ニチ</t>
          </rPh>
          <phoneticPr fontId="0"/>
        </is>
      </nc>
      <ndxf>
        <font>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umFmtId="45">
      <nc r="J539">
        <v>34109</v>
      </nc>
      <ndxf>
        <font>
          <color auto="1"/>
        </font>
        <numFmt numFmtId="45"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cc rId="0" sId="1" dxf="1">
      <nc r="K539" t="inlineStr">
        <is>
          <t>564196</t>
          <phoneticPr fontId="0"/>
        </is>
      </nc>
      <ndxf>
        <font>
          <color auto="1"/>
        </font>
        <numFmt numFmtId="30" formatCode="@"/>
        <alignment horizontal="center" vertical="top" shrinkToFit="1" readingOrder="0"/>
        <border outline="0">
          <left style="thin">
            <color indexed="64"/>
          </left>
          <right style="thin">
            <color indexed="64"/>
          </right>
          <top style="thin">
            <color indexed="64"/>
          </top>
          <bottom style="thin">
            <color indexed="64"/>
          </bottom>
        </border>
      </ndxf>
    </rcc>
    <rcc rId="0" sId="1" dxf="1" numFmtId="45">
      <nc r="L539">
        <v>43560</v>
      </nc>
      <ndxf>
        <font>
          <color auto="1"/>
        </font>
        <numFmt numFmtId="45" formatCode="[$-411]ggge&quot;年&quot;m&quot;月&quot;d&quot;日&quot;"/>
        <alignment horizontal="center" vertical="top" shrinkToFit="1" readingOrder="0"/>
        <border outline="0">
          <left style="thin">
            <color indexed="64"/>
          </left>
          <right style="thin">
            <color indexed="64"/>
          </right>
          <top style="thin">
            <color indexed="64"/>
          </top>
          <bottom style="thin">
            <color indexed="64"/>
          </bottom>
        </border>
      </ndxf>
    </rcc>
    <rcc rId="0" sId="1" dxf="1">
      <nc r="M539" t="inlineStr">
        <is>
          <t>坂下厚生総合病院</t>
          <rPh sb="0" eb="2">
            <t>バンゲ</t>
          </rPh>
          <rPh sb="2" eb="4">
            <t>コウセイ</t>
          </rPh>
          <rPh sb="4" eb="6">
            <t>ソウゴウ</t>
          </rPh>
          <rPh sb="6" eb="8">
            <t>ビョウイン</t>
          </rPh>
          <phoneticPr fontId="0"/>
        </is>
      </nc>
      <ndxf>
        <font>
          <color auto="1"/>
        </font>
        <alignment horizontal="left" vertical="top" wrapText="1" shrinkToFit="1" readingOrder="0"/>
        <border outline="0">
          <left style="thin">
            <color indexed="64"/>
          </left>
          <right style="thin">
            <color indexed="64"/>
          </right>
          <top style="thin">
            <color indexed="64"/>
          </top>
          <bottom style="thin">
            <color indexed="64"/>
          </bottom>
        </border>
      </ndxf>
    </rcc>
    <rcc rId="0" sId="1" dxf="1">
      <nc r="N539" t="inlineStr">
        <is>
          <t>整形外科</t>
          <phoneticPr fontId="0"/>
        </is>
      </nc>
      <ndxf>
        <font>
          <color auto="1"/>
        </font>
        <alignment horizontal="left" vertical="top" wrapText="1" shrinkToFit="1" readingOrder="0"/>
        <border outline="0">
          <left style="thin">
            <color indexed="64"/>
          </left>
          <right style="thin">
            <color indexed="64"/>
          </right>
          <top style="thin">
            <color indexed="64"/>
          </top>
          <bottom style="thin">
            <color indexed="64"/>
          </bottom>
        </border>
      </ndxf>
    </rcc>
    <rcc rId="0" sId="1" dxf="1">
      <nc r="O539" t="inlineStr">
        <is>
          <t>969-6593</t>
          <phoneticPr fontId="0"/>
        </is>
      </nc>
      <ndxf>
        <font>
          <color auto="1"/>
        </font>
        <alignment horizontal="center" vertical="top" shrinkToFit="1" readingOrder="0"/>
        <border outline="0">
          <left style="thin">
            <color indexed="64"/>
          </left>
          <right style="thin">
            <color indexed="64"/>
          </right>
          <top style="thin">
            <color indexed="64"/>
          </top>
          <bottom style="thin">
            <color indexed="64"/>
          </bottom>
        </border>
      </ndxf>
    </rcc>
    <rcc rId="0" sId="1" dxf="1">
      <nc r="P539" t="inlineStr">
        <is>
          <t>河沼郡会津坂下町字上柳田2210-1</t>
          <rPh sb="9" eb="10">
            <t>ウエ</t>
          </rPh>
          <rPh sb="10" eb="11">
            <t>ヤナギ</t>
          </rPh>
          <rPh sb="11" eb="12">
            <t>タ</t>
          </rPh>
          <phoneticPr fontId="0"/>
        </is>
      </nc>
      <ndxf>
        <font>
          <color auto="1"/>
        </font>
        <alignment horizontal="left" vertical="top" shrinkToFit="1" readingOrder="0"/>
        <border outline="0">
          <left style="thin">
            <color indexed="64"/>
          </left>
          <right style="thin">
            <color indexed="64"/>
          </right>
          <top style="thin">
            <color indexed="64"/>
          </top>
          <bottom style="thin">
            <color indexed="64"/>
          </bottom>
        </border>
      </ndxf>
    </rcc>
    <rcc rId="0" sId="1" dxf="1">
      <nc r="Q539" t="inlineStr">
        <is>
          <t>令和7年10月17日</t>
          <rPh sb="0" eb="2">
            <t>レイワ</t>
          </rPh>
          <rPh sb="3" eb="4">
            <t>ネン</t>
          </rPh>
          <rPh sb="6" eb="7">
            <t>ガツ</t>
          </rPh>
          <rPh sb="9" eb="10">
            <t>ニチ</t>
          </rPh>
          <phoneticPr fontId="0"/>
        </is>
      </nc>
      <ndxf>
        <font>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R539" t="inlineStr">
        <is>
          <t>令和12年10月16日</t>
          <rPh sb="0" eb="2">
            <t>レイワ</t>
          </rPh>
          <rPh sb="4" eb="5">
            <t>ネン</t>
          </rPh>
          <rPh sb="7" eb="8">
            <t>ガツ</t>
          </rPh>
          <rPh sb="10" eb="11">
            <t>ニチ</t>
          </rPh>
          <phoneticPr fontId="0"/>
        </is>
      </nc>
      <ndxf>
        <font>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fmt sheetId="1" sqref="S539" start="0" length="0">
      <dxf>
        <font>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dxf>
    </rfmt>
    <rfmt sheetId="1" sqref="T539" start="0" length="0">
      <dxf>
        <font>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dxf>
    </rfmt>
    <rcc rId="0" sId="1" dxf="1">
      <nc r="U539" t="inlineStr">
        <is>
          <t>会津→福島</t>
          <rPh sb="0" eb="2">
            <t>アイヅ</t>
          </rPh>
          <rPh sb="3" eb="5">
            <t>フクシマ</t>
          </rPh>
          <phoneticPr fontId="0"/>
        </is>
      </nc>
      <ndxf>
        <alignment vertical="top" shrinkToFit="1" readingOrder="0"/>
        <border outline="0">
          <left style="thin">
            <color indexed="64"/>
          </left>
          <right style="thin">
            <color indexed="64"/>
          </right>
          <top style="thin">
            <color indexed="64"/>
          </top>
          <bottom style="thin">
            <color indexed="64"/>
          </bottom>
        </border>
      </ndxf>
    </rcc>
    <rcc rId="0" sId="1" dxf="1">
      <nc r="V539" t="inlineStr">
        <is>
          <t>R08.07福島（削除）</t>
          <rPh sb="6" eb="8">
            <t>フクシマ</t>
          </rPh>
          <rPh sb="9" eb="11">
            <t>サクジョ</t>
          </rPh>
          <phoneticPr fontId="0"/>
        </is>
      </nc>
      <ndxf>
        <alignment vertical="top" shrinkToFit="1" readingOrder="0"/>
        <border outline="0">
          <left style="thin">
            <color indexed="64"/>
          </left>
          <right style="thin">
            <color indexed="64"/>
          </right>
          <top style="thin">
            <color indexed="64"/>
          </top>
          <bottom style="thin">
            <color indexed="64"/>
          </bottom>
        </border>
      </ndxf>
    </rcc>
  </rrc>
  <rrc rId="60784" sId="1" ref="A1195:XFD1195" action="deleteRow">
    <rfmt sheetId="1" xfDxf="1" sqref="A1195:XFD1195" start="0" length="0">
      <dxf>
        <font>
          <color auto="1"/>
        </font>
        <numFmt numFmtId="25" formatCode="h:mm"/>
        <alignment wrapText="1" readingOrder="0"/>
      </dxf>
    </rfmt>
    <rcc rId="0" sId="1" dxf="1">
      <nc r="A1195">
        <v>202607</v>
      </nc>
      <ndxf>
        <font>
          <strike/>
          <color auto="1"/>
        </font>
        <numFmt numFmtId="0" formatCode="General"/>
        <alignment vertical="center" wrapText="0" readingOrder="0"/>
        <border outline="0">
          <left style="thin">
            <color indexed="64"/>
          </left>
          <right style="thin">
            <color indexed="64"/>
          </right>
          <top style="thin">
            <color indexed="64"/>
          </top>
          <bottom style="thin">
            <color indexed="64"/>
          </bottom>
        </border>
      </ndxf>
    </rcc>
    <rfmt sheetId="1" sqref="B1195" start="0" length="0">
      <dxf>
        <font>
          <strike/>
          <color auto="1"/>
        </font>
        <numFmt numFmtId="0" formatCode="General"/>
        <alignment vertical="center" wrapText="0" readingOrder="0"/>
        <border outline="0">
          <left style="thin">
            <color indexed="64"/>
          </left>
          <right style="thin">
            <color indexed="64"/>
          </right>
          <top style="thin">
            <color indexed="64"/>
          </top>
          <bottom style="thin">
            <color indexed="64"/>
          </bottom>
        </border>
      </dxf>
    </rfmt>
    <rcc rId="0" sId="1" dxf="1">
      <nc r="C1195">
        <v>1212</v>
      </nc>
      <ndxf>
        <font>
          <strike/>
          <color auto="1"/>
        </font>
        <numFmt numFmtId="0" formatCode="General"/>
        <alignment vertical="center" wrapText="0" readingOrder="0"/>
        <border outline="0">
          <left style="thin">
            <color indexed="64"/>
          </left>
          <right style="thin">
            <color indexed="64"/>
          </right>
          <top style="thin">
            <color indexed="64"/>
          </top>
          <bottom style="thin">
            <color indexed="64"/>
          </bottom>
        </border>
      </ndxf>
    </rcc>
    <rcc rId="0" sId="1" dxf="1">
      <nc r="D1195" t="inlineStr">
        <is>
          <t>8いわき</t>
        </is>
      </nc>
      <ndxf>
        <font>
          <strike/>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umFmtId="30">
      <nc r="E1195">
        <v>197</v>
      </nc>
      <ndxf>
        <font>
          <strike/>
          <color auto="1"/>
        </font>
        <numFmt numFmtId="30" formatCode="@"/>
        <alignment horizontal="right" wrapText="0" shrinkToFit="1" readingOrder="0"/>
        <border outline="0">
          <left style="thin">
            <color indexed="64"/>
          </left>
          <right style="thin">
            <color indexed="64"/>
          </right>
          <top style="thin">
            <color indexed="64"/>
          </top>
          <bottom style="thin">
            <color indexed="64"/>
          </bottom>
        </border>
      </ndxf>
    </rcc>
    <rcc rId="0" sId="1" dxf="1">
      <nc r="F1195" t="inlineStr">
        <is>
          <t>07S8000367</t>
          <phoneticPr fontId="0"/>
        </is>
      </nc>
      <ndxf>
        <font>
          <strike/>
          <color auto="1"/>
        </font>
        <numFmt numFmtId="30" formatCode="@"/>
        <alignment horizontal="center" wrapText="0" shrinkToFit="1" readingOrder="0"/>
        <border outline="0">
          <left style="thin">
            <color indexed="64"/>
          </left>
          <right style="thin">
            <color indexed="64"/>
          </right>
          <top style="thin">
            <color indexed="64"/>
          </top>
          <bottom style="thin">
            <color indexed="64"/>
          </bottom>
        </border>
      </ndxf>
    </rcc>
    <rcc rId="0" sId="1" dxf="1">
      <nc r="G1195" t="inlineStr">
        <is>
          <t>粟飯原　孝人</t>
          <rPh sb="0" eb="1">
            <t>アワ</t>
          </rPh>
          <rPh sb="1" eb="3">
            <t>イイハラ</t>
          </rPh>
          <rPh sb="4" eb="6">
            <t>タカヒト</t>
          </rPh>
          <phoneticPr fontId="0"/>
        </is>
      </nc>
      <ndxf>
        <font>
          <strike/>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H1195" t="inlineStr">
        <is>
          <t>いわき市平字愛谷町4丁目1の4</t>
          <rPh sb="3" eb="4">
            <t>シ</t>
          </rPh>
          <rPh sb="4" eb="5">
            <t>タイラ</t>
          </rPh>
          <rPh sb="5" eb="6">
            <t>アザ</t>
          </rPh>
          <rPh sb="6" eb="8">
            <t>アイヤ</t>
          </rPh>
          <rPh sb="8" eb="9">
            <t>マチ</t>
          </rPh>
          <rPh sb="10" eb="12">
            <t>チョウメ</t>
          </rPh>
          <phoneticPr fontId="0"/>
        </is>
      </nc>
      <ndxf>
        <font>
          <strike/>
          <sz val="10"/>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I1195" t="inlineStr">
        <is>
          <t>令和3年7月20日</t>
          <rPh sb="0" eb="2">
            <t>レイワ</t>
          </rPh>
          <rPh sb="3" eb="4">
            <t>ネン</t>
          </rPh>
          <rPh sb="5" eb="6">
            <t>ガツ</t>
          </rPh>
          <rPh sb="8" eb="9">
            <t>ニチ</t>
          </rPh>
          <phoneticPr fontId="0"/>
        </is>
      </nc>
      <ndxf>
        <font>
          <strike/>
          <color auto="1"/>
        </font>
        <numFmt numFmtId="30" formatCode="@"/>
        <alignment horizontal="left" wrapText="0" shrinkToFit="1" readingOrder="0"/>
        <border outline="0">
          <left style="thin">
            <color indexed="64"/>
          </left>
          <right style="thin">
            <color indexed="64"/>
          </right>
          <top style="thin">
            <color indexed="64"/>
          </top>
          <bottom style="thin">
            <color indexed="64"/>
          </bottom>
        </border>
      </ndxf>
    </rcc>
    <rcc rId="0" sId="1" dxf="1">
      <nc r="J1195" t="inlineStr">
        <is>
          <t>昭和37年10月7日</t>
          <rPh sb="0" eb="2">
            <t>ショウワ</t>
          </rPh>
          <rPh sb="4" eb="5">
            <t>ネン</t>
          </rPh>
          <rPh sb="7" eb="8">
            <t>ガツ</t>
          </rPh>
          <rPh sb="9" eb="10">
            <t>ニチ</t>
          </rPh>
          <phoneticPr fontId="0"/>
        </is>
      </nc>
      <ndxf>
        <font>
          <strike/>
          <color auto="1"/>
        </font>
        <numFmt numFmtId="30" formatCode="@"/>
        <alignment horizontal="left" wrapText="0" shrinkToFit="1" readingOrder="0"/>
        <border outline="0">
          <left style="thin">
            <color indexed="64"/>
          </left>
          <right style="thin">
            <color indexed="64"/>
          </right>
          <top style="thin">
            <color indexed="64"/>
          </top>
          <bottom style="thin">
            <color indexed="64"/>
          </bottom>
        </border>
      </ndxf>
    </rcc>
    <rcc rId="0" sId="1" dxf="1">
      <nc r="K1195" t="inlineStr">
        <is>
          <t>319788</t>
          <phoneticPr fontId="0"/>
        </is>
      </nc>
      <ndxf>
        <font>
          <strike/>
          <color auto="1"/>
        </font>
        <numFmt numFmtId="30" formatCode="@"/>
        <alignment horizontal="center" wrapText="0" shrinkToFit="1" readingOrder="0"/>
        <border outline="0">
          <left style="thin">
            <color indexed="64"/>
          </left>
          <right style="thin">
            <color indexed="64"/>
          </right>
          <top style="thin">
            <color indexed="64"/>
          </top>
          <bottom style="thin">
            <color indexed="64"/>
          </bottom>
        </border>
      </ndxf>
    </rcc>
    <rcc rId="0" sId="1" dxf="1">
      <nc r="L1195" t="inlineStr">
        <is>
          <t>平成1年5月22日</t>
          <rPh sb="0" eb="2">
            <t>ヘイセイ</t>
          </rPh>
          <rPh sb="3" eb="4">
            <t>ネン</t>
          </rPh>
          <rPh sb="5" eb="6">
            <t>ガツ</t>
          </rPh>
          <rPh sb="8" eb="9">
            <t>ニチ</t>
          </rPh>
          <phoneticPr fontId="0"/>
        </is>
      </nc>
      <ndxf>
        <font>
          <strike/>
          <color auto="1"/>
        </font>
        <numFmt numFmtId="30" formatCode="@"/>
        <alignment horizontal="center" wrapText="0" shrinkToFit="1" readingOrder="0"/>
        <border outline="0">
          <left style="thin">
            <color indexed="64"/>
          </left>
          <right style="thin">
            <color indexed="64"/>
          </right>
          <top style="thin">
            <color indexed="64"/>
          </top>
          <bottom style="thin">
            <color indexed="64"/>
          </bottom>
        </border>
      </ndxf>
    </rcc>
    <rcc rId="0" sId="1" dxf="1">
      <nc r="M1195" t="inlineStr">
        <is>
          <t>医療法人　松尾会　松尾病院</t>
          <rPh sb="0" eb="2">
            <t>イリョウ</t>
          </rPh>
          <rPh sb="2" eb="4">
            <t>ホウジン</t>
          </rPh>
          <rPh sb="5" eb="7">
            <t>マツオ</t>
          </rPh>
          <rPh sb="7" eb="8">
            <t>カイ</t>
          </rPh>
          <rPh sb="9" eb="11">
            <t>マツオ</t>
          </rPh>
          <rPh sb="11" eb="13">
            <t>ビョウイン</t>
          </rPh>
          <phoneticPr fontId="0"/>
        </is>
      </nc>
      <ndxf>
        <font>
          <strike/>
          <sz val="10"/>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N1195" t="inlineStr">
        <is>
          <t>整形外科</t>
          <phoneticPr fontId="0"/>
        </is>
      </nc>
      <ndxf>
        <font>
          <strike/>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O1195" t="inlineStr">
        <is>
          <t>970-8026</t>
          <phoneticPr fontId="0"/>
        </is>
      </nc>
      <ndxf>
        <font>
          <strike/>
          <sz val="10"/>
          <color auto="1"/>
        </font>
        <numFmt numFmtId="30" formatCode="@"/>
        <alignment horizontal="center" wrapText="0" shrinkToFit="1" readingOrder="0"/>
        <border outline="0">
          <left style="thin">
            <color indexed="64"/>
          </left>
          <right style="thin">
            <color indexed="64"/>
          </right>
          <top style="thin">
            <color indexed="64"/>
          </top>
          <bottom style="thin">
            <color indexed="64"/>
          </bottom>
        </border>
      </ndxf>
    </rcc>
    <rcc rId="0" sId="1" dxf="1">
      <nc r="P1195" t="inlineStr">
        <is>
          <t>いわき市平字愛谷町4丁目1の4</t>
          <rPh sb="3" eb="4">
            <t>シ</t>
          </rPh>
          <rPh sb="4" eb="5">
            <t>タイラ</t>
          </rPh>
          <rPh sb="5" eb="6">
            <t>アザ</t>
          </rPh>
          <rPh sb="6" eb="8">
            <t>アイヤ</t>
          </rPh>
          <rPh sb="8" eb="9">
            <t>マチ</t>
          </rPh>
          <rPh sb="10" eb="12">
            <t>チョウメ</t>
          </rPh>
          <phoneticPr fontId="0"/>
        </is>
      </nc>
      <ndxf>
        <font>
          <strike/>
          <color auto="1"/>
        </font>
        <numFmt numFmtId="0" formatCode="General"/>
        <alignment horizontal="left" wrapText="0" shrinkToFit="1" readingOrder="0"/>
        <border outline="0">
          <left style="thin">
            <color indexed="64"/>
          </left>
          <right style="thin">
            <color indexed="64"/>
          </right>
          <top style="thin">
            <color indexed="64"/>
          </top>
          <bottom style="thin">
            <color indexed="64"/>
          </bottom>
        </border>
      </ndxf>
    </rcc>
    <rcc rId="0" sId="1" dxf="1">
      <nc r="Q1195" t="inlineStr">
        <is>
          <t>令和3年7月21日</t>
          <rPh sb="0" eb="2">
            <t>レイワ</t>
          </rPh>
          <rPh sb="3" eb="4">
            <t>ネン</t>
          </rPh>
          <rPh sb="5" eb="6">
            <t>ガツ</t>
          </rPh>
          <rPh sb="8" eb="9">
            <t>ニチ</t>
          </rPh>
          <phoneticPr fontId="0"/>
        </is>
      </nc>
      <ndxf>
        <font>
          <strike/>
          <color auto="1"/>
        </font>
        <numFmt numFmtId="30" formatCode="@"/>
        <alignment horizontal="left" wrapText="0" shrinkToFit="1" readingOrder="0"/>
        <border outline="0">
          <left style="thin">
            <color indexed="64"/>
          </left>
          <right style="thin">
            <color indexed="64"/>
          </right>
          <top style="thin">
            <color indexed="64"/>
          </top>
          <bottom style="thin">
            <color indexed="64"/>
          </bottom>
        </border>
      </ndxf>
    </rcc>
    <rcc rId="0" sId="1" dxf="1">
      <nc r="R1195" t="inlineStr">
        <is>
          <t>令和8年7月20日</t>
          <rPh sb="0" eb="2">
            <t>レイワ</t>
          </rPh>
          <rPh sb="3" eb="4">
            <t>ネン</t>
          </rPh>
          <rPh sb="5" eb="6">
            <t>ガツ</t>
          </rPh>
          <rPh sb="8" eb="9">
            <t>ニチ</t>
          </rPh>
          <phoneticPr fontId="0"/>
        </is>
      </nc>
      <ndxf>
        <font>
          <strike/>
          <color auto="1"/>
        </font>
        <numFmt numFmtId="30" formatCode="@"/>
        <alignment horizontal="left" wrapText="0" shrinkToFit="1" readingOrder="0"/>
        <border outline="0">
          <left style="thin">
            <color indexed="64"/>
          </left>
          <right style="thin">
            <color indexed="64"/>
          </right>
          <top style="thin">
            <color indexed="64"/>
          </top>
          <bottom style="thin">
            <color indexed="64"/>
          </bottom>
        </border>
      </ndxf>
    </rcc>
    <rfmt sheetId="1" sqref="S1195" start="0" length="0">
      <dxf>
        <font>
          <strike/>
          <color auto="1"/>
        </font>
        <numFmt numFmtId="30" formatCode="@"/>
        <alignment horizontal="left" wrapText="0" shrinkToFit="1" readingOrder="0"/>
        <border outline="0">
          <left style="thin">
            <color indexed="64"/>
          </left>
          <right style="thin">
            <color indexed="64"/>
          </right>
          <top style="thin">
            <color indexed="64"/>
          </top>
          <bottom style="thin">
            <color indexed="64"/>
          </bottom>
        </border>
      </dxf>
    </rfmt>
    <rfmt sheetId="1" sqref="T1195" start="0" length="0">
      <dxf>
        <font>
          <strike/>
          <color auto="1"/>
        </font>
        <numFmt numFmtId="30" formatCode="@"/>
        <alignment horizontal="left" wrapText="0" shrinkToFit="1" readingOrder="0"/>
        <border outline="0">
          <left style="thin">
            <color indexed="64"/>
          </left>
          <right style="thin">
            <color indexed="64"/>
          </right>
          <top style="thin">
            <color indexed="64"/>
          </top>
          <bottom style="thin">
            <color indexed="64"/>
          </bottom>
        </border>
      </dxf>
    </rfmt>
    <rcc rId="0" sId="1" dxf="1">
      <nc r="U1195" t="inlineStr">
        <is>
          <t>有効期間切れ（更新のしない旨、医療機関より連絡あり）</t>
          <rPh sb="0" eb="4">
            <t>ユウコウキカン</t>
          </rPh>
          <rPh sb="4" eb="5">
            <t>ギ</t>
          </rPh>
          <rPh sb="7" eb="9">
            <t>コウシン</t>
          </rPh>
          <rPh sb="13" eb="14">
            <t>ムネ</t>
          </rPh>
          <rPh sb="15" eb="19">
            <t>イリョウキカン</t>
          </rPh>
          <rPh sb="21" eb="23">
            <t>レンラク</t>
          </rPh>
          <phoneticPr fontId="0"/>
        </is>
      </nc>
      <ndxf>
        <font>
          <strike/>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V1195" t="inlineStr">
        <is>
          <t>R08.07いわき（削除）</t>
          <rPh sb="10" eb="12">
            <t>サクジョ</t>
          </rPh>
          <phoneticPr fontId="0"/>
        </is>
      </nc>
      <ndxf>
        <font>
          <strike/>
          <color auto="1"/>
        </font>
        <numFmt numFmtId="0" formatCode="General"/>
        <alignment shrinkToFit="1" readingOrder="0"/>
        <border outline="0">
          <left style="thin">
            <color indexed="64"/>
          </left>
          <right style="thin">
            <color indexed="64"/>
          </right>
          <top style="thin">
            <color indexed="64"/>
          </top>
          <bottom style="thin">
            <color indexed="64"/>
          </bottom>
        </border>
      </ndxf>
    </rcc>
  </rrc>
  <rrc rId="60785" sId="1" ref="A1223:XFD1223" action="deleteRow">
    <rfmt sheetId="1" xfDxf="1" sqref="A1223:XFD1223" start="0" length="0">
      <dxf>
        <font>
          <color auto="1"/>
        </font>
        <numFmt numFmtId="25" formatCode="h:mm"/>
        <alignment wrapText="1" readingOrder="0"/>
      </dxf>
    </rfmt>
    <rcc rId="0" sId="1" dxf="1">
      <nc r="A1223">
        <v>202607</v>
      </nc>
      <ndxf>
        <font>
          <strike/>
          <color auto="1"/>
        </font>
        <numFmt numFmtId="0" formatCode="General"/>
        <alignment vertical="center" wrapText="0" readingOrder="0"/>
        <border outline="0">
          <left style="thin">
            <color indexed="64"/>
          </left>
          <right style="thin">
            <color indexed="64"/>
          </right>
          <top style="thin">
            <color indexed="64"/>
          </top>
          <bottom style="thin">
            <color indexed="64"/>
          </bottom>
        </border>
      </ndxf>
    </rcc>
    <rfmt sheetId="1" sqref="B1223" start="0" length="0">
      <dxf>
        <font>
          <strike/>
          <color auto="1"/>
        </font>
        <numFmt numFmtId="0" formatCode="General"/>
        <alignment vertical="center" wrapText="0" readingOrder="0"/>
        <border outline="0">
          <left style="thin">
            <color indexed="64"/>
          </left>
          <right style="thin">
            <color indexed="64"/>
          </right>
          <top style="thin">
            <color indexed="64"/>
          </top>
          <bottom style="thin">
            <color indexed="64"/>
          </bottom>
        </border>
      </dxf>
    </rfmt>
    <rcc rId="0" sId="1" dxf="1">
      <nc r="C1223">
        <v>1242</v>
      </nc>
      <ndxf>
        <font>
          <strike/>
          <color auto="1"/>
        </font>
        <numFmt numFmtId="0" formatCode="General"/>
        <alignment vertical="center" wrapText="0" readingOrder="0"/>
        <border outline="0">
          <left style="thin">
            <color indexed="64"/>
          </left>
          <right style="thin">
            <color indexed="64"/>
          </right>
          <top style="thin">
            <color indexed="64"/>
          </top>
          <bottom style="thin">
            <color indexed="64"/>
          </bottom>
        </border>
      </ndxf>
    </rcc>
    <rcc rId="0" sId="1" dxf="1">
      <nc r="D1223" t="inlineStr">
        <is>
          <t>8いわき</t>
          <phoneticPr fontId="0"/>
        </is>
      </nc>
      <ndxf>
        <font>
          <strike/>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umFmtId="30">
      <nc r="E1223">
        <v>227</v>
      </nc>
      <ndxf>
        <font>
          <strike/>
          <color auto="1"/>
        </font>
        <numFmt numFmtId="30" formatCode="@"/>
        <alignment horizontal="right" wrapText="0" shrinkToFit="1" readingOrder="0"/>
        <border outline="0">
          <left style="thin">
            <color indexed="64"/>
          </left>
          <right style="thin">
            <color indexed="64"/>
          </right>
          <top style="thin">
            <color indexed="64"/>
          </top>
          <bottom style="thin">
            <color indexed="64"/>
          </bottom>
        </border>
      </ndxf>
    </rcc>
    <rcc rId="0" sId="1" dxf="1">
      <nc r="F1223" t="inlineStr">
        <is>
          <t>07S8000402</t>
          <phoneticPr fontId="0"/>
        </is>
      </nc>
      <ndxf>
        <font>
          <strike/>
          <color auto="1"/>
        </font>
        <numFmt numFmtId="30" formatCode="@"/>
        <alignment horizontal="center" wrapText="0" shrinkToFit="1" readingOrder="0"/>
        <border outline="0">
          <left style="thin">
            <color indexed="64"/>
          </left>
          <right style="thin">
            <color indexed="64"/>
          </right>
          <top style="thin">
            <color indexed="64"/>
          </top>
          <bottom style="thin">
            <color indexed="64"/>
          </bottom>
        </border>
      </ndxf>
    </rcc>
    <rcc rId="0" sId="1" dxf="1">
      <nc r="G1223" t="inlineStr">
        <is>
          <t>磯松　大介</t>
          <rPh sb="0" eb="2">
            <t>イソマツ</t>
          </rPh>
          <rPh sb="3" eb="5">
            <t>ダイスケ</t>
          </rPh>
          <phoneticPr fontId="0"/>
        </is>
      </nc>
      <ndxf>
        <font>
          <strike/>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H1223" t="inlineStr">
        <is>
          <t>福島市天神町7-6　BELLHOUSE 301</t>
          <rPh sb="0" eb="3">
            <t>フクシマシ</t>
          </rPh>
          <rPh sb="3" eb="6">
            <t>テンジンチョウ</t>
          </rPh>
          <phoneticPr fontId="0"/>
        </is>
      </nc>
      <ndxf>
        <font>
          <strike/>
          <sz val="10"/>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I1223" t="inlineStr">
        <is>
          <t>令和8年7月2日</t>
          <rPh sb="0" eb="2">
            <t>レイワ</t>
          </rPh>
          <rPh sb="3" eb="4">
            <t>ネン</t>
          </rPh>
          <rPh sb="5" eb="6">
            <t>ガツ</t>
          </rPh>
          <rPh sb="7" eb="8">
            <t>ニチ</t>
          </rPh>
          <phoneticPr fontId="0"/>
        </is>
      </nc>
      <ndxf>
        <font>
          <strike/>
          <color auto="1"/>
        </font>
        <numFmt numFmtId="30" formatCode="@"/>
        <alignment horizontal="left" wrapText="0" shrinkToFit="1" readingOrder="0"/>
        <border outline="0">
          <left style="thin">
            <color indexed="64"/>
          </left>
          <right style="thin">
            <color indexed="64"/>
          </right>
          <top style="thin">
            <color indexed="64"/>
          </top>
          <bottom style="thin">
            <color indexed="64"/>
          </bottom>
        </border>
      </ndxf>
    </rcc>
    <rcc rId="0" sId="1" dxf="1">
      <nc r="J1223" t="inlineStr">
        <is>
          <t>平成3年7月30日</t>
          <rPh sb="0" eb="2">
            <t>ヘイセイ</t>
          </rPh>
          <rPh sb="3" eb="4">
            <t>ネン</t>
          </rPh>
          <rPh sb="5" eb="6">
            <t>ガツ</t>
          </rPh>
          <rPh sb="8" eb="9">
            <t>ニチ</t>
          </rPh>
          <phoneticPr fontId="0"/>
        </is>
      </nc>
      <ndxf>
        <font>
          <strike/>
          <color auto="1"/>
        </font>
        <numFmt numFmtId="30" formatCode="@"/>
        <alignment horizontal="left" wrapText="0" shrinkToFit="1" readingOrder="0"/>
        <border outline="0">
          <left style="thin">
            <color indexed="64"/>
          </left>
          <right style="thin">
            <color indexed="64"/>
          </right>
          <top style="thin">
            <color indexed="64"/>
          </top>
          <bottom style="thin">
            <color indexed="64"/>
          </bottom>
        </border>
      </ndxf>
    </rcc>
    <rcc rId="0" sId="1" dxf="1">
      <nc r="K1223" t="inlineStr">
        <is>
          <t>536963</t>
          <phoneticPr fontId="0"/>
        </is>
      </nc>
      <ndxf>
        <font>
          <strike/>
          <color auto="1"/>
        </font>
        <numFmt numFmtId="30" formatCode="@"/>
        <alignment horizontal="center" wrapText="0" shrinkToFit="1" readingOrder="0"/>
        <border outline="0">
          <left style="thin">
            <color indexed="64"/>
          </left>
          <right style="thin">
            <color indexed="64"/>
          </right>
          <top style="thin">
            <color indexed="64"/>
          </top>
          <bottom style="thin">
            <color indexed="64"/>
          </bottom>
        </border>
      </ndxf>
    </rcc>
    <rcc rId="0" sId="1" dxf="1">
      <nc r="L1223" t="inlineStr">
        <is>
          <t>平成28年3月31日</t>
          <rPh sb="0" eb="2">
            <t>ヘイセイ</t>
          </rPh>
          <rPh sb="4" eb="5">
            <t>ネン</t>
          </rPh>
          <rPh sb="6" eb="7">
            <t>ガツ</t>
          </rPh>
          <rPh sb="9" eb="10">
            <t>ニチ</t>
          </rPh>
          <phoneticPr fontId="0"/>
        </is>
      </nc>
      <ndxf>
        <font>
          <strike/>
          <color auto="1"/>
        </font>
        <numFmt numFmtId="30" formatCode="@"/>
        <alignment horizontal="center" wrapText="0" shrinkToFit="1" readingOrder="0"/>
        <border outline="0">
          <left style="thin">
            <color indexed="64"/>
          </left>
          <right style="thin">
            <color indexed="64"/>
          </right>
          <top style="thin">
            <color indexed="64"/>
          </top>
          <bottom style="thin">
            <color indexed="64"/>
          </bottom>
        </border>
      </ndxf>
    </rcc>
    <rcc rId="0" sId="1" dxf="1">
      <nc r="M1223" t="inlineStr">
        <is>
          <t>独立行政法人労働者健康安全機構福島労災病院</t>
          <rPh sb="0" eb="2">
            <t>ドクリツ</t>
          </rPh>
          <rPh sb="2" eb="4">
            <t>ギョウセイ</t>
          </rPh>
          <rPh sb="4" eb="6">
            <t>ホウジン</t>
          </rPh>
          <rPh sb="6" eb="9">
            <t>ロウドウシャ</t>
          </rPh>
          <rPh sb="9" eb="11">
            <t>ケンコウ</t>
          </rPh>
          <rPh sb="11" eb="13">
            <t>アンゼン</t>
          </rPh>
          <rPh sb="13" eb="15">
            <t>キコウ</t>
          </rPh>
          <rPh sb="15" eb="17">
            <t>フクシマ</t>
          </rPh>
          <rPh sb="17" eb="19">
            <t>ロウサイ</t>
          </rPh>
          <rPh sb="19" eb="21">
            <t>ビョウイン</t>
          </rPh>
          <phoneticPr fontId="0"/>
        </is>
      </nc>
      <ndxf>
        <font>
          <strike/>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N1223" t="inlineStr">
        <is>
          <t>循環器科</t>
          <rPh sb="0" eb="4">
            <t>ジュンカンキカ</t>
          </rPh>
          <phoneticPr fontId="0"/>
        </is>
      </nc>
      <ndxf>
        <font>
          <strike/>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O1223" t="inlineStr">
        <is>
          <t>973-8403</t>
          <phoneticPr fontId="0"/>
        </is>
      </nc>
      <ndxf>
        <font>
          <strike/>
          <color auto="1"/>
        </font>
        <numFmt numFmtId="0" formatCode="General"/>
        <alignment horizontal="center" wrapText="0" shrinkToFit="1" readingOrder="0"/>
        <border outline="0">
          <left style="thin">
            <color indexed="64"/>
          </left>
          <right style="thin">
            <color indexed="64"/>
          </right>
          <top style="thin">
            <color indexed="64"/>
          </top>
          <bottom style="thin">
            <color indexed="64"/>
          </bottom>
        </border>
      </ndxf>
    </rcc>
    <rcc rId="0" sId="1" dxf="1">
      <nc r="P1223" t="inlineStr">
        <is>
          <t>いわき市内郷綴町沼尻3番地</t>
          <rPh sb="3" eb="4">
            <t>シ</t>
          </rPh>
          <rPh sb="4" eb="10">
            <t>ウチゴウツヅラマチヌマジリ</t>
          </rPh>
          <rPh sb="11" eb="13">
            <t>バンチ</t>
          </rPh>
          <phoneticPr fontId="0"/>
        </is>
      </nc>
      <ndxf>
        <font>
          <strike/>
          <color auto="1"/>
        </font>
        <numFmt numFmtId="0" formatCode="General"/>
        <alignment horizontal="left" wrapText="0" shrinkToFit="1" readingOrder="0"/>
        <border outline="0">
          <left style="thin">
            <color indexed="64"/>
          </left>
          <right style="thin">
            <color indexed="64"/>
          </right>
          <top style="thin">
            <color indexed="64"/>
          </top>
          <bottom style="thin">
            <color indexed="64"/>
          </bottom>
        </border>
      </ndxf>
    </rcc>
    <rcc rId="0" sId="1" dxf="1">
      <nc r="Q1223" t="inlineStr">
        <is>
          <t>令和6年6月7日</t>
          <rPh sb="0" eb="1">
            <t>レイ</t>
          </rPh>
          <rPh sb="1" eb="2">
            <t>ワ</t>
          </rPh>
          <rPh sb="3" eb="4">
            <t>ネン</t>
          </rPh>
          <rPh sb="5" eb="6">
            <t>ガツ</t>
          </rPh>
          <rPh sb="7" eb="8">
            <t>ニチ</t>
          </rPh>
          <phoneticPr fontId="0"/>
        </is>
      </nc>
      <ndxf>
        <font>
          <strike/>
          <color auto="1"/>
        </font>
        <numFmt numFmtId="30" formatCode="@"/>
        <alignment horizontal="left" wrapText="0" shrinkToFit="1" readingOrder="0"/>
        <border outline="0">
          <left style="thin">
            <color indexed="64"/>
          </left>
          <right style="thin">
            <color indexed="64"/>
          </right>
          <top style="thin">
            <color indexed="64"/>
          </top>
          <bottom style="thin">
            <color indexed="64"/>
          </bottom>
        </border>
      </ndxf>
    </rcc>
    <rcc rId="0" sId="1" dxf="1">
      <nc r="R1223" t="inlineStr">
        <is>
          <t>令和11年6月6日</t>
          <rPh sb="6" eb="7">
            <t>ガツ</t>
          </rPh>
          <rPh sb="8" eb="9">
            <t>ニチ</t>
          </rPh>
          <phoneticPr fontId="0"/>
        </is>
      </nc>
      <ndxf>
        <font>
          <strike/>
          <color auto="1"/>
        </font>
        <numFmt numFmtId="30" formatCode="@"/>
        <alignment horizontal="left" wrapText="0" shrinkToFit="1" readingOrder="0"/>
        <border outline="0">
          <left style="thin">
            <color indexed="64"/>
          </left>
          <right style="thin">
            <color indexed="64"/>
          </right>
          <top style="thin">
            <color indexed="64"/>
          </top>
          <bottom style="thin">
            <color indexed="64"/>
          </bottom>
        </border>
      </ndxf>
    </rcc>
    <rfmt sheetId="1" sqref="S1223" start="0" length="0">
      <dxf>
        <font>
          <strike/>
          <color auto="1"/>
        </font>
        <numFmt numFmtId="30" formatCode="@"/>
        <alignment horizontal="left" wrapText="0" shrinkToFit="1" readingOrder="0"/>
        <border outline="0">
          <left style="thin">
            <color indexed="64"/>
          </left>
          <right style="thin">
            <color indexed="64"/>
          </right>
          <top style="thin">
            <color indexed="64"/>
          </top>
          <bottom style="thin">
            <color indexed="64"/>
          </bottom>
        </border>
      </dxf>
    </rfmt>
    <rfmt sheetId="1" sqref="T1223" start="0" length="0">
      <dxf>
        <font>
          <strike/>
          <color auto="1"/>
        </font>
        <numFmt numFmtId="30" formatCode="@"/>
        <alignment horizontal="left" wrapText="0" shrinkToFit="1" readingOrder="0"/>
        <border outline="0">
          <left style="thin">
            <color indexed="64"/>
          </left>
          <right style="thin">
            <color indexed="64"/>
          </right>
          <top style="thin">
            <color indexed="64"/>
          </top>
          <bottom style="thin">
            <color indexed="64"/>
          </bottom>
        </border>
      </dxf>
    </rfmt>
    <rcc rId="0" sId="1" dxf="1">
      <nc r="U1223" t="inlineStr">
        <is>
          <t>福島→郡山</t>
          <rPh sb="0" eb="2">
            <t>フクシマ</t>
          </rPh>
          <rPh sb="3" eb="5">
            <t>コオリヤマ</t>
          </rPh>
          <phoneticPr fontId="0"/>
        </is>
      </nc>
      <ndxf>
        <font>
          <strike/>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V1223" t="inlineStr">
        <is>
          <t>R08.07福島（削除）</t>
          <rPh sb="6" eb="8">
            <t>フクシマ</t>
          </rPh>
          <rPh sb="9" eb="11">
            <t>サクジョ</t>
          </rPh>
          <phoneticPr fontId="0"/>
        </is>
      </nc>
      <ndxf>
        <font>
          <strike/>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rc>
  <rrc rId="60786" sId="1" ref="A1264:XFD1264" action="deleteRow">
    <rfmt sheetId="1" xfDxf="1" sqref="A1264:XFD1264" start="0" length="0">
      <dxf>
        <font>
          <color auto="1"/>
        </font>
      </dxf>
    </rfmt>
    <rcc rId="0" sId="1" dxf="1">
      <nc r="A1264">
        <v>202607</v>
      </nc>
      <ndxf>
        <font>
          <strike/>
          <color auto="1"/>
        </font>
        <alignment vertical="top" wrapText="1" readingOrder="0"/>
        <border outline="0">
          <left style="thin">
            <color indexed="64"/>
          </left>
          <right style="thin">
            <color indexed="64"/>
          </right>
          <top style="thin">
            <color indexed="64"/>
          </top>
          <bottom style="thin">
            <color indexed="64"/>
          </bottom>
        </border>
      </ndxf>
    </rcc>
    <rfmt sheetId="1" sqref="B1264" start="0" length="0">
      <dxf>
        <font>
          <strike/>
          <color auto="1"/>
        </font>
        <alignment vertical="top" wrapText="1" readingOrder="0"/>
        <border outline="0">
          <left style="thin">
            <color indexed="64"/>
          </left>
          <right style="thin">
            <color indexed="64"/>
          </right>
          <top style="thin">
            <color indexed="64"/>
          </top>
          <bottom style="thin">
            <color indexed="64"/>
          </bottom>
        </border>
      </dxf>
    </rfmt>
    <rcc rId="0" sId="1" dxf="1">
      <nc r="C1264">
        <v>1288</v>
      </nc>
      <ndxf>
        <font>
          <strike/>
          <color auto="1"/>
        </font>
        <border outline="0">
          <left style="thin">
            <color indexed="64"/>
          </left>
          <right style="thin">
            <color indexed="64"/>
          </right>
          <top style="thin">
            <color indexed="64"/>
          </top>
          <bottom style="thin">
            <color indexed="64"/>
          </bottom>
        </border>
      </ndxf>
    </rcc>
    <rcc rId="0" sId="1" dxf="1">
      <nc r="D1264" t="inlineStr">
        <is>
          <t>9福島</t>
          <rPh sb="1" eb="3">
            <t>フクシマ</t>
          </rPh>
          <phoneticPr fontId="0"/>
        </is>
      </nc>
      <ndxf>
        <font>
          <strike/>
          <color auto="1"/>
        </font>
        <alignment vertical="top" shrinkToFit="1" readingOrder="0"/>
        <border outline="0">
          <left style="thin">
            <color indexed="64"/>
          </left>
          <right style="thin">
            <color indexed="64"/>
          </right>
          <top style="thin">
            <color indexed="64"/>
          </top>
          <bottom style="thin">
            <color indexed="64"/>
          </bottom>
        </border>
      </ndxf>
    </rcc>
    <rcc rId="0" sId="1" dxf="1" numFmtId="30">
      <nc r="E1264">
        <v>273</v>
      </nc>
      <ndxf>
        <font>
          <strike/>
          <color auto="1"/>
        </font>
        <numFmt numFmtId="30" formatCode="@"/>
        <alignment horizontal="right" vertical="top" shrinkToFit="1" readingOrder="0"/>
        <border outline="0">
          <left style="thin">
            <color indexed="64"/>
          </left>
          <right style="thin">
            <color indexed="64"/>
          </right>
          <top style="thin">
            <color indexed="64"/>
          </top>
          <bottom style="thin">
            <color indexed="64"/>
          </bottom>
        </border>
      </ndxf>
    </rcc>
    <rcc rId="0" sId="1" dxf="1">
      <nc r="F1264" t="inlineStr">
        <is>
          <t>07S9000035</t>
          <phoneticPr fontId="0"/>
        </is>
      </nc>
      <ndxf>
        <font>
          <strike/>
          <color auto="1"/>
        </font>
        <alignment horizontal="center" vertical="top" shrinkToFit="1" readingOrder="0"/>
        <border outline="0">
          <left style="thin">
            <color indexed="64"/>
          </left>
          <right style="thin">
            <color indexed="64"/>
          </right>
          <top style="thin">
            <color indexed="64"/>
          </top>
          <bottom style="thin">
            <color indexed="64"/>
          </bottom>
        </border>
      </ndxf>
    </rcc>
    <rcc rId="0" sId="1" dxf="1">
      <nc r="G1264" t="inlineStr">
        <is>
          <t>杉本　浩一</t>
          <rPh sb="0" eb="2">
            <t>スギモト</t>
          </rPh>
          <rPh sb="3" eb="5">
            <t>コウイチ</t>
          </rPh>
          <phoneticPr fontId="0"/>
        </is>
      </nc>
      <ndxf>
        <font>
          <strike/>
          <color auto="1"/>
        </font>
        <alignment vertical="top" shrinkToFit="1" readingOrder="0"/>
        <border outline="0">
          <left style="thin">
            <color indexed="64"/>
          </left>
          <right style="thin">
            <color indexed="64"/>
          </right>
          <top style="thin">
            <color indexed="64"/>
          </top>
          <bottom style="thin">
            <color indexed="64"/>
          </bottom>
        </border>
      </ndxf>
    </rcc>
    <rcc rId="0" sId="1" dxf="1">
      <nc r="H1264" t="inlineStr">
        <is>
          <t>福島市蓬莱町8丁目9-2医大職員宿舎E１０１</t>
          <rPh sb="0" eb="3">
            <t>フクシマシ</t>
          </rPh>
          <rPh sb="3" eb="5">
            <t>ホウライ</t>
          </rPh>
          <rPh sb="5" eb="6">
            <t>マチ</t>
          </rPh>
          <rPh sb="7" eb="9">
            <t>チョウメ</t>
          </rPh>
          <rPh sb="12" eb="14">
            <t>イダイ</t>
          </rPh>
          <rPh sb="14" eb="16">
            <t>ショクイン</t>
          </rPh>
          <rPh sb="16" eb="18">
            <t>シュクシャ</t>
          </rPh>
          <phoneticPr fontId="0"/>
        </is>
      </nc>
      <ndxf>
        <font>
          <strike/>
          <color auto="1"/>
        </font>
        <alignment vertical="top" wrapText="1" shrinkToFit="1" readingOrder="0"/>
        <border outline="0">
          <left style="thin">
            <color indexed="64"/>
          </left>
          <right style="thin">
            <color indexed="64"/>
          </right>
          <top style="thin">
            <color indexed="64"/>
          </top>
          <bottom style="thin">
            <color indexed="64"/>
          </bottom>
        </border>
      </ndxf>
    </rcc>
    <rcc rId="0" sId="1" dxf="1">
      <nc r="I1264" t="inlineStr">
        <is>
          <t>令和5年8月20日</t>
          <rPh sb="0" eb="1">
            <t>レイ</t>
          </rPh>
          <rPh sb="1" eb="2">
            <t>ワ</t>
          </rPh>
          <rPh sb="3" eb="4">
            <t>ネン</t>
          </rPh>
          <rPh sb="5" eb="6">
            <t>ガツ</t>
          </rPh>
          <rPh sb="8" eb="9">
            <t>ニチ</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umFmtId="19">
      <nc r="J1264">
        <v>26630</v>
      </nc>
      <ndxf>
        <font>
          <strike/>
          <color auto="1"/>
        </font>
        <numFmt numFmtId="177"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cc rId="0" sId="1" dxf="1" numFmtId="30">
      <nc r="K1264">
        <v>385653</v>
      </nc>
      <ndxf>
        <font>
          <strike/>
          <color auto="1"/>
        </font>
        <numFmt numFmtId="30" formatCode="@"/>
        <alignment horizontal="center" vertical="top" shrinkToFit="1" readingOrder="0"/>
        <border outline="0">
          <left style="thin">
            <color indexed="64"/>
          </left>
          <right style="thin">
            <color indexed="64"/>
          </right>
          <top style="thin">
            <color indexed="64"/>
          </top>
          <bottom style="thin">
            <color indexed="64"/>
          </bottom>
        </border>
      </ndxf>
    </rcc>
    <rcc rId="0" sId="1" dxf="1" numFmtId="19">
      <nc r="L1264">
        <v>35545</v>
      </nc>
      <ndxf>
        <font>
          <strike/>
          <color auto="1"/>
        </font>
        <numFmt numFmtId="177" formatCode="[$-411]ggge&quot;年&quot;m&quot;月&quot;d&quot;日&quot;;@"/>
        <alignment horizontal="center" vertical="top" shrinkToFit="1" readingOrder="0"/>
        <border outline="0">
          <left style="thin">
            <color indexed="64"/>
          </left>
          <right style="thin">
            <color indexed="64"/>
          </right>
          <top style="thin">
            <color indexed="64"/>
          </top>
          <bottom style="thin">
            <color indexed="64"/>
          </bottom>
        </border>
      </ndxf>
    </rcc>
    <rcc rId="0" sId="1" dxf="1">
      <nc r="M1264"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ndxf>
        <font>
          <color auto="1"/>
        </font>
        <alignment horizontal="left" vertical="top" wrapText="1" shrinkToFit="1" readingOrder="0"/>
        <border outline="0">
          <left style="thin">
            <color indexed="64"/>
          </left>
          <right style="thin">
            <color indexed="64"/>
          </right>
          <top style="thin">
            <color indexed="64"/>
          </top>
          <bottom style="thin">
            <color indexed="64"/>
          </bottom>
        </border>
      </ndxf>
    </rcc>
    <rcc rId="0" sId="1" dxf="1">
      <nc r="N1264" t="inlineStr">
        <is>
          <t>循環器内科</t>
          <rPh sb="0" eb="3">
            <t>ジュンカンキ</t>
          </rPh>
          <rPh sb="3" eb="5">
            <t>ナイカ</t>
          </rPh>
          <phoneticPr fontId="0"/>
        </is>
      </nc>
      <ndxf>
        <font>
          <strike/>
          <color auto="1"/>
        </font>
        <alignment horizontal="left" vertical="top" wrapText="1" shrinkToFit="1" readingOrder="0"/>
        <border outline="0">
          <left style="thin">
            <color indexed="64"/>
          </left>
          <right style="thin">
            <color indexed="64"/>
          </right>
          <top style="thin">
            <color indexed="64"/>
          </top>
          <bottom style="thin">
            <color indexed="64"/>
          </bottom>
        </border>
      </ndxf>
    </rcc>
    <rcc rId="0" sId="1" dxf="1">
      <nc r="O1264" t="inlineStr">
        <is>
          <t>960-1295</t>
        </is>
      </nc>
      <ndxf>
        <font>
          <strike/>
          <color auto="1"/>
        </font>
        <alignment horizontal="center" vertical="top" shrinkToFit="1" readingOrder="0"/>
        <border outline="0">
          <left style="thin">
            <color indexed="64"/>
          </left>
          <right style="thin">
            <color indexed="64"/>
          </right>
          <top style="thin">
            <color indexed="64"/>
          </top>
          <bottom style="thin">
            <color indexed="64"/>
          </bottom>
        </border>
      </ndxf>
    </rcc>
    <rcc rId="0" sId="1" dxf="1">
      <nc r="P1264" t="inlineStr">
        <is>
          <t>福島市光が丘1番地</t>
          <rPh sb="0" eb="3">
            <t>フクシマシ</t>
          </rPh>
          <rPh sb="3" eb="4">
            <t>ヒカリ</t>
          </rPh>
          <rPh sb="5" eb="6">
            <t>オカ</t>
          </rPh>
          <rPh sb="7" eb="9">
            <t>バンチ</t>
          </rPh>
          <phoneticPr fontId="0"/>
        </is>
      </nc>
      <ndxf>
        <font>
          <strike/>
          <color auto="1"/>
        </font>
        <alignment horizontal="left" vertical="top" shrinkToFit="1" readingOrder="0"/>
        <border outline="0">
          <left style="thin">
            <color indexed="64"/>
          </left>
          <right style="thin">
            <color indexed="64"/>
          </right>
          <top style="thin">
            <color indexed="64"/>
          </top>
          <bottom style="thin">
            <color indexed="64"/>
          </bottom>
        </border>
      </ndxf>
    </rcc>
    <rcc rId="0" sId="1" dxf="1" numFmtId="45">
      <nc r="Q1264">
        <v>43522</v>
      </nc>
      <ndxf>
        <font>
          <strike/>
          <color auto="1"/>
        </font>
        <numFmt numFmtId="45"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cc rId="0" sId="1" dxf="1">
      <nc r="R1264" t="inlineStr">
        <is>
          <t>令和6年2月25日</t>
          <rPh sb="0" eb="1">
            <t>レイ</t>
          </rPh>
          <rPh sb="1" eb="2">
            <t>ワ</t>
          </rPh>
          <rPh sb="3" eb="4">
            <t>ネン</t>
          </rPh>
          <rPh sb="5" eb="6">
            <t>ガツ</t>
          </rPh>
          <rPh sb="8" eb="9">
            <t>ニチ</t>
          </rPh>
          <phoneticPr fontId="0"/>
        </is>
      </nc>
      <ndxf>
        <font>
          <strike/>
          <color auto="1"/>
        </font>
        <numFmt numFmtId="177"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cc rId="0" sId="1" dxf="1">
      <nc r="S1264" t="inlineStr">
        <is>
          <t>令和6年2月26日</t>
          <rPh sb="0" eb="1">
            <t>レイ</t>
          </rPh>
          <rPh sb="1" eb="2">
            <t>ワ</t>
          </rPh>
          <rPh sb="3" eb="4">
            <t>ネン</t>
          </rPh>
          <rPh sb="5" eb="6">
            <t>ガツ</t>
          </rPh>
          <rPh sb="8" eb="9">
            <t>ニチ</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T1264" t="inlineStr">
        <is>
          <t>令和11年2月25日</t>
          <rPh sb="0" eb="1">
            <t>レイ</t>
          </rPh>
          <rPh sb="1" eb="2">
            <t>ワ</t>
          </rPh>
          <rPh sb="4" eb="5">
            <t>ネン</t>
          </rPh>
          <rPh sb="6" eb="7">
            <t>ガツ</t>
          </rPh>
          <rPh sb="9" eb="10">
            <t>ニチ</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U1264" t="inlineStr">
        <is>
          <t>福島→相双</t>
          <rPh sb="0" eb="2">
            <t>フクシマ</t>
          </rPh>
          <rPh sb="3" eb="5">
            <t>ソウソウ</t>
          </rPh>
          <phoneticPr fontId="0"/>
        </is>
      </nc>
      <ndxf>
        <font>
          <strike/>
          <color auto="1"/>
        </font>
        <alignment vertical="top" shrinkToFit="1" readingOrder="0"/>
        <border outline="0">
          <left style="thin">
            <color indexed="64"/>
          </left>
          <right style="thin">
            <color indexed="64"/>
          </right>
          <top style="thin">
            <color indexed="64"/>
          </top>
          <bottom style="thin">
            <color indexed="64"/>
          </bottom>
        </border>
      </ndxf>
    </rcc>
    <rcc rId="0" sId="1" dxf="1">
      <nc r="V1264" t="inlineStr">
        <is>
          <t>R08.07福島（削除）</t>
          <rPh sb="6" eb="8">
            <t>フクシマ</t>
          </rPh>
          <rPh sb="9" eb="11">
            <t>サクジョ</t>
          </rPh>
          <phoneticPr fontId="0"/>
        </is>
      </nc>
      <ndxf>
        <font>
          <strike/>
          <color auto="1"/>
        </font>
        <alignment vertical="top" shrinkToFit="1" readingOrder="0"/>
        <border outline="0">
          <left style="thin">
            <color indexed="64"/>
          </left>
          <right style="thin">
            <color indexed="64"/>
          </right>
          <top style="thin">
            <color indexed="64"/>
          </top>
          <bottom style="thin">
            <color indexed="64"/>
          </bottom>
        </border>
      </ndxf>
    </rcc>
  </rrc>
  <rrc rId="60787" sId="1" ref="A1532:XFD1532" action="deleteRow">
    <rfmt sheetId="1" xfDxf="1" sqref="A1532:XFD1532" start="0" length="0">
      <dxf>
        <font>
          <color auto="1"/>
        </font>
        <numFmt numFmtId="25" formatCode="h:mm"/>
        <alignment wrapText="1" readingOrder="0"/>
      </dxf>
    </rfmt>
    <rcc rId="0" sId="1" dxf="1">
      <nc r="A1532">
        <v>202607</v>
      </nc>
      <ndxf>
        <font>
          <strike/>
          <color auto="1"/>
        </font>
        <numFmt numFmtId="0" formatCode="General"/>
        <border outline="0">
          <left style="thin">
            <color indexed="64"/>
          </left>
          <right style="thin">
            <color indexed="64"/>
          </right>
          <top style="thin">
            <color indexed="64"/>
          </top>
          <bottom style="thin">
            <color indexed="64"/>
          </bottom>
        </border>
      </ndxf>
    </rcc>
    <rfmt sheetId="1" sqref="B1532" start="0" length="0">
      <dxf>
        <font>
          <strike/>
          <color auto="1"/>
        </font>
        <numFmt numFmtId="0" formatCode="General"/>
        <border outline="0">
          <left style="thin">
            <color indexed="64"/>
          </left>
          <right style="thin">
            <color indexed="64"/>
          </right>
          <top style="thin">
            <color indexed="64"/>
          </top>
          <bottom style="thin">
            <color indexed="64"/>
          </bottom>
        </border>
      </dxf>
    </rfmt>
    <rcc rId="0" sId="1" dxf="1">
      <nc r="C1532">
        <v>1552</v>
      </nc>
      <ndxf>
        <font>
          <strike/>
          <color auto="1"/>
        </font>
        <numFmt numFmtId="0" formatCode="General"/>
        <alignment vertical="center" wrapText="0" readingOrder="0"/>
        <border outline="0">
          <left style="thin">
            <color indexed="64"/>
          </left>
          <right style="thin">
            <color indexed="64"/>
          </right>
          <top style="thin">
            <color indexed="64"/>
          </top>
          <bottom style="thin">
            <color indexed="64"/>
          </bottom>
        </border>
      </ndxf>
    </rcc>
    <rcc rId="0" sId="1" dxf="1">
      <nc r="D1532" t="inlineStr">
        <is>
          <t>9福島</t>
          <rPh sb="1" eb="3">
            <t>フクシマ</t>
          </rPh>
          <phoneticPr fontId="0"/>
        </is>
      </nc>
      <ndxf>
        <font>
          <strike/>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umFmtId="30">
      <nc r="E1532">
        <v>537</v>
      </nc>
      <ndxf>
        <font>
          <strike/>
          <color auto="1"/>
        </font>
        <numFmt numFmtId="30" formatCode="@"/>
        <alignment horizontal="right" wrapText="0" shrinkToFit="1" readingOrder="0"/>
        <border outline="0">
          <left style="thin">
            <color indexed="64"/>
          </left>
          <right style="thin">
            <color indexed="64"/>
          </right>
          <top style="thin">
            <color indexed="64"/>
          </top>
          <bottom style="thin">
            <color indexed="64"/>
          </bottom>
        </border>
      </ndxf>
    </rcc>
    <rcc rId="0" sId="1" dxf="1">
      <nc r="F1532" t="inlineStr">
        <is>
          <t>07S9000420</t>
        </is>
      </nc>
      <ndxf>
        <font>
          <strike/>
          <color auto="1"/>
        </font>
        <numFmt numFmtId="0" formatCode="General"/>
        <alignment horizontal="center" wrapText="0" shrinkToFit="1" readingOrder="0"/>
        <border outline="0">
          <left style="thin">
            <color indexed="64"/>
          </left>
          <right style="thin">
            <color indexed="64"/>
          </right>
          <top style="thin">
            <color indexed="64"/>
          </top>
          <bottom style="thin">
            <color indexed="64"/>
          </bottom>
        </border>
      </ndxf>
    </rcc>
    <rcc rId="0" sId="1" dxf="1">
      <nc r="G1532" t="inlineStr">
        <is>
          <t>千田　峻</t>
          <rPh sb="0" eb="2">
            <t>センダ</t>
          </rPh>
          <rPh sb="3" eb="4">
            <t>シュン</t>
          </rPh>
          <phoneticPr fontId="0"/>
        </is>
      </nc>
      <ndxf>
        <font>
          <strike/>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H1532" t="inlineStr">
        <is>
          <t>福島市野田町2-9-2</t>
          <rPh sb="0" eb="3">
            <t>フクシマシ</t>
          </rPh>
          <rPh sb="3" eb="6">
            <t>ノダマチ</t>
          </rPh>
          <phoneticPr fontId="0"/>
        </is>
      </nc>
      <ndxf>
        <font>
          <strike/>
          <color auto="1"/>
        </font>
        <alignment shrinkToFit="1" readingOrder="0"/>
        <border outline="0">
          <left style="thin">
            <color indexed="64"/>
          </left>
          <right style="thin">
            <color indexed="64"/>
          </right>
          <top style="thin">
            <color indexed="64"/>
          </top>
          <bottom style="thin">
            <color indexed="64"/>
          </bottom>
        </border>
      </ndxf>
    </rcc>
    <rcc rId="0" sId="1" dxf="1">
      <nc r="I1532" t="inlineStr">
        <is>
          <t>令和3年4月10日</t>
          <rPh sb="0" eb="2">
            <t>レイワ</t>
          </rPh>
          <rPh sb="3" eb="4">
            <t>ネン</t>
          </rPh>
          <rPh sb="5" eb="6">
            <t>ガツ</t>
          </rPh>
          <rPh sb="8" eb="9">
            <t>ニチ</t>
          </rPh>
          <phoneticPr fontId="0"/>
        </is>
      </nc>
      <ndxf>
        <font>
          <strike/>
          <color auto="1"/>
        </font>
        <numFmt numFmtId="30" formatCode="@"/>
        <alignment horizontal="left" wrapText="0" shrinkToFit="1" readingOrder="0"/>
        <border outline="0">
          <left style="thin">
            <color indexed="64"/>
          </left>
          <right style="thin">
            <color indexed="64"/>
          </right>
          <top style="thin">
            <color indexed="64"/>
          </top>
          <bottom style="thin">
            <color indexed="64"/>
          </bottom>
        </border>
      </ndxf>
    </rcc>
    <rcc rId="0" sId="1" dxf="1" numFmtId="45">
      <nc r="J1532">
        <v>30771</v>
      </nc>
      <ndxf>
        <font>
          <strike/>
          <color auto="1"/>
        </font>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cc rId="0" sId="1" dxf="1">
      <nc r="K1532" t="inlineStr">
        <is>
          <t>477710</t>
          <phoneticPr fontId="0"/>
        </is>
      </nc>
      <ndxf>
        <font>
          <strike/>
          <color auto="1"/>
        </font>
        <numFmt numFmtId="30" formatCode="@"/>
        <alignment horizontal="center" wrapText="0" shrinkToFit="1" readingOrder="0"/>
        <border outline="0">
          <left style="thin">
            <color indexed="64"/>
          </left>
          <right style="thin">
            <color indexed="64"/>
          </right>
          <top style="thin">
            <color indexed="64"/>
          </top>
          <bottom style="thin">
            <color indexed="64"/>
          </bottom>
        </border>
      </ndxf>
    </rcc>
    <rcc rId="0" sId="1" dxf="1" numFmtId="45">
      <nc r="L1532">
        <v>39912</v>
      </nc>
      <ndxf>
        <font>
          <strike/>
          <color auto="1"/>
        </font>
        <numFmt numFmtId="45" formatCode="[$-411]ggge&quot;年&quot;m&quot;月&quot;d&quot;日&quot;"/>
        <alignment horizontal="center" wrapText="0" shrinkToFit="1" readingOrder="0"/>
        <border outline="0">
          <left style="thin">
            <color indexed="64"/>
          </left>
          <right style="thin">
            <color indexed="64"/>
          </right>
          <top style="thin">
            <color indexed="64"/>
          </top>
          <bottom style="thin">
            <color indexed="64"/>
          </bottom>
        </border>
      </ndxf>
    </rcc>
    <rcc rId="0" sId="1" dxf="1">
      <nc r="M1532" t="inlineStr">
        <is>
          <t>一般財団法人　大原記念財団　大原綜合病院</t>
          <rPh sb="0" eb="2">
            <t>イッパン</t>
          </rPh>
          <rPh sb="2" eb="6">
            <t>ザイダンホウジン</t>
          </rPh>
          <rPh sb="7" eb="9">
            <t>オオハラ</t>
          </rPh>
          <rPh sb="9" eb="11">
            <t>キネン</t>
          </rPh>
          <rPh sb="11" eb="13">
            <t>ザイダン</t>
          </rPh>
          <rPh sb="14" eb="16">
            <t>オオハラ</t>
          </rPh>
          <rPh sb="16" eb="18">
            <t>ソウゴウ</t>
          </rPh>
          <rPh sb="18" eb="20">
            <t>ビョウイン</t>
          </rPh>
          <phoneticPr fontId="0"/>
        </is>
      </nc>
      <ndxf>
        <font>
          <strike/>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N1532" t="inlineStr">
        <is>
          <t>外科</t>
          <rPh sb="0" eb="2">
            <t>ゲカ</t>
          </rPh>
          <phoneticPr fontId="0"/>
        </is>
      </nc>
      <ndxf>
        <font>
          <strike/>
          <color auto="1"/>
        </font>
        <alignment horizontal="left" shrinkToFit="1" readingOrder="0"/>
        <border outline="0">
          <left style="thin">
            <color indexed="64"/>
          </left>
          <right style="thin">
            <color indexed="64"/>
          </right>
          <top style="thin">
            <color indexed="64"/>
          </top>
          <bottom style="thin">
            <color indexed="64"/>
          </bottom>
        </border>
      </ndxf>
    </rcc>
    <rcc rId="0" sId="1" dxf="1">
      <nc r="O1532" t="inlineStr">
        <is>
          <t>960-8611</t>
          <phoneticPr fontId="0"/>
        </is>
      </nc>
      <ndxf>
        <font>
          <strike/>
          <color auto="1"/>
        </font>
        <numFmt numFmtId="0" formatCode="General"/>
        <alignment horizontal="center" wrapText="0" shrinkToFit="1" readingOrder="0"/>
        <border outline="0">
          <left style="thin">
            <color indexed="64"/>
          </left>
          <right style="thin">
            <color indexed="64"/>
          </right>
          <top style="thin">
            <color indexed="64"/>
          </top>
          <bottom style="thin">
            <color indexed="64"/>
          </bottom>
        </border>
      </ndxf>
    </rcc>
    <rcc rId="0" sId="1" dxf="1">
      <nc r="P1532" t="inlineStr">
        <is>
          <t>福島市上町6番1号</t>
          <phoneticPr fontId="0"/>
        </is>
      </nc>
      <ndxf>
        <font>
          <strike/>
          <color auto="1"/>
        </font>
        <numFmt numFmtId="0" formatCode="General"/>
        <alignment horizontal="left" wrapText="0" shrinkToFit="1" readingOrder="0"/>
        <border outline="0">
          <left style="thin">
            <color indexed="64"/>
          </left>
          <right style="thin">
            <color indexed="64"/>
          </right>
          <top style="thin">
            <color indexed="64"/>
          </top>
          <bottom style="thin">
            <color indexed="64"/>
          </bottom>
        </border>
      </ndxf>
    </rcc>
    <rcc rId="0" sId="1" dxf="1">
      <nc r="Q1532" t="inlineStr">
        <is>
          <t>平成28年4月22日</t>
          <rPh sb="0" eb="2">
            <t>ヘイセイ</t>
          </rPh>
          <rPh sb="4" eb="5">
            <t>ネン</t>
          </rPh>
          <rPh sb="6" eb="7">
            <t>ガツ</t>
          </rPh>
          <rPh sb="9" eb="10">
            <t>ニチ</t>
          </rPh>
          <phoneticPr fontId="0"/>
        </is>
      </nc>
      <ndxf>
        <font>
          <strike/>
          <color auto="1"/>
        </font>
        <numFmt numFmtId="30" formatCode="@"/>
        <alignment horizontal="left" wrapText="0" shrinkToFit="1" readingOrder="0"/>
        <border outline="0">
          <left style="thin">
            <color indexed="64"/>
          </left>
          <right style="thin">
            <color indexed="64"/>
          </right>
          <top style="thin">
            <color indexed="64"/>
          </top>
          <bottom style="thin">
            <color indexed="64"/>
          </bottom>
        </border>
      </ndxf>
    </rcc>
    <rcc rId="0" sId="1" dxf="1">
      <nc r="R1532" t="inlineStr">
        <is>
          <t>令和3年4月21日</t>
          <rPh sb="0" eb="2">
            <t>レイワ</t>
          </rPh>
          <rPh sb="3" eb="4">
            <t>ネン</t>
          </rPh>
          <rPh sb="5" eb="6">
            <t>ガツ</t>
          </rPh>
          <rPh sb="8" eb="9">
            <t>ニチ</t>
          </rPh>
          <phoneticPr fontId="0"/>
        </is>
      </nc>
      <ndxf>
        <font>
          <strike/>
          <color auto="1"/>
        </font>
        <numFmt numFmtId="30" formatCode="@"/>
        <alignment horizontal="left" wrapText="0" shrinkToFit="1" readingOrder="0"/>
        <border outline="0">
          <left style="thin">
            <color indexed="64"/>
          </left>
          <right style="thin">
            <color indexed="64"/>
          </right>
          <top style="thin">
            <color indexed="64"/>
          </top>
          <bottom style="thin">
            <color indexed="64"/>
          </bottom>
        </border>
      </ndxf>
    </rcc>
    <rcc rId="0" sId="1" dxf="1">
      <nc r="S1532" t="inlineStr">
        <is>
          <t>令和3年4月22日</t>
          <rPh sb="5" eb="6">
            <t>ガツ</t>
          </rPh>
          <rPh sb="8" eb="9">
            <t>ニチ</t>
          </rPh>
          <phoneticPr fontId="0"/>
        </is>
      </nc>
      <ndxf>
        <font>
          <strike/>
          <color auto="1"/>
        </font>
        <numFmt numFmtId="30" formatCode="@"/>
        <alignment horizontal="left" wrapText="0" shrinkToFit="1" readingOrder="0"/>
        <border outline="0">
          <left style="thin">
            <color indexed="64"/>
          </left>
          <right style="thin">
            <color indexed="64"/>
          </right>
          <top style="thin">
            <color indexed="64"/>
          </top>
          <bottom style="thin">
            <color indexed="64"/>
          </bottom>
        </border>
      </ndxf>
    </rcc>
    <rcc rId="0" sId="1" dxf="1">
      <nc r="T1532" t="inlineStr">
        <is>
          <t>令和8年4月21日</t>
          <rPh sb="5" eb="6">
            <t>ガツ</t>
          </rPh>
          <rPh sb="8" eb="9">
            <t>ニチ</t>
          </rPh>
          <phoneticPr fontId="0"/>
        </is>
      </nc>
      <ndxf>
        <font>
          <strike/>
          <color auto="1"/>
        </font>
        <numFmt numFmtId="30" formatCode="@"/>
        <alignment horizontal="left" wrapText="0" shrinkToFit="1" readingOrder="0"/>
        <border outline="0">
          <left style="thin">
            <color indexed="64"/>
          </left>
          <right style="thin">
            <color indexed="64"/>
          </right>
          <top style="thin">
            <color indexed="64"/>
          </top>
          <bottom style="thin">
            <color indexed="64"/>
          </bottom>
        </border>
      </ndxf>
    </rcc>
    <rcc rId="0" sId="1" dxf="1">
      <nc r="U1532" t="inlineStr">
        <is>
          <t>有効期間切れ</t>
          <rPh sb="0" eb="4">
            <t>ユウコウキカン</t>
          </rPh>
          <rPh sb="4" eb="5">
            <t>ギ</t>
          </rPh>
          <phoneticPr fontId="0"/>
        </is>
      </nc>
      <ndxf>
        <font>
          <strike/>
          <color auto="1"/>
        </font>
        <alignment wrapText="0" shrinkToFit="1" readingOrder="0"/>
        <border outline="0">
          <left style="thin">
            <color indexed="64"/>
          </left>
          <right style="thin">
            <color indexed="64"/>
          </right>
          <top style="thin">
            <color indexed="64"/>
          </top>
          <bottom style="thin">
            <color indexed="64"/>
          </bottom>
        </border>
      </ndxf>
    </rcc>
    <rcc rId="0" sId="1" dxf="1">
      <nc r="V1532" t="inlineStr">
        <is>
          <t>R08.07福島（削除）</t>
          <rPh sb="6" eb="8">
            <t>フクシマ</t>
          </rPh>
          <rPh sb="9" eb="11">
            <t>サクジョ</t>
          </rPh>
          <phoneticPr fontId="0"/>
        </is>
      </nc>
      <ndxf>
        <font>
          <strike/>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rc>
  <rrc rId="60788" sId="1" ref="A1628:XFD1628" action="deleteRow">
    <rfmt sheetId="1" xfDxf="1" sqref="A1628:XFD1628" start="0" length="0">
      <dxf>
        <font>
          <color auto="1"/>
        </font>
        <numFmt numFmtId="25" formatCode="h:mm"/>
        <alignment wrapText="1" readingOrder="0"/>
      </dxf>
    </rfmt>
    <rcc rId="0" sId="1" dxf="1">
      <nc r="A1628">
        <v>202607</v>
      </nc>
      <ndxf>
        <font>
          <strike/>
          <color auto="1"/>
        </font>
        <numFmt numFmtId="0" formatCode="General"/>
        <border outline="0">
          <left style="thin">
            <color indexed="64"/>
          </left>
          <right style="thin">
            <color indexed="64"/>
          </right>
          <top style="thin">
            <color indexed="64"/>
          </top>
          <bottom style="thin">
            <color indexed="64"/>
          </bottom>
        </border>
      </ndxf>
    </rcc>
    <rfmt sheetId="1" sqref="B1628" start="0" length="0">
      <dxf>
        <font>
          <strike/>
          <color auto="1"/>
        </font>
        <numFmt numFmtId="0" formatCode="General"/>
        <border outline="0">
          <left style="thin">
            <color indexed="64"/>
          </left>
          <right style="thin">
            <color indexed="64"/>
          </right>
          <top style="thin">
            <color indexed="64"/>
          </top>
          <bottom style="thin">
            <color indexed="64"/>
          </bottom>
        </border>
      </dxf>
    </rfmt>
    <rcc rId="0" sId="1" dxf="1">
      <nc r="C1628">
        <v>1641</v>
      </nc>
      <ndxf>
        <font>
          <strike/>
          <color auto="1"/>
        </font>
        <numFmt numFmtId="0" formatCode="General"/>
        <alignment vertical="center" wrapText="0" readingOrder="0"/>
        <border outline="0">
          <left style="thin">
            <color indexed="64"/>
          </left>
          <right style="thin">
            <color indexed="64"/>
          </right>
          <top style="thin">
            <color indexed="64"/>
          </top>
          <bottom style="thin">
            <color indexed="64"/>
          </bottom>
        </border>
      </ndxf>
    </rcc>
    <rcc rId="0" sId="1" dxf="1">
      <nc r="D1628" t="inlineStr">
        <is>
          <t>9福島</t>
          <rPh sb="1" eb="3">
            <t>フクシマ</t>
          </rPh>
          <phoneticPr fontId="0"/>
        </is>
      </nc>
      <ndxf>
        <font>
          <strike/>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umFmtId="30">
      <nc r="E1628">
        <v>626</v>
      </nc>
      <ndxf>
        <font>
          <strike/>
          <color auto="1"/>
        </font>
        <numFmt numFmtId="30" formatCode="@"/>
        <alignment horizontal="right" wrapText="0" shrinkToFit="1" readingOrder="0"/>
        <border outline="0">
          <left style="thin">
            <color indexed="64"/>
          </left>
          <right style="thin">
            <color indexed="64"/>
          </right>
          <top style="thin">
            <color indexed="64"/>
          </top>
          <bottom style="thin">
            <color indexed="64"/>
          </bottom>
        </border>
      </ndxf>
    </rcc>
    <rcc rId="0" sId="1" dxf="1">
      <nc r="F1628" t="inlineStr">
        <is>
          <t>07T9000541</t>
          <phoneticPr fontId="0"/>
        </is>
      </nc>
      <ndxf>
        <font>
          <strike/>
          <color auto="1"/>
        </font>
        <alignment horizontal="center" wrapText="0" shrinkToFit="1" readingOrder="0"/>
        <border outline="0">
          <left style="thin">
            <color indexed="64"/>
          </left>
          <right style="thin">
            <color indexed="64"/>
          </right>
          <top style="thin">
            <color indexed="64"/>
          </top>
          <bottom style="thin">
            <color indexed="64"/>
          </bottom>
        </border>
      </ndxf>
    </rcc>
    <rcc rId="0" sId="1" dxf="1">
      <nc r="G1628" t="inlineStr">
        <is>
          <t>国井　綾</t>
          <rPh sb="0" eb="2">
            <t>クニイ</t>
          </rPh>
          <rPh sb="3" eb="4">
            <t>アヤ</t>
          </rPh>
          <phoneticPr fontId="0"/>
        </is>
      </nc>
      <ndxf>
        <font>
          <strike/>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H1628" t="inlineStr">
        <is>
          <t>福島市渡利字舟場61-1　ｺｽﾓｼﾃｨ松令A棟203号</t>
          <rPh sb="0" eb="3">
            <t>フクシマシ</t>
          </rPh>
          <rPh sb="3" eb="5">
            <t>ワタリ</t>
          </rPh>
          <rPh sb="5" eb="6">
            <t>アザ</t>
          </rPh>
          <rPh sb="6" eb="8">
            <t>フナバ</t>
          </rPh>
          <rPh sb="19" eb="20">
            <t>マツ</t>
          </rPh>
          <rPh sb="20" eb="21">
            <t>レイ</t>
          </rPh>
          <rPh sb="22" eb="23">
            <t>トウ</t>
          </rPh>
          <rPh sb="26" eb="27">
            <t>ゴウ</t>
          </rPh>
          <phoneticPr fontId="0"/>
        </is>
      </nc>
      <ndxf>
        <font>
          <strike/>
          <color auto="1"/>
        </font>
        <alignment shrinkToFit="1" readingOrder="0"/>
        <border outline="0">
          <left style="thin">
            <color indexed="64"/>
          </left>
          <right style="thin">
            <color indexed="64"/>
          </right>
          <top style="thin">
            <color indexed="64"/>
          </top>
          <bottom style="thin">
            <color indexed="64"/>
          </bottom>
        </border>
      </ndxf>
    </rcc>
    <rcc rId="0" sId="1" dxf="1">
      <nc r="I1628" t="inlineStr">
        <is>
          <t>令和8年7月14日</t>
          <rPh sb="0" eb="2">
            <t>レイワ</t>
          </rPh>
          <rPh sb="3" eb="4">
            <t>ネン</t>
          </rPh>
          <rPh sb="5" eb="6">
            <t>ガツ</t>
          </rPh>
          <rPh sb="8" eb="9">
            <t>ニチ</t>
          </rPh>
          <phoneticPr fontId="0"/>
        </is>
      </nc>
      <ndxf>
        <font>
          <strike/>
          <color auto="1"/>
        </font>
        <numFmt numFmtId="30" formatCode="@"/>
        <alignment horizontal="left" wrapText="0" shrinkToFit="1" readingOrder="0"/>
        <border outline="0">
          <left style="thin">
            <color indexed="64"/>
          </left>
          <right style="thin">
            <color indexed="64"/>
          </right>
          <top style="thin">
            <color indexed="64"/>
          </top>
          <bottom style="thin">
            <color indexed="64"/>
          </bottom>
        </border>
      </ndxf>
    </rcc>
    <rcc rId="0" sId="1" dxf="1" numFmtId="45">
      <nc r="J1628">
        <v>32598</v>
      </nc>
      <ndxf>
        <font>
          <strike/>
          <color auto="1"/>
        </font>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ndxf>
    </rcc>
    <rcc rId="0" sId="1" dxf="1">
      <nc r="K1628" t="inlineStr">
        <is>
          <t>516607</t>
          <phoneticPr fontId="0"/>
        </is>
      </nc>
      <ndxf>
        <font>
          <strike/>
          <color auto="1"/>
        </font>
        <numFmt numFmtId="30" formatCode="@"/>
        <alignment horizontal="center" wrapText="0" shrinkToFit="1" readingOrder="0"/>
        <border outline="0">
          <left style="thin">
            <color indexed="64"/>
          </left>
          <right style="thin">
            <color indexed="64"/>
          </right>
          <top style="thin">
            <color indexed="64"/>
          </top>
          <bottom style="thin">
            <color indexed="64"/>
          </bottom>
        </border>
      </ndxf>
    </rcc>
    <rcc rId="0" sId="1" dxf="1" numFmtId="45">
      <nc r="L1628">
        <v>41724</v>
      </nc>
      <ndxf>
        <font>
          <strike/>
          <color auto="1"/>
        </font>
        <numFmt numFmtId="45" formatCode="[$-411]ggge&quot;年&quot;m&quot;月&quot;d&quot;日&quot;"/>
        <alignment horizontal="center" wrapText="0" shrinkToFit="1" readingOrder="0"/>
        <border outline="0">
          <left style="thin">
            <color indexed="64"/>
          </left>
          <right style="thin">
            <color indexed="64"/>
          </right>
          <top style="thin">
            <color indexed="64"/>
          </top>
          <bottom style="thin">
            <color indexed="64"/>
          </bottom>
        </border>
      </ndxf>
    </rcc>
    <rcc rId="0" sId="1" dxf="1">
      <nc r="M1628" t="inlineStr">
        <is>
          <t>医療生協わたり病院</t>
          <rPh sb="0" eb="2">
            <t>イリョウ</t>
          </rPh>
          <rPh sb="2" eb="4">
            <t>セイキョウ</t>
          </rPh>
          <rPh sb="7" eb="9">
            <t>ビョウイン</t>
          </rPh>
          <phoneticPr fontId="0"/>
        </is>
      </nc>
      <ndxf>
        <font>
          <strike/>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N1628" t="inlineStr">
        <is>
          <t>総合診療科</t>
          <rPh sb="0" eb="2">
            <t>ソウゴウ</t>
          </rPh>
          <rPh sb="2" eb="5">
            <t>シンリョウカ</t>
          </rPh>
          <phoneticPr fontId="0"/>
        </is>
      </nc>
      <ndxf>
        <font>
          <strike/>
          <color auto="1"/>
        </font>
        <alignment horizontal="left" shrinkToFit="1" readingOrder="0"/>
        <border outline="0">
          <left style="thin">
            <color indexed="64"/>
          </left>
          <right style="thin">
            <color indexed="64"/>
          </right>
          <top style="thin">
            <color indexed="64"/>
          </top>
          <bottom style="thin">
            <color indexed="64"/>
          </bottom>
        </border>
      </ndxf>
    </rcc>
    <rcc rId="0" sId="1" dxf="1">
      <nc r="O1628" t="inlineStr">
        <is>
          <t>960-8141</t>
          <phoneticPr fontId="0"/>
        </is>
      </nc>
      <ndxf>
        <font>
          <strike/>
          <color auto="1"/>
        </font>
        <numFmt numFmtId="0" formatCode="General"/>
        <alignment horizontal="center" wrapText="0" shrinkToFit="1" readingOrder="0"/>
        <border outline="0">
          <left style="thin">
            <color indexed="64"/>
          </left>
          <right style="thin">
            <color indexed="64"/>
          </right>
          <top style="thin">
            <color indexed="64"/>
          </top>
          <bottom style="thin">
            <color indexed="64"/>
          </bottom>
        </border>
      </ndxf>
    </rcc>
    <rcc rId="0" sId="1" dxf="1">
      <nc r="P1628" t="inlineStr">
        <is>
          <t>福島市渡利字中江町34</t>
          <rPh sb="0" eb="3">
            <t>フクシマシ</t>
          </rPh>
          <rPh sb="3" eb="5">
            <t>ワタリ</t>
          </rPh>
          <rPh sb="5" eb="6">
            <t>アザ</t>
          </rPh>
          <rPh sb="6" eb="9">
            <t>ナカエマチ</t>
          </rPh>
          <phoneticPr fontId="0"/>
        </is>
      </nc>
      <ndxf>
        <font>
          <strike/>
          <color auto="1"/>
        </font>
        <numFmt numFmtId="0" formatCode="General"/>
        <alignment horizontal="left" wrapText="0" shrinkToFit="1" readingOrder="0"/>
        <border outline="0">
          <left style="thin">
            <color indexed="64"/>
          </left>
          <right style="thin">
            <color indexed="64"/>
          </right>
          <top style="thin">
            <color indexed="64"/>
          </top>
          <bottom style="thin">
            <color indexed="64"/>
          </bottom>
        </border>
      </ndxf>
    </rcc>
    <rcc rId="0" sId="1" dxf="1">
      <nc r="Q1628" t="inlineStr">
        <is>
          <t>令和4年9月1日</t>
          <rPh sb="0" eb="2">
            <t>レイワ</t>
          </rPh>
          <rPh sb="3" eb="4">
            <t>ネン</t>
          </rPh>
          <rPh sb="5" eb="6">
            <t>ガツ</t>
          </rPh>
          <rPh sb="7" eb="8">
            <t>ニチ</t>
          </rPh>
          <phoneticPr fontId="0"/>
        </is>
      </nc>
      <ndxf>
        <font>
          <strike/>
          <color auto="1"/>
        </font>
        <numFmt numFmtId="30" formatCode="@"/>
        <alignment horizontal="left" wrapText="0" shrinkToFit="1" readingOrder="0"/>
        <border outline="0">
          <left style="thin">
            <color indexed="64"/>
          </left>
          <right style="thin">
            <color indexed="64"/>
          </right>
          <top style="thin">
            <color indexed="64"/>
          </top>
          <bottom style="thin">
            <color indexed="64"/>
          </bottom>
        </border>
      </ndxf>
    </rcc>
    <rcc rId="0" sId="1" dxf="1">
      <nc r="R1628" t="inlineStr">
        <is>
          <t>令和9年8月31日</t>
          <rPh sb="0" eb="2">
            <t>レイワ</t>
          </rPh>
          <rPh sb="3" eb="4">
            <t>ネン</t>
          </rPh>
          <rPh sb="5" eb="6">
            <t>ガツ</t>
          </rPh>
          <rPh sb="8" eb="9">
            <t>ニチ</t>
          </rPh>
          <phoneticPr fontId="0"/>
        </is>
      </nc>
      <ndxf>
        <font>
          <strike/>
          <color auto="1"/>
        </font>
        <numFmt numFmtId="30" formatCode="@"/>
        <alignment horizontal="left" wrapText="0" shrinkToFit="1" readingOrder="0"/>
        <border outline="0">
          <left style="thin">
            <color indexed="64"/>
          </left>
          <right style="thin">
            <color indexed="64"/>
          </right>
          <top style="thin">
            <color indexed="64"/>
          </top>
          <bottom style="thin">
            <color indexed="64"/>
          </bottom>
        </border>
      </ndxf>
    </rcc>
    <rfmt sheetId="1" sqref="S1628" start="0" length="0">
      <dxf>
        <font>
          <strike/>
          <color auto="1"/>
        </font>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dxf>
    </rfmt>
    <rfmt sheetId="1" sqref="T1628" start="0" length="0">
      <dxf>
        <font>
          <strike/>
          <color auto="1"/>
        </font>
        <numFmt numFmtId="45" formatCode="[$-411]ggge&quot;年&quot;m&quot;月&quot;d&quot;日&quot;"/>
        <alignment horizontal="left" wrapText="0" shrinkToFit="1" readingOrder="0"/>
        <border outline="0">
          <left style="thin">
            <color indexed="64"/>
          </left>
          <right style="thin">
            <color indexed="64"/>
          </right>
          <top style="thin">
            <color indexed="64"/>
          </top>
          <bottom style="thin">
            <color indexed="64"/>
          </bottom>
        </border>
      </dxf>
    </rfmt>
    <rcc rId="0" sId="1" dxf="1">
      <nc r="U1628" t="inlineStr">
        <is>
          <t>福島→郡山</t>
          <rPh sb="0" eb="2">
            <t>フクシマ</t>
          </rPh>
          <rPh sb="3" eb="5">
            <t>コオリヤマ</t>
          </rPh>
          <phoneticPr fontId="0"/>
        </is>
      </nc>
      <ndxf>
        <font>
          <strike/>
          <color auto="1"/>
        </font>
        <alignment wrapText="0" shrinkToFit="1" readingOrder="0"/>
        <border outline="0">
          <left style="thin">
            <color indexed="64"/>
          </left>
          <right style="thin">
            <color indexed="64"/>
          </right>
          <top style="thin">
            <color indexed="64"/>
          </top>
          <bottom style="thin">
            <color indexed="64"/>
          </bottom>
        </border>
      </ndxf>
    </rcc>
    <rcc rId="0" sId="1" dxf="1">
      <nc r="V1628" t="inlineStr">
        <is>
          <t>R08.07福島（削除）</t>
          <rPh sb="6" eb="8">
            <t>フクシマ</t>
          </rPh>
          <rPh sb="9" eb="11">
            <t>サクジョ</t>
          </rPh>
          <phoneticPr fontId="0"/>
        </is>
      </nc>
      <ndxf>
        <font>
          <strike/>
          <color auto="1"/>
        </font>
        <alignment wrapText="0" shrinkToFit="1" readingOrder="0"/>
        <border outline="0">
          <left style="thin">
            <color indexed="64"/>
          </left>
          <right style="thin">
            <color indexed="64"/>
          </right>
          <top style="thin">
            <color indexed="64"/>
          </top>
          <bottom style="thin">
            <color indexed="64"/>
          </bottom>
        </border>
      </ndxf>
    </rcc>
  </rrc>
  <rrc rId="60789" sId="1" ref="A1639:XFD1639" action="deleteRow">
    <rfmt sheetId="1" xfDxf="1" sqref="A1639:XFD1639" start="0" length="0">
      <dxf>
        <font>
          <strike/>
          <color auto="1"/>
        </font>
      </dxf>
    </rfmt>
    <rcc rId="0" sId="1" dxf="1">
      <nc r="A1639">
        <v>202607</v>
      </nc>
      <ndxf>
        <font>
          <color auto="1"/>
        </font>
        <alignment vertical="top" wrapText="1" readingOrder="0"/>
        <border outline="0">
          <left style="thin">
            <color indexed="64"/>
          </left>
          <right style="thin">
            <color indexed="64"/>
          </right>
          <top style="thin">
            <color indexed="64"/>
          </top>
          <bottom style="thin">
            <color indexed="64"/>
          </bottom>
        </border>
      </ndxf>
    </rcc>
    <rfmt sheetId="1" sqref="B1639" start="0" length="0">
      <dxf>
        <font>
          <color auto="1"/>
        </font>
        <alignment vertical="top" wrapText="1" readingOrder="0"/>
        <border outline="0">
          <left style="thin">
            <color indexed="64"/>
          </left>
          <right style="thin">
            <color indexed="64"/>
          </right>
          <top style="thin">
            <color indexed="64"/>
          </top>
          <bottom style="thin">
            <color indexed="64"/>
          </bottom>
        </border>
      </dxf>
    </rfmt>
    <rcc rId="0" sId="1" dxf="1">
      <nc r="C1639">
        <v>1663</v>
      </nc>
      <ndxf>
        <font>
          <color auto="1"/>
        </font>
        <border outline="0">
          <left style="thin">
            <color indexed="64"/>
          </left>
          <right style="thin">
            <color indexed="64"/>
          </right>
          <top style="thin">
            <color indexed="64"/>
          </top>
          <bottom style="thin">
            <color indexed="64"/>
          </bottom>
        </border>
      </ndxf>
    </rcc>
    <rcc rId="0" sId="1" dxf="1">
      <nc r="D1639" t="inlineStr">
        <is>
          <t>9福島</t>
          <rPh sb="1" eb="3">
            <t>フクシマ</t>
          </rPh>
          <phoneticPr fontId="0"/>
        </is>
      </nc>
      <ndxf>
        <font>
          <color auto="1"/>
        </font>
        <alignment vertical="top" shrinkToFit="1" readingOrder="0"/>
        <border outline="0">
          <left style="thin">
            <color indexed="64"/>
          </left>
          <right style="thin">
            <color indexed="64"/>
          </right>
          <top style="thin">
            <color indexed="64"/>
          </top>
          <bottom style="thin">
            <color indexed="64"/>
          </bottom>
        </border>
      </ndxf>
    </rcc>
    <rcc rId="0" sId="1" dxf="1" numFmtId="30">
      <nc r="E1639">
        <v>648</v>
      </nc>
      <ndxf>
        <numFmt numFmtId="30" formatCode="@"/>
        <alignment horizontal="right" vertical="top" shrinkToFit="1" readingOrder="0"/>
        <border outline="0">
          <left style="thin">
            <color indexed="64"/>
          </left>
          <right style="thin">
            <color indexed="64"/>
          </right>
          <top style="thin">
            <color indexed="64"/>
          </top>
          <bottom style="thin">
            <color indexed="64"/>
          </bottom>
        </border>
      </ndxf>
    </rcc>
    <rcc rId="0" sId="1" dxf="1">
      <nc r="F1639" t="inlineStr">
        <is>
          <t>07S9000567</t>
          <phoneticPr fontId="0"/>
        </is>
      </nc>
      <ndxf>
        <alignment horizontal="center" vertical="top" shrinkToFit="1" readingOrder="0"/>
        <border outline="0">
          <left style="thin">
            <color indexed="64"/>
          </left>
          <right style="thin">
            <color indexed="64"/>
          </right>
          <top style="thin">
            <color indexed="64"/>
          </top>
          <bottom style="thin">
            <color indexed="64"/>
          </bottom>
        </border>
      </ndxf>
    </rcc>
    <rcc rId="0" sId="1" dxf="1">
      <nc r="G1639" t="inlineStr">
        <is>
          <t>安齋　文弥</t>
          <rPh sb="0" eb="2">
            <t>アンザイ</t>
          </rPh>
          <rPh sb="3" eb="5">
            <t>ブンヤ</t>
          </rPh>
          <phoneticPr fontId="0"/>
        </is>
      </nc>
      <ndxf>
        <font>
          <color auto="1"/>
        </font>
        <alignment vertical="top" shrinkToFit="1" readingOrder="0"/>
        <border outline="0">
          <left style="thin">
            <color indexed="64"/>
          </left>
          <right style="thin">
            <color indexed="64"/>
          </right>
          <top style="thin">
            <color indexed="64"/>
          </top>
          <bottom style="thin">
            <color indexed="64"/>
          </bottom>
        </border>
      </ndxf>
    </rcc>
    <rcc rId="0" sId="1" dxf="1">
      <nc r="H1639" t="inlineStr">
        <is>
          <t>福島市小倉寺字中ノ内9-1　ｻﾛﾝ･ﾄﾞ･SORA302</t>
          <rPh sb="0" eb="3">
            <t>フクシマシ</t>
          </rPh>
          <rPh sb="3" eb="6">
            <t>オグラジ</t>
          </rPh>
          <rPh sb="6" eb="7">
            <t>アザ</t>
          </rPh>
          <rPh sb="7" eb="8">
            <t>ナカ</t>
          </rPh>
          <rPh sb="9" eb="10">
            <t>ウチ</t>
          </rPh>
          <phoneticPr fontId="0"/>
        </is>
      </nc>
      <ndxf>
        <alignment vertical="top" wrapText="1" shrinkToFit="1" readingOrder="0"/>
        <border outline="0">
          <left style="thin">
            <color indexed="64"/>
          </left>
          <right style="thin">
            <color indexed="64"/>
          </right>
          <top style="thin">
            <color indexed="64"/>
          </top>
          <bottom style="thin">
            <color indexed="64"/>
          </bottom>
        </border>
      </ndxf>
    </rcc>
    <rcc rId="0" sId="1" dxf="1">
      <nc r="I1639" t="inlineStr">
        <is>
          <t>令和8年7月2日</t>
          <rPh sb="0" eb="2">
            <t>レイワ</t>
          </rPh>
          <rPh sb="3" eb="4">
            <t>ネン</t>
          </rPh>
          <rPh sb="5" eb="6">
            <t>ガツ</t>
          </rPh>
          <rPh sb="7" eb="8">
            <t>ニチ</t>
          </rPh>
          <phoneticPr fontId="0"/>
        </is>
      </nc>
      <ndxf>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umFmtId="19">
      <nc r="J1639">
        <v>32391</v>
      </nc>
      <ndxf>
        <numFmt numFmtId="177"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cc rId="0" sId="1" dxf="1">
      <nc r="K1639" t="inlineStr">
        <is>
          <t>508947</t>
          <phoneticPr fontId="0"/>
        </is>
      </nc>
      <ndxf>
        <numFmt numFmtId="30" formatCode="@"/>
        <alignment horizontal="center" vertical="top" shrinkToFit="1" readingOrder="0"/>
        <border outline="0">
          <left style="thin">
            <color indexed="64"/>
          </left>
          <right style="thin">
            <color indexed="64"/>
          </right>
          <top style="thin">
            <color indexed="64"/>
          </top>
          <bottom style="thin">
            <color indexed="64"/>
          </bottom>
        </border>
      </ndxf>
    </rcc>
    <rcc rId="0" sId="1" dxf="1" numFmtId="19">
      <nc r="L1639">
        <v>41360</v>
      </nc>
      <ndxf>
        <numFmt numFmtId="177" formatCode="[$-411]ggge&quot;年&quot;m&quot;月&quot;d&quot;日&quot;;@"/>
        <alignment horizontal="center" vertical="top" shrinkToFit="1" readingOrder="0"/>
        <border outline="0">
          <left style="thin">
            <color indexed="64"/>
          </left>
          <right style="thin">
            <color indexed="64"/>
          </right>
          <top style="thin">
            <color indexed="64"/>
          </top>
          <bottom style="thin">
            <color indexed="64"/>
          </bottom>
        </border>
      </ndxf>
    </rcc>
    <rcc rId="0" sId="1" dxf="1">
      <nc r="M1639" t="inlineStr">
        <is>
          <t>公立大学法人　福島県立医科大学附属病院</t>
          <rPh sb="0" eb="2">
            <t>コウリツ</t>
          </rPh>
          <rPh sb="2" eb="4">
            <t>ダイガク</t>
          </rPh>
          <rPh sb="4" eb="6">
            <t>ホウジン</t>
          </rPh>
          <rPh sb="7" eb="9">
            <t>フクシマ</t>
          </rPh>
          <rPh sb="9" eb="11">
            <t>ケンリツ</t>
          </rPh>
          <rPh sb="11" eb="13">
            <t>イカ</t>
          </rPh>
          <rPh sb="13" eb="15">
            <t>ダイガク</t>
          </rPh>
          <rPh sb="15" eb="17">
            <t>フゾク</t>
          </rPh>
          <rPh sb="17" eb="19">
            <t>ビョウイン</t>
          </rPh>
          <phoneticPr fontId="0"/>
        </is>
      </nc>
      <ndxf>
        <alignment horizontal="left" vertical="top" wrapText="1" shrinkToFit="1" readingOrder="0"/>
        <border outline="0">
          <left style="thin">
            <color indexed="64"/>
          </left>
          <right style="thin">
            <color indexed="64"/>
          </right>
          <top style="thin">
            <color indexed="64"/>
          </top>
          <bottom style="thin">
            <color indexed="64"/>
          </bottom>
        </border>
      </ndxf>
    </rcc>
    <rcc rId="0" sId="1" dxf="1">
      <nc r="N1639" t="inlineStr">
        <is>
          <t>循環器内科</t>
          <rPh sb="0" eb="3">
            <t>ジュンカンキ</t>
          </rPh>
          <rPh sb="3" eb="5">
            <t>ナイカ</t>
          </rPh>
          <phoneticPr fontId="0"/>
        </is>
      </nc>
      <ndxf>
        <alignment horizontal="left" vertical="top" wrapText="1" shrinkToFit="1" readingOrder="0"/>
        <border outline="0">
          <left style="thin">
            <color indexed="64"/>
          </left>
          <right style="thin">
            <color indexed="64"/>
          </right>
          <top style="thin">
            <color indexed="64"/>
          </top>
          <bottom style="thin">
            <color indexed="64"/>
          </bottom>
        </border>
      </ndxf>
    </rcc>
    <rcc rId="0" sId="1" dxf="1">
      <nc r="O1639" t="inlineStr">
        <is>
          <t>960-1295</t>
          <phoneticPr fontId="0"/>
        </is>
      </nc>
      <ndxf>
        <numFmt numFmtId="25" formatCode="h:mm"/>
        <alignment horizontal="center" vertical="top" shrinkToFit="1" readingOrder="0"/>
        <border outline="0">
          <left style="thin">
            <color indexed="64"/>
          </left>
          <right style="thin">
            <color indexed="64"/>
          </right>
          <top style="thin">
            <color indexed="64"/>
          </top>
          <bottom style="thin">
            <color indexed="64"/>
          </bottom>
        </border>
      </ndxf>
    </rcc>
    <rcc rId="0" sId="1" dxf="1">
      <nc r="P1639" t="inlineStr">
        <is>
          <t>福島市光が丘1番地</t>
          <rPh sb="0" eb="3">
            <t>フクシマシ</t>
          </rPh>
          <rPh sb="3" eb="4">
            <t>ヒカリ</t>
          </rPh>
          <rPh sb="5" eb="6">
            <t>オカ</t>
          </rPh>
          <rPh sb="7" eb="9">
            <t>バンチ</t>
          </rPh>
          <phoneticPr fontId="0"/>
        </is>
      </nc>
      <ndxf>
        <font>
          <color auto="1"/>
        </font>
        <alignment horizontal="left" vertical="top" shrinkToFit="1" readingOrder="0"/>
        <border outline="0">
          <left style="thin">
            <color indexed="64"/>
          </left>
          <right style="thin">
            <color indexed="64"/>
          </right>
          <top style="thin">
            <color indexed="64"/>
          </top>
          <bottom style="thin">
            <color indexed="64"/>
          </bottom>
        </border>
      </ndxf>
    </rcc>
    <rcc rId="0" sId="1" dxf="1">
      <nc r="Q1639" t="inlineStr">
        <is>
          <t>令和4年6月9日</t>
          <rPh sb="0" eb="2">
            <t>レイワ</t>
          </rPh>
          <rPh sb="3" eb="4">
            <t>ネン</t>
          </rPh>
          <rPh sb="5" eb="6">
            <t>ガツ</t>
          </rPh>
          <rPh sb="7" eb="8">
            <t>ニチ</t>
          </rPh>
          <phoneticPr fontId="0"/>
        </is>
      </nc>
      <ndxf>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R1639" t="inlineStr">
        <is>
          <t>令和9年6月8日</t>
          <rPh sb="0" eb="2">
            <t>レイワ</t>
          </rPh>
          <rPh sb="3" eb="4">
            <t>ネン</t>
          </rPh>
          <rPh sb="5" eb="6">
            <t>ガツ</t>
          </rPh>
          <rPh sb="7" eb="8">
            <t>ニチ</t>
          </rPh>
          <phoneticPr fontId="0"/>
        </is>
      </nc>
      <ndxf>
        <numFmt numFmtId="30" formatCode="@"/>
        <alignment horizontal="left" vertical="top" shrinkToFit="1" readingOrder="0"/>
        <border outline="0">
          <left style="thin">
            <color indexed="64"/>
          </left>
          <right style="thin">
            <color indexed="64"/>
          </right>
          <top style="thin">
            <color indexed="64"/>
          </top>
          <bottom style="thin">
            <color indexed="64"/>
          </bottom>
        </border>
      </ndxf>
    </rcc>
    <rfmt sheetId="1" sqref="S1639" start="0" length="0">
      <dxf>
        <numFmt numFmtId="30" formatCode="@"/>
        <alignment horizontal="left" vertical="top" shrinkToFit="1" readingOrder="0"/>
        <border outline="0">
          <left style="thin">
            <color indexed="64"/>
          </left>
          <right style="thin">
            <color indexed="64"/>
          </right>
          <top style="thin">
            <color indexed="64"/>
          </top>
          <bottom style="thin">
            <color indexed="64"/>
          </bottom>
        </border>
      </dxf>
    </rfmt>
    <rfmt sheetId="1" sqref="T1639" start="0" length="0">
      <dxf>
        <numFmt numFmtId="30" formatCode="@"/>
        <alignment horizontal="left" vertical="top" shrinkToFit="1" readingOrder="0"/>
        <border outline="0">
          <left style="thin">
            <color indexed="64"/>
          </left>
          <right style="thin">
            <color indexed="64"/>
          </right>
          <top style="thin">
            <color indexed="64"/>
          </top>
          <bottom style="thin">
            <color indexed="64"/>
          </bottom>
        </border>
      </dxf>
    </rfmt>
    <rcc rId="0" sId="1" dxf="1">
      <nc r="U1639" t="inlineStr">
        <is>
          <t>福島→郡山</t>
          <rPh sb="0" eb="2">
            <t>フクシマ</t>
          </rPh>
          <rPh sb="3" eb="5">
            <t>コオリヤマ</t>
          </rPh>
          <phoneticPr fontId="0"/>
        </is>
      </nc>
      <ndxf>
        <numFmt numFmtId="25" formatCode="h:mm"/>
        <alignment vertical="top" shrinkToFit="1" readingOrder="0"/>
        <border outline="0">
          <left style="thin">
            <color indexed="64"/>
          </left>
          <right style="thin">
            <color indexed="64"/>
          </right>
          <top style="thin">
            <color indexed="64"/>
          </top>
          <bottom style="thin">
            <color indexed="64"/>
          </bottom>
        </border>
      </ndxf>
    </rcc>
    <rcc rId="0" sId="1" dxf="1">
      <nc r="V1639" t="inlineStr">
        <is>
          <t>R08.07福島（削除）</t>
          <rPh sb="6" eb="8">
            <t>フクシマ</t>
          </rPh>
          <rPh sb="9" eb="11">
            <t>サクジョ</t>
          </rPh>
          <phoneticPr fontId="0"/>
        </is>
      </nc>
      <ndxf>
        <numFmt numFmtId="25" formatCode="h:mm"/>
        <alignment vertical="top" shrinkToFit="1" readingOrder="0"/>
        <border outline="0">
          <left style="thin">
            <color indexed="64"/>
          </left>
          <right style="thin">
            <color indexed="64"/>
          </right>
          <top style="thin">
            <color indexed="64"/>
          </top>
          <bottom style="thin">
            <color indexed="64"/>
          </bottom>
        </border>
      </ndxf>
    </rcc>
  </rrc>
  <rrc rId="60790" sId="1" ref="A1161:XFD1161" action="deleteRow">
    <rfmt sheetId="1" xfDxf="1" sqref="A1161:XFD1161" start="0" length="0">
      <dxf>
        <font>
          <strike/>
          <color auto="1"/>
        </font>
      </dxf>
    </rfmt>
    <rcc rId="0" sId="1" dxf="1">
      <nc r="A1161">
        <v>202607</v>
      </nc>
      <ndxf>
        <font>
          <color auto="1"/>
        </font>
        <border outline="0">
          <left style="thin">
            <color indexed="64"/>
          </left>
          <right style="thin">
            <color indexed="64"/>
          </right>
          <top style="thin">
            <color indexed="64"/>
          </top>
          <bottom style="thin">
            <color indexed="64"/>
          </bottom>
        </border>
      </ndxf>
    </rcc>
    <rfmt sheetId="1" sqref="B1161" start="0" length="0">
      <dxf>
        <font>
          <color auto="1"/>
        </font>
        <border outline="0">
          <left style="thin">
            <color indexed="64"/>
          </left>
          <right style="thin">
            <color indexed="64"/>
          </right>
          <top style="thin">
            <color indexed="64"/>
          </top>
          <bottom style="thin">
            <color indexed="64"/>
          </bottom>
        </border>
      </dxf>
    </rfmt>
    <rcc rId="0" sId="1" dxf="1">
      <nc r="C1161">
        <v>1174</v>
      </nc>
      <ndxf>
        <font>
          <color auto="1"/>
        </font>
        <border outline="0">
          <left style="thin">
            <color indexed="64"/>
          </left>
          <right style="thin">
            <color indexed="64"/>
          </right>
          <top style="thin">
            <color indexed="64"/>
          </top>
          <bottom style="thin">
            <color indexed="64"/>
          </bottom>
        </border>
      </ndxf>
    </rcc>
    <rcc rId="0" sId="1" dxf="1">
      <nc r="D1161" t="inlineStr">
        <is>
          <t>8いわき</t>
        </is>
      </nc>
      <ndxf>
        <font>
          <color auto="1"/>
        </font>
        <alignment vertical="top" shrinkToFit="1" readingOrder="0"/>
        <border outline="0">
          <left style="thin">
            <color indexed="64"/>
          </left>
          <right style="thin">
            <color indexed="64"/>
          </right>
          <top style="thin">
            <color indexed="64"/>
          </top>
          <bottom style="thin">
            <color indexed="64"/>
          </bottom>
        </border>
      </ndxf>
    </rcc>
    <rcc rId="0" sId="1" dxf="1" numFmtId="30">
      <nc r="E1161">
        <v>159</v>
      </nc>
      <ndxf>
        <numFmt numFmtId="30" formatCode="@"/>
        <alignment horizontal="right" vertical="top" shrinkToFit="1" readingOrder="0"/>
        <border outline="0">
          <left style="thin">
            <color indexed="64"/>
          </left>
          <right style="thin">
            <color indexed="64"/>
          </right>
          <top style="thin">
            <color indexed="64"/>
          </top>
          <bottom style="thin">
            <color indexed="64"/>
          </bottom>
        </border>
      </ndxf>
    </rcc>
    <rcc rId="0" sId="1" dxf="1">
      <nc r="F1161" t="inlineStr">
        <is>
          <t>07T8000284</t>
          <phoneticPr fontId="0"/>
        </is>
      </nc>
      <ndxf>
        <alignment horizontal="center" vertical="top" shrinkToFit="1" readingOrder="0"/>
        <border outline="0">
          <left style="thin">
            <color indexed="64"/>
          </left>
          <right style="thin">
            <color indexed="64"/>
          </right>
          <top style="thin">
            <color indexed="64"/>
          </top>
          <bottom style="thin">
            <color indexed="64"/>
          </bottom>
        </border>
      </ndxf>
    </rcc>
    <rcc rId="0" sId="1" dxf="1">
      <nc r="G1161" t="inlineStr">
        <is>
          <t>松田　徹</t>
          <rPh sb="0" eb="2">
            <t>マツダ</t>
          </rPh>
          <rPh sb="3" eb="4">
            <t>トオ</t>
          </rPh>
          <phoneticPr fontId="0"/>
        </is>
      </nc>
      <ndxf>
        <alignment vertical="top" shrinkToFit="1" readingOrder="0"/>
        <border outline="0">
          <left style="thin">
            <color indexed="64"/>
          </left>
          <right style="thin">
            <color indexed="64"/>
          </right>
          <top style="thin">
            <color indexed="64"/>
          </top>
          <bottom style="thin">
            <color indexed="64"/>
          </bottom>
        </border>
      </ndxf>
    </rcc>
    <rcc rId="0" sId="1" dxf="1">
      <nc r="H1161" t="inlineStr">
        <is>
          <t>いわき市平字堂根町2－1　デュオヒルズいわきザレジデンス2F</t>
          <phoneticPr fontId="0"/>
        </is>
      </nc>
      <ndxf>
        <alignment vertical="top" wrapText="1" shrinkToFit="1" readingOrder="0"/>
        <border outline="0">
          <left style="thin">
            <color indexed="64"/>
          </left>
          <right style="thin">
            <color indexed="64"/>
          </right>
          <top style="thin">
            <color indexed="64"/>
          </top>
          <bottom style="thin">
            <color indexed="64"/>
          </bottom>
        </border>
      </ndxf>
    </rcc>
    <rcc rId="0" sId="1" dxf="1">
      <nc r="I1161" t="inlineStr">
        <is>
          <t>令和2年6月1日</t>
          <rPh sb="0" eb="2">
            <t>レイワ</t>
          </rPh>
          <rPh sb="3" eb="4">
            <t>ネン</t>
          </rPh>
          <rPh sb="5" eb="6">
            <t>ガツ</t>
          </rPh>
          <rPh sb="7" eb="8">
            <t>ニチ</t>
          </rPh>
          <phoneticPr fontId="0"/>
        </is>
      </nc>
      <ndxf>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umFmtId="19">
      <nc r="J1161">
        <v>18410</v>
      </nc>
      <ndxf>
        <numFmt numFmtId="177" formatCode="[$-411]ggge&quot;年&quot;m&quot;月&quot;d&quot;日&quot;;@"/>
        <alignment horizontal="left" vertical="top" shrinkToFit="1" readingOrder="0"/>
        <border outline="0">
          <left style="thin">
            <color indexed="64"/>
          </left>
          <right style="thin">
            <color indexed="64"/>
          </right>
          <top style="thin">
            <color indexed="64"/>
          </top>
          <bottom style="thin">
            <color indexed="64"/>
          </bottom>
        </border>
      </ndxf>
    </rcc>
    <rcc rId="0" sId="1" dxf="1" numFmtId="30">
      <nc r="K1161">
        <v>231711</v>
      </nc>
      <ndxf>
        <numFmt numFmtId="30" formatCode="@"/>
        <alignment horizontal="center" vertical="top" shrinkToFit="1" readingOrder="0"/>
        <border outline="0">
          <left style="thin">
            <color indexed="64"/>
          </left>
          <right style="thin">
            <color indexed="64"/>
          </right>
          <top style="thin">
            <color indexed="64"/>
          </top>
          <bottom style="thin">
            <color indexed="64"/>
          </bottom>
        </border>
      </ndxf>
    </rcc>
    <rcc rId="0" sId="1" dxf="1" numFmtId="19">
      <nc r="L1161">
        <v>27921</v>
      </nc>
      <ndxf>
        <numFmt numFmtId="177" formatCode="[$-411]ggge&quot;年&quot;m&quot;月&quot;d&quot;日&quot;;@"/>
        <alignment horizontal="center" vertical="top" shrinkToFit="1" readingOrder="0"/>
        <border outline="0">
          <left style="thin">
            <color indexed="64"/>
          </left>
          <right style="thin">
            <color indexed="64"/>
          </right>
          <top style="thin">
            <color indexed="64"/>
          </top>
          <bottom style="thin">
            <color indexed="64"/>
          </bottom>
        </border>
      </ndxf>
    </rcc>
    <rcc rId="0" sId="1" dxf="1">
      <nc r="M1161" t="inlineStr">
        <is>
          <t>公益財団法人　ときわ会　竹林貞吉記念クリニック</t>
          <rPh sb="0" eb="2">
            <t>コウエキ</t>
          </rPh>
          <rPh sb="2" eb="4">
            <t>ザイダン</t>
          </rPh>
          <rPh sb="4" eb="6">
            <t>ホウジン</t>
          </rPh>
          <rPh sb="10" eb="11">
            <t>カイ</t>
          </rPh>
          <rPh sb="12" eb="14">
            <t>タケバヤシ</t>
          </rPh>
          <rPh sb="14" eb="15">
            <t>サダ</t>
          </rPh>
          <rPh sb="15" eb="16">
            <t>キチ</t>
          </rPh>
          <rPh sb="16" eb="18">
            <t>キネン</t>
          </rPh>
          <phoneticPr fontId="0"/>
        </is>
      </nc>
      <ndxf>
        <alignment horizontal="left" vertical="top" wrapText="1" shrinkToFit="1" readingOrder="0"/>
        <border outline="0">
          <left style="thin">
            <color indexed="64"/>
          </left>
          <right style="thin">
            <color indexed="64"/>
          </right>
          <top style="thin">
            <color indexed="64"/>
          </top>
          <bottom style="thin">
            <color indexed="64"/>
          </bottom>
        </border>
      </ndxf>
    </rcc>
    <rcc rId="0" sId="1" dxf="1">
      <nc r="N1161" t="inlineStr">
        <is>
          <t>内科</t>
          <rPh sb="0" eb="2">
            <t>ナイカ</t>
          </rPh>
          <phoneticPr fontId="0"/>
        </is>
      </nc>
      <ndxf>
        <alignment horizontal="left" vertical="top" wrapText="1" shrinkToFit="1" readingOrder="0"/>
        <border outline="0">
          <left style="thin">
            <color indexed="64"/>
          </left>
          <right style="thin">
            <color indexed="64"/>
          </right>
          <top style="thin">
            <color indexed="64"/>
          </top>
          <bottom style="thin">
            <color indexed="64"/>
          </bottom>
        </border>
      </ndxf>
    </rcc>
    <rcc rId="0" sId="1" dxf="1">
      <nc r="O1161" t="inlineStr">
        <is>
          <t>970－8026</t>
          <phoneticPr fontId="0"/>
        </is>
      </nc>
      <ndxf>
        <alignment horizontal="center" vertical="top" shrinkToFit="1" readingOrder="0"/>
        <border outline="0">
          <left style="thin">
            <color indexed="64"/>
          </left>
          <right style="thin">
            <color indexed="64"/>
          </right>
          <top style="thin">
            <color indexed="64"/>
          </top>
          <bottom style="thin">
            <color indexed="64"/>
          </bottom>
        </border>
      </ndxf>
    </rcc>
    <rcc rId="0" sId="1" dxf="1">
      <nc r="P1161" t="inlineStr">
        <is>
          <t>いわき市平字堂根町2－1　デュオヒルズいわきザレジデンス2F</t>
          <phoneticPr fontId="0"/>
        </is>
      </nc>
      <ndxf>
        <font>
          <color auto="1"/>
        </font>
        <alignment horizontal="left" vertical="top" shrinkToFit="1" readingOrder="0"/>
        <border outline="0">
          <left style="thin">
            <color indexed="64"/>
          </left>
          <right style="thin">
            <color indexed="64"/>
          </right>
          <top style="thin">
            <color indexed="64"/>
          </top>
          <bottom style="thin">
            <color indexed="64"/>
          </bottom>
        </border>
      </ndxf>
    </rcc>
    <rcc rId="0" sId="1" dxf="1">
      <nc r="Q1161" t="inlineStr">
        <is>
          <t>平成28年3月7日</t>
          <rPh sb="0" eb="2">
            <t>ヘイセイ</t>
          </rPh>
          <rPh sb="4" eb="5">
            <t>ネン</t>
          </rPh>
          <rPh sb="6" eb="7">
            <t>ガツ</t>
          </rPh>
          <rPh sb="8" eb="9">
            <t>ニチ</t>
          </rPh>
          <phoneticPr fontId="0"/>
        </is>
      </nc>
      <ndxf>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R1161" t="inlineStr">
        <is>
          <t>令和3年3月6日</t>
          <rPh sb="5" eb="6">
            <t>ガツ</t>
          </rPh>
          <rPh sb="7" eb="8">
            <t>ニチ</t>
          </rPh>
          <phoneticPr fontId="0"/>
        </is>
      </nc>
      <ndxf>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S1161" t="inlineStr">
        <is>
          <t>令和3年3月7日</t>
          <rPh sb="0" eb="1">
            <t>レイ</t>
          </rPh>
          <rPh sb="1" eb="2">
            <t>ワ</t>
          </rPh>
          <rPh sb="3" eb="4">
            <t>ネン</t>
          </rPh>
          <rPh sb="5" eb="6">
            <t>ガツ</t>
          </rPh>
          <rPh sb="7" eb="8">
            <t>ニチ</t>
          </rPh>
          <phoneticPr fontId="0"/>
        </is>
      </nc>
      <ndxf>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T1161" t="inlineStr">
        <is>
          <t>令和8年3月6日</t>
          <rPh sb="5" eb="6">
            <t>ガツ</t>
          </rPh>
          <rPh sb="7" eb="8">
            <t>ニチ</t>
          </rPh>
          <phoneticPr fontId="0"/>
        </is>
      </nc>
      <ndxf>
        <numFmt numFmtId="30" formatCode="@"/>
        <alignment horizontal="left" vertical="top" shrinkToFit="1" readingOrder="0"/>
        <border outline="0">
          <left style="thin">
            <color indexed="64"/>
          </left>
          <right style="thin">
            <color indexed="64"/>
          </right>
          <top style="thin">
            <color indexed="64"/>
          </top>
          <bottom style="thin">
            <color indexed="64"/>
          </bottom>
        </border>
      </ndxf>
    </rcc>
    <rfmt sheetId="1" sqref="U1161" start="0" length="0">
      <dxf>
        <alignment vertical="top" shrinkToFit="1" readingOrder="0"/>
        <border outline="0">
          <left style="thin">
            <color indexed="64"/>
          </left>
          <right style="thin">
            <color indexed="64"/>
          </right>
          <top style="thin">
            <color indexed="64"/>
          </top>
          <bottom style="thin">
            <color indexed="64"/>
          </bottom>
        </border>
      </dxf>
    </rfmt>
    <rcc rId="0" sId="1" dxf="1">
      <nc r="V1161" t="inlineStr">
        <is>
          <t>R08.07いわき（削除）</t>
          <rPh sb="10" eb="12">
            <t>サクジョ</t>
          </rPh>
          <phoneticPr fontId="0"/>
        </is>
      </nc>
      <ndxf>
        <alignment vertical="top" wrapText="1" shrinkToFit="1" readingOrder="0"/>
        <border outline="0">
          <left style="thin">
            <color indexed="64"/>
          </left>
          <right style="thin">
            <color indexed="64"/>
          </right>
          <top style="thin">
            <color indexed="64"/>
          </top>
          <bottom style="thin">
            <color indexed="64"/>
          </bottom>
        </border>
      </ndxf>
    </rcc>
  </rrc>
</revisions>
</file>

<file path=xl/revisions/revisionLog7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60791" sId="1" ref="A948:XFD948" action="deleteRow">
    <rfmt sheetId="1" xfDxf="1" sqref="A948:XFD948" start="0" length="0">
      <dxf>
        <font>
          <color auto="1"/>
        </font>
      </dxf>
    </rfmt>
    <rcc rId="0" sId="1" dxf="1">
      <nc r="A948">
        <v>202607</v>
      </nc>
      <ndxf>
        <font>
          <strike/>
          <color auto="1"/>
        </font>
        <border outline="0">
          <left style="thin">
            <color indexed="64"/>
          </left>
          <right style="thin">
            <color indexed="64"/>
          </right>
          <top style="thin">
            <color indexed="64"/>
          </top>
          <bottom style="thin">
            <color indexed="64"/>
          </bottom>
        </border>
      </ndxf>
    </rcc>
    <rfmt sheetId="1" sqref="B948" start="0" length="0">
      <dxf>
        <font>
          <strike/>
          <color auto="1"/>
        </font>
        <alignment vertical="top" wrapText="1" readingOrder="0"/>
        <border outline="0">
          <left style="thin">
            <color indexed="64"/>
          </left>
          <right style="thin">
            <color indexed="64"/>
          </right>
          <top style="thin">
            <color indexed="64"/>
          </top>
          <bottom style="thin">
            <color indexed="64"/>
          </bottom>
        </border>
      </dxf>
    </rfmt>
    <rcc rId="0" sId="1" dxf="1">
      <nc r="C948">
        <v>971</v>
      </nc>
      <ndxf>
        <font>
          <strike/>
          <color auto="1"/>
        </font>
        <border outline="0">
          <left style="thin">
            <color indexed="64"/>
          </left>
          <right style="thin">
            <color indexed="64"/>
          </right>
          <top style="thin">
            <color indexed="64"/>
          </top>
          <bottom style="thin">
            <color indexed="64"/>
          </bottom>
        </border>
      </ndxf>
    </rcc>
    <rcc rId="0" sId="1" dxf="1">
      <nc r="D948" t="inlineStr">
        <is>
          <t>7郡山</t>
          <rPh sb="1" eb="3">
            <t>コオリヤマ</t>
          </rPh>
          <phoneticPr fontId="0"/>
        </is>
      </nc>
      <ndxf>
        <font>
          <strike/>
          <color auto="1"/>
        </font>
        <alignment vertical="top" shrinkToFit="1" readingOrder="0"/>
        <border outline="0">
          <left style="thin">
            <color indexed="64"/>
          </left>
          <right style="thin">
            <color indexed="64"/>
          </right>
          <top style="thin">
            <color indexed="64"/>
          </top>
          <bottom style="thin">
            <color indexed="64"/>
          </bottom>
        </border>
      </ndxf>
    </rcc>
    <rcc rId="0" sId="1" dxf="1">
      <nc r="E948" t="inlineStr">
        <is>
          <t>342</t>
        </is>
      </nc>
      <ndxf>
        <font>
          <strike/>
          <color auto="1"/>
        </font>
        <numFmt numFmtId="30" formatCode="@"/>
        <alignment horizontal="right" vertical="top" shrinkToFit="1" readingOrder="0"/>
        <border outline="0">
          <left style="thin">
            <color indexed="64"/>
          </left>
          <right style="thin">
            <color indexed="64"/>
          </right>
          <top style="thin">
            <color indexed="64"/>
          </top>
          <bottom style="thin">
            <color indexed="64"/>
          </bottom>
        </border>
      </ndxf>
    </rcc>
    <rcc rId="0" sId="1" dxf="1">
      <nc r="F948" t="inlineStr">
        <is>
          <t>07S7000590</t>
          <phoneticPr fontId="0"/>
        </is>
      </nc>
      <ndxf>
        <font>
          <strike/>
          <color auto="1"/>
        </font>
        <alignment horizontal="center" vertical="top" shrinkToFit="1" readingOrder="0"/>
        <border outline="0">
          <left style="thin">
            <color indexed="64"/>
          </left>
          <right style="thin">
            <color indexed="64"/>
          </right>
          <top style="thin">
            <color indexed="64"/>
          </top>
          <bottom style="thin">
            <color indexed="64"/>
          </bottom>
        </border>
      </ndxf>
    </rcc>
    <rcc rId="0" sId="1" dxf="1">
      <nc r="G948" t="inlineStr">
        <is>
          <t>飯田　健</t>
          <rPh sb="0" eb="2">
            <t>イイダ</t>
          </rPh>
          <rPh sb="3" eb="4">
            <t>ケン</t>
          </rPh>
          <phoneticPr fontId="0"/>
        </is>
      </nc>
      <ndxf>
        <font>
          <strike/>
          <color auto="1"/>
        </font>
        <alignment vertical="top" shrinkToFit="1" readingOrder="0"/>
        <border outline="0">
          <left style="thin">
            <color indexed="64"/>
          </left>
          <right style="thin">
            <color indexed="64"/>
          </right>
          <top style="thin">
            <color indexed="64"/>
          </top>
          <bottom style="thin">
            <color indexed="64"/>
          </bottom>
        </border>
      </ndxf>
    </rcc>
    <rcc rId="0" sId="1" dxf="1">
      <nc r="H948" t="inlineStr">
        <is>
          <t>郡山市本町2-392-14　803号</t>
          <rPh sb="0" eb="3">
            <t>コオリヤマシ</t>
          </rPh>
          <rPh sb="3" eb="5">
            <t>モトマチ</t>
          </rPh>
          <rPh sb="17" eb="18">
            <t>ゴウ</t>
          </rPh>
          <phoneticPr fontId="0"/>
        </is>
      </nc>
      <ndxf>
        <font>
          <strike/>
          <color auto="1"/>
        </font>
        <alignment vertical="top" wrapText="1" shrinkToFit="1" readingOrder="0"/>
        <border outline="0">
          <left style="thin">
            <color indexed="64"/>
          </left>
          <right style="thin">
            <color indexed="64"/>
          </right>
          <top style="thin">
            <color indexed="64"/>
          </top>
          <bottom style="thin">
            <color indexed="64"/>
          </bottom>
        </border>
      </ndxf>
    </rcc>
    <rcc rId="0" sId="1" dxf="1">
      <nc r="I948" t="inlineStr">
        <is>
          <t>令和8年7月2日</t>
          <rPh sb="0" eb="1">
            <t>レイ</t>
          </rPh>
          <rPh sb="1" eb="2">
            <t>ワ</t>
          </rPh>
          <rPh sb="3" eb="4">
            <t>ネン</t>
          </rPh>
          <rPh sb="5" eb="6">
            <t>ガツ</t>
          </rPh>
          <rPh sb="7" eb="8">
            <t>ニチ</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J948" t="inlineStr">
        <is>
          <t>昭和58年11月24日</t>
          <rPh sb="0" eb="2">
            <t>ショウワ</t>
          </rPh>
          <rPh sb="4" eb="5">
            <t>ネン</t>
          </rPh>
          <rPh sb="7" eb="8">
            <t>ガツ</t>
          </rPh>
          <rPh sb="10" eb="11">
            <t>ニチ</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K948" t="inlineStr">
        <is>
          <t>498218</t>
          <phoneticPr fontId="0"/>
        </is>
      </nc>
      <ndxf>
        <font>
          <strike/>
          <color auto="1"/>
        </font>
        <numFmt numFmtId="30" formatCode="@"/>
        <alignment horizontal="center" vertical="top" shrinkToFit="1" readingOrder="0"/>
        <border outline="0">
          <left style="thin">
            <color indexed="64"/>
          </left>
          <right style="thin">
            <color indexed="64"/>
          </right>
          <top style="thin">
            <color indexed="64"/>
          </top>
          <bottom style="thin">
            <color indexed="64"/>
          </bottom>
        </border>
      </ndxf>
    </rcc>
    <rcc rId="0" sId="1" dxf="1">
      <nc r="L948" t="inlineStr">
        <is>
          <t>平成23年4月21日</t>
          <rPh sb="0" eb="2">
            <t>ヘイセイ</t>
          </rPh>
          <rPh sb="4" eb="5">
            <t>ネン</t>
          </rPh>
          <rPh sb="6" eb="7">
            <t>ガツ</t>
          </rPh>
          <rPh sb="9" eb="10">
            <t>ニチ</t>
          </rPh>
          <phoneticPr fontId="0"/>
        </is>
      </nc>
      <ndxf>
        <font>
          <strike/>
          <color auto="1"/>
        </font>
        <numFmt numFmtId="30" formatCode="@"/>
        <alignment horizontal="center" vertical="top" shrinkToFit="1" readingOrder="0"/>
        <border outline="0">
          <left style="thin">
            <color indexed="64"/>
          </left>
          <right style="thin">
            <color indexed="64"/>
          </right>
          <top style="thin">
            <color indexed="64"/>
          </top>
          <bottom style="thin">
            <color indexed="64"/>
          </bottom>
        </border>
      </ndxf>
    </rcc>
    <rcc rId="0" sId="1" dxf="1">
      <nc r="M948" t="inlineStr">
        <is>
          <t>公益財団法人　星総合病院</t>
          <rPh sb="0" eb="2">
            <t>コウエキ</t>
          </rPh>
          <rPh sb="2" eb="6">
            <t>ザイダンホウジン</t>
          </rPh>
          <rPh sb="7" eb="8">
            <t>ホシ</t>
          </rPh>
          <rPh sb="8" eb="10">
            <t>ソウゴウ</t>
          </rPh>
          <rPh sb="9" eb="10">
            <t>ゴウ</t>
          </rPh>
          <rPh sb="10" eb="12">
            <t>ビョウイン</t>
          </rPh>
          <phoneticPr fontId="0"/>
        </is>
      </nc>
      <ndxf>
        <font>
          <strike/>
          <color auto="1"/>
        </font>
        <alignment horizontal="left" vertical="top" wrapText="1" shrinkToFit="1" readingOrder="0"/>
        <border outline="0">
          <left style="thin">
            <color indexed="64"/>
          </left>
          <right style="thin">
            <color indexed="64"/>
          </right>
          <top style="thin">
            <color indexed="64"/>
          </top>
          <bottom style="thin">
            <color indexed="64"/>
          </bottom>
        </border>
      </ndxf>
    </rcc>
    <rcc rId="0" sId="1" dxf="1">
      <nc r="N948" t="inlineStr">
        <is>
          <t>整形外科</t>
          <rPh sb="0" eb="2">
            <t>セイケイ</t>
          </rPh>
          <rPh sb="2" eb="4">
            <t>ゲカ</t>
          </rPh>
          <phoneticPr fontId="0"/>
        </is>
      </nc>
      <ndxf>
        <font>
          <strike/>
          <color auto="1"/>
        </font>
        <alignment horizontal="left" vertical="top" wrapText="1" shrinkToFit="1" readingOrder="0"/>
        <border outline="0">
          <left style="thin">
            <color indexed="64"/>
          </left>
          <right style="thin">
            <color indexed="64"/>
          </right>
          <top style="thin">
            <color indexed="64"/>
          </top>
          <bottom style="thin">
            <color indexed="64"/>
          </bottom>
        </border>
      </ndxf>
    </rcc>
    <rcc rId="0" sId="1" dxf="1">
      <nc r="O948" t="inlineStr">
        <is>
          <t>963-8501</t>
          <phoneticPr fontId="0"/>
        </is>
      </nc>
      <ndxf>
        <font>
          <strike/>
          <color auto="1"/>
        </font>
        <alignment horizontal="center" vertical="top" shrinkToFit="1" readingOrder="0"/>
        <border outline="0">
          <left style="thin">
            <color indexed="64"/>
          </left>
          <right style="thin">
            <color indexed="64"/>
          </right>
          <top style="thin">
            <color indexed="64"/>
          </top>
          <bottom style="thin">
            <color indexed="64"/>
          </bottom>
        </border>
      </ndxf>
    </rcc>
    <rcc rId="0" sId="1" dxf="1">
      <nc r="P948" t="inlineStr">
        <is>
          <t>郡山市向河原町159番1号</t>
          <rPh sb="0" eb="3">
            <t>コオリヤマシ</t>
          </rPh>
          <rPh sb="3" eb="4">
            <t>ム</t>
          </rPh>
          <rPh sb="4" eb="7">
            <t>カワラマチ</t>
          </rPh>
          <rPh sb="10" eb="11">
            <t>バン</t>
          </rPh>
          <rPh sb="12" eb="13">
            <t>ゴウ</t>
          </rPh>
          <phoneticPr fontId="0"/>
        </is>
      </nc>
      <ndxf>
        <font>
          <strike/>
          <color auto="1"/>
        </font>
        <alignment horizontal="left" vertical="top" shrinkToFit="1" readingOrder="0"/>
        <border outline="0">
          <left style="thin">
            <color indexed="64"/>
          </left>
          <right style="thin">
            <color indexed="64"/>
          </right>
          <top style="thin">
            <color indexed="64"/>
          </top>
          <bottom style="thin">
            <color indexed="64"/>
          </bottom>
        </border>
      </ndxf>
    </rcc>
    <rcc rId="0" sId="1" dxf="1">
      <nc r="Q948" t="inlineStr">
        <is>
          <t>令和6年10月15日</t>
          <rPh sb="0" eb="2">
            <t>レイワ</t>
          </rPh>
          <rPh sb="3" eb="4">
            <t>ネン</t>
          </rPh>
          <rPh sb="6" eb="7">
            <t>ガツ</t>
          </rPh>
          <rPh sb="9" eb="10">
            <t>ニチ</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cc rId="0" sId="1" dxf="1">
      <nc r="R948" t="inlineStr">
        <is>
          <t>令和11年10月14日</t>
          <rPh sb="7" eb="8">
            <t>ガツ</t>
          </rPh>
          <rPh sb="10" eb="11">
            <t>ニチ</t>
          </rPh>
          <phoneticPr fontId="0"/>
        </is>
      </nc>
      <n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ndxf>
    </rcc>
    <rfmt sheetId="1" sqref="S948" start="0" length="0">
      <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dxf>
    </rfmt>
    <rfmt sheetId="1" sqref="T948" start="0" length="0">
      <dxf>
        <font>
          <strike/>
          <color auto="1"/>
        </font>
        <numFmt numFmtId="30" formatCode="@"/>
        <alignment horizontal="left" vertical="top" shrinkToFit="1" readingOrder="0"/>
        <border outline="0">
          <left style="thin">
            <color indexed="64"/>
          </left>
          <right style="thin">
            <color indexed="64"/>
          </right>
          <top style="thin">
            <color indexed="64"/>
          </top>
          <bottom style="thin">
            <color indexed="64"/>
          </bottom>
        </border>
      </dxf>
    </rfmt>
    <rcc rId="0" sId="1" dxf="1">
      <nc r="U948" t="inlineStr">
        <is>
          <t>【辞退】県外転出</t>
          <rPh sb="1" eb="3">
            <t>ジタイ</t>
          </rPh>
          <rPh sb="4" eb="6">
            <t>ケンガイ</t>
          </rPh>
          <rPh sb="6" eb="8">
            <t>テンシュツ</t>
          </rPh>
          <phoneticPr fontId="0"/>
        </is>
      </nc>
      <ndxf>
        <font>
          <strike/>
          <color auto="1"/>
        </font>
        <numFmt numFmtId="25" formatCode="h:mm"/>
        <alignment vertical="top" shrinkToFit="1" readingOrder="0"/>
        <border outline="0">
          <left style="thin">
            <color indexed="64"/>
          </left>
          <right style="thin">
            <color indexed="64"/>
          </right>
          <top style="thin">
            <color indexed="64"/>
          </top>
          <bottom style="thin">
            <color indexed="64"/>
          </bottom>
        </border>
      </ndxf>
    </rcc>
    <rcc rId="0" sId="1" dxf="1">
      <nc r="V948" t="inlineStr">
        <is>
          <t>R08.07郡山（辞退）</t>
          <rPh sb="6" eb="8">
            <t>コオリヤマ</t>
          </rPh>
          <rPh sb="9" eb="11">
            <t>ジタイ</t>
          </rPh>
          <phoneticPr fontId="0"/>
        </is>
      </nc>
      <ndxf>
        <font>
          <strike/>
          <color auto="1"/>
        </font>
        <alignment vertical="top" shrinkToFit="1" readingOrder="0"/>
        <border outline="0">
          <left style="thin">
            <color indexed="64"/>
          </left>
          <right style="thin">
            <color indexed="64"/>
          </right>
          <top style="thin">
            <color indexed="64"/>
          </top>
          <bottom style="thin">
            <color indexed="64"/>
          </bottom>
        </border>
      </ndxf>
    </rcc>
  </rrc>
</revisions>
</file>

<file path=xl/revisions/revisionLog7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792" sId="1">
    <oc r="E1804" t="inlineStr">
      <is>
        <t>104</t>
      </is>
    </oc>
    <nc r="E1804" t="inlineStr">
      <is>
        <t>103</t>
      </is>
    </nc>
  </rcc>
  <rcc rId="60793" sId="1">
    <oc r="E255" t="inlineStr">
      <is>
        <t>105</t>
      </is>
    </oc>
    <nc r="E255" t="inlineStr">
      <is>
        <t>104</t>
      </is>
    </nc>
  </rcc>
  <rcc rId="60794" sId="1">
    <oc r="E256" t="inlineStr">
      <is>
        <t>106</t>
      </is>
    </oc>
    <nc r="E256" t="inlineStr">
      <is>
        <t>105</t>
      </is>
    </nc>
  </rcc>
  <rcc rId="60795" sId="1">
    <oc r="E248" t="inlineStr">
      <is>
        <t>107</t>
      </is>
    </oc>
    <nc r="E248" t="inlineStr">
      <is>
        <t>106</t>
      </is>
    </nc>
  </rcc>
  <rcc rId="60796" sId="1">
    <oc r="E247" t="inlineStr">
      <is>
        <t>108</t>
        <phoneticPr fontId="0"/>
      </is>
    </oc>
    <nc r="E247" t="inlineStr">
      <is>
        <t>107</t>
      </is>
    </nc>
  </rcc>
</revisions>
</file>

<file path=xl/revisions/revisionLog7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797" sId="1" numFmtId="30">
    <oc r="E2943">
      <v>1</v>
    </oc>
    <nc r="E2943">
      <v>2</v>
    </nc>
  </rcc>
  <rcc rId="60798" sId="1" numFmtId="30">
    <oc r="E435">
      <v>1</v>
    </oc>
    <nc r="E435">
      <v>3</v>
    </nc>
  </rcc>
  <rcc rId="60799" sId="1" numFmtId="30">
    <oc r="E1895">
      <v>1</v>
    </oc>
    <nc r="E1895">
      <v>4</v>
    </nc>
  </rcc>
  <rcc rId="60800" sId="1" numFmtId="30">
    <oc r="E2986">
      <v>1</v>
    </oc>
    <nc r="E2986">
      <v>5</v>
    </nc>
  </rcc>
  <rcc rId="60801" sId="1" numFmtId="30">
    <oc r="E246">
      <v>1</v>
    </oc>
    <nc r="E246">
      <v>6</v>
    </nc>
  </rcc>
  <rcc rId="60802" sId="1" numFmtId="30">
    <oc r="E2570">
      <v>1</v>
    </oc>
    <nc r="E2570">
      <v>7</v>
    </nc>
  </rcc>
  <rcc rId="60803" sId="1" numFmtId="30">
    <oc r="E249">
      <v>1</v>
    </oc>
    <nc r="E249">
      <v>8</v>
    </nc>
  </rcc>
  <rcc rId="60804" sId="1" numFmtId="30">
    <oc r="E1950">
      <v>1</v>
    </oc>
    <nc r="E1950">
      <v>9</v>
    </nc>
  </rcc>
  <rcc rId="60805" sId="1" numFmtId="30">
    <oc r="E1894">
      <v>1</v>
    </oc>
    <nc r="E1894">
      <v>10</v>
    </nc>
  </rcc>
  <rcc rId="60806" sId="1" numFmtId="30">
    <oc r="E2204">
      <v>1</v>
    </oc>
    <nc r="E2204">
      <v>11</v>
    </nc>
  </rcc>
  <rcc rId="60807" sId="1" numFmtId="30">
    <oc r="E253">
      <v>1</v>
    </oc>
    <nc r="E253">
      <v>12</v>
    </nc>
  </rcc>
  <rcc rId="60808" sId="1" numFmtId="30">
    <oc r="E484">
      <v>1</v>
    </oc>
    <nc r="E484">
      <v>13</v>
    </nc>
  </rcc>
  <rcc rId="60809" sId="1" numFmtId="30">
    <oc r="E2451">
      <v>1</v>
    </oc>
    <nc r="E2451">
      <v>14</v>
    </nc>
  </rcc>
  <rcc rId="60810" sId="1" numFmtId="30">
    <oc r="E346">
      <v>1</v>
    </oc>
    <nc r="E346">
      <v>15</v>
    </nc>
  </rcc>
  <rcc rId="60811" sId="1" numFmtId="30">
    <oc r="E2266">
      <v>1</v>
    </oc>
    <nc r="E2266">
      <v>16</v>
    </nc>
  </rcc>
  <rcc rId="60812" sId="1" numFmtId="30">
    <oc r="E2290">
      <v>1</v>
    </oc>
    <nc r="E2290">
      <v>17</v>
    </nc>
  </rcc>
  <rcc rId="60813" sId="1" numFmtId="30">
    <oc r="E2752">
      <v>1</v>
    </oc>
    <nc r="E2752">
      <v>18</v>
    </nc>
  </rcc>
  <rcc rId="60814" sId="1" numFmtId="30">
    <oc r="E279">
      <v>1</v>
    </oc>
    <nc r="E279">
      <v>19</v>
    </nc>
  </rcc>
  <rcc rId="60815" sId="1" numFmtId="30">
    <oc r="E2402">
      <v>1</v>
    </oc>
    <nc r="E2402">
      <v>20</v>
    </nc>
  </rcc>
  <rcc rId="60816" sId="1" numFmtId="30">
    <oc r="E2821">
      <v>1</v>
    </oc>
    <nc r="E2821">
      <v>21</v>
    </nc>
  </rcc>
  <rcc rId="60817" sId="1" numFmtId="30">
    <oc r="E3177">
      <v>1</v>
    </oc>
    <nc r="E3177">
      <v>22</v>
    </nc>
  </rcc>
  <rcc rId="60818" sId="1" numFmtId="30">
    <oc r="E321">
      <v>1</v>
    </oc>
    <nc r="E321">
      <v>23</v>
    </nc>
  </rcc>
  <rcc rId="60819" sId="1" numFmtId="30">
    <oc r="E267">
      <v>1</v>
    </oc>
    <nc r="E267">
      <v>24</v>
    </nc>
  </rcc>
  <rcc rId="60820" sId="1" numFmtId="30">
    <oc r="E268">
      <v>1</v>
    </oc>
    <nc r="E268">
      <v>25</v>
    </nc>
  </rcc>
  <rcc rId="60821" sId="1" numFmtId="30">
    <oc r="E2350">
      <v>1</v>
    </oc>
    <nc r="E2350">
      <v>26</v>
    </nc>
  </rcc>
  <rcc rId="60822" sId="1" numFmtId="30">
    <oc r="E337">
      <v>1</v>
    </oc>
    <nc r="E337">
      <v>27</v>
    </nc>
  </rcc>
  <rcc rId="60823" sId="1" numFmtId="30">
    <oc r="E2957">
      <v>1</v>
    </oc>
    <nc r="E2957">
      <v>28</v>
    </nc>
  </rcc>
  <rcc rId="60824" sId="1" numFmtId="30">
    <oc r="E272">
      <v>1</v>
    </oc>
    <nc r="E272">
      <v>29</v>
    </nc>
  </rcc>
  <rcc rId="60825" sId="1" numFmtId="30">
    <oc r="E2003">
      <v>1</v>
    </oc>
    <nc r="E2003">
      <v>30</v>
    </nc>
  </rcc>
  <rcc rId="60826" sId="1" numFmtId="30">
    <oc r="E274">
      <v>1</v>
    </oc>
    <nc r="E274">
      <v>31</v>
    </nc>
  </rcc>
  <rcc rId="60827" sId="1" numFmtId="30">
    <oc r="E275">
      <v>1</v>
    </oc>
    <nc r="E275">
      <v>32</v>
    </nc>
  </rcc>
  <rcc rId="60828" sId="1" numFmtId="30">
    <oc r="E276">
      <v>1</v>
    </oc>
    <nc r="E276">
      <v>33</v>
    </nc>
  </rcc>
  <rcc rId="60829" sId="1" numFmtId="30">
    <oc r="E199">
      <v>1</v>
    </oc>
    <nc r="E199">
      <v>34</v>
    </nc>
  </rcc>
  <rcc rId="60830" sId="1" numFmtId="30">
    <oc r="E1913">
      <v>1</v>
    </oc>
    <nc r="E1913">
      <v>35</v>
    </nc>
  </rcc>
  <rcc rId="60831" sId="1" numFmtId="30">
    <oc r="E2296">
      <v>1</v>
    </oc>
    <nc r="E2296">
      <v>36</v>
    </nc>
  </rcc>
  <rcc rId="60832" sId="1" numFmtId="30">
    <oc r="E3105">
      <v>1</v>
    </oc>
    <nc r="E3105">
      <v>37</v>
    </nc>
  </rcc>
  <rcc rId="60833" sId="1" numFmtId="30">
    <oc r="E98">
      <v>1</v>
    </oc>
    <nc r="E98">
      <v>38</v>
    </nc>
  </rcc>
  <rcc rId="60834" sId="1" numFmtId="30">
    <oc r="E282">
      <v>1</v>
    </oc>
    <nc r="E282">
      <v>39</v>
    </nc>
  </rcc>
  <rcc rId="60835" sId="1" numFmtId="30">
    <oc r="E2215">
      <v>1</v>
    </oc>
    <nc r="E2215">
      <v>40</v>
    </nc>
  </rcc>
  <rcc rId="60836" sId="1" numFmtId="30">
    <oc r="E2217">
      <v>1</v>
    </oc>
    <nc r="E2217">
      <v>41</v>
    </nc>
  </rcc>
  <rcc rId="60837" sId="1" numFmtId="30">
    <oc r="E2143">
      <v>1</v>
    </oc>
    <nc r="E2143">
      <v>42</v>
    </nc>
  </rcc>
  <rcc rId="60838" sId="1" numFmtId="30">
    <oc r="E2646">
      <v>1</v>
    </oc>
    <nc r="E2646">
      <v>43</v>
    </nc>
  </rcc>
  <rcc rId="60839" sId="1" numFmtId="30">
    <oc r="E2096">
      <v>1</v>
    </oc>
    <nc r="E2096">
      <v>44</v>
    </nc>
  </rcc>
  <rcc rId="60840" sId="1" numFmtId="30">
    <oc r="E2330">
      <v>1</v>
    </oc>
    <nc r="E2330">
      <v>45</v>
    </nc>
  </rcc>
  <rcc rId="60841" sId="1" numFmtId="30">
    <oc r="E2339">
      <v>1</v>
    </oc>
    <nc r="E2339">
      <v>46</v>
    </nc>
  </rcc>
  <rcc rId="60842" sId="1" numFmtId="30">
    <oc r="E290">
      <v>1</v>
    </oc>
    <nc r="E290">
      <v>47</v>
    </nc>
  </rcc>
  <rcc rId="60843" sId="1" numFmtId="30">
    <oc r="E291">
      <v>1</v>
    </oc>
    <nc r="E291">
      <v>48</v>
    </nc>
  </rcc>
  <rcc rId="60844" sId="1" numFmtId="30">
    <oc r="E2576">
      <v>1</v>
    </oc>
    <nc r="E2576">
      <v>49</v>
    </nc>
  </rcc>
  <rcc rId="60845" sId="1" numFmtId="30">
    <oc r="E3008">
      <v>1</v>
    </oc>
    <nc r="E3008">
      <v>50</v>
    </nc>
  </rcc>
  <rcc rId="60846" sId="1" numFmtId="30">
    <oc r="E2917">
      <v>1</v>
    </oc>
    <nc r="E2917">
      <v>51</v>
    </nc>
  </rcc>
  <rcc rId="60847" sId="1" numFmtId="30">
    <oc r="E3139">
      <v>1</v>
    </oc>
    <nc r="E3139">
      <v>52</v>
    </nc>
  </rcc>
  <rcc rId="60848" sId="1" numFmtId="30">
    <oc r="E1988">
      <v>1</v>
    </oc>
    <nc r="E1988">
      <v>53</v>
    </nc>
  </rcc>
  <rcc rId="60849" sId="1" numFmtId="30">
    <oc r="E378">
      <v>1</v>
    </oc>
    <nc r="E378">
      <v>54</v>
    </nc>
  </rcc>
  <rcc rId="60850" sId="1" numFmtId="30">
    <oc r="E2751">
      <v>1</v>
    </oc>
    <nc r="E2751">
      <v>55</v>
    </nc>
  </rcc>
  <rcc rId="60851" sId="1" numFmtId="30">
    <oc r="E297">
      <v>1</v>
    </oc>
    <nc r="E297">
      <v>56</v>
    </nc>
  </rcc>
  <rcc rId="60852" sId="1" numFmtId="30">
    <oc r="E298">
      <v>1</v>
    </oc>
    <nc r="E298">
      <v>57</v>
    </nc>
  </rcc>
  <rcc rId="60853" sId="1" numFmtId="30">
    <oc r="E1907">
      <v>1</v>
    </oc>
    <nc r="E1907">
      <v>58</v>
    </nc>
  </rcc>
  <rcc rId="60854" sId="1" numFmtId="30">
    <oc r="E2382">
      <v>1</v>
    </oc>
    <nc r="E2382">
      <v>59</v>
    </nc>
  </rcc>
  <rcc rId="60855" sId="1" numFmtId="30">
    <oc r="E2481">
      <v>1</v>
    </oc>
    <nc r="E2481">
      <v>60</v>
    </nc>
  </rcc>
  <rcc rId="60856" sId="1" numFmtId="30">
    <oc r="E2699">
      <v>1</v>
    </oc>
    <nc r="E2699">
      <v>61</v>
    </nc>
  </rcc>
  <rcc rId="60857" sId="1" numFmtId="30">
    <oc r="E1874">
      <v>1</v>
    </oc>
    <nc r="E1874">
      <v>62</v>
    </nc>
  </rcc>
  <rcc rId="60858" sId="1" numFmtId="30">
    <oc r="E2441">
      <v>1</v>
    </oc>
    <nc r="E2441">
      <v>63</v>
    </nc>
  </rcc>
  <rcc rId="60859" sId="1" numFmtId="30">
    <oc r="E2105">
      <v>1</v>
    </oc>
    <nc r="E2105">
      <v>64</v>
    </nc>
  </rcc>
  <rcc rId="60860" sId="1" numFmtId="30">
    <oc r="E242">
      <v>1</v>
    </oc>
    <nc r="E242">
      <v>65</v>
    </nc>
  </rcc>
  <rcc rId="60861" sId="1" numFmtId="30">
    <oc r="E462">
      <v>1</v>
    </oc>
    <nc r="E462">
      <v>66</v>
    </nc>
  </rcc>
  <rcc rId="60862" sId="1" numFmtId="30">
    <oc r="E2991">
      <v>1</v>
    </oc>
    <nc r="E2991">
      <v>67</v>
    </nc>
  </rcc>
  <rcc rId="60863" sId="1" numFmtId="30">
    <oc r="E2305">
      <v>1</v>
    </oc>
    <nc r="E2305">
      <v>68</v>
    </nc>
  </rcc>
  <rcc rId="60864" sId="1" numFmtId="30">
    <oc r="E69">
      <v>1</v>
    </oc>
    <nc r="E69">
      <v>69</v>
    </nc>
  </rcc>
  <rcc rId="60865" sId="1" numFmtId="30">
    <oc r="E2780">
      <v>1</v>
    </oc>
    <nc r="E2780">
      <v>70</v>
    </nc>
  </rcc>
  <rcc rId="60866" sId="1" numFmtId="30">
    <oc r="E381">
      <v>1</v>
    </oc>
    <nc r="E381">
      <v>71</v>
    </nc>
  </rcc>
  <rcc rId="60867" sId="1" numFmtId="30">
    <oc r="E2213">
      <v>1</v>
    </oc>
    <nc r="E2213">
      <v>72</v>
    </nc>
  </rcc>
  <rcc rId="60868" sId="1" numFmtId="30">
    <oc r="E3100">
      <v>1</v>
    </oc>
    <nc r="E3100">
      <v>73</v>
    </nc>
  </rcc>
  <rcc rId="60869" sId="1" numFmtId="30">
    <oc r="E2472">
      <v>1</v>
    </oc>
    <nc r="E2472">
      <v>74</v>
    </nc>
  </rcc>
  <rcc rId="60870" sId="1" numFmtId="30">
    <oc r="E314">
      <v>1</v>
    </oc>
    <nc r="E314">
      <v>75</v>
    </nc>
  </rcc>
  <rcc rId="60871" sId="1" numFmtId="30">
    <oc r="E2415">
      <v>1</v>
    </oc>
    <nc r="E2415">
      <v>76</v>
    </nc>
  </rcc>
  <rcc rId="60872" sId="1" numFmtId="30">
    <oc r="E1759">
      <v>1</v>
    </oc>
    <nc r="E1759">
      <v>77</v>
    </nc>
  </rcc>
  <rcc rId="60873" sId="1" numFmtId="30">
    <oc r="E489">
      <v>1</v>
    </oc>
    <nc r="E489">
      <v>78</v>
    </nc>
  </rcc>
  <rcc rId="60874" sId="1" numFmtId="30">
    <oc r="E1890">
      <v>1</v>
    </oc>
    <nc r="E1890">
      <v>79</v>
    </nc>
  </rcc>
  <rcc rId="60875" sId="1" numFmtId="30">
    <oc r="E2532">
      <v>1</v>
    </oc>
    <nc r="E2532">
      <v>80</v>
    </nc>
  </rcc>
  <rcc rId="60876" sId="1" numFmtId="30">
    <oc r="E190">
      <v>1</v>
    </oc>
    <nc r="E190">
      <v>81</v>
    </nc>
  </rcc>
  <rcc rId="60877" sId="1" numFmtId="30">
    <oc r="E349">
      <v>1</v>
    </oc>
    <nc r="E349">
      <v>82</v>
    </nc>
  </rcc>
  <rcc rId="60878" sId="1" numFmtId="30">
    <oc r="E2808">
      <v>1</v>
    </oc>
    <nc r="E2808">
      <v>83</v>
    </nc>
  </rcc>
  <rcc rId="60879" sId="1" numFmtId="30">
    <oc r="E2066">
      <v>1</v>
    </oc>
    <nc r="E2066">
      <v>84</v>
    </nc>
  </rcc>
  <rcc rId="60880" sId="1" numFmtId="30">
    <oc r="E2996">
      <v>1</v>
    </oc>
    <nc r="E2996">
      <v>85</v>
    </nc>
  </rcc>
  <rcc rId="60881" sId="1" numFmtId="30">
    <oc r="E2235">
      <v>1</v>
    </oc>
    <nc r="E2235">
      <v>86</v>
    </nc>
  </rcc>
  <rcc rId="60882" sId="1" numFmtId="30">
    <oc r="E2720">
      <v>1</v>
    </oc>
    <nc r="E2720">
      <v>87</v>
    </nc>
  </rcc>
  <rcc rId="60883" sId="1" numFmtId="30">
    <oc r="E1865">
      <v>1</v>
    </oc>
    <nc r="E1865">
      <v>88</v>
    </nc>
  </rcc>
  <rcc rId="60884" sId="1" numFmtId="30">
    <oc r="E2885">
      <v>1</v>
    </oc>
    <nc r="E2885">
      <v>89</v>
    </nc>
  </rcc>
  <rcc rId="60885" sId="1" numFmtId="30">
    <oc r="E21">
      <v>1</v>
    </oc>
    <nc r="E21">
      <v>90</v>
    </nc>
  </rcc>
  <rcc rId="60886" sId="1" numFmtId="30">
    <oc r="E339">
      <v>1</v>
    </oc>
    <nc r="E339">
      <v>91</v>
    </nc>
  </rcc>
  <rcc rId="60887" sId="1" numFmtId="30">
    <oc r="E341">
      <v>1</v>
    </oc>
    <nc r="E341">
      <v>92</v>
    </nc>
  </rcc>
  <rcc rId="60888" sId="1" numFmtId="30">
    <oc r="E340">
      <v>1</v>
    </oc>
    <nc r="E340">
      <v>93</v>
    </nc>
  </rcc>
</revisions>
</file>

<file path=xl/revisions/revisionLog7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889" sId="1">
    <oc r="E1840" t="inlineStr">
      <is>
        <t>144</t>
      </is>
    </oc>
    <nc r="E1840" t="inlineStr">
      <is>
        <t>142</t>
      </is>
    </nc>
  </rcc>
  <rcc rId="60890" sId="1">
    <oc r="E466" t="inlineStr">
      <is>
        <t>145</t>
      </is>
    </oc>
    <nc r="E466" t="inlineStr">
      <is>
        <t>143</t>
      </is>
    </nc>
  </rcc>
  <rcc rId="60891" sId="1">
    <oc r="E467" t="inlineStr">
      <is>
        <t>146</t>
      </is>
    </oc>
    <nc r="E467" t="inlineStr">
      <is>
        <t>144</t>
      </is>
    </nc>
  </rcc>
  <rcc rId="60892" sId="1">
    <oc r="E468" t="inlineStr">
      <is>
        <t>147</t>
      </is>
    </oc>
    <nc r="E468" t="inlineStr">
      <is>
        <t>145</t>
      </is>
    </nc>
  </rcc>
  <rcc rId="60893" sId="1">
    <oc r="E2674" t="inlineStr">
      <is>
        <t>148</t>
      </is>
    </oc>
    <nc r="E2674" t="inlineStr">
      <is>
        <t>146</t>
      </is>
    </nc>
  </rcc>
  <rcc rId="60894" sId="1">
    <oc r="E470" t="inlineStr">
      <is>
        <t>149</t>
      </is>
    </oc>
    <nc r="E470" t="inlineStr">
      <is>
        <t>147</t>
      </is>
    </nc>
  </rcc>
  <rcc rId="60895" sId="1">
    <oc r="E471" t="inlineStr">
      <is>
        <t>150</t>
      </is>
    </oc>
    <nc r="E471" t="inlineStr">
      <is>
        <t>148</t>
      </is>
    </nc>
  </rcc>
  <rcc rId="60896" sId="1">
    <oc r="E2498" t="inlineStr">
      <is>
        <t>151</t>
      </is>
    </oc>
    <nc r="E2498" t="inlineStr">
      <is>
        <t>149</t>
      </is>
    </nc>
  </rcc>
  <rcc rId="60897" sId="1">
    <oc r="E2773" t="inlineStr">
      <is>
        <t>152</t>
      </is>
    </oc>
    <nc r="E2773" t="inlineStr">
      <is>
        <t>150</t>
      </is>
    </nc>
  </rcc>
  <rcc rId="60898" sId="1">
    <oc r="E2769" t="inlineStr">
      <is>
        <t>153</t>
      </is>
    </oc>
    <nc r="E2769" t="inlineStr">
      <is>
        <t>151</t>
      </is>
    </nc>
  </rcc>
  <rcc rId="60899" sId="1">
    <oc r="E2332" t="inlineStr">
      <is>
        <t>154</t>
      </is>
    </oc>
    <nc r="E2332" t="inlineStr">
      <is>
        <t>152</t>
      </is>
    </nc>
  </rcc>
  <rcc rId="60900" sId="1">
    <oc r="E473" t="inlineStr">
      <is>
        <t>155</t>
      </is>
    </oc>
    <nc r="E473" t="inlineStr">
      <is>
        <t>153</t>
      </is>
    </nc>
  </rcc>
  <rcc rId="60901" sId="1">
    <oc r="E474" t="inlineStr">
      <is>
        <t>156</t>
      </is>
    </oc>
    <nc r="E474" t="inlineStr">
      <is>
        <t>154</t>
      </is>
    </nc>
  </rcc>
  <rcc rId="60902" sId="1">
    <oc r="E2797" t="inlineStr">
      <is>
        <t>157</t>
      </is>
    </oc>
    <nc r="E2797" t="inlineStr">
      <is>
        <t>155</t>
      </is>
    </nc>
  </rcc>
  <rcc rId="60903" sId="1">
    <oc r="E2880" t="inlineStr">
      <is>
        <t>158</t>
      </is>
    </oc>
    <nc r="E2880" t="inlineStr">
      <is>
        <t>156</t>
      </is>
    </nc>
  </rcc>
  <rcc rId="60904" sId="1">
    <oc r="E2010" t="inlineStr">
      <is>
        <t>159</t>
      </is>
    </oc>
    <nc r="E2010" t="inlineStr">
      <is>
        <t>157</t>
      </is>
    </nc>
  </rcc>
  <rcc rId="60905" sId="1">
    <oc r="E2746" t="inlineStr">
      <is>
        <t>160</t>
      </is>
    </oc>
    <nc r="E2746" t="inlineStr">
      <is>
        <t>158</t>
      </is>
    </nc>
  </rcc>
  <rcc rId="60906" sId="1">
    <oc r="E2520" t="inlineStr">
      <is>
        <t>161</t>
      </is>
    </oc>
    <nc r="E2520" t="inlineStr">
      <is>
        <t>159</t>
      </is>
    </nc>
  </rcc>
  <rcc rId="60907" sId="1">
    <oc r="E485" t="inlineStr">
      <is>
        <t>162</t>
      </is>
    </oc>
    <nc r="E485" t="inlineStr">
      <is>
        <t>160</t>
      </is>
    </nc>
  </rcc>
  <rcc rId="60908" sId="1">
    <oc r="E481" t="inlineStr">
      <is>
        <t>163</t>
      </is>
    </oc>
    <nc r="E481" t="inlineStr">
      <is>
        <t>161</t>
      </is>
    </nc>
  </rcc>
  <rcc rId="60909" sId="1">
    <oc r="E3138" t="inlineStr">
      <is>
        <t>164</t>
      </is>
    </oc>
    <nc r="E3138" t="inlineStr">
      <is>
        <t>162</t>
      </is>
    </nc>
  </rcc>
  <rcc rId="60910" sId="1">
    <oc r="E483" t="inlineStr">
      <is>
        <t>165</t>
      </is>
    </oc>
    <nc r="E483" t="inlineStr">
      <is>
        <t>163</t>
      </is>
    </nc>
  </rcc>
  <rcc rId="60911" sId="1">
    <oc r="E2171" t="inlineStr">
      <is>
        <t>166</t>
      </is>
    </oc>
    <nc r="E2171" t="inlineStr">
      <is>
        <t>164</t>
      </is>
    </nc>
  </rcc>
  <rcc rId="60912" sId="1">
    <oc r="E3045" t="inlineStr">
      <is>
        <t>167</t>
      </is>
    </oc>
    <nc r="E3045" t="inlineStr">
      <is>
        <t>165</t>
      </is>
    </nc>
  </rcc>
  <rcc rId="60913" sId="1">
    <oc r="E413" t="inlineStr">
      <is>
        <t>168</t>
      </is>
    </oc>
    <nc r="E413" t="inlineStr">
      <is>
        <t>166</t>
      </is>
    </nc>
  </rcc>
  <rcc rId="60914" sId="1">
    <oc r="E2317" t="inlineStr">
      <is>
        <t>169</t>
      </is>
    </oc>
    <nc r="E2317" t="inlineStr">
      <is>
        <t>167</t>
      </is>
    </nc>
  </rcc>
  <rcc rId="60915" sId="1">
    <oc r="E3107" t="inlineStr">
      <is>
        <t>170</t>
      </is>
    </oc>
    <nc r="E3107" t="inlineStr">
      <is>
        <t>168</t>
      </is>
    </nc>
  </rcc>
  <rcc rId="60916" sId="1">
    <oc r="E2858" t="inlineStr">
      <is>
        <t>171</t>
      </is>
    </oc>
    <nc r="E2858" t="inlineStr">
      <is>
        <t>169</t>
      </is>
    </nc>
  </rcc>
  <rcc rId="60917" sId="1">
    <oc r="E1941" t="inlineStr">
      <is>
        <t>172</t>
      </is>
    </oc>
    <nc r="E1941" t="inlineStr">
      <is>
        <t>170</t>
      </is>
    </nc>
  </rcc>
  <rcc rId="60918" sId="1">
    <oc r="E2717" t="inlineStr">
      <is>
        <t>173</t>
      </is>
    </oc>
    <nc r="E2717" t="inlineStr">
      <is>
        <t>171</t>
      </is>
    </nc>
  </rcc>
  <rcc rId="60919" sId="1">
    <oc r="E491" t="inlineStr">
      <is>
        <t>174</t>
      </is>
    </oc>
    <nc r="E491" t="inlineStr">
      <is>
        <t>172</t>
      </is>
    </nc>
  </rcc>
  <rcc rId="60920" sId="1">
    <oc r="E492" t="inlineStr">
      <is>
        <t>175</t>
      </is>
    </oc>
    <nc r="E492" t="inlineStr">
      <is>
        <t>173</t>
      </is>
    </nc>
  </rcc>
  <rcc rId="60921" sId="1">
    <oc r="E2873" t="inlineStr">
      <is>
        <t>176</t>
      </is>
    </oc>
    <nc r="E2873" t="inlineStr">
      <is>
        <t>174</t>
      </is>
    </nc>
  </rcc>
  <rcc rId="60922" sId="1">
    <oc r="E3046" t="inlineStr">
      <is>
        <t>177</t>
      </is>
    </oc>
    <nc r="E3046" t="inlineStr">
      <is>
        <t>175</t>
      </is>
    </nc>
  </rcc>
  <rcc rId="60923" sId="1">
    <oc r="E2033" t="inlineStr">
      <is>
        <t>178</t>
      </is>
    </oc>
    <nc r="E2033" t="inlineStr">
      <is>
        <t>176</t>
      </is>
    </nc>
  </rcc>
  <rcc rId="60924" sId="1">
    <oc r="E497" t="inlineStr">
      <is>
        <t>179</t>
      </is>
    </oc>
    <nc r="E497" t="inlineStr">
      <is>
        <t>177</t>
      </is>
    </nc>
  </rcc>
  <rcc rId="60925" sId="1">
    <oc r="E498" t="inlineStr">
      <is>
        <t>180</t>
      </is>
    </oc>
    <nc r="E498" t="inlineStr">
      <is>
        <t>178</t>
      </is>
    </nc>
  </rcc>
  <rcc rId="60926" sId="1">
    <oc r="E539" t="inlineStr">
      <is>
        <t>182</t>
      </is>
    </oc>
    <nc r="E539" t="inlineStr">
      <is>
        <t>179</t>
      </is>
    </nc>
  </rcc>
  <rcc rId="60927" sId="1">
    <oc r="E540" t="inlineStr">
      <is>
        <t>183</t>
      </is>
    </oc>
    <nc r="E540" t="inlineStr">
      <is>
        <t>180</t>
      </is>
    </nc>
  </rcc>
  <rcc rId="60928" sId="1">
    <oc r="E531" t="inlineStr">
      <is>
        <t>184</t>
      </is>
    </oc>
    <nc r="E531" t="inlineStr">
      <is>
        <t>181</t>
      </is>
    </nc>
  </rcc>
  <rcc rId="60929" sId="1">
    <oc r="E525" t="inlineStr">
      <is>
        <t>185</t>
      </is>
    </oc>
    <nc r="E525" t="inlineStr">
      <is>
        <t>182</t>
      </is>
    </nc>
  </rcc>
  <rcc rId="60930" sId="1">
    <oc r="E526" t="inlineStr">
      <is>
        <t>186</t>
      </is>
    </oc>
    <nc r="E526" t="inlineStr">
      <is>
        <t>183</t>
      </is>
    </nc>
  </rcc>
  <rcc rId="60931" sId="1">
    <oc r="E527" t="inlineStr">
      <is>
        <t>187</t>
      </is>
    </oc>
    <nc r="E527" t="inlineStr">
      <is>
        <t>184</t>
      </is>
    </nc>
  </rcc>
  <rcc rId="60932" sId="1">
    <oc r="E528" t="inlineStr">
      <is>
        <t>188</t>
      </is>
    </oc>
    <nc r="E528" t="inlineStr">
      <is>
        <t>185</t>
      </is>
    </nc>
  </rcc>
  <rcc rId="60933" sId="1">
    <oc r="E529" t="inlineStr">
      <is>
        <t>189</t>
        <phoneticPr fontId="0"/>
      </is>
    </oc>
    <nc r="E529" t="inlineStr">
      <is>
        <t>186</t>
      </is>
    </nc>
  </rcc>
</revisions>
</file>

<file path=xl/revisions/revisionLog7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934" sId="1">
    <oc r="E948" t="inlineStr">
      <is>
        <t>343</t>
      </is>
    </oc>
    <nc r="E948" t="inlineStr">
      <is>
        <t>342</t>
      </is>
    </nc>
  </rcc>
  <rcc rId="60935" sId="1">
    <oc r="E949" t="inlineStr">
      <is>
        <t>344</t>
      </is>
    </oc>
    <nc r="E949" t="inlineStr">
      <is>
        <t>343</t>
      </is>
    </nc>
  </rcc>
  <rcc rId="60936" sId="1">
    <oc r="E950" t="inlineStr">
      <is>
        <t>345</t>
      </is>
    </oc>
    <nc r="E950" t="inlineStr">
      <is>
        <t>344</t>
      </is>
    </nc>
  </rcc>
  <rcc rId="60937" sId="1">
    <oc r="E955" t="inlineStr">
      <is>
        <t>346</t>
      </is>
    </oc>
    <nc r="E955" t="inlineStr">
      <is>
        <t>345</t>
      </is>
    </nc>
  </rcc>
  <rcc rId="60938" sId="1">
    <oc r="E956" t="inlineStr">
      <is>
        <t>347</t>
      </is>
    </oc>
    <nc r="E956" t="inlineStr">
      <is>
        <t>346</t>
      </is>
    </nc>
  </rcc>
  <rcc rId="60939" sId="1">
    <oc r="E957" t="inlineStr">
      <is>
        <t>348</t>
      </is>
    </oc>
    <nc r="E957" t="inlineStr">
      <is>
        <t>347</t>
      </is>
    </nc>
  </rcc>
  <rcc rId="60940" sId="1">
    <oc r="E958" t="inlineStr">
      <is>
        <t>349</t>
      </is>
    </oc>
    <nc r="E958" t="inlineStr">
      <is>
        <t>348</t>
      </is>
    </nc>
  </rcc>
  <rcc rId="60941" sId="1">
    <oc r="E959" t="inlineStr">
      <is>
        <t>350</t>
      </is>
    </oc>
    <nc r="E959" t="inlineStr">
      <is>
        <t>349</t>
      </is>
    </nc>
  </rcc>
  <rcc rId="60942" sId="1">
    <oc r="E960" t="inlineStr">
      <is>
        <t>351</t>
      </is>
    </oc>
    <nc r="E960" t="inlineStr">
      <is>
        <t>350</t>
      </is>
    </nc>
  </rcc>
  <rcc rId="60943" sId="1">
    <oc r="E951" t="inlineStr">
      <is>
        <t>352</t>
      </is>
    </oc>
    <nc r="E951" t="inlineStr">
      <is>
        <t>351</t>
      </is>
    </nc>
  </rcc>
  <rcc rId="60944" sId="1">
    <oc r="E952" t="inlineStr">
      <is>
        <t>353</t>
      </is>
    </oc>
    <nc r="E952" t="inlineStr">
      <is>
        <t>352</t>
      </is>
    </nc>
  </rcc>
  <rcc rId="60945" sId="1">
    <oc r="E953" t="inlineStr">
      <is>
        <t>354</t>
      </is>
    </oc>
    <nc r="E953" t="inlineStr">
      <is>
        <t>353</t>
      </is>
    </nc>
  </rcc>
  <rcc rId="60946" sId="1">
    <oc r="E954" t="inlineStr">
      <is>
        <t>355</t>
      </is>
    </oc>
    <nc r="E954" t="inlineStr">
      <is>
        <t>354</t>
      </is>
    </nc>
  </rcc>
  <rcc rId="60947" sId="1">
    <oc r="E961" t="inlineStr">
      <is>
        <t>356</t>
      </is>
    </oc>
    <nc r="E961" t="inlineStr">
      <is>
        <t>355</t>
      </is>
    </nc>
  </rcc>
  <rcc rId="60948" sId="1">
    <oc r="E962" t="inlineStr">
      <is>
        <t>357</t>
      </is>
    </oc>
    <nc r="E962" t="inlineStr">
      <is>
        <t>356</t>
      </is>
    </nc>
  </rcc>
  <rcc rId="60949" sId="1">
    <oc r="E963" t="inlineStr">
      <is>
        <t>358</t>
      </is>
    </oc>
    <nc r="E963" t="inlineStr">
      <is>
        <t>357</t>
      </is>
    </nc>
  </rcc>
  <rcc rId="60950" sId="1">
    <oc r="E964" t="inlineStr">
      <is>
        <t>359</t>
      </is>
    </oc>
    <nc r="E964" t="inlineStr">
      <is>
        <t>358</t>
      </is>
    </nc>
  </rcc>
  <rcc rId="60951" sId="1">
    <oc r="E965" t="inlineStr">
      <is>
        <t>360</t>
      </is>
    </oc>
    <nc r="E965" t="inlineStr">
      <is>
        <t>359</t>
      </is>
    </nc>
  </rcc>
  <rcc rId="60952" sId="1">
    <oc r="E966" t="inlineStr">
      <is>
        <t>361</t>
      </is>
    </oc>
    <nc r="E966" t="inlineStr">
      <is>
        <t>360</t>
      </is>
    </nc>
  </rcc>
  <rcc rId="60953" sId="1">
    <oc r="E967" t="inlineStr">
      <is>
        <t>362</t>
      </is>
    </oc>
    <nc r="E967" t="inlineStr">
      <is>
        <t>361</t>
      </is>
    </nc>
  </rcc>
  <rcc rId="60954" sId="1">
    <oc r="E968" t="inlineStr">
      <is>
        <t>363</t>
      </is>
    </oc>
    <nc r="E968" t="inlineStr">
      <is>
        <t>362</t>
      </is>
    </nc>
  </rcc>
  <rcc rId="60955" sId="1">
    <oc r="E969" t="inlineStr">
      <is>
        <t>364</t>
      </is>
    </oc>
    <nc r="E969" t="inlineStr">
      <is>
        <t>363</t>
      </is>
    </nc>
  </rcc>
  <rcc rId="60956" sId="1">
    <oc r="E970" t="inlineStr">
      <is>
        <t>365</t>
      </is>
    </oc>
    <nc r="E970" t="inlineStr">
      <is>
        <t>364</t>
      </is>
    </nc>
  </rcc>
  <rcc rId="60957" sId="1">
    <oc r="E971" t="inlineStr">
      <is>
        <t>366</t>
      </is>
    </oc>
    <nc r="E971" t="inlineStr">
      <is>
        <t>365</t>
      </is>
    </nc>
  </rcc>
  <rcc rId="60958" sId="1">
    <oc r="E976" t="inlineStr">
      <is>
        <t>367</t>
      </is>
    </oc>
    <nc r="E976" t="inlineStr">
      <is>
        <t>366</t>
      </is>
    </nc>
  </rcc>
  <rcc rId="60959" sId="1">
    <oc r="E972" t="inlineStr">
      <is>
        <t>368</t>
      </is>
    </oc>
    <nc r="E972" t="inlineStr">
      <is>
        <t>367</t>
      </is>
    </nc>
  </rcc>
  <rcc rId="60960" sId="1">
    <oc r="E978" t="inlineStr">
      <is>
        <t>369</t>
      </is>
    </oc>
    <nc r="E978" t="inlineStr">
      <is>
        <t>368</t>
      </is>
    </nc>
  </rcc>
  <rcc rId="60961" sId="1">
    <oc r="E973" t="inlineStr">
      <is>
        <t>370</t>
      </is>
    </oc>
    <nc r="E973" t="inlineStr">
      <is>
        <t>369</t>
      </is>
    </nc>
  </rcc>
  <rcc rId="60962" sId="1">
    <oc r="E1027" t="inlineStr">
      <is>
        <t>371</t>
      </is>
    </oc>
    <nc r="E1027" t="inlineStr">
      <is>
        <t>370</t>
      </is>
    </nc>
  </rcc>
  <rcc rId="60963" sId="1">
    <oc r="E1028" t="inlineStr">
      <is>
        <t>372</t>
      </is>
    </oc>
    <nc r="E1028" t="inlineStr">
      <is>
        <t>371</t>
      </is>
    </nc>
  </rcc>
  <rcc rId="60964" sId="1">
    <oc r="E1029" t="inlineStr">
      <is>
        <t>373</t>
      </is>
    </oc>
    <nc r="E1029" t="inlineStr">
      <is>
        <t>372</t>
      </is>
    </nc>
  </rcc>
  <rcc rId="60965" sId="1">
    <oc r="E1030" t="inlineStr">
      <is>
        <t>374</t>
      </is>
    </oc>
    <nc r="E1030" t="inlineStr">
      <is>
        <t>373</t>
      </is>
    </nc>
  </rcc>
  <rcc rId="60966" sId="1">
    <oc r="E1031" t="inlineStr">
      <is>
        <t>375</t>
      </is>
    </oc>
    <nc r="E1031" t="inlineStr">
      <is>
        <t>374</t>
      </is>
    </nc>
  </rcc>
  <rcc rId="60967" sId="1">
    <oc r="E1032" t="inlineStr">
      <is>
        <t>376</t>
      </is>
    </oc>
    <nc r="E1032" t="inlineStr">
      <is>
        <t>375</t>
      </is>
    </nc>
  </rcc>
  <rcc rId="60968" sId="1">
    <oc r="E1033" t="inlineStr">
      <is>
        <t>377</t>
      </is>
    </oc>
    <nc r="E1033" t="inlineStr">
      <is>
        <t>376</t>
      </is>
    </nc>
  </rcc>
  <rcc rId="60969" sId="1">
    <oc r="E1034" t="inlineStr">
      <is>
        <t>378</t>
      </is>
    </oc>
    <nc r="E1034" t="inlineStr">
      <is>
        <t>377</t>
      </is>
    </nc>
  </rcc>
  <rcc rId="60970" sId="1">
    <oc r="E1011" t="inlineStr">
      <is>
        <t>379</t>
      </is>
    </oc>
    <nc r="E1011" t="inlineStr">
      <is>
        <t>378</t>
      </is>
    </nc>
  </rcc>
  <rcc rId="60971" sId="1">
    <oc r="E1012" t="inlineStr">
      <is>
        <t>380</t>
      </is>
    </oc>
    <nc r="E1012" t="inlineStr">
      <is>
        <t>379</t>
      </is>
    </nc>
  </rcc>
  <rcc rId="60972" sId="1">
    <oc r="E1013" t="inlineStr">
      <is>
        <t>381</t>
      </is>
    </oc>
    <nc r="E1013" t="inlineStr">
      <is>
        <t>380</t>
      </is>
    </nc>
  </rcc>
  <rcc rId="60973" sId="1">
    <oc r="E1014" t="inlineStr">
      <is>
        <t>382</t>
      </is>
    </oc>
    <nc r="E1014" t="inlineStr">
      <is>
        <t>381</t>
      </is>
    </nc>
  </rcc>
  <rcc rId="60974" sId="1">
    <oc r="E1021" t="inlineStr">
      <is>
        <t>383</t>
      </is>
    </oc>
    <nc r="E1021" t="inlineStr">
      <is>
        <t>382</t>
      </is>
    </nc>
  </rcc>
  <rcc rId="60975" sId="1">
    <oc r="E1022" t="inlineStr">
      <is>
        <t>384</t>
      </is>
    </oc>
    <nc r="E1022" t="inlineStr">
      <is>
        <t>383</t>
      </is>
    </nc>
  </rcc>
  <rcc rId="60976" sId="1">
    <oc r="E1015" t="inlineStr">
      <is>
        <t>385</t>
      </is>
    </oc>
    <nc r="E1015" t="inlineStr">
      <is>
        <t>384</t>
      </is>
    </nc>
  </rcc>
  <rcc rId="60977" sId="1">
    <oc r="E1016" t="inlineStr">
      <is>
        <t>386</t>
      </is>
    </oc>
    <nc r="E1016" t="inlineStr">
      <is>
        <t>385</t>
      </is>
    </nc>
  </rcc>
  <rcc rId="60978" sId="1">
    <oc r="E1017" t="inlineStr">
      <is>
        <t>387</t>
      </is>
    </oc>
    <nc r="E1017" t="inlineStr">
      <is>
        <t>386</t>
      </is>
    </nc>
  </rcc>
  <rcc rId="60979" sId="1">
    <oc r="E1018" t="inlineStr">
      <is>
        <t>388</t>
      </is>
    </oc>
    <nc r="E1018" t="inlineStr">
      <is>
        <t>387</t>
      </is>
    </nc>
  </rcc>
  <rcc rId="60980" sId="1">
    <oc r="E1019" t="inlineStr">
      <is>
        <t>389</t>
      </is>
    </oc>
    <nc r="E1019" t="inlineStr">
      <is>
        <t>388</t>
      </is>
    </nc>
  </rcc>
  <rcc rId="60981" sId="1">
    <oc r="E1020" t="inlineStr">
      <is>
        <t>390</t>
      </is>
    </oc>
    <nc r="E1020" t="inlineStr">
      <is>
        <t>389</t>
      </is>
    </nc>
  </rcc>
  <rcc rId="60982" sId="1" numFmtId="30">
    <oc r="E1155">
      <v>160</v>
    </oc>
    <nc r="E1155">
      <v>159</v>
    </nc>
  </rcc>
  <rcc rId="60983" sId="1" numFmtId="30">
    <oc r="E1156">
      <v>161</v>
    </oc>
    <nc r="E1156">
      <v>160</v>
    </nc>
  </rcc>
  <rcc rId="60984" sId="1" numFmtId="30">
    <oc r="E1158">
      <v>162</v>
    </oc>
    <nc r="E1158">
      <v>161</v>
    </nc>
  </rcc>
  <rcc rId="60985" sId="1" numFmtId="30">
    <oc r="E1159">
      <v>163</v>
    </oc>
    <nc r="E1159">
      <v>162</v>
    </nc>
  </rcc>
  <rcc rId="60986" sId="1" numFmtId="30">
    <oc r="E1164">
      <v>164</v>
    </oc>
    <nc r="E1164">
      <v>163</v>
    </nc>
  </rcc>
  <rcc rId="60987" sId="1" numFmtId="30">
    <oc r="E1165">
      <v>165</v>
    </oc>
    <nc r="E1165">
      <v>164</v>
    </nc>
  </rcc>
  <rcc rId="60988" sId="1" numFmtId="30">
    <oc r="E1166">
      <v>166</v>
    </oc>
    <nc r="E1166">
      <v>165</v>
    </nc>
  </rcc>
  <rcc rId="60989" sId="1" numFmtId="30">
    <oc r="E1160">
      <v>167</v>
    </oc>
    <nc r="E1160">
      <v>166</v>
    </nc>
  </rcc>
  <rcc rId="60990" sId="1" numFmtId="30">
    <oc r="E1168">
      <v>168</v>
    </oc>
    <nc r="E1168">
      <v>167</v>
    </nc>
  </rcc>
  <rcc rId="60991" sId="1" numFmtId="30">
    <oc r="E1161">
      <v>169</v>
    </oc>
    <nc r="E1161">
      <v>168</v>
    </nc>
  </rcc>
  <rcc rId="60992" sId="1" numFmtId="30">
    <oc r="E1162">
      <v>170</v>
    </oc>
    <nc r="E1162">
      <v>169</v>
    </nc>
  </rcc>
  <rcc rId="60993" sId="1" numFmtId="30">
    <oc r="E1171">
      <v>171</v>
    </oc>
    <nc r="E1171">
      <v>170</v>
    </nc>
  </rcc>
  <rcc rId="60994" sId="1" numFmtId="30">
    <oc r="E1172">
      <v>172</v>
    </oc>
    <nc r="E1172">
      <v>171</v>
    </nc>
  </rcc>
  <rcc rId="60995" sId="1" numFmtId="30">
    <oc r="E1163">
      <v>173</v>
    </oc>
    <nc r="E1163">
      <v>172</v>
    </nc>
  </rcc>
  <rcc rId="60996" sId="1" numFmtId="30">
    <oc r="E1174">
      <v>174</v>
    </oc>
    <nc r="E1174">
      <v>173</v>
    </nc>
  </rcc>
  <rcc rId="60997" sId="1" numFmtId="30">
    <oc r="E1175">
      <v>175</v>
    </oc>
    <nc r="E1175">
      <v>174</v>
    </nc>
  </rcc>
  <rcc rId="60998" sId="1" numFmtId="30">
    <oc r="E1176">
      <v>176</v>
    </oc>
    <nc r="E1176">
      <v>175</v>
    </nc>
  </rcc>
  <rcc rId="60999" sId="1" numFmtId="30">
    <oc r="E1167">
      <v>177</v>
    </oc>
    <nc r="E1167">
      <v>176</v>
    </nc>
  </rcc>
  <rcc rId="61000" sId="1" numFmtId="30">
    <oc r="E1169">
      <v>178</v>
    </oc>
    <nc r="E1169">
      <v>177</v>
    </nc>
  </rcc>
  <rcc rId="61001" sId="1" numFmtId="30">
    <oc r="E1179">
      <v>179</v>
    </oc>
    <nc r="E1179">
      <v>178</v>
    </nc>
  </rcc>
  <rcc rId="61002" sId="1" numFmtId="30">
    <oc r="E1170">
      <v>180</v>
    </oc>
    <nc r="E1170">
      <v>179</v>
    </nc>
  </rcc>
  <rcc rId="61003" sId="1" numFmtId="30">
    <oc r="E1173">
      <v>181</v>
    </oc>
    <nc r="E1173">
      <v>180</v>
    </nc>
  </rcc>
  <rcc rId="61004" sId="1" numFmtId="30">
    <oc r="E1177">
      <v>182</v>
    </oc>
    <nc r="E1177">
      <v>181</v>
    </nc>
  </rcc>
  <rcc rId="61005" sId="1" numFmtId="30">
    <oc r="E1178">
      <v>183</v>
    </oc>
    <nc r="E1178">
      <v>182</v>
    </nc>
  </rcc>
  <rcc rId="61006" sId="1" numFmtId="30">
    <oc r="E1183">
      <v>184</v>
    </oc>
    <nc r="E1183">
      <v>183</v>
    </nc>
  </rcc>
  <rcc rId="61007" sId="1" numFmtId="30">
    <oc r="E1180">
      <v>185</v>
    </oc>
    <nc r="E1180">
      <v>184</v>
    </nc>
  </rcc>
  <rcc rId="61008" sId="1" numFmtId="30">
    <oc r="E1181">
      <v>186</v>
    </oc>
    <nc r="E1181">
      <v>185</v>
    </nc>
  </rcc>
  <rcc rId="61009" sId="1" numFmtId="30">
    <oc r="E1182">
      <v>187</v>
    </oc>
    <nc r="E1182">
      <v>186</v>
    </nc>
  </rcc>
  <rcc rId="61010" sId="1" numFmtId="30">
    <oc r="E1184">
      <v>188</v>
    </oc>
    <nc r="E1184">
      <v>187</v>
    </nc>
  </rcc>
  <rcc rId="61011" sId="1" numFmtId="30">
    <oc r="E1185">
      <v>189</v>
    </oc>
    <nc r="E1185">
      <v>188</v>
    </nc>
  </rcc>
  <rcc rId="61012" sId="1" numFmtId="30">
    <oc r="E1186">
      <v>190</v>
    </oc>
    <nc r="E1186">
      <v>189</v>
    </nc>
  </rcc>
  <rcc rId="61013" sId="1" numFmtId="30">
    <oc r="E1187">
      <v>191</v>
    </oc>
    <nc r="E1187">
      <v>190</v>
    </nc>
  </rcc>
  <rcc rId="61014" sId="1" numFmtId="30">
    <oc r="E1188">
      <v>192</v>
    </oc>
    <nc r="E1188">
      <v>191</v>
    </nc>
  </rcc>
  <rcc rId="61015" sId="1" numFmtId="30">
    <oc r="E1189">
      <v>193</v>
    </oc>
    <nc r="E1189">
      <v>192</v>
    </nc>
  </rcc>
  <rcc rId="61016" sId="1" numFmtId="30">
    <oc r="E1190">
      <v>194</v>
    </oc>
    <nc r="E1190">
      <v>193</v>
    </nc>
  </rcc>
  <rcc rId="61017" sId="1" numFmtId="30">
    <oc r="E1191">
      <v>195</v>
    </oc>
    <nc r="E1191">
      <v>194</v>
    </nc>
  </rcc>
  <rcc rId="61018" sId="1" numFmtId="30">
    <oc r="E1192">
      <v>196</v>
    </oc>
    <nc r="E1192">
      <v>195</v>
    </nc>
  </rcc>
  <rcc rId="61019" sId="1" numFmtId="30">
    <oc r="E1198">
      <v>198</v>
    </oc>
    <nc r="E1198">
      <v>196</v>
    </nc>
  </rcc>
  <rcc rId="61020" sId="1" numFmtId="30">
    <oc r="E1199">
      <v>199</v>
    </oc>
    <nc r="E1199">
      <v>197</v>
    </nc>
  </rcc>
  <rcc rId="61021" sId="1" numFmtId="30">
    <oc r="E1193">
      <v>200</v>
    </oc>
    <nc r="E1193">
      <v>198</v>
    </nc>
  </rcc>
  <rcc rId="61022" sId="1" numFmtId="30">
    <oc r="E1194">
      <v>201</v>
    </oc>
    <nc r="E1194">
      <v>199</v>
    </nc>
  </rcc>
  <rcc rId="61023" sId="1" numFmtId="30">
    <oc r="E1195">
      <v>202</v>
    </oc>
    <nc r="E1195">
      <v>200</v>
    </nc>
  </rcc>
  <rcc rId="61024" sId="1" numFmtId="30">
    <oc r="E1196">
      <v>203</v>
    </oc>
    <nc r="E1196">
      <v>201</v>
    </nc>
  </rcc>
  <rcc rId="61025" sId="1" numFmtId="30">
    <oc r="E1197">
      <v>204</v>
    </oc>
    <nc r="E1197">
      <v>202</v>
    </nc>
  </rcc>
  <rcc rId="61026" sId="1" numFmtId="30">
    <oc r="E1200">
      <v>205</v>
    </oc>
    <nc r="E1200">
      <v>203</v>
    </nc>
  </rcc>
  <rcc rId="61027" sId="1" numFmtId="30">
    <oc r="E1201">
      <v>206</v>
    </oc>
    <nc r="E1201">
      <v>204</v>
    </nc>
  </rcc>
  <rcc rId="61028" sId="1" numFmtId="30">
    <oc r="E1206">
      <v>207</v>
    </oc>
    <nc r="E1206">
      <v>205</v>
    </nc>
  </rcc>
  <rcc rId="61029" sId="1" numFmtId="30">
    <oc r="E1202">
      <v>208</v>
    </oc>
    <nc r="E1202">
      <v>206</v>
    </nc>
  </rcc>
  <rcc rId="61030" sId="1" numFmtId="30">
    <oc r="E1203">
      <v>209</v>
    </oc>
    <nc r="E1203">
      <v>207</v>
    </nc>
  </rcc>
  <rcc rId="61031" sId="1" numFmtId="30">
    <oc r="E1204">
      <v>210</v>
    </oc>
    <nc r="E1204">
      <v>208</v>
    </nc>
  </rcc>
  <rcc rId="61032" sId="1" numFmtId="30">
    <oc r="E1211">
      <v>211</v>
    </oc>
    <nc r="E1211">
      <v>209</v>
    </nc>
  </rcc>
  <rcc rId="61033" sId="1" numFmtId="30">
    <oc r="E1212">
      <v>212</v>
    </oc>
    <nc r="E1212">
      <v>210</v>
    </nc>
  </rcc>
  <rcc rId="61034" sId="1" numFmtId="30">
    <oc r="E1205">
      <v>213</v>
    </oc>
    <nc r="E1205">
      <v>211</v>
    </nc>
  </rcc>
  <rcc rId="61035" sId="1" numFmtId="30">
    <oc r="E1207">
      <v>214</v>
    </oc>
    <nc r="E1207">
      <v>212</v>
    </nc>
  </rcc>
  <rcc rId="61036" sId="1" numFmtId="30">
    <oc r="E1208">
      <v>215</v>
    </oc>
    <nc r="E1208">
      <v>213</v>
    </nc>
  </rcc>
  <rcc rId="61037" sId="1" numFmtId="30">
    <oc r="E1209">
      <v>216</v>
    </oc>
    <nc r="E1209">
      <v>214</v>
    </nc>
  </rcc>
  <rcc rId="61038" sId="1" numFmtId="30">
    <oc r="E1210">
      <v>217</v>
    </oc>
    <nc r="E1210">
      <v>215</v>
    </nc>
  </rcc>
  <rcc rId="61039" sId="1" numFmtId="30">
    <oc r="E1213">
      <v>218</v>
    </oc>
    <nc r="E1213">
      <v>216</v>
    </nc>
  </rcc>
  <rcc rId="61040" sId="1" numFmtId="30">
    <oc r="E1214">
      <v>219</v>
    </oc>
    <nc r="E1214">
      <v>217</v>
    </nc>
  </rcc>
  <rcc rId="61041" sId="1" numFmtId="30">
    <oc r="E1215">
      <v>220</v>
    </oc>
    <nc r="E1215">
      <v>218</v>
    </nc>
  </rcc>
  <rcc rId="61042" sId="1" numFmtId="30">
    <oc r="E1216">
      <v>221</v>
    </oc>
    <nc r="E1216">
      <v>219</v>
    </nc>
  </rcc>
  <rcc rId="61043" sId="1" numFmtId="30">
    <oc r="E1217">
      <v>222</v>
    </oc>
    <nc r="E1217">
      <v>220</v>
    </nc>
  </rcc>
  <rcc rId="61044" sId="1" numFmtId="30">
    <oc r="E1218">
      <v>223</v>
    </oc>
    <nc r="E1218">
      <v>221</v>
    </nc>
  </rcc>
  <rcc rId="61045" sId="1" numFmtId="30">
    <oc r="E1219">
      <v>224</v>
    </oc>
    <nc r="E1219">
      <v>222</v>
    </nc>
  </rcc>
  <rcc rId="61046" sId="1" numFmtId="30">
    <oc r="E1220">
      <v>225</v>
    </oc>
    <nc r="E1220">
      <v>223</v>
    </nc>
  </rcc>
  <rcc rId="61047" sId="1" numFmtId="30">
    <oc r="E1225">
      <v>226</v>
    </oc>
    <nc r="E1225">
      <v>224</v>
    </nc>
  </rcc>
  <rcc rId="61048" sId="1" numFmtId="30">
    <oc r="E1221">
      <v>228</v>
    </oc>
    <nc r="E1221">
      <v>225</v>
    </nc>
  </rcc>
  <rcc rId="61049" sId="1" numFmtId="30">
    <oc r="E1222">
      <v>229</v>
    </oc>
    <nc r="E1222">
      <v>226</v>
    </nc>
  </rcc>
  <rcc rId="61050" sId="1" numFmtId="30">
    <oc r="E1223">
      <v>230</v>
    </oc>
    <nc r="E1223">
      <v>227</v>
    </nc>
  </rcc>
  <rcc rId="61051" sId="1" numFmtId="30">
    <oc r="E1224">
      <v>231</v>
    </oc>
    <nc r="E1224">
      <v>228</v>
    </nc>
  </rcc>
  <rcc rId="61052" sId="1" numFmtId="30">
    <oc r="E1226">
      <v>232</v>
    </oc>
    <nc r="E1226">
      <v>229</v>
    </nc>
  </rcc>
  <rcc rId="61053" sId="1" numFmtId="30">
    <oc r="E1227">
      <v>233</v>
    </oc>
    <nc r="E1227">
      <v>230</v>
    </nc>
  </rcc>
  <rcc rId="61054" sId="1" numFmtId="30">
    <oc r="E1228">
      <v>234</v>
    </oc>
    <nc r="E1228">
      <v>231</v>
    </nc>
  </rcc>
  <rcc rId="61055" sId="1" numFmtId="30">
    <oc r="E1229">
      <v>235</v>
    </oc>
    <nc r="E1229">
      <v>232</v>
    </nc>
  </rcc>
  <rcc rId="61056" sId="1" numFmtId="30">
    <oc r="E1230">
      <v>236</v>
    </oc>
    <nc r="E1230">
      <v>233</v>
    </nc>
  </rcc>
  <rcc rId="61057" sId="1" numFmtId="30">
    <oc r="E1231">
      <v>237</v>
    </oc>
    <nc r="E1231">
      <v>234</v>
    </nc>
  </rcc>
  <rcc rId="61058" sId="1" numFmtId="30">
    <oc r="E1232">
      <v>238</v>
    </oc>
    <nc r="E1232">
      <v>235</v>
    </nc>
  </rcc>
  <rcc rId="61059" sId="1" numFmtId="30">
    <oc r="E1233">
      <v>239</v>
    </oc>
    <nc r="E1233">
      <v>236</v>
    </nc>
  </rcc>
  <rcc rId="61060" sId="1" numFmtId="30">
    <oc r="E1234">
      <v>240</v>
    </oc>
    <nc r="E1234">
      <v>237</v>
    </nc>
  </rcc>
  <rcc rId="61061" sId="1" numFmtId="30">
    <oc r="E1235">
      <v>241</v>
    </oc>
    <nc r="E1235">
      <v>238</v>
    </nc>
  </rcc>
  <rcc rId="61062" sId="1" numFmtId="30">
    <oc r="E1241">
      <v>242</v>
    </oc>
    <nc r="E1241">
      <v>239</v>
    </nc>
  </rcc>
  <rcc rId="61063" sId="1" numFmtId="30">
    <oc r="E1242">
      <v>243</v>
    </oc>
    <nc r="E1242">
      <v>240</v>
    </nc>
  </rcc>
  <rcc rId="61064" sId="1" numFmtId="30">
    <oc r="E1243">
      <v>244</v>
    </oc>
    <nc r="E1243">
      <v>241</v>
    </nc>
  </rcc>
  <rcc rId="61065" sId="1" numFmtId="30">
    <oc r="E1244">
      <v>245</v>
    </oc>
    <nc r="E1244">
      <v>242</v>
    </nc>
  </rcc>
  <rcc rId="61066" sId="1" numFmtId="30">
    <oc r="E1236">
      <v>246</v>
    </oc>
    <nc r="E1236">
      <v>243</v>
    </nc>
  </rcc>
  <rcc rId="61067" sId="1" numFmtId="30">
    <oc r="E1237">
      <v>247</v>
    </oc>
    <nc r="E1237">
      <v>244</v>
    </nc>
  </rcc>
  <rcc rId="61068" sId="1" numFmtId="30">
    <oc r="E1238">
      <v>248</v>
    </oc>
    <nc r="E1238">
      <v>245</v>
    </nc>
  </rcc>
  <rcc rId="61069" sId="1" numFmtId="30">
    <oc r="E1239">
      <v>249</v>
    </oc>
    <nc r="E1239">
      <v>246</v>
    </nc>
  </rcc>
  <rcc rId="61070" sId="1" numFmtId="30">
    <oc r="E1284">
      <v>250</v>
    </oc>
    <nc r="E1284">
      <v>247</v>
    </nc>
  </rcc>
  <rcc rId="61071" sId="1" numFmtId="30">
    <oc r="E1275">
      <v>251</v>
    </oc>
    <nc r="E1275">
      <v>248</v>
    </nc>
  </rcc>
  <rcc rId="61072" sId="1" numFmtId="30">
    <oc r="E1272">
      <v>252</v>
    </oc>
    <nc r="E1272">
      <v>249</v>
    </nc>
  </rcc>
  <rcc rId="61073" sId="1" numFmtId="30">
    <oc r="E1269">
      <v>253</v>
    </oc>
    <nc r="E1269">
      <v>250</v>
    </nc>
  </rcc>
  <rcc rId="61074" sId="1" numFmtId="30">
    <oc r="E1270">
      <v>254</v>
    </oc>
    <nc r="E1270">
      <v>251</v>
    </nc>
  </rcc>
  <rcc rId="61075" sId="1" numFmtId="30">
    <oc r="E1240">
      <v>255</v>
    </oc>
    <nc r="E1240" t="inlineStr">
      <is>
        <t>1</t>
        <phoneticPr fontId="0"/>
      </is>
    </nc>
  </rcc>
  <rcc rId="61076" sId="1" numFmtId="30">
    <oc r="E1245">
      <v>256</v>
    </oc>
    <nc r="E1245" t="inlineStr">
      <is>
        <t>2</t>
      </is>
    </nc>
  </rcc>
  <rcc rId="61077" sId="1" numFmtId="30">
    <oc r="E1246">
      <v>257</v>
    </oc>
    <nc r="E1246" t="inlineStr">
      <is>
        <t>3</t>
      </is>
    </nc>
  </rcc>
  <rcc rId="61078" sId="1" numFmtId="30">
    <oc r="E1247">
      <v>258</v>
    </oc>
    <nc r="E1247" t="inlineStr">
      <is>
        <t>4</t>
      </is>
    </nc>
  </rcc>
  <rcc rId="61079" sId="1" numFmtId="30">
    <oc r="E1248">
      <v>259</v>
    </oc>
    <nc r="E1248" t="inlineStr">
      <is>
        <t>5</t>
      </is>
    </nc>
  </rcc>
  <rcc rId="61080" sId="1" numFmtId="30">
    <oc r="E1249">
      <v>260</v>
    </oc>
    <nc r="E1249" t="inlineStr">
      <is>
        <t>6</t>
      </is>
    </nc>
  </rcc>
  <rcc rId="61081" sId="1" numFmtId="30">
    <oc r="E1250">
      <v>261</v>
    </oc>
    <nc r="E1250" t="inlineStr">
      <is>
        <t>7</t>
      </is>
    </nc>
  </rcc>
  <rcc rId="61082" sId="1" numFmtId="30">
    <oc r="E1251">
      <v>262</v>
    </oc>
    <nc r="E1251" t="inlineStr">
      <is>
        <t>8</t>
      </is>
    </nc>
  </rcc>
  <rcc rId="61083" sId="1" numFmtId="30">
    <oc r="E1257">
      <v>263</v>
    </oc>
    <nc r="E1257" t="inlineStr">
      <is>
        <t>9</t>
      </is>
    </nc>
  </rcc>
  <rcc rId="61084" sId="1" numFmtId="30">
    <oc r="E1258">
      <v>264</v>
    </oc>
    <nc r="E1258" t="inlineStr">
      <is>
        <t>10</t>
      </is>
    </nc>
  </rcc>
  <rcc rId="61085" sId="1" numFmtId="30">
    <oc r="E1252">
      <v>265</v>
    </oc>
    <nc r="E1252" t="inlineStr">
      <is>
        <t>11</t>
      </is>
    </nc>
  </rcc>
  <rcc rId="61086" sId="1" numFmtId="30">
    <oc r="E1253">
      <v>266</v>
    </oc>
    <nc r="E1253" t="inlineStr">
      <is>
        <t>12</t>
      </is>
    </nc>
  </rcc>
  <rcc rId="61087" sId="1" numFmtId="30">
    <oc r="E1254">
      <v>267</v>
    </oc>
    <nc r="E1254" t="inlineStr">
      <is>
        <t>13</t>
      </is>
    </nc>
  </rcc>
  <rcc rId="61088" sId="1" numFmtId="30">
    <oc r="E1255">
      <v>268</v>
    </oc>
    <nc r="E1255" t="inlineStr">
      <is>
        <t>14</t>
      </is>
    </nc>
  </rcc>
  <rcc rId="61089" sId="1" numFmtId="30">
    <oc r="E1256">
      <v>269</v>
    </oc>
    <nc r="E1256" t="inlineStr">
      <is>
        <t>15</t>
      </is>
    </nc>
  </rcc>
  <rcc rId="61090" sId="1" numFmtId="30">
    <oc r="E1259">
      <v>270</v>
    </oc>
    <nc r="E1259" t="inlineStr">
      <is>
        <t>16</t>
      </is>
    </nc>
  </rcc>
  <rcc rId="61091" sId="1" numFmtId="30">
    <oc r="E1260">
      <v>271</v>
    </oc>
    <nc r="E1260" t="inlineStr">
      <is>
        <t>17</t>
      </is>
    </nc>
  </rcc>
  <rcc rId="61092" sId="1" numFmtId="30">
    <oc r="E1261">
      <v>272</v>
    </oc>
    <nc r="E1261" t="inlineStr">
      <is>
        <t>18</t>
      </is>
    </nc>
  </rcc>
  <rcc rId="61093" sId="1" numFmtId="30">
    <oc r="E1262">
      <v>274</v>
    </oc>
    <nc r="E1262" t="inlineStr">
      <is>
        <t>19</t>
      </is>
    </nc>
  </rcc>
  <rcc rId="61094" sId="1" numFmtId="30">
    <oc r="E1268">
      <v>275</v>
    </oc>
    <nc r="E1268" t="inlineStr">
      <is>
        <t>20</t>
      </is>
    </nc>
  </rcc>
  <rcc rId="61095" sId="1" numFmtId="30">
    <oc r="E1263">
      <v>276</v>
    </oc>
    <nc r="E1263" t="inlineStr">
      <is>
        <t>21</t>
      </is>
    </nc>
  </rcc>
  <rcc rId="61096" sId="1" numFmtId="30">
    <oc r="E1264">
      <v>277</v>
    </oc>
    <nc r="E1264" t="inlineStr">
      <is>
        <t>22</t>
      </is>
    </nc>
  </rcc>
  <rcc rId="61097" sId="1" numFmtId="30">
    <oc r="E1265">
      <v>278</v>
    </oc>
    <nc r="E1265" t="inlineStr">
      <is>
        <t>23</t>
      </is>
    </nc>
  </rcc>
  <rcc rId="61098" sId="1" numFmtId="30">
    <oc r="E1266">
      <v>279</v>
    </oc>
    <nc r="E1266" t="inlineStr">
      <is>
        <t>24</t>
      </is>
    </nc>
  </rcc>
  <rcc rId="61099" sId="1" numFmtId="30">
    <oc r="E1267">
      <v>280</v>
    </oc>
    <nc r="E1267" t="inlineStr">
      <is>
        <t>25</t>
      </is>
    </nc>
  </rcc>
  <rcc rId="61100" sId="1" numFmtId="30">
    <oc r="E1271">
      <v>281</v>
    </oc>
    <nc r="E1271" t="inlineStr">
      <is>
        <t>26</t>
      </is>
    </nc>
  </rcc>
  <rcc rId="61101" sId="1" numFmtId="30">
    <oc r="E1273">
      <v>282</v>
    </oc>
    <nc r="E1273" t="inlineStr">
      <is>
        <t>27</t>
      </is>
    </nc>
  </rcc>
  <rcc rId="61102" sId="1" numFmtId="30">
    <oc r="E1274">
      <v>283</v>
    </oc>
    <nc r="E1274" t="inlineStr">
      <is>
        <t>28</t>
      </is>
    </nc>
  </rcc>
  <rcc rId="61103" sId="1" numFmtId="30">
    <oc r="E1276">
      <v>284</v>
    </oc>
    <nc r="E1276" t="inlineStr">
      <is>
        <t>29</t>
      </is>
    </nc>
  </rcc>
  <rcc rId="61104" sId="1" numFmtId="30">
    <oc r="E1277">
      <v>285</v>
    </oc>
    <nc r="E1277" t="inlineStr">
      <is>
        <t>30</t>
      </is>
    </nc>
  </rcc>
  <rcc rId="61105" sId="1" numFmtId="30">
    <oc r="E1278">
      <v>286</v>
    </oc>
    <nc r="E1278" t="inlineStr">
      <is>
        <t>31</t>
      </is>
    </nc>
  </rcc>
  <rcc rId="61106" sId="1" numFmtId="30">
    <oc r="E1279">
      <v>287</v>
    </oc>
    <nc r="E1279" t="inlineStr">
      <is>
        <t>32</t>
      </is>
    </nc>
  </rcc>
  <rcc rId="61107" sId="1" numFmtId="30">
    <oc r="E1280">
      <v>288</v>
    </oc>
    <nc r="E1280" t="inlineStr">
      <is>
        <t>33</t>
      </is>
    </nc>
  </rcc>
  <rcc rId="61108" sId="1" numFmtId="30">
    <oc r="E1281">
      <v>289</v>
    </oc>
    <nc r="E1281" t="inlineStr">
      <is>
        <t>34</t>
      </is>
    </nc>
  </rcc>
  <rcc rId="61109" sId="1" numFmtId="30">
    <oc r="E1282">
      <v>290</v>
    </oc>
    <nc r="E1282" t="inlineStr">
      <is>
        <t>35</t>
      </is>
    </nc>
  </rcc>
  <rcc rId="61110" sId="1" numFmtId="30">
    <oc r="E1283">
      <v>291</v>
    </oc>
    <nc r="E1283" t="inlineStr">
      <is>
        <t>36</t>
      </is>
    </nc>
  </rcc>
  <rcc rId="61111" sId="1" numFmtId="30">
    <oc r="E1285">
      <v>292</v>
    </oc>
    <nc r="E1285" t="inlineStr">
      <is>
        <t>37</t>
      </is>
    </nc>
  </rcc>
  <rcc rId="61112" sId="1" numFmtId="30">
    <oc r="E1286">
      <v>293</v>
    </oc>
    <nc r="E1286" t="inlineStr">
      <is>
        <t>38</t>
      </is>
    </nc>
  </rcc>
  <rcc rId="61113" sId="1" numFmtId="30">
    <oc r="E1287">
      <v>294</v>
    </oc>
    <nc r="E1287" t="inlineStr">
      <is>
        <t>39</t>
      </is>
    </nc>
  </rcc>
  <rcc rId="61114" sId="1" numFmtId="30">
    <oc r="E1288">
      <v>295</v>
    </oc>
    <nc r="E1288" t="inlineStr">
      <is>
        <t>40</t>
      </is>
    </nc>
  </rcc>
  <rcc rId="61115" sId="1" numFmtId="30">
    <oc r="E1293">
      <v>296</v>
    </oc>
    <nc r="E1293" t="inlineStr">
      <is>
        <t>41</t>
      </is>
    </nc>
  </rcc>
  <rcc rId="61116" sId="1" numFmtId="30">
    <oc r="E1295">
      <v>297</v>
    </oc>
    <nc r="E1295" t="inlineStr">
      <is>
        <t>42</t>
      </is>
    </nc>
  </rcc>
  <rcc rId="61117" sId="1" numFmtId="30">
    <oc r="E1289">
      <v>298</v>
    </oc>
    <nc r="E1289" t="inlineStr">
      <is>
        <t>43</t>
      </is>
    </nc>
  </rcc>
  <rcc rId="61118" sId="1" numFmtId="30">
    <oc r="E1297">
      <v>299</v>
    </oc>
    <nc r="E1297" t="inlineStr">
      <is>
        <t>44</t>
      </is>
    </nc>
  </rcc>
  <rcc rId="61119" sId="1" numFmtId="30">
    <oc r="E1290">
      <v>300</v>
    </oc>
    <nc r="E1290" t="inlineStr">
      <is>
        <t>45</t>
      </is>
    </nc>
  </rcc>
  <rcc rId="61120" sId="1" numFmtId="30">
    <oc r="E1291">
      <v>301</v>
    </oc>
    <nc r="E1291" t="inlineStr">
      <is>
        <t>46</t>
      </is>
    </nc>
  </rcc>
  <rcc rId="61121" sId="1" numFmtId="30">
    <oc r="E1292">
      <v>302</v>
    </oc>
    <nc r="E1292" t="inlineStr">
      <is>
        <t>47</t>
      </is>
    </nc>
  </rcc>
  <rcc rId="61122" sId="1" numFmtId="30">
    <oc r="E1294">
      <v>303</v>
    </oc>
    <nc r="E1294" t="inlineStr">
      <is>
        <t>48</t>
      </is>
    </nc>
  </rcc>
  <rcc rId="61123" sId="1" numFmtId="30">
    <oc r="E1296">
      <v>304</v>
    </oc>
    <nc r="E1296" t="inlineStr">
      <is>
        <t>49</t>
      </is>
    </nc>
  </rcc>
  <rcc rId="61124" sId="1" numFmtId="30">
    <oc r="E1298">
      <v>305</v>
    </oc>
    <nc r="E1298" t="inlineStr">
      <is>
        <t>50</t>
      </is>
    </nc>
  </rcc>
  <rcc rId="61125" sId="1" numFmtId="30">
    <oc r="E1304">
      <v>306</v>
    </oc>
    <nc r="E1304" t="inlineStr">
      <is>
        <t>51</t>
      </is>
    </nc>
  </rcc>
  <rcc rId="61126" sId="1" numFmtId="30">
    <oc r="E1299">
      <v>307</v>
    </oc>
    <nc r="E1299" t="inlineStr">
      <is>
        <t>52</t>
      </is>
    </nc>
  </rcc>
  <rcc rId="61127" sId="1" numFmtId="30">
    <oc r="E1300">
      <v>308</v>
    </oc>
    <nc r="E1300" t="inlineStr">
      <is>
        <t>53</t>
      </is>
    </nc>
  </rcc>
  <rcc rId="61128" sId="1" numFmtId="30">
    <oc r="E1301">
      <v>309</v>
    </oc>
    <nc r="E1301" t="inlineStr">
      <is>
        <t>54</t>
      </is>
    </nc>
  </rcc>
  <rcc rId="61129" sId="1" numFmtId="30">
    <oc r="E1302">
      <v>310</v>
    </oc>
    <nc r="E1302" t="inlineStr">
      <is>
        <t>55</t>
      </is>
    </nc>
  </rcc>
  <rcc rId="61130" sId="1" numFmtId="30">
    <oc r="E1309">
      <v>311</v>
    </oc>
    <nc r="E1309" t="inlineStr">
      <is>
        <t>56</t>
      </is>
    </nc>
  </rcc>
  <rcc rId="61131" sId="1" numFmtId="30">
    <oc r="E1303">
      <v>312</v>
    </oc>
    <nc r="E1303" t="inlineStr">
      <is>
        <t>57</t>
      </is>
    </nc>
  </rcc>
  <rcc rId="61132" sId="1" numFmtId="30">
    <oc r="E1305">
      <v>313</v>
    </oc>
    <nc r="E1305" t="inlineStr">
      <is>
        <t>58</t>
      </is>
    </nc>
  </rcc>
  <rcc rId="61133" sId="1" numFmtId="30">
    <oc r="E1306">
      <v>314</v>
    </oc>
    <nc r="E1306" t="inlineStr">
      <is>
        <t>59</t>
      </is>
    </nc>
  </rcc>
  <rcc rId="61134" sId="1" numFmtId="30">
    <oc r="E1307">
      <v>315</v>
    </oc>
    <nc r="E1307" t="inlineStr">
      <is>
        <t>60</t>
      </is>
    </nc>
  </rcc>
  <rcc rId="61135" sId="1" numFmtId="30">
    <oc r="E1308">
      <v>316</v>
    </oc>
    <nc r="E1308" t="inlineStr">
      <is>
        <t>61</t>
      </is>
    </nc>
  </rcc>
  <rcc rId="61136" sId="1" numFmtId="30">
    <oc r="E1315">
      <v>317</v>
    </oc>
    <nc r="E1315" t="inlineStr">
      <is>
        <t>62</t>
      </is>
    </nc>
  </rcc>
  <rcc rId="61137" sId="1" numFmtId="30">
    <oc r="E1316">
      <v>318</v>
    </oc>
    <nc r="E1316" t="inlineStr">
      <is>
        <t>63</t>
      </is>
    </nc>
  </rcc>
  <rcc rId="61138" sId="1" numFmtId="30">
    <oc r="E1310">
      <v>319</v>
    </oc>
    <nc r="E1310" t="inlineStr">
      <is>
        <t>64</t>
      </is>
    </nc>
  </rcc>
  <rcc rId="61139" sId="1" numFmtId="30">
    <oc r="E1311">
      <v>320</v>
    </oc>
    <nc r="E1311" t="inlineStr">
      <is>
        <t>65</t>
      </is>
    </nc>
  </rcc>
  <rcc rId="61140" sId="1" numFmtId="30">
    <oc r="E1319">
      <v>321</v>
    </oc>
    <nc r="E1319" t="inlineStr">
      <is>
        <t>66</t>
      </is>
    </nc>
  </rcc>
  <rcc rId="61141" sId="1" numFmtId="30">
    <oc r="E1312">
      <v>322</v>
    </oc>
    <nc r="E1312" t="inlineStr">
      <is>
        <t>67</t>
      </is>
    </nc>
  </rcc>
  <rcc rId="61142" sId="1" numFmtId="30">
    <oc r="E1313">
      <v>323</v>
    </oc>
    <nc r="E1313" t="inlineStr">
      <is>
        <t>68</t>
      </is>
    </nc>
  </rcc>
  <rcc rId="61143" sId="1" numFmtId="30">
    <oc r="E1314">
      <v>324</v>
    </oc>
    <nc r="E1314" t="inlineStr">
      <is>
        <t>69</t>
      </is>
    </nc>
  </rcc>
  <rcc rId="61144" sId="1" numFmtId="30">
    <oc r="E1323">
      <v>325</v>
    </oc>
    <nc r="E1323" t="inlineStr">
      <is>
        <t>70</t>
      </is>
    </nc>
  </rcc>
  <rcc rId="61145" sId="1" numFmtId="30">
    <oc r="E1317">
      <v>326</v>
    </oc>
    <nc r="E1317" t="inlineStr">
      <is>
        <t>71</t>
      </is>
    </nc>
  </rcc>
  <rcc rId="61146" sId="1" numFmtId="30">
    <oc r="E1325">
      <v>327</v>
    </oc>
    <nc r="E1325" t="inlineStr">
      <is>
        <t>72</t>
      </is>
    </nc>
  </rcc>
  <rcc rId="61147" sId="1" numFmtId="30">
    <oc r="E1318">
      <v>328</v>
    </oc>
    <nc r="E1318" t="inlineStr">
      <is>
        <t>73</t>
      </is>
    </nc>
  </rcc>
  <rcc rId="61148" sId="1" numFmtId="30">
    <oc r="E1320">
      <v>329</v>
    </oc>
    <nc r="E1320" t="inlineStr">
      <is>
        <t>74</t>
      </is>
    </nc>
  </rcc>
  <rcc rId="61149" sId="1" numFmtId="30">
    <oc r="E1321">
      <v>330</v>
    </oc>
    <nc r="E1321" t="inlineStr">
      <is>
        <t>75</t>
      </is>
    </nc>
  </rcc>
  <rcc rId="61150" sId="1" numFmtId="30">
    <oc r="E1322">
      <v>331</v>
    </oc>
    <nc r="E1322" t="inlineStr">
      <is>
        <t>76</t>
      </is>
    </nc>
  </rcc>
  <rcc rId="61151" sId="1" numFmtId="30">
    <oc r="E1324">
      <v>332</v>
    </oc>
    <nc r="E1324" t="inlineStr">
      <is>
        <t>77</t>
      </is>
    </nc>
  </rcc>
  <rcc rId="61152" sId="1" numFmtId="30">
    <oc r="E1326">
      <v>333</v>
    </oc>
    <nc r="E1326" t="inlineStr">
      <is>
        <t>78</t>
      </is>
    </nc>
  </rcc>
  <rcc rId="61153" sId="1" numFmtId="30">
    <oc r="E1327">
      <v>334</v>
    </oc>
    <nc r="E1327" t="inlineStr">
      <is>
        <t>79</t>
      </is>
    </nc>
  </rcc>
  <rcc rId="61154" sId="1" numFmtId="30">
    <oc r="E1328">
      <v>335</v>
    </oc>
    <nc r="E1328" t="inlineStr">
      <is>
        <t>80</t>
      </is>
    </nc>
  </rcc>
  <rcc rId="61155" sId="1" numFmtId="30">
    <oc r="E1329">
      <v>336</v>
    </oc>
    <nc r="E1329" t="inlineStr">
      <is>
        <t>81</t>
      </is>
    </nc>
  </rcc>
  <rcc rId="61156" sId="1" numFmtId="30">
    <oc r="E1330">
      <v>337</v>
    </oc>
    <nc r="E1330" t="inlineStr">
      <is>
        <t>82</t>
      </is>
    </nc>
  </rcc>
  <rcc rId="61157" sId="1" numFmtId="30">
    <oc r="E1331">
      <v>338</v>
    </oc>
    <nc r="E1331" t="inlineStr">
      <is>
        <t>83</t>
      </is>
    </nc>
  </rcc>
  <rcc rId="61158" sId="1" numFmtId="30">
    <oc r="E1332">
      <v>339</v>
    </oc>
    <nc r="E1332" t="inlineStr">
      <is>
        <t>84</t>
      </is>
    </nc>
  </rcc>
  <rcc rId="61159" sId="1" numFmtId="30">
    <oc r="E1333">
      <v>340</v>
    </oc>
    <nc r="E1333" t="inlineStr">
      <is>
        <t>85</t>
      </is>
    </nc>
  </rcc>
  <rcc rId="61160" sId="1" numFmtId="30">
    <oc r="E1334">
      <v>341</v>
    </oc>
    <nc r="E1334" t="inlineStr">
      <is>
        <t>86</t>
      </is>
    </nc>
  </rcc>
  <rcc rId="61161" sId="1" numFmtId="30">
    <oc r="E1335">
      <v>342</v>
    </oc>
    <nc r="E1335" t="inlineStr">
      <is>
        <t>87</t>
      </is>
    </nc>
  </rcc>
  <rcc rId="61162" sId="1" numFmtId="30">
    <oc r="E1336">
      <v>343</v>
    </oc>
    <nc r="E1336" t="inlineStr">
      <is>
        <t>88</t>
      </is>
    </nc>
  </rcc>
  <rcc rId="61163" sId="1" numFmtId="30">
    <oc r="E1337">
      <v>344</v>
    </oc>
    <nc r="E1337" t="inlineStr">
      <is>
        <t>89</t>
      </is>
    </nc>
  </rcc>
  <rcc rId="61164" sId="1" numFmtId="30">
    <oc r="E1338">
      <v>345</v>
    </oc>
    <nc r="E1338" t="inlineStr">
      <is>
        <t>90</t>
      </is>
    </nc>
  </rcc>
  <rcc rId="61165" sId="1" numFmtId="30">
    <oc r="E1339">
      <v>346</v>
    </oc>
    <nc r="E1339" t="inlineStr">
      <is>
        <t>91</t>
      </is>
    </nc>
  </rcc>
  <rcc rId="61166" sId="1" numFmtId="30">
    <oc r="E1340">
      <v>347</v>
    </oc>
    <nc r="E1340" t="inlineStr">
      <is>
        <t>92</t>
      </is>
    </nc>
  </rcc>
  <rcc rId="61167" sId="1" numFmtId="30">
    <oc r="E1341">
      <v>348</v>
    </oc>
    <nc r="E1341" t="inlineStr">
      <is>
        <t>93</t>
      </is>
    </nc>
  </rcc>
  <rcc rId="61168" sId="1" numFmtId="30">
    <oc r="E1342">
      <v>349</v>
    </oc>
    <nc r="E1342" t="inlineStr">
      <is>
        <t>94</t>
      </is>
    </nc>
  </rcc>
  <rcc rId="61169" sId="1" numFmtId="30">
    <oc r="E1347">
      <v>350</v>
    </oc>
    <nc r="E1347" t="inlineStr">
      <is>
        <t>95</t>
      </is>
    </nc>
  </rcc>
  <rcc rId="61170" sId="1" numFmtId="30">
    <oc r="E1343">
      <v>351</v>
    </oc>
    <nc r="E1343" t="inlineStr">
      <is>
        <t>96</t>
      </is>
    </nc>
  </rcc>
  <rcc rId="61171" sId="1" numFmtId="30">
    <oc r="E1344">
      <v>352</v>
    </oc>
    <nc r="E1344" t="inlineStr">
      <is>
        <t>97</t>
      </is>
    </nc>
  </rcc>
  <rcc rId="61172" sId="1" numFmtId="30">
    <oc r="E1350">
      <v>353</v>
    </oc>
    <nc r="E1350" t="inlineStr">
      <is>
        <t>98</t>
      </is>
    </nc>
  </rcc>
  <rcc rId="61173" sId="1" numFmtId="30">
    <oc r="E1345">
      <v>354</v>
    </oc>
    <nc r="E1345" t="inlineStr">
      <is>
        <t>99</t>
      </is>
    </nc>
  </rcc>
  <rcc rId="61174" sId="1" numFmtId="30">
    <oc r="E1346">
      <v>355</v>
    </oc>
    <nc r="E1346" t="inlineStr">
      <is>
        <t>100</t>
      </is>
    </nc>
  </rcc>
  <rcc rId="61175" sId="1" numFmtId="30">
    <oc r="E1348">
      <v>356</v>
    </oc>
    <nc r="E1348" t="inlineStr">
      <is>
        <t>101</t>
      </is>
    </nc>
  </rcc>
  <rcc rId="61176" sId="1" numFmtId="30">
    <oc r="E1349">
      <v>357</v>
    </oc>
    <nc r="E1349" t="inlineStr">
      <is>
        <t>102</t>
      </is>
    </nc>
  </rcc>
  <rcc rId="61177" sId="1" numFmtId="30">
    <oc r="E1351">
      <v>358</v>
    </oc>
    <nc r="E1351" t="inlineStr">
      <is>
        <t>103</t>
      </is>
    </nc>
  </rcc>
  <rcc rId="61178" sId="1" numFmtId="30">
    <oc r="E1357">
      <v>359</v>
    </oc>
    <nc r="E1357" t="inlineStr">
      <is>
        <t>104</t>
      </is>
    </nc>
  </rcc>
  <rcc rId="61179" sId="1" numFmtId="30">
    <oc r="E1352">
      <v>360</v>
    </oc>
    <nc r="E1352" t="inlineStr">
      <is>
        <t>105</t>
      </is>
    </nc>
  </rcc>
  <rcc rId="61180" sId="1" numFmtId="30">
    <oc r="E1359">
      <v>361</v>
    </oc>
    <nc r="E1359" t="inlineStr">
      <is>
        <t>106</t>
      </is>
    </nc>
  </rcc>
  <rcc rId="61181" sId="1" numFmtId="30">
    <oc r="E1353">
      <v>362</v>
    </oc>
    <nc r="E1353" t="inlineStr">
      <is>
        <t>107</t>
      </is>
    </nc>
  </rcc>
  <rcc rId="61182" sId="1" numFmtId="30">
    <oc r="E1354">
      <v>363</v>
    </oc>
    <nc r="E1354" t="inlineStr">
      <is>
        <t>108</t>
      </is>
    </nc>
  </rcc>
  <rcc rId="61183" sId="1" numFmtId="30">
    <oc r="E1355">
      <v>364</v>
    </oc>
    <nc r="E1355" t="inlineStr">
      <is>
        <t>109</t>
      </is>
    </nc>
  </rcc>
  <rcc rId="61184" sId="1" numFmtId="30">
    <oc r="E1356">
      <v>365</v>
    </oc>
    <nc r="E1356" t="inlineStr">
      <is>
        <t>110</t>
      </is>
    </nc>
  </rcc>
  <rcc rId="61185" sId="1" numFmtId="30">
    <oc r="E1358">
      <v>366</v>
    </oc>
    <nc r="E1358" t="inlineStr">
      <is>
        <t>111</t>
      </is>
    </nc>
  </rcc>
  <rcc rId="61186" sId="1" numFmtId="30">
    <oc r="E1360">
      <v>367</v>
    </oc>
    <nc r="E1360" t="inlineStr">
      <is>
        <t>112</t>
      </is>
    </nc>
  </rcc>
  <rcc rId="61187" sId="1" numFmtId="30">
    <oc r="E1367">
      <v>368</v>
    </oc>
    <nc r="E1367" t="inlineStr">
      <is>
        <t>113</t>
      </is>
    </nc>
  </rcc>
  <rcc rId="61188" sId="1" numFmtId="30">
    <oc r="E1361">
      <v>369</v>
    </oc>
    <nc r="E1361" t="inlineStr">
      <is>
        <t>114</t>
      </is>
    </nc>
  </rcc>
  <rcc rId="61189" sId="1" numFmtId="30">
    <oc r="E1362">
      <v>370</v>
    </oc>
    <nc r="E1362" t="inlineStr">
      <is>
        <t>115</t>
      </is>
    </nc>
  </rcc>
  <rcc rId="61190" sId="1" numFmtId="30">
    <oc r="E1363">
      <v>371</v>
    </oc>
    <nc r="E1363" t="inlineStr">
      <is>
        <t>116</t>
      </is>
    </nc>
  </rcc>
  <rcc rId="61191" sId="1" numFmtId="30">
    <oc r="E1364">
      <v>372</v>
    </oc>
    <nc r="E1364" t="inlineStr">
      <is>
        <t>117</t>
      </is>
    </nc>
  </rcc>
  <rcc rId="61192" sId="1" numFmtId="30">
    <oc r="E1365">
      <v>373</v>
    </oc>
    <nc r="E1365" t="inlineStr">
      <is>
        <t>118</t>
      </is>
    </nc>
  </rcc>
  <rcc rId="61193" sId="1" numFmtId="30">
    <oc r="E1366">
      <v>374</v>
    </oc>
    <nc r="E1366" t="inlineStr">
      <is>
        <t>119</t>
      </is>
    </nc>
  </rcc>
  <rcc rId="61194" sId="1" numFmtId="30">
    <oc r="E1368">
      <v>375</v>
    </oc>
    <nc r="E1368" t="inlineStr">
      <is>
        <t>120</t>
      </is>
    </nc>
  </rcc>
  <rcc rId="61195" sId="1" numFmtId="30">
    <oc r="E1369">
      <v>376</v>
    </oc>
    <nc r="E1369" t="inlineStr">
      <is>
        <t>121</t>
      </is>
    </nc>
  </rcc>
  <rcc rId="61196" sId="1" numFmtId="30">
    <oc r="E1370">
      <v>377</v>
    </oc>
    <nc r="E1370" t="inlineStr">
      <is>
        <t>122</t>
      </is>
    </nc>
  </rcc>
  <rcc rId="61197" sId="1" numFmtId="30">
    <oc r="E1371">
      <v>378</v>
    </oc>
    <nc r="E1371" t="inlineStr">
      <is>
        <t>123</t>
      </is>
    </nc>
  </rcc>
  <rcc rId="61198" sId="1" numFmtId="30">
    <oc r="E1372">
      <v>379</v>
    </oc>
    <nc r="E1372" t="inlineStr">
      <is>
        <t>124</t>
      </is>
    </nc>
  </rcc>
  <rcc rId="61199" sId="1" numFmtId="30">
    <oc r="E1373">
      <v>380</v>
    </oc>
    <nc r="E1373" t="inlineStr">
      <is>
        <t>125</t>
      </is>
    </nc>
  </rcc>
  <rcc rId="61200" sId="1" numFmtId="30">
    <oc r="E1374">
      <v>381</v>
    </oc>
    <nc r="E1374" t="inlineStr">
      <is>
        <t>126</t>
      </is>
    </nc>
  </rcc>
  <rcc rId="61201" sId="1" numFmtId="30">
    <oc r="E1375">
      <v>382</v>
    </oc>
    <nc r="E1375" t="inlineStr">
      <is>
        <t>127</t>
      </is>
    </nc>
  </rcc>
  <rcc rId="61202" sId="1" numFmtId="30">
    <oc r="E1376">
      <v>383</v>
    </oc>
    <nc r="E1376" t="inlineStr">
      <is>
        <t>128</t>
      </is>
    </nc>
  </rcc>
  <rcc rId="61203" sId="1" numFmtId="30">
    <oc r="E1377">
      <v>384</v>
    </oc>
    <nc r="E1377" t="inlineStr">
      <is>
        <t>129</t>
      </is>
    </nc>
  </rcc>
  <rcc rId="61204" sId="1" numFmtId="30">
    <oc r="E1378">
      <v>385</v>
    </oc>
    <nc r="E1378" t="inlineStr">
      <is>
        <t>130</t>
      </is>
    </nc>
  </rcc>
  <rcc rId="61205" sId="1" numFmtId="30">
    <oc r="E1379">
      <v>386</v>
    </oc>
    <nc r="E1379" t="inlineStr">
      <is>
        <t>131</t>
      </is>
    </nc>
  </rcc>
  <rcc rId="61206" sId="1" numFmtId="30">
    <oc r="E1380">
      <v>387</v>
    </oc>
    <nc r="E1380" t="inlineStr">
      <is>
        <t>132</t>
      </is>
    </nc>
  </rcc>
  <rcc rId="61207" sId="1" numFmtId="30">
    <oc r="E1381">
      <v>388</v>
    </oc>
    <nc r="E1381" t="inlineStr">
      <is>
        <t>133</t>
      </is>
    </nc>
  </rcc>
  <rcc rId="61208" sId="1" numFmtId="30">
    <oc r="E1382">
      <v>389</v>
    </oc>
    <nc r="E1382" t="inlineStr">
      <is>
        <t>134</t>
      </is>
    </nc>
  </rcc>
  <rcc rId="61209" sId="1" numFmtId="30">
    <oc r="E1383">
      <v>390</v>
    </oc>
    <nc r="E1383" t="inlineStr">
      <is>
        <t>135</t>
      </is>
    </nc>
  </rcc>
  <rcc rId="61210" sId="1" numFmtId="30">
    <oc r="E1384">
      <v>391</v>
    </oc>
    <nc r="E1384" t="inlineStr">
      <is>
        <t>136</t>
      </is>
    </nc>
  </rcc>
  <rcc rId="61211" sId="1" numFmtId="30">
    <oc r="E1385">
      <v>392</v>
    </oc>
    <nc r="E1385" t="inlineStr">
      <is>
        <t>137</t>
      </is>
    </nc>
  </rcc>
  <rcc rId="61212" sId="1" numFmtId="30">
    <oc r="E1386">
      <v>393</v>
    </oc>
    <nc r="E1386" t="inlineStr">
      <is>
        <t>138</t>
      </is>
    </nc>
  </rcc>
  <rcc rId="61213" sId="1" numFmtId="30">
    <oc r="E1387">
      <v>394</v>
    </oc>
    <nc r="E1387" t="inlineStr">
      <is>
        <t>139</t>
      </is>
    </nc>
  </rcc>
  <rcc rId="61214" sId="1" numFmtId="30">
    <oc r="E1388">
      <v>395</v>
    </oc>
    <nc r="E1388" t="inlineStr">
      <is>
        <t>140</t>
      </is>
    </nc>
  </rcc>
  <rcc rId="61215" sId="1" numFmtId="30">
    <oc r="E1389">
      <v>396</v>
    </oc>
    <nc r="E1389" t="inlineStr">
      <is>
        <t>141</t>
      </is>
    </nc>
  </rcc>
  <rcc rId="61216" sId="1" numFmtId="30">
    <oc r="E1390">
      <v>397</v>
    </oc>
    <nc r="E1390" t="inlineStr">
      <is>
        <t>142</t>
      </is>
    </nc>
  </rcc>
  <rcc rId="61217" sId="1" numFmtId="30">
    <oc r="E1391">
      <v>398</v>
    </oc>
    <nc r="E1391" t="inlineStr">
      <is>
        <t>143</t>
      </is>
    </nc>
  </rcc>
  <rcc rId="61218" sId="1" numFmtId="30">
    <oc r="E1392">
      <v>399</v>
    </oc>
    <nc r="E1392" t="inlineStr">
      <is>
        <t>144</t>
      </is>
    </nc>
  </rcc>
  <rcc rId="61219" sId="1" numFmtId="30">
    <oc r="E1393">
      <v>400</v>
    </oc>
    <nc r="E1393" t="inlineStr">
      <is>
        <t>145</t>
      </is>
    </nc>
  </rcc>
  <rcc rId="61220" sId="1" numFmtId="30">
    <oc r="E1394">
      <v>401</v>
    </oc>
    <nc r="E1394" t="inlineStr">
      <is>
        <t>146</t>
      </is>
    </nc>
  </rcc>
  <rcc rId="61221" sId="1" numFmtId="30">
    <oc r="E1395">
      <v>402</v>
    </oc>
    <nc r="E1395" t="inlineStr">
      <is>
        <t>147</t>
      </is>
    </nc>
  </rcc>
  <rcc rId="61222" sId="1" numFmtId="30">
    <oc r="E1396">
      <v>403</v>
    </oc>
    <nc r="E1396" t="inlineStr">
      <is>
        <t>148</t>
      </is>
    </nc>
  </rcc>
  <rcc rId="61223" sId="1" numFmtId="30">
    <oc r="E1397">
      <v>404</v>
    </oc>
    <nc r="E1397" t="inlineStr">
      <is>
        <t>149</t>
      </is>
    </nc>
  </rcc>
  <rcc rId="61224" sId="1" numFmtId="30">
    <oc r="E1398">
      <v>405</v>
    </oc>
    <nc r="E1398" t="inlineStr">
      <is>
        <t>150</t>
      </is>
    </nc>
  </rcc>
  <rcc rId="61225" sId="1" numFmtId="30">
    <oc r="E1399">
      <v>406</v>
    </oc>
    <nc r="E1399" t="inlineStr">
      <is>
        <t>151</t>
      </is>
    </nc>
  </rcc>
  <rcc rId="61226" sId="1" numFmtId="30">
    <oc r="E1400">
      <v>407</v>
    </oc>
    <nc r="E1400" t="inlineStr">
      <is>
        <t>152</t>
      </is>
    </nc>
  </rcc>
  <rcc rId="61227" sId="1" numFmtId="30">
    <oc r="E1401">
      <v>408</v>
    </oc>
    <nc r="E1401" t="inlineStr">
      <is>
        <t>153</t>
      </is>
    </nc>
  </rcc>
  <rcc rId="61228" sId="1" numFmtId="30">
    <oc r="E1402">
      <v>409</v>
    </oc>
    <nc r="E1402" t="inlineStr">
      <is>
        <t>154</t>
      </is>
    </nc>
  </rcc>
  <rcc rId="61229" sId="1" numFmtId="30">
    <oc r="E1403">
      <v>410</v>
    </oc>
    <nc r="E1403" t="inlineStr">
      <is>
        <t>155</t>
      </is>
    </nc>
  </rcc>
  <rcc rId="61230" sId="1" numFmtId="30">
    <oc r="E1404">
      <v>411</v>
    </oc>
    <nc r="E1404" t="inlineStr">
      <is>
        <t>156</t>
      </is>
    </nc>
  </rcc>
  <rcc rId="61231" sId="1" numFmtId="30">
    <oc r="E1405">
      <v>412</v>
    </oc>
    <nc r="E1405" t="inlineStr">
      <is>
        <t>157</t>
      </is>
    </nc>
  </rcc>
  <rcc rId="61232" sId="1" numFmtId="30">
    <oc r="E1406">
      <v>413</v>
    </oc>
    <nc r="E1406" t="inlineStr">
      <is>
        <t>158</t>
      </is>
    </nc>
  </rcc>
  <rcc rId="61233" sId="1" numFmtId="30">
    <oc r="E1407">
      <v>414</v>
    </oc>
    <nc r="E1407" t="inlineStr">
      <is>
        <t>159</t>
      </is>
    </nc>
  </rcc>
  <rcc rId="61234" sId="1" numFmtId="30">
    <oc r="E1408">
      <v>415</v>
    </oc>
    <nc r="E1408" t="inlineStr">
      <is>
        <t>160</t>
      </is>
    </nc>
  </rcc>
  <rcc rId="61235" sId="1" numFmtId="30">
    <oc r="E1409">
      <v>416</v>
    </oc>
    <nc r="E1409" t="inlineStr">
      <is>
        <t>161</t>
      </is>
    </nc>
  </rcc>
  <rcc rId="61236" sId="1" numFmtId="30">
    <oc r="E1410">
      <v>417</v>
    </oc>
    <nc r="E1410" t="inlineStr">
      <is>
        <t>162</t>
      </is>
    </nc>
  </rcc>
  <rcc rId="61237" sId="1" numFmtId="30">
    <oc r="E1411">
      <v>418</v>
    </oc>
    <nc r="E1411" t="inlineStr">
      <is>
        <t>163</t>
      </is>
    </nc>
  </rcc>
  <rcc rId="61238" sId="1" numFmtId="30">
    <oc r="E1412">
      <v>419</v>
    </oc>
    <nc r="E1412" t="inlineStr">
      <is>
        <t>164</t>
      </is>
    </nc>
  </rcc>
  <rcc rId="61239" sId="1" numFmtId="30">
    <oc r="E1413">
      <v>420</v>
    </oc>
    <nc r="E1413" t="inlineStr">
      <is>
        <t>165</t>
      </is>
    </nc>
  </rcc>
  <rcc rId="61240" sId="1" numFmtId="30">
    <oc r="E1414">
      <v>421</v>
    </oc>
    <nc r="E1414" t="inlineStr">
      <is>
        <t>166</t>
      </is>
    </nc>
  </rcc>
  <rcc rId="61241" sId="1" numFmtId="30">
    <oc r="E1415">
      <v>422</v>
    </oc>
    <nc r="E1415" t="inlineStr">
      <is>
        <t>167</t>
      </is>
    </nc>
  </rcc>
  <rcc rId="61242" sId="1" numFmtId="30">
    <oc r="E1416">
      <v>423</v>
    </oc>
    <nc r="E1416" t="inlineStr">
      <is>
        <t>168</t>
      </is>
    </nc>
  </rcc>
  <rcc rId="61243" sId="1" numFmtId="30">
    <oc r="E1417">
      <v>424</v>
    </oc>
    <nc r="E1417" t="inlineStr">
      <is>
        <t>169</t>
      </is>
    </nc>
  </rcc>
  <rcc rId="61244" sId="1" numFmtId="30">
    <oc r="E1418">
      <v>425</v>
    </oc>
    <nc r="E1418" t="inlineStr">
      <is>
        <t>170</t>
      </is>
    </nc>
  </rcc>
  <rcc rId="61245" sId="1" numFmtId="30">
    <oc r="E1419">
      <v>426</v>
    </oc>
    <nc r="E1419" t="inlineStr">
      <is>
        <t>171</t>
      </is>
    </nc>
  </rcc>
  <rcc rId="61246" sId="1" numFmtId="30">
    <oc r="E1420">
      <v>427</v>
    </oc>
    <nc r="E1420" t="inlineStr">
      <is>
        <t>172</t>
      </is>
    </nc>
  </rcc>
  <rcc rId="61247" sId="1" numFmtId="30">
    <oc r="E1421">
      <v>428</v>
    </oc>
    <nc r="E1421" t="inlineStr">
      <is>
        <t>173</t>
      </is>
    </nc>
  </rcc>
  <rcc rId="61248" sId="1" numFmtId="30">
    <oc r="E1422">
      <v>429</v>
    </oc>
    <nc r="E1422" t="inlineStr">
      <is>
        <t>174</t>
      </is>
    </nc>
  </rcc>
  <rcc rId="61249" sId="1" numFmtId="30">
    <oc r="E1423">
      <v>430</v>
    </oc>
    <nc r="E1423" t="inlineStr">
      <is>
        <t>175</t>
      </is>
    </nc>
  </rcc>
  <rcc rId="61250" sId="1" numFmtId="30">
    <oc r="E1424">
      <v>431</v>
    </oc>
    <nc r="E1424" t="inlineStr">
      <is>
        <t>176</t>
      </is>
    </nc>
  </rcc>
  <rcc rId="61251" sId="1" numFmtId="30">
    <oc r="E1425">
      <v>432</v>
    </oc>
    <nc r="E1425" t="inlineStr">
      <is>
        <t>177</t>
      </is>
    </nc>
  </rcc>
  <rcc rId="61252" sId="1" numFmtId="30">
    <oc r="E1426">
      <v>433</v>
    </oc>
    <nc r="E1426" t="inlineStr">
      <is>
        <t>178</t>
      </is>
    </nc>
  </rcc>
  <rcc rId="61253" sId="1" numFmtId="30">
    <oc r="E1427">
      <v>434</v>
    </oc>
    <nc r="E1427" t="inlineStr">
      <is>
        <t>179</t>
      </is>
    </nc>
  </rcc>
  <rcc rId="61254" sId="1" numFmtId="30">
    <oc r="E1428">
      <v>435</v>
    </oc>
    <nc r="E1428" t="inlineStr">
      <is>
        <t>180</t>
      </is>
    </nc>
  </rcc>
  <rcc rId="61255" sId="1" numFmtId="30">
    <oc r="E1429">
      <v>436</v>
    </oc>
    <nc r="E1429" t="inlineStr">
      <is>
        <t>181</t>
      </is>
    </nc>
  </rcc>
  <rcc rId="61256" sId="1" numFmtId="30">
    <oc r="E1430">
      <v>437</v>
    </oc>
    <nc r="E1430" t="inlineStr">
      <is>
        <t>182</t>
      </is>
    </nc>
  </rcc>
  <rcc rId="61257" sId="1" numFmtId="30">
    <oc r="E1431">
      <v>438</v>
    </oc>
    <nc r="E1431" t="inlineStr">
      <is>
        <t>183</t>
      </is>
    </nc>
  </rcc>
  <rcc rId="61258" sId="1" numFmtId="30">
    <oc r="E1432">
      <v>439</v>
    </oc>
    <nc r="E1432" t="inlineStr">
      <is>
        <t>184</t>
      </is>
    </nc>
  </rcc>
  <rcc rId="61259" sId="1" numFmtId="30">
    <oc r="E1433">
      <v>440</v>
    </oc>
    <nc r="E1433" t="inlineStr">
      <is>
        <t>185</t>
      </is>
    </nc>
  </rcc>
  <rcc rId="61260" sId="1" numFmtId="30">
    <oc r="E1434">
      <v>441</v>
    </oc>
    <nc r="E1434" t="inlineStr">
      <is>
        <t>186</t>
      </is>
    </nc>
  </rcc>
  <rcc rId="61261" sId="1" numFmtId="30">
    <oc r="E1435">
      <v>442</v>
    </oc>
    <nc r="E1435" t="inlineStr">
      <is>
        <t>187</t>
      </is>
    </nc>
  </rcc>
  <rcc rId="61262" sId="1" numFmtId="30">
    <oc r="E1436">
      <v>443</v>
    </oc>
    <nc r="E1436" t="inlineStr">
      <is>
        <t>188</t>
      </is>
    </nc>
  </rcc>
  <rcc rId="61263" sId="1" numFmtId="30">
    <oc r="E1437">
      <v>444</v>
    </oc>
    <nc r="E1437" t="inlineStr">
      <is>
        <t>189</t>
      </is>
    </nc>
  </rcc>
  <rcc rId="61264" sId="1" numFmtId="30">
    <oc r="E1438">
      <v>445</v>
    </oc>
    <nc r="E1438" t="inlineStr">
      <is>
        <t>190</t>
      </is>
    </nc>
  </rcc>
  <rcc rId="61265" sId="1" numFmtId="30">
    <oc r="E1439">
      <v>446</v>
    </oc>
    <nc r="E1439" t="inlineStr">
      <is>
        <t>191</t>
      </is>
    </nc>
  </rcc>
  <rcc rId="61266" sId="1" numFmtId="30">
    <oc r="E1440">
      <v>447</v>
    </oc>
    <nc r="E1440" t="inlineStr">
      <is>
        <t>192</t>
      </is>
    </nc>
  </rcc>
  <rcc rId="61267" sId="1" numFmtId="30">
    <oc r="E1441">
      <v>448</v>
    </oc>
    <nc r="E1441" t="inlineStr">
      <is>
        <t>193</t>
      </is>
    </nc>
  </rcc>
  <rcc rId="61268" sId="1" numFmtId="30">
    <oc r="E1442">
      <v>449</v>
    </oc>
    <nc r="E1442" t="inlineStr">
      <is>
        <t>194</t>
      </is>
    </nc>
  </rcc>
  <rcc rId="61269" sId="1" numFmtId="30">
    <oc r="E1443">
      <v>450</v>
    </oc>
    <nc r="E1443" t="inlineStr">
      <is>
        <t>195</t>
      </is>
    </nc>
  </rcc>
  <rcc rId="61270" sId="1" numFmtId="30">
    <oc r="E1444">
      <v>451</v>
    </oc>
    <nc r="E1444" t="inlineStr">
      <is>
        <t>196</t>
      </is>
    </nc>
  </rcc>
  <rcc rId="61271" sId="1" numFmtId="30">
    <oc r="E1445">
      <v>452</v>
    </oc>
    <nc r="E1445" t="inlineStr">
      <is>
        <t>197</t>
      </is>
    </nc>
  </rcc>
  <rcc rId="61272" sId="1" numFmtId="30">
    <oc r="E1446">
      <v>453</v>
    </oc>
    <nc r="E1446" t="inlineStr">
      <is>
        <t>198</t>
      </is>
    </nc>
  </rcc>
  <rcc rId="61273" sId="1" numFmtId="30">
    <oc r="E1447">
      <v>454</v>
    </oc>
    <nc r="E1447" t="inlineStr">
      <is>
        <t>199</t>
      </is>
    </nc>
  </rcc>
  <rcc rId="61274" sId="1" numFmtId="30">
    <oc r="E1448">
      <v>455</v>
    </oc>
    <nc r="E1448" t="inlineStr">
      <is>
        <t>200</t>
      </is>
    </nc>
  </rcc>
  <rcc rId="61275" sId="1" numFmtId="30">
    <oc r="E1449">
      <v>456</v>
    </oc>
    <nc r="E1449" t="inlineStr">
      <is>
        <t>201</t>
      </is>
    </nc>
  </rcc>
  <rcc rId="61276" sId="1" numFmtId="30">
    <oc r="E1450">
      <v>457</v>
    </oc>
    <nc r="E1450" t="inlineStr">
      <is>
        <t>202</t>
      </is>
    </nc>
  </rcc>
  <rcc rId="61277" sId="1" numFmtId="30">
    <oc r="E1451">
      <v>458</v>
    </oc>
    <nc r="E1451" t="inlineStr">
      <is>
        <t>203</t>
      </is>
    </nc>
  </rcc>
  <rcc rId="61278" sId="1" numFmtId="30">
    <oc r="E1452">
      <v>459</v>
    </oc>
    <nc r="E1452" t="inlineStr">
      <is>
        <t>204</t>
      </is>
    </nc>
  </rcc>
  <rcc rId="61279" sId="1" numFmtId="30">
    <oc r="E1453">
      <v>460</v>
    </oc>
    <nc r="E1453" t="inlineStr">
      <is>
        <t>205</t>
      </is>
    </nc>
  </rcc>
  <rcc rId="61280" sId="1" numFmtId="30">
    <oc r="E1454">
      <v>461</v>
    </oc>
    <nc r="E1454" t="inlineStr">
      <is>
        <t>206</t>
      </is>
    </nc>
  </rcc>
  <rcc rId="61281" sId="1" numFmtId="30">
    <oc r="E1455">
      <v>462</v>
    </oc>
    <nc r="E1455" t="inlineStr">
      <is>
        <t>207</t>
      </is>
    </nc>
  </rcc>
  <rcc rId="61282" sId="1" numFmtId="30">
    <oc r="E1456">
      <v>463</v>
    </oc>
    <nc r="E1456" t="inlineStr">
      <is>
        <t>208</t>
      </is>
    </nc>
  </rcc>
  <rcc rId="61283" sId="1" numFmtId="30">
    <oc r="E1457">
      <v>464</v>
    </oc>
    <nc r="E1457" t="inlineStr">
      <is>
        <t>209</t>
      </is>
    </nc>
  </rcc>
  <rcc rId="61284" sId="1" numFmtId="30">
    <oc r="E1458">
      <v>465</v>
    </oc>
    <nc r="E1458" t="inlineStr">
      <is>
        <t>210</t>
      </is>
    </nc>
  </rcc>
  <rcc rId="61285" sId="1" numFmtId="30">
    <oc r="E1459">
      <v>466</v>
    </oc>
    <nc r="E1459" t="inlineStr">
      <is>
        <t>211</t>
      </is>
    </nc>
  </rcc>
  <rcc rId="61286" sId="1" numFmtId="30">
    <oc r="E1460">
      <v>467</v>
    </oc>
    <nc r="E1460" t="inlineStr">
      <is>
        <t>212</t>
      </is>
    </nc>
  </rcc>
  <rcc rId="61287" sId="1" numFmtId="30">
    <oc r="E1461">
      <v>468</v>
    </oc>
    <nc r="E1461" t="inlineStr">
      <is>
        <t>213</t>
      </is>
    </nc>
  </rcc>
  <rcc rId="61288" sId="1" numFmtId="30">
    <oc r="E1462">
      <v>469</v>
    </oc>
    <nc r="E1462" t="inlineStr">
      <is>
        <t>214</t>
      </is>
    </nc>
  </rcc>
  <rcc rId="61289" sId="1" numFmtId="30">
    <oc r="E1463">
      <v>470</v>
    </oc>
    <nc r="E1463" t="inlineStr">
      <is>
        <t>215</t>
      </is>
    </nc>
  </rcc>
  <rcc rId="61290" sId="1" numFmtId="30">
    <oc r="E1470">
      <v>471</v>
    </oc>
    <nc r="E1470" t="inlineStr">
      <is>
        <t>216</t>
      </is>
    </nc>
  </rcc>
  <rcc rId="61291" sId="1" numFmtId="30">
    <oc r="E1471">
      <v>472</v>
    </oc>
    <nc r="E1471" t="inlineStr">
      <is>
        <t>217</t>
      </is>
    </nc>
  </rcc>
  <rcc rId="61292" sId="1" numFmtId="30">
    <oc r="E1464">
      <v>473</v>
    </oc>
    <nc r="E1464" t="inlineStr">
      <is>
        <t>218</t>
      </is>
    </nc>
  </rcc>
  <rcc rId="61293" sId="1" numFmtId="30">
    <oc r="E1465">
      <v>474</v>
    </oc>
    <nc r="E1465" t="inlineStr">
      <is>
        <t>219</t>
      </is>
    </nc>
  </rcc>
  <rcc rId="61294" sId="1" numFmtId="30">
    <oc r="E1466">
      <v>475</v>
    </oc>
    <nc r="E1466" t="inlineStr">
      <is>
        <t>220</t>
      </is>
    </nc>
  </rcc>
  <rcc rId="61295" sId="1" numFmtId="30">
    <oc r="E1467">
      <v>476</v>
    </oc>
    <nc r="E1467" t="inlineStr">
      <is>
        <t>221</t>
      </is>
    </nc>
  </rcc>
  <rcc rId="61296" sId="1" numFmtId="30">
    <oc r="E1468">
      <v>477</v>
    </oc>
    <nc r="E1468" t="inlineStr">
      <is>
        <t>222</t>
      </is>
    </nc>
  </rcc>
  <rcc rId="61297" sId="1" numFmtId="30">
    <oc r="E1469">
      <v>478</v>
    </oc>
    <nc r="E1469" t="inlineStr">
      <is>
        <t>223</t>
      </is>
    </nc>
  </rcc>
  <rcc rId="61298" sId="1" numFmtId="30">
    <oc r="E1478">
      <v>479</v>
    </oc>
    <nc r="E1478" t="inlineStr">
      <is>
        <t>224</t>
      </is>
    </nc>
  </rcc>
  <rcc rId="61299" sId="1" numFmtId="30">
    <oc r="E1472">
      <v>480</v>
    </oc>
    <nc r="E1472" t="inlineStr">
      <is>
        <t>225</t>
      </is>
    </nc>
  </rcc>
  <rcc rId="61300" sId="1" numFmtId="30">
    <oc r="E1473">
      <v>481</v>
    </oc>
    <nc r="E1473" t="inlineStr">
      <is>
        <t>226</t>
      </is>
    </nc>
  </rcc>
  <rcc rId="61301" sId="1" numFmtId="30">
    <oc r="E1474">
      <v>482</v>
    </oc>
    <nc r="E1474" t="inlineStr">
      <is>
        <t>227</t>
      </is>
    </nc>
  </rcc>
  <rcc rId="61302" sId="1" numFmtId="30">
    <oc r="E1475">
      <v>483</v>
    </oc>
    <nc r="E1475" t="inlineStr">
      <is>
        <t>228</t>
      </is>
    </nc>
  </rcc>
  <rcc rId="61303" sId="1" numFmtId="30">
    <oc r="E1476">
      <v>484</v>
    </oc>
    <nc r="E1476" t="inlineStr">
      <is>
        <t>229</t>
      </is>
    </nc>
  </rcc>
  <rcc rId="61304" sId="1" numFmtId="30">
    <oc r="E1477">
      <v>485</v>
    </oc>
    <nc r="E1477" t="inlineStr">
      <is>
        <t>230</t>
      </is>
    </nc>
  </rcc>
  <rcc rId="61305" sId="1" numFmtId="30">
    <oc r="E1479">
      <v>486</v>
    </oc>
    <nc r="E1479" t="inlineStr">
      <is>
        <t>231</t>
      </is>
    </nc>
  </rcc>
  <rcc rId="61306" sId="1" numFmtId="30">
    <oc r="E1480">
      <v>487</v>
    </oc>
    <nc r="E1480" t="inlineStr">
      <is>
        <t>232</t>
      </is>
    </nc>
  </rcc>
  <rcc rId="61307" sId="1" numFmtId="30">
    <oc r="E1481">
      <v>488</v>
    </oc>
    <nc r="E1481" t="inlineStr">
      <is>
        <t>233</t>
      </is>
    </nc>
  </rcc>
  <rcc rId="61308" sId="1" numFmtId="30">
    <oc r="E1482">
      <v>489</v>
    </oc>
    <nc r="E1482" t="inlineStr">
      <is>
        <t>234</t>
      </is>
    </nc>
  </rcc>
  <rcc rId="61309" sId="1" numFmtId="30">
    <oc r="E1483">
      <v>490</v>
    </oc>
    <nc r="E1483" t="inlineStr">
      <is>
        <t>235</t>
      </is>
    </nc>
  </rcc>
  <rcc rId="61310" sId="1" numFmtId="30">
    <oc r="E1484">
      <v>491</v>
    </oc>
    <nc r="E1484" t="inlineStr">
      <is>
        <t>236</t>
      </is>
    </nc>
  </rcc>
  <rcc rId="61311" sId="1" numFmtId="30">
    <oc r="E1485">
      <v>492</v>
    </oc>
    <nc r="E1485" t="inlineStr">
      <is>
        <t>237</t>
      </is>
    </nc>
  </rcc>
  <rcc rId="61312" sId="1" numFmtId="30">
    <oc r="E1486">
      <v>493</v>
    </oc>
    <nc r="E1486" t="inlineStr">
      <is>
        <t>238</t>
      </is>
    </nc>
  </rcc>
  <rcc rId="61313" sId="1" numFmtId="30">
    <oc r="E1487">
      <v>494</v>
    </oc>
    <nc r="E1487" t="inlineStr">
      <is>
        <t>239</t>
      </is>
    </nc>
  </rcc>
  <rcc rId="61314" sId="1" numFmtId="30">
    <oc r="E1488">
      <v>495</v>
    </oc>
    <nc r="E1488" t="inlineStr">
      <is>
        <t>240</t>
      </is>
    </nc>
  </rcc>
  <rcc rId="61315" sId="1" numFmtId="30">
    <oc r="E1489">
      <v>496</v>
    </oc>
    <nc r="E1489" t="inlineStr">
      <is>
        <t>241</t>
      </is>
    </nc>
  </rcc>
  <rcc rId="61316" sId="1" numFmtId="30">
    <oc r="E1490">
      <v>497</v>
    </oc>
    <nc r="E1490" t="inlineStr">
      <is>
        <t>242</t>
      </is>
    </nc>
  </rcc>
  <rcc rId="61317" sId="1" numFmtId="30">
    <oc r="E1491">
      <v>498</v>
    </oc>
    <nc r="E1491" t="inlineStr">
      <is>
        <t>243</t>
      </is>
    </nc>
  </rcc>
  <rcc rId="61318" sId="1" numFmtId="30">
    <oc r="E1492">
      <v>499</v>
    </oc>
    <nc r="E1492" t="inlineStr">
      <is>
        <t>244</t>
      </is>
    </nc>
  </rcc>
  <rcc rId="61319" sId="1" numFmtId="30">
    <oc r="E1500">
      <v>500</v>
    </oc>
    <nc r="E1500" t="inlineStr">
      <is>
        <t>245</t>
      </is>
    </nc>
  </rcc>
  <rcc rId="61320" sId="1" numFmtId="30">
    <oc r="E1501">
      <v>501</v>
    </oc>
    <nc r="E1501" t="inlineStr">
      <is>
        <t>246</t>
      </is>
    </nc>
  </rcc>
  <rcc rId="61321" sId="1" numFmtId="30">
    <oc r="E1502">
      <v>502</v>
    </oc>
    <nc r="E1502" t="inlineStr">
      <is>
        <t>247</t>
      </is>
    </nc>
  </rcc>
  <rcc rId="61322" sId="1" numFmtId="30">
    <oc r="E1493">
      <v>503</v>
    </oc>
    <nc r="E1493" t="inlineStr">
      <is>
        <t>248</t>
      </is>
    </nc>
  </rcc>
  <rcc rId="61323" sId="1" numFmtId="30">
    <oc r="E1494">
      <v>504</v>
    </oc>
    <nc r="E1494" t="inlineStr">
      <is>
        <t>249</t>
      </is>
    </nc>
  </rcc>
  <rcc rId="61324" sId="1" numFmtId="30">
    <oc r="E1495">
      <v>505</v>
    </oc>
    <nc r="E1495" t="inlineStr">
      <is>
        <t>250</t>
      </is>
    </nc>
  </rcc>
  <rcc rId="61325" sId="1" numFmtId="30">
    <oc r="E1496">
      <v>506</v>
    </oc>
    <nc r="E1496" t="inlineStr">
      <is>
        <t>251</t>
      </is>
    </nc>
  </rcc>
  <rcc rId="61326" sId="1" numFmtId="30">
    <oc r="E1497">
      <v>507</v>
    </oc>
    <nc r="E1497" t="inlineStr">
      <is>
        <t>252</t>
      </is>
    </nc>
  </rcc>
  <rcc rId="61327" sId="1" numFmtId="30">
    <oc r="E1498">
      <v>508</v>
    </oc>
    <nc r="E1498" t="inlineStr">
      <is>
        <t>253</t>
      </is>
    </nc>
  </rcc>
  <rcc rId="61328" sId="1" numFmtId="30">
    <oc r="E1499">
      <v>509</v>
    </oc>
    <nc r="E1499" t="inlineStr">
      <is>
        <t>254</t>
      </is>
    </nc>
  </rcc>
  <rcc rId="61329" sId="1" numFmtId="30">
    <oc r="E1503">
      <v>510</v>
    </oc>
    <nc r="E1503" t="inlineStr">
      <is>
        <t>255</t>
      </is>
    </nc>
  </rcc>
  <rcc rId="61330" sId="1" numFmtId="30">
    <oc r="E1504">
      <v>511</v>
    </oc>
    <nc r="E1504" t="inlineStr">
      <is>
        <t>256</t>
      </is>
    </nc>
  </rcc>
  <rcc rId="61331" sId="1" numFmtId="30">
    <oc r="E1505">
      <v>512</v>
    </oc>
    <nc r="E1505" t="inlineStr">
      <is>
        <t>257</t>
      </is>
    </nc>
  </rcc>
  <rcc rId="61332" sId="1" numFmtId="30">
    <oc r="E1506">
      <v>513</v>
    </oc>
    <nc r="E1506" t="inlineStr">
      <is>
        <t>258</t>
      </is>
    </nc>
  </rcc>
  <rcc rId="61333" sId="1" numFmtId="30">
    <oc r="E1507">
      <v>514</v>
    </oc>
    <nc r="E1507" t="inlineStr">
      <is>
        <t>259</t>
      </is>
    </nc>
  </rcc>
  <rcc rId="61334" sId="1" numFmtId="30">
    <oc r="E1508">
      <v>515</v>
    </oc>
    <nc r="E1508" t="inlineStr">
      <is>
        <t>260</t>
      </is>
    </nc>
  </rcc>
  <rcc rId="61335" sId="1" numFmtId="30">
    <oc r="E1509">
      <v>516</v>
    </oc>
    <nc r="E1509" t="inlineStr">
      <is>
        <t>261</t>
      </is>
    </nc>
  </rcc>
  <rcc rId="61336" sId="1" numFmtId="30">
    <oc r="E1510">
      <v>517</v>
    </oc>
    <nc r="E1510" t="inlineStr">
      <is>
        <t>262</t>
      </is>
    </nc>
  </rcc>
  <rcc rId="61337" sId="1" numFmtId="30">
    <oc r="E1511">
      <v>518</v>
    </oc>
    <nc r="E1511" t="inlineStr">
      <is>
        <t>263</t>
      </is>
    </nc>
  </rcc>
  <rcc rId="61338" sId="1" numFmtId="30">
    <oc r="E1512">
      <v>519</v>
    </oc>
    <nc r="E1512" t="inlineStr">
      <is>
        <t>264</t>
      </is>
    </nc>
  </rcc>
  <rcc rId="61339" sId="1" numFmtId="30">
    <oc r="E1513">
      <v>520</v>
    </oc>
    <nc r="E1513" t="inlineStr">
      <is>
        <t>265</t>
      </is>
    </nc>
  </rcc>
  <rcc rId="61340" sId="1" numFmtId="30">
    <oc r="E1514">
      <v>521</v>
    </oc>
    <nc r="E1514" t="inlineStr">
      <is>
        <t>266</t>
      </is>
    </nc>
  </rcc>
  <rcc rId="61341" sId="1" numFmtId="30">
    <oc r="E1515">
      <v>522</v>
    </oc>
    <nc r="E1515" t="inlineStr">
      <is>
        <t>267</t>
      </is>
    </nc>
  </rcc>
  <rcc rId="61342" sId="1" numFmtId="30">
    <oc r="E1516">
      <v>523</v>
    </oc>
    <nc r="E1516" t="inlineStr">
      <is>
        <t>268</t>
      </is>
    </nc>
  </rcc>
  <rcc rId="61343" sId="1" numFmtId="30">
    <oc r="E1517">
      <v>524</v>
    </oc>
    <nc r="E1517" t="inlineStr">
      <is>
        <t>269</t>
      </is>
    </nc>
  </rcc>
  <rcc rId="61344" sId="1" numFmtId="30">
    <oc r="E1518">
      <v>525</v>
    </oc>
    <nc r="E1518" t="inlineStr">
      <is>
        <t>270</t>
      </is>
    </nc>
  </rcc>
  <rcc rId="61345" sId="1" numFmtId="30">
    <oc r="E1519">
      <v>526</v>
    </oc>
    <nc r="E1519" t="inlineStr">
      <is>
        <t>271</t>
      </is>
    </nc>
  </rcc>
  <rcc rId="61346" sId="1" numFmtId="30">
    <oc r="E1526">
      <v>527</v>
    </oc>
    <nc r="E1526" t="inlineStr">
      <is>
        <t>272</t>
      </is>
    </nc>
  </rcc>
  <rcc rId="61347" sId="1" numFmtId="30">
    <oc r="E1527">
      <v>528</v>
    </oc>
    <nc r="E1527" t="inlineStr">
      <is>
        <t>273</t>
      </is>
    </nc>
  </rcc>
  <rcc rId="61348" sId="1" numFmtId="30">
    <oc r="E1528">
      <v>529</v>
    </oc>
    <nc r="E1528" t="inlineStr">
      <is>
        <t>274</t>
      </is>
    </nc>
  </rcc>
  <rcc rId="61349" sId="1" numFmtId="30">
    <oc r="E1520">
      <v>530</v>
    </oc>
    <nc r="E1520" t="inlineStr">
      <is>
        <t>275</t>
      </is>
    </nc>
  </rcc>
  <rcc rId="61350" sId="1" numFmtId="30">
    <oc r="E1521">
      <v>531</v>
    </oc>
    <nc r="E1521" t="inlineStr">
      <is>
        <t>276</t>
      </is>
    </nc>
  </rcc>
  <rcc rId="61351" sId="1" numFmtId="30">
    <oc r="E1522">
      <v>532</v>
    </oc>
    <nc r="E1522" t="inlineStr">
      <is>
        <t>277</t>
      </is>
    </nc>
  </rcc>
  <rcc rId="61352" sId="1" numFmtId="30">
    <oc r="E1523">
      <v>533</v>
    </oc>
    <nc r="E1523" t="inlineStr">
      <is>
        <t>278</t>
      </is>
    </nc>
  </rcc>
  <rcc rId="61353" sId="1" numFmtId="30">
    <oc r="E1524">
      <v>534</v>
    </oc>
    <nc r="E1524" t="inlineStr">
      <is>
        <t>279</t>
      </is>
    </nc>
  </rcc>
  <rcc rId="61354" sId="1" numFmtId="30">
    <oc r="E1525">
      <v>535</v>
    </oc>
    <nc r="E1525" t="inlineStr">
      <is>
        <t>280</t>
      </is>
    </nc>
  </rcc>
  <rcc rId="61355" sId="1" numFmtId="30">
    <oc r="E1529">
      <v>536</v>
    </oc>
    <nc r="E1529" t="inlineStr">
      <is>
        <t>281</t>
      </is>
    </nc>
  </rcc>
  <rcc rId="61356" sId="1" numFmtId="30">
    <oc r="E1530">
      <v>538</v>
    </oc>
    <nc r="E1530" t="inlineStr">
      <is>
        <t>282</t>
      </is>
    </nc>
  </rcc>
  <rcc rId="61357" sId="1" numFmtId="30">
    <oc r="E1531">
      <v>539</v>
    </oc>
    <nc r="E1531" t="inlineStr">
      <is>
        <t>283</t>
      </is>
    </nc>
  </rcc>
  <rcc rId="61358" sId="1" numFmtId="30">
    <oc r="E1532">
      <v>540</v>
    </oc>
    <nc r="E1532" t="inlineStr">
      <is>
        <t>284</t>
      </is>
    </nc>
  </rcc>
  <rcc rId="61359" sId="1" numFmtId="30">
    <oc r="E1533">
      <v>541</v>
    </oc>
    <nc r="E1533" t="inlineStr">
      <is>
        <t>285</t>
      </is>
    </nc>
  </rcc>
  <rcc rId="61360" sId="1" numFmtId="30">
    <oc r="E1540">
      <v>542</v>
    </oc>
    <nc r="E1540" t="inlineStr">
      <is>
        <t>286</t>
      </is>
    </nc>
  </rcc>
  <rcc rId="61361" sId="1" numFmtId="30">
    <oc r="E1534">
      <v>543</v>
    </oc>
    <nc r="E1534" t="inlineStr">
      <is>
        <t>287</t>
      </is>
    </nc>
  </rcc>
  <rcc rId="61362" sId="1" numFmtId="30">
    <oc r="E1535">
      <v>544</v>
    </oc>
    <nc r="E1535" t="inlineStr">
      <is>
        <t>288</t>
      </is>
    </nc>
  </rcc>
  <rcc rId="61363" sId="1" numFmtId="30">
    <oc r="E1536">
      <v>545</v>
    </oc>
    <nc r="E1536" t="inlineStr">
      <is>
        <t>289</t>
      </is>
    </nc>
  </rcc>
  <rcc rId="61364" sId="1" numFmtId="30">
    <oc r="E1537">
      <v>546</v>
    </oc>
    <nc r="E1537" t="inlineStr">
      <is>
        <t>290</t>
      </is>
    </nc>
  </rcc>
  <rcc rId="61365" sId="1" numFmtId="30">
    <oc r="E1538">
      <v>547</v>
    </oc>
    <nc r="E1538" t="inlineStr">
      <is>
        <t>291</t>
      </is>
    </nc>
  </rcc>
  <rcc rId="61366" sId="1" numFmtId="30">
    <oc r="E1545">
      <v>548</v>
    </oc>
    <nc r="E1545" t="inlineStr">
      <is>
        <t>292</t>
      </is>
    </nc>
  </rcc>
  <rcc rId="61367" sId="1" numFmtId="30">
    <oc r="E1546">
      <v>549</v>
    </oc>
    <nc r="E1546" t="inlineStr">
      <is>
        <t>293</t>
      </is>
    </nc>
  </rcc>
  <rcc rId="61368" sId="1" numFmtId="30">
    <oc r="E1547">
      <v>550</v>
    </oc>
    <nc r="E1547" t="inlineStr">
      <is>
        <t>294</t>
      </is>
    </nc>
  </rcc>
  <rcc rId="61369" sId="1" numFmtId="30">
    <oc r="E1539">
      <v>551</v>
    </oc>
    <nc r="E1539" t="inlineStr">
      <is>
        <t>295</t>
      </is>
    </nc>
  </rcc>
  <rcc rId="61370" sId="1" numFmtId="30">
    <oc r="E1541">
      <v>552</v>
    </oc>
    <nc r="E1541" t="inlineStr">
      <is>
        <t>296</t>
      </is>
    </nc>
  </rcc>
  <rcc rId="61371" sId="1" numFmtId="30">
    <oc r="E1542">
      <v>553</v>
    </oc>
    <nc r="E1542" t="inlineStr">
      <is>
        <t>297</t>
      </is>
    </nc>
  </rcc>
  <rcc rId="61372" sId="1" numFmtId="30">
    <oc r="E1543">
      <v>554</v>
    </oc>
    <nc r="E1543" t="inlineStr">
      <is>
        <t>298</t>
      </is>
    </nc>
  </rcc>
  <rcc rId="61373" sId="1" numFmtId="30">
    <oc r="E1544">
      <v>555</v>
    </oc>
    <nc r="E1544" t="inlineStr">
      <is>
        <t>299</t>
      </is>
    </nc>
  </rcc>
  <rcc rId="61374" sId="1" numFmtId="30">
    <oc r="E1548">
      <v>556</v>
    </oc>
    <nc r="E1548" t="inlineStr">
      <is>
        <t>300</t>
      </is>
    </nc>
  </rcc>
  <rcc rId="61375" sId="1" numFmtId="30">
    <oc r="E1549">
      <v>557</v>
    </oc>
    <nc r="E1549" t="inlineStr">
      <is>
        <t>301</t>
      </is>
    </nc>
  </rcc>
  <rcc rId="61376" sId="1" numFmtId="30">
    <oc r="E1550">
      <v>558</v>
    </oc>
    <nc r="E1550" t="inlineStr">
      <is>
        <t>302</t>
      </is>
    </nc>
  </rcc>
  <rcc rId="61377" sId="1" numFmtId="30">
    <oc r="E1551">
      <v>559</v>
    </oc>
    <nc r="E1551" t="inlineStr">
      <is>
        <t>303</t>
      </is>
    </nc>
  </rcc>
  <rcc rId="61378" sId="1" numFmtId="30">
    <oc r="E1552">
      <v>560</v>
    </oc>
    <nc r="E1552" t="inlineStr">
      <is>
        <t>304</t>
      </is>
    </nc>
  </rcc>
  <rcc rId="61379" sId="1" numFmtId="30">
    <oc r="E1553">
      <v>561</v>
    </oc>
    <nc r="E1553" t="inlineStr">
      <is>
        <t>305</t>
      </is>
    </nc>
  </rcc>
  <rcc rId="61380" sId="1" numFmtId="30">
    <oc r="E1561">
      <v>562</v>
    </oc>
    <nc r="E1561" t="inlineStr">
      <is>
        <t>306</t>
      </is>
    </nc>
  </rcc>
  <rcc rId="61381" sId="1" numFmtId="30">
    <oc r="E1562">
      <v>563</v>
    </oc>
    <nc r="E1562" t="inlineStr">
      <is>
        <t>307</t>
      </is>
    </nc>
  </rcc>
  <rcc rId="61382" sId="1" numFmtId="30">
    <oc r="E1554">
      <v>564</v>
    </oc>
    <nc r="E1554" t="inlineStr">
      <is>
        <t>308</t>
      </is>
    </nc>
  </rcc>
  <rcc rId="61383" sId="1" numFmtId="30">
    <oc r="E1555">
      <v>565</v>
    </oc>
    <nc r="E1555" t="inlineStr">
      <is>
        <t>309</t>
      </is>
    </nc>
  </rcc>
  <rcc rId="61384" sId="1" numFmtId="30">
    <oc r="E1556">
      <v>566</v>
    </oc>
    <nc r="E1556" t="inlineStr">
      <is>
        <t>310</t>
      </is>
    </nc>
  </rcc>
  <rcc rId="61385" sId="1" numFmtId="30">
    <oc r="E1557">
      <v>567</v>
    </oc>
    <nc r="E1557" t="inlineStr">
      <is>
        <t>311</t>
      </is>
    </nc>
  </rcc>
  <rcc rId="61386" sId="1" numFmtId="30">
    <oc r="E1558">
      <v>568</v>
    </oc>
    <nc r="E1558" t="inlineStr">
      <is>
        <t>312</t>
      </is>
    </nc>
  </rcc>
  <rcc rId="61387" sId="1" numFmtId="30">
    <oc r="E1559">
      <v>569</v>
    </oc>
    <nc r="E1559" t="inlineStr">
      <is>
        <t>313</t>
      </is>
    </nc>
  </rcc>
  <rcc rId="61388" sId="1" numFmtId="30">
    <oc r="E1560">
      <v>570</v>
    </oc>
    <nc r="E1560" t="inlineStr">
      <is>
        <t>314</t>
      </is>
    </nc>
  </rcc>
  <rcc rId="61389" sId="1" numFmtId="30">
    <oc r="E1563">
      <v>571</v>
    </oc>
    <nc r="E1563" t="inlineStr">
      <is>
        <t>315</t>
      </is>
    </nc>
  </rcc>
  <rcc rId="61390" sId="1" numFmtId="30">
    <oc r="E1564">
      <v>572</v>
    </oc>
    <nc r="E1564" t="inlineStr">
      <is>
        <t>316</t>
      </is>
    </nc>
  </rcc>
  <rcc rId="61391" sId="1" numFmtId="30">
    <oc r="E1565">
      <v>573</v>
    </oc>
    <nc r="E1565" t="inlineStr">
      <is>
        <t>317</t>
      </is>
    </nc>
  </rcc>
  <rcc rId="61392" sId="1" numFmtId="30">
    <oc r="E1566">
      <v>574</v>
    </oc>
    <nc r="E1566" t="inlineStr">
      <is>
        <t>318</t>
      </is>
    </nc>
  </rcc>
  <rcc rId="61393" sId="1" numFmtId="30">
    <oc r="E1567">
      <v>575</v>
    </oc>
    <nc r="E1567" t="inlineStr">
      <is>
        <t>319</t>
      </is>
    </nc>
  </rcc>
  <rcc rId="61394" sId="1" numFmtId="30">
    <oc r="E1568">
      <v>576</v>
    </oc>
    <nc r="E1568" t="inlineStr">
      <is>
        <t>320</t>
      </is>
    </nc>
  </rcc>
  <rcc rId="61395" sId="1" numFmtId="30">
    <oc r="E1569">
      <v>577</v>
    </oc>
    <nc r="E1569" t="inlineStr">
      <is>
        <t>321</t>
      </is>
    </nc>
  </rcc>
  <rcc rId="61396" sId="1" numFmtId="30">
    <oc r="E1570">
      <v>578</v>
    </oc>
    <nc r="E1570" t="inlineStr">
      <is>
        <t>322</t>
      </is>
    </nc>
  </rcc>
  <rcc rId="61397" sId="1" numFmtId="30">
    <oc r="E1571">
      <v>579</v>
    </oc>
    <nc r="E1571" t="inlineStr">
      <is>
        <t>323</t>
      </is>
    </nc>
  </rcc>
  <rcc rId="61398" sId="1" numFmtId="30">
    <oc r="E1572">
      <v>580</v>
    </oc>
    <nc r="E1572" t="inlineStr">
      <is>
        <t>324</t>
      </is>
    </nc>
  </rcc>
  <rcc rId="61399" sId="1" numFmtId="30">
    <oc r="E1573">
      <v>581</v>
    </oc>
    <nc r="E1573" t="inlineStr">
      <is>
        <t>325</t>
      </is>
    </nc>
  </rcc>
  <rcc rId="61400" sId="1" numFmtId="30">
    <oc r="E1574">
      <v>582</v>
    </oc>
    <nc r="E1574" t="inlineStr">
      <is>
        <t>326</t>
      </is>
    </nc>
  </rcc>
  <rcc rId="61401" sId="1" numFmtId="30">
    <oc r="E1575">
      <v>583</v>
    </oc>
    <nc r="E1575" t="inlineStr">
      <is>
        <t>327</t>
      </is>
    </nc>
  </rcc>
  <rcc rId="61402" sId="1" numFmtId="30">
    <oc r="E1576">
      <v>584</v>
    </oc>
    <nc r="E1576" t="inlineStr">
      <is>
        <t>328</t>
      </is>
    </nc>
  </rcc>
  <rcc rId="61403" sId="1" numFmtId="30">
    <oc r="E1577">
      <v>585</v>
    </oc>
    <nc r="E1577" t="inlineStr">
      <is>
        <t>329</t>
      </is>
    </nc>
  </rcc>
  <rcc rId="61404" sId="1" numFmtId="30">
    <oc r="E1578">
      <v>586</v>
    </oc>
    <nc r="E1578" t="inlineStr">
      <is>
        <t>330</t>
      </is>
    </nc>
  </rcc>
  <rcc rId="61405" sId="1" numFmtId="30">
    <oc r="E1579">
      <v>587</v>
    </oc>
    <nc r="E1579" t="inlineStr">
      <is>
        <t>331</t>
      </is>
    </nc>
  </rcc>
  <rcc rId="61406" sId="1" numFmtId="30">
    <oc r="E1580">
      <v>588</v>
    </oc>
    <nc r="E1580" t="inlineStr">
      <is>
        <t>332</t>
      </is>
    </nc>
  </rcc>
  <rcc rId="61407" sId="1" numFmtId="30">
    <oc r="E1581">
      <v>589</v>
    </oc>
    <nc r="E1581" t="inlineStr">
      <is>
        <t>333</t>
      </is>
    </nc>
  </rcc>
  <rcc rId="61408" sId="1" numFmtId="30">
    <oc r="E1582">
      <v>590</v>
    </oc>
    <nc r="E1582" t="inlineStr">
      <is>
        <t>334</t>
      </is>
    </nc>
  </rcc>
  <rcc rId="61409" sId="1" numFmtId="30">
    <oc r="E1583">
      <v>591</v>
    </oc>
    <nc r="E1583" t="inlineStr">
      <is>
        <t>335</t>
      </is>
    </nc>
  </rcc>
  <rcc rId="61410" sId="1" numFmtId="30">
    <oc r="E1584">
      <v>592</v>
    </oc>
    <nc r="E1584" t="inlineStr">
      <is>
        <t>336</t>
      </is>
    </nc>
  </rcc>
  <rcc rId="61411" sId="1" numFmtId="30">
    <oc r="E1585">
      <v>593</v>
    </oc>
    <nc r="E1585" t="inlineStr">
      <is>
        <t>337</t>
      </is>
    </nc>
  </rcc>
  <rcc rId="61412" sId="1" numFmtId="30">
    <oc r="E1586">
      <v>594</v>
    </oc>
    <nc r="E1586" t="inlineStr">
      <is>
        <t>338</t>
      </is>
    </nc>
  </rcc>
  <rcc rId="61413" sId="1" numFmtId="30">
    <oc r="E1587">
      <v>595</v>
    </oc>
    <nc r="E1587" t="inlineStr">
      <is>
        <t>339</t>
      </is>
    </nc>
  </rcc>
  <rcc rId="61414" sId="1" numFmtId="30">
    <oc r="E1588">
      <v>596</v>
    </oc>
    <nc r="E1588" t="inlineStr">
      <is>
        <t>340</t>
      </is>
    </nc>
  </rcc>
  <rcc rId="61415" sId="1" numFmtId="30">
    <oc r="E1589">
      <v>597</v>
    </oc>
    <nc r="E1589" t="inlineStr">
      <is>
        <t>341</t>
      </is>
    </nc>
  </rcc>
  <rcc rId="61416" sId="1" numFmtId="30">
    <oc r="E1590">
      <v>598</v>
    </oc>
    <nc r="E1590" t="inlineStr">
      <is>
        <t>342</t>
      </is>
    </nc>
  </rcc>
  <rcc rId="61417" sId="1" numFmtId="30">
    <oc r="E1591">
      <v>599</v>
    </oc>
    <nc r="E1591" t="inlineStr">
      <is>
        <t>343</t>
      </is>
    </nc>
  </rcc>
  <rcc rId="61418" sId="1" numFmtId="30">
    <oc r="E1592">
      <v>600</v>
    </oc>
    <nc r="E1592" t="inlineStr">
      <is>
        <t>344</t>
      </is>
    </nc>
  </rcc>
  <rcc rId="61419" sId="1" numFmtId="30">
    <oc r="E1593">
      <v>601</v>
    </oc>
    <nc r="E1593" t="inlineStr">
      <is>
        <t>345</t>
      </is>
    </nc>
  </rcc>
  <rcc rId="61420" sId="1" numFmtId="30">
    <oc r="E1594">
      <v>602</v>
    </oc>
    <nc r="E1594" t="inlineStr">
      <is>
        <t>346</t>
      </is>
    </nc>
  </rcc>
  <rcc rId="61421" sId="1" numFmtId="30">
    <oc r="E1595">
      <v>603</v>
    </oc>
    <nc r="E1595" t="inlineStr">
      <is>
        <t>347</t>
      </is>
    </nc>
  </rcc>
  <rcc rId="61422" sId="1" numFmtId="30">
    <oc r="E1596">
      <v>604</v>
    </oc>
    <nc r="E1596" t="inlineStr">
      <is>
        <t>348</t>
      </is>
    </nc>
  </rcc>
  <rcc rId="61423" sId="1" numFmtId="30">
    <oc r="E1604">
      <v>605</v>
    </oc>
    <nc r="E1604" t="inlineStr">
      <is>
        <t>349</t>
      </is>
    </nc>
  </rcc>
  <rcc rId="61424" sId="1" numFmtId="30">
    <oc r="E1597">
      <v>606</v>
    </oc>
    <nc r="E1597" t="inlineStr">
      <is>
        <t>350</t>
      </is>
    </nc>
  </rcc>
  <rcc rId="61425" sId="1" numFmtId="30">
    <oc r="E1598">
      <v>607</v>
    </oc>
    <nc r="E1598" t="inlineStr">
      <is>
        <t>351</t>
      </is>
    </nc>
  </rcc>
  <rcc rId="61426" sId="1" numFmtId="30">
    <oc r="E1599">
      <v>608</v>
    </oc>
    <nc r="E1599" t="inlineStr">
      <is>
        <t>352</t>
      </is>
    </nc>
  </rcc>
  <rcc rId="61427" sId="1" numFmtId="30">
    <oc r="E1600">
      <v>609</v>
    </oc>
    <nc r="E1600" t="inlineStr">
      <is>
        <t>353</t>
      </is>
    </nc>
  </rcc>
  <rcc rId="61428" sId="1" numFmtId="30">
    <oc r="E1601">
      <v>610</v>
    </oc>
    <nc r="E1601" t="inlineStr">
      <is>
        <t>354</t>
      </is>
    </nc>
  </rcc>
  <rcc rId="61429" sId="1" numFmtId="30">
    <oc r="E1602">
      <v>611</v>
    </oc>
    <nc r="E1602" t="inlineStr">
      <is>
        <t>355</t>
      </is>
    </nc>
  </rcc>
  <rcc rId="61430" sId="1" numFmtId="30">
    <oc r="E1603">
      <v>612</v>
    </oc>
    <nc r="E1603" t="inlineStr">
      <is>
        <t>356</t>
      </is>
    </nc>
  </rcc>
  <rcc rId="61431" sId="1" numFmtId="30">
    <oc r="E1605">
      <v>613</v>
    </oc>
    <nc r="E1605" t="inlineStr">
      <is>
        <t>357</t>
      </is>
    </nc>
  </rcc>
  <rcc rId="61432" sId="1" numFmtId="30">
    <oc r="E1606">
      <v>614</v>
    </oc>
    <nc r="E1606" t="inlineStr">
      <is>
        <t>358</t>
      </is>
    </nc>
  </rcc>
  <rcc rId="61433" sId="1" numFmtId="30">
    <oc r="E1607">
      <v>615</v>
    </oc>
    <nc r="E1607" t="inlineStr">
      <is>
        <t>359</t>
      </is>
    </nc>
  </rcc>
  <rcc rId="61434" sId="1" numFmtId="30">
    <oc r="E1608">
      <v>616</v>
    </oc>
    <nc r="E1608" t="inlineStr">
      <is>
        <t>360</t>
      </is>
    </nc>
  </rcc>
  <rcc rId="61435" sId="1" numFmtId="30">
    <oc r="E1609">
      <v>617</v>
    </oc>
    <nc r="E1609" t="inlineStr">
      <is>
        <t>361</t>
      </is>
    </nc>
  </rcc>
  <rcc rId="61436" sId="1" numFmtId="30">
    <oc r="E1610">
      <v>618</v>
    </oc>
    <nc r="E1610" t="inlineStr">
      <is>
        <t>362</t>
      </is>
    </nc>
  </rcc>
  <rcc rId="61437" sId="1" numFmtId="30">
    <oc r="E1611">
      <v>619</v>
    </oc>
    <nc r="E1611" t="inlineStr">
      <is>
        <t>363</t>
      </is>
    </nc>
  </rcc>
  <rcc rId="61438" sId="1" numFmtId="30">
    <oc r="E1620">
      <v>620</v>
    </oc>
    <nc r="E1620" t="inlineStr">
      <is>
        <t>364</t>
      </is>
    </nc>
  </rcc>
  <rcc rId="61439" sId="1" numFmtId="30">
    <oc r="E1612">
      <v>621</v>
    </oc>
    <nc r="E1612" t="inlineStr">
      <is>
        <t>365</t>
      </is>
    </nc>
  </rcc>
  <rcc rId="61440" sId="1" numFmtId="30">
    <oc r="E1613">
      <v>622</v>
    </oc>
    <nc r="E1613" t="inlineStr">
      <is>
        <t>366</t>
      </is>
    </nc>
  </rcc>
  <rcc rId="61441" sId="1" numFmtId="30">
    <oc r="E1614">
      <v>623</v>
    </oc>
    <nc r="E1614" t="inlineStr">
      <is>
        <t>367</t>
      </is>
    </nc>
  </rcc>
  <rcc rId="61442" sId="1" numFmtId="30">
    <oc r="E1624">
      <v>624</v>
    </oc>
    <nc r="E1624" t="inlineStr">
      <is>
        <t>368</t>
      </is>
    </nc>
  </rcc>
  <rcc rId="61443" sId="1" numFmtId="30">
    <oc r="E1615">
      <v>625</v>
    </oc>
    <nc r="E1615" t="inlineStr">
      <is>
        <t>369</t>
      </is>
    </nc>
  </rcc>
  <rcc rId="61444" sId="1" numFmtId="30">
    <oc r="E1616">
      <v>627</v>
    </oc>
    <nc r="E1616" t="inlineStr">
      <is>
        <t>370</t>
      </is>
    </nc>
  </rcc>
  <rcc rId="61445" sId="1" numFmtId="30">
    <oc r="E1617">
      <v>628</v>
    </oc>
    <nc r="E1617" t="inlineStr">
      <is>
        <t>371</t>
      </is>
    </nc>
  </rcc>
  <rcc rId="61446" sId="1" numFmtId="30">
    <oc r="E1618">
      <v>629</v>
    </oc>
    <nc r="E1618" t="inlineStr">
      <is>
        <t>372</t>
      </is>
    </nc>
  </rcc>
  <rcc rId="61447" sId="1" numFmtId="30">
    <oc r="E1628">
      <v>630</v>
    </oc>
    <nc r="E1628" t="inlineStr">
      <is>
        <t>373</t>
      </is>
    </nc>
  </rcc>
  <rcc rId="61448" sId="1" numFmtId="30">
    <oc r="E1619">
      <v>631</v>
    </oc>
    <nc r="E1619" t="inlineStr">
      <is>
        <t>374</t>
      </is>
    </nc>
  </rcc>
  <rcc rId="61449" sId="1" numFmtId="30">
    <oc r="E1621">
      <v>632</v>
    </oc>
    <nc r="E1621" t="inlineStr">
      <is>
        <t>375</t>
      </is>
    </nc>
  </rcc>
  <rcc rId="61450" sId="1" numFmtId="30">
    <oc r="E1622">
      <v>633</v>
    </oc>
    <nc r="E1622" t="inlineStr">
      <is>
        <t>376</t>
      </is>
    </nc>
  </rcc>
  <rcc rId="61451" sId="1" numFmtId="30">
    <oc r="E1623">
      <v>634</v>
    </oc>
    <nc r="E1623" t="inlineStr">
      <is>
        <t>377</t>
      </is>
    </nc>
  </rcc>
  <rcc rId="61452" sId="1" numFmtId="30">
    <oc r="E1625">
      <v>635</v>
    </oc>
    <nc r="E1625" t="inlineStr">
      <is>
        <t>378</t>
      </is>
    </nc>
  </rcc>
  <rcc rId="61453" sId="1" numFmtId="30">
    <oc r="E1626">
      <v>636</v>
    </oc>
    <nc r="E1626" t="inlineStr">
      <is>
        <t>379</t>
      </is>
    </nc>
  </rcc>
  <rcc rId="61454" sId="1" numFmtId="30">
    <oc r="E1627">
      <v>637</v>
    </oc>
    <nc r="E1627" t="inlineStr">
      <is>
        <t>380</t>
      </is>
    </nc>
  </rcc>
  <rcc rId="61455" sId="1" numFmtId="30">
    <oc r="E1629">
      <v>638</v>
    </oc>
    <nc r="E1629" t="inlineStr">
      <is>
        <t>381</t>
      </is>
    </nc>
  </rcc>
  <rcc rId="61456" sId="1" numFmtId="30">
    <oc r="E1637">
      <v>639</v>
    </oc>
    <nc r="E1637" t="inlineStr">
      <is>
        <t>382</t>
      </is>
    </nc>
  </rcc>
  <rcc rId="61457" sId="1" numFmtId="30">
    <oc r="E1630">
      <v>640</v>
    </oc>
    <nc r="E1630" t="inlineStr">
      <is>
        <t>383</t>
      </is>
    </nc>
  </rcc>
  <rcc rId="61458" sId="1" numFmtId="30">
    <oc r="E1631">
      <v>641</v>
    </oc>
    <nc r="E1631" t="inlineStr">
      <is>
        <t>384</t>
      </is>
    </nc>
  </rcc>
  <rcc rId="61459" sId="1" numFmtId="30">
    <oc r="E1632">
      <v>642</v>
    </oc>
    <nc r="E1632" t="inlineStr">
      <is>
        <t>385</t>
      </is>
    </nc>
  </rcc>
  <rcc rId="61460" sId="1" numFmtId="30">
    <oc r="E1633">
      <v>643</v>
    </oc>
    <nc r="E1633" t="inlineStr">
      <is>
        <t>386</t>
      </is>
    </nc>
  </rcc>
  <rcc rId="61461" sId="1" numFmtId="30">
    <oc r="E1634">
      <v>644</v>
    </oc>
    <nc r="E1634" t="inlineStr">
      <is>
        <t>387</t>
      </is>
    </nc>
  </rcc>
  <rcc rId="61462" sId="1" numFmtId="30">
    <oc r="E1635">
      <v>645</v>
    </oc>
    <nc r="E1635" t="inlineStr">
      <is>
        <t>388</t>
      </is>
    </nc>
  </rcc>
  <rcc rId="61463" sId="1" numFmtId="30">
    <oc r="E1645">
      <v>646</v>
    </oc>
    <nc r="E1645" t="inlineStr">
      <is>
        <t>389</t>
      </is>
    </nc>
  </rcc>
  <rcc rId="61464" sId="1" numFmtId="30">
    <oc r="E1636">
      <v>647</v>
    </oc>
    <nc r="E1636" t="inlineStr">
      <is>
        <t>390</t>
      </is>
    </nc>
  </rcc>
  <rcc rId="61465" sId="1" numFmtId="30">
    <oc r="E1638">
      <v>649</v>
    </oc>
    <nc r="E1638" t="inlineStr">
      <is>
        <t>391</t>
      </is>
    </nc>
  </rcc>
  <rcc rId="61466" sId="1" numFmtId="30">
    <oc r="E1639">
      <v>650</v>
    </oc>
    <nc r="E1639" t="inlineStr">
      <is>
        <t>392</t>
      </is>
    </nc>
  </rcc>
  <rcc rId="61467" sId="1" numFmtId="30">
    <oc r="E1640">
      <v>651</v>
    </oc>
    <nc r="E1640" t="inlineStr">
      <is>
        <t>393</t>
      </is>
    </nc>
  </rcc>
  <rcc rId="61468" sId="1" numFmtId="30">
    <oc r="E1641">
      <v>652</v>
    </oc>
    <nc r="E1641" t="inlineStr">
      <is>
        <t>394</t>
      </is>
    </nc>
  </rcc>
  <rcc rId="61469" sId="1" numFmtId="30">
    <oc r="E1642">
      <v>653</v>
    </oc>
    <nc r="E1642" t="inlineStr">
      <is>
        <t>395</t>
      </is>
    </nc>
  </rcc>
  <rcc rId="61470" sId="1" numFmtId="30">
    <oc r="E1643">
      <v>654</v>
    </oc>
    <nc r="E1643" t="inlineStr">
      <is>
        <t>396</t>
      </is>
    </nc>
  </rcc>
  <rcc rId="61471" sId="1" numFmtId="30">
    <oc r="E1644">
      <v>655</v>
    </oc>
    <nc r="E1644" t="inlineStr">
      <is>
        <t>397</t>
      </is>
    </nc>
  </rcc>
  <rcc rId="61472" sId="1" numFmtId="30">
    <oc r="E1646">
      <v>656</v>
    </oc>
    <nc r="E1646" t="inlineStr">
      <is>
        <t>398</t>
      </is>
    </nc>
  </rcc>
  <rcc rId="61473" sId="1" numFmtId="30">
    <oc r="E1647">
      <v>657</v>
    </oc>
    <nc r="E1647" t="inlineStr">
      <is>
        <t>399</t>
      </is>
    </nc>
  </rcc>
  <rcc rId="61474" sId="1" numFmtId="30">
    <oc r="E1648">
      <v>658</v>
    </oc>
    <nc r="E1648" t="inlineStr">
      <is>
        <t>400</t>
      </is>
    </nc>
  </rcc>
  <rcc rId="61475" sId="1" numFmtId="30">
    <oc r="E1649">
      <v>659</v>
    </oc>
    <nc r="E1649" t="inlineStr">
      <is>
        <t>401</t>
      </is>
    </nc>
  </rcc>
  <rcc rId="61476" sId="1" numFmtId="30">
    <oc r="E1650">
      <v>660</v>
    </oc>
    <nc r="E1650" t="inlineStr">
      <is>
        <t>402</t>
      </is>
    </nc>
  </rcc>
  <rcc rId="61477" sId="1" numFmtId="30">
    <oc r="E1651">
      <v>661</v>
    </oc>
    <nc r="E1651" t="inlineStr">
      <is>
        <t>403</t>
      </is>
    </nc>
  </rcc>
  <rcc rId="61478" sId="1" numFmtId="30">
    <oc r="E1652">
      <v>662</v>
    </oc>
    <nc r="E1652" t="inlineStr">
      <is>
        <t>404</t>
      </is>
    </nc>
  </rcc>
  <rcc rId="61479" sId="1" numFmtId="30">
    <oc r="E1653">
      <v>663</v>
    </oc>
    <nc r="E1653" t="inlineStr">
      <is>
        <t>405</t>
      </is>
    </nc>
  </rcc>
  <rcc rId="61480" sId="1" numFmtId="30">
    <oc r="E1654">
      <v>664</v>
    </oc>
    <nc r="E1654" t="inlineStr">
      <is>
        <t>406</t>
      </is>
    </nc>
  </rcc>
  <rcc rId="61481" sId="1" numFmtId="30">
    <oc r="E1655">
      <v>665</v>
    </oc>
    <nc r="E1655" t="inlineStr">
      <is>
        <t>407</t>
      </is>
    </nc>
  </rcc>
  <rcc rId="61482" sId="1" numFmtId="30">
    <oc r="E1656">
      <v>666</v>
    </oc>
    <nc r="E1656" t="inlineStr">
      <is>
        <t>408</t>
      </is>
    </nc>
  </rcc>
  <rcc rId="61483" sId="1" numFmtId="30">
    <oc r="E1657">
      <v>667</v>
    </oc>
    <nc r="E1657" t="inlineStr">
      <is>
        <t>409</t>
      </is>
    </nc>
  </rcc>
  <rcc rId="61484" sId="1" numFmtId="30">
    <oc r="E1658">
      <v>668</v>
    </oc>
    <nc r="E1658" t="inlineStr">
      <is>
        <t>410</t>
      </is>
    </nc>
  </rcc>
  <rcc rId="61485" sId="1" numFmtId="30">
    <oc r="E1659">
      <v>669</v>
    </oc>
    <nc r="E1659" t="inlineStr">
      <is>
        <t>411</t>
      </is>
    </nc>
  </rcc>
  <rcc rId="61486" sId="1" numFmtId="30">
    <oc r="E1660">
      <v>670</v>
    </oc>
    <nc r="E1660" t="inlineStr">
      <is>
        <t>412</t>
      </is>
    </nc>
  </rcc>
  <rcc rId="61487" sId="1" numFmtId="30">
    <oc r="E1661">
      <v>671</v>
    </oc>
    <nc r="E1661" t="inlineStr">
      <is>
        <t>413</t>
      </is>
    </nc>
  </rcc>
  <rcc rId="61488" sId="1" numFmtId="30">
    <oc r="E1662">
      <v>672</v>
    </oc>
    <nc r="E1662" t="inlineStr">
      <is>
        <t>414</t>
      </is>
    </nc>
  </rcc>
  <rcc rId="61489" sId="1" numFmtId="30">
    <oc r="E1663">
      <v>673</v>
    </oc>
    <nc r="E1663" t="inlineStr">
      <is>
        <t>415</t>
      </is>
    </nc>
  </rcc>
  <rcc rId="61490" sId="1" numFmtId="30">
    <oc r="E1664">
      <v>674</v>
    </oc>
    <nc r="E1664" t="inlineStr">
      <is>
        <t>416</t>
      </is>
    </nc>
  </rcc>
  <rcc rId="61491" sId="1" numFmtId="30">
    <oc r="E1665">
      <v>675</v>
    </oc>
    <nc r="E1665" t="inlineStr">
      <is>
        <t>417</t>
      </is>
    </nc>
  </rcc>
  <rcc rId="61492" sId="1" numFmtId="30">
    <oc r="E1666">
      <v>676</v>
    </oc>
    <nc r="E1666" t="inlineStr">
      <is>
        <t>418</t>
      </is>
    </nc>
  </rcc>
  <rcc rId="61493" sId="1" numFmtId="30">
    <oc r="E1667">
      <v>677</v>
    </oc>
    <nc r="E1667" t="inlineStr">
      <is>
        <t>419</t>
      </is>
    </nc>
  </rcc>
  <rcc rId="61494" sId="1" numFmtId="30">
    <oc r="E1668">
      <v>678</v>
    </oc>
    <nc r="E1668" t="inlineStr">
      <is>
        <t>420</t>
      </is>
    </nc>
  </rcc>
  <rcc rId="61495" sId="1" numFmtId="30">
    <oc r="E1669">
      <v>679</v>
    </oc>
    <nc r="E1669" t="inlineStr">
      <is>
        <t>421</t>
      </is>
    </nc>
  </rcc>
  <rcc rId="61496" sId="1" numFmtId="30">
    <oc r="E1670">
      <v>680</v>
    </oc>
    <nc r="E1670" t="inlineStr">
      <is>
        <t>422</t>
      </is>
    </nc>
  </rcc>
  <rcc rId="61497" sId="1" numFmtId="30">
    <oc r="E1671">
      <v>681</v>
    </oc>
    <nc r="E1671" t="inlineStr">
      <is>
        <t>423</t>
      </is>
    </nc>
  </rcc>
  <rcc rId="61498" sId="1" numFmtId="30">
    <oc r="E1672">
      <v>682</v>
    </oc>
    <nc r="E1672" t="inlineStr">
      <is>
        <t>424</t>
      </is>
    </nc>
  </rcc>
  <rcc rId="61499" sId="1" numFmtId="30">
    <oc r="E1673">
      <v>683</v>
    </oc>
    <nc r="E1673" t="inlineStr">
      <is>
        <t>425</t>
      </is>
    </nc>
  </rcc>
  <rcc rId="61500" sId="1" numFmtId="30">
    <oc r="E1674">
      <v>684</v>
    </oc>
    <nc r="E1674" t="inlineStr">
      <is>
        <t>426</t>
      </is>
    </nc>
  </rcc>
  <rcc rId="61501" sId="1" numFmtId="30">
    <oc r="E1675">
      <v>685</v>
    </oc>
    <nc r="E1675" t="inlineStr">
      <is>
        <t>427</t>
      </is>
    </nc>
  </rcc>
  <rcc rId="61502" sId="1" numFmtId="30">
    <oc r="E1676">
      <v>686</v>
    </oc>
    <nc r="E1676" t="inlineStr">
      <is>
        <t>428</t>
      </is>
    </nc>
  </rcc>
  <rcc rId="61503" sId="1" numFmtId="30">
    <oc r="E1687">
      <v>687</v>
    </oc>
    <nc r="E1687" t="inlineStr">
      <is>
        <t>429</t>
      </is>
    </nc>
  </rcc>
  <rcc rId="61504" sId="1" numFmtId="30">
    <oc r="E1688">
      <v>688</v>
    </oc>
    <nc r="E1688" t="inlineStr">
      <is>
        <t>430</t>
      </is>
    </nc>
  </rcc>
  <rcc rId="61505" sId="1" numFmtId="30">
    <oc r="E1677">
      <v>689</v>
    </oc>
    <nc r="E1677" t="inlineStr">
      <is>
        <t>431</t>
      </is>
    </nc>
  </rcc>
  <rcc rId="61506" sId="1" numFmtId="30">
    <oc r="E1678">
      <v>690</v>
    </oc>
    <nc r="E1678" t="inlineStr">
      <is>
        <t>432</t>
      </is>
    </nc>
  </rcc>
  <rcc rId="61507" sId="1" numFmtId="30">
    <oc r="E1691">
      <v>691</v>
    </oc>
    <nc r="E1691" t="inlineStr">
      <is>
        <t>433</t>
      </is>
    </nc>
  </rcc>
  <rcc rId="61508" sId="1" numFmtId="30">
    <oc r="E1679">
      <v>692</v>
    </oc>
    <nc r="E1679" t="inlineStr">
      <is>
        <t>434</t>
      </is>
    </nc>
  </rcc>
  <rcc rId="61509" sId="1" numFmtId="30">
    <oc r="E1680">
      <v>693</v>
    </oc>
    <nc r="E1680" t="inlineStr">
      <is>
        <t>435</t>
      </is>
    </nc>
  </rcc>
  <rcc rId="61510" sId="1" numFmtId="30">
    <oc r="E1694">
      <v>694</v>
    </oc>
    <nc r="E1694" t="inlineStr">
      <is>
        <t>436</t>
      </is>
    </nc>
  </rcc>
  <rcc rId="61511" sId="1" numFmtId="30">
    <oc r="E1681">
      <v>695</v>
    </oc>
    <nc r="E1681" t="inlineStr">
      <is>
        <t>437</t>
      </is>
    </nc>
  </rcc>
  <rcc rId="61512" sId="1" numFmtId="30">
    <oc r="E1682">
      <v>696</v>
    </oc>
    <nc r="E1682" t="inlineStr">
      <is>
        <t>438</t>
      </is>
    </nc>
  </rcc>
  <rcc rId="61513" sId="1" numFmtId="30">
    <oc r="E1683">
      <v>697</v>
    </oc>
    <nc r="E1683" t="inlineStr">
      <is>
        <t>439</t>
      </is>
    </nc>
  </rcc>
  <rcc rId="61514" sId="1" numFmtId="30">
    <oc r="E1684">
      <v>698</v>
    </oc>
    <nc r="E1684" t="inlineStr">
      <is>
        <t>440</t>
      </is>
    </nc>
  </rcc>
  <rcc rId="61515" sId="1" numFmtId="30">
    <oc r="E1685">
      <v>699</v>
    </oc>
    <nc r="E1685" t="inlineStr">
      <is>
        <t>441</t>
      </is>
    </nc>
  </rcc>
  <rcc rId="61516" sId="1" numFmtId="30">
    <oc r="E1686">
      <v>700</v>
    </oc>
    <nc r="E1686" t="inlineStr">
      <is>
        <t>442</t>
      </is>
    </nc>
  </rcc>
  <rcc rId="61517" sId="1" numFmtId="30">
    <oc r="E1689">
      <v>701</v>
    </oc>
    <nc r="E1689" t="inlineStr">
      <is>
        <t>443</t>
      </is>
    </nc>
  </rcc>
  <rcc rId="61518" sId="1" numFmtId="30">
    <oc r="E1690">
      <v>702</v>
    </oc>
    <nc r="E1690" t="inlineStr">
      <is>
        <t>444</t>
      </is>
    </nc>
  </rcc>
  <rcc rId="61519" sId="1" numFmtId="30">
    <oc r="E1692">
      <v>703</v>
    </oc>
    <nc r="E1692" t="inlineStr">
      <is>
        <t>445</t>
      </is>
    </nc>
  </rcc>
  <rcc rId="61520" sId="1" numFmtId="30">
    <oc r="E1693">
      <v>704</v>
    </oc>
    <nc r="E1693" t="inlineStr">
      <is>
        <t>446</t>
      </is>
    </nc>
  </rcc>
  <rcc rId="61521" sId="1" numFmtId="30">
    <oc r="E1695">
      <v>705</v>
    </oc>
    <nc r="E1695" t="inlineStr">
      <is>
        <t>447</t>
      </is>
    </nc>
  </rcc>
  <rcc rId="61522" sId="1" numFmtId="30">
    <oc r="E1696">
      <v>706</v>
    </oc>
    <nc r="E1696" t="inlineStr">
      <is>
        <t>448</t>
      </is>
    </nc>
  </rcc>
  <rcc rId="61523" sId="1" numFmtId="30">
    <oc r="E1697">
      <v>707</v>
    </oc>
    <nc r="E1697" t="inlineStr">
      <is>
        <t>449</t>
      </is>
    </nc>
  </rcc>
  <rcc rId="61524" sId="1" numFmtId="30">
    <oc r="E1698">
      <v>708</v>
    </oc>
    <nc r="E1698" t="inlineStr">
      <is>
        <t>450</t>
      </is>
    </nc>
  </rcc>
  <rcc rId="61525" sId="1" numFmtId="30">
    <oc r="E1699">
      <v>709</v>
    </oc>
    <nc r="E1699" t="inlineStr">
      <is>
        <t>451</t>
      </is>
    </nc>
  </rcc>
  <rcc rId="61526" sId="1" numFmtId="30">
    <oc r="E1700">
      <v>710</v>
    </oc>
    <nc r="E1700" t="inlineStr">
      <is>
        <t>452</t>
      </is>
    </nc>
  </rcc>
  <rcc rId="61527" sId="1" numFmtId="30">
    <oc r="E1701">
      <v>711</v>
    </oc>
    <nc r="E1701" t="inlineStr">
      <is>
        <t>453</t>
      </is>
    </nc>
  </rcc>
  <rcc rId="61528" sId="1" numFmtId="30">
    <oc r="E1711">
      <v>712</v>
    </oc>
    <nc r="E1711" t="inlineStr">
      <is>
        <t>454</t>
      </is>
    </nc>
  </rcc>
  <rcc rId="61529" sId="1" numFmtId="30">
    <oc r="E1702">
      <v>713</v>
    </oc>
    <nc r="E1702" t="inlineStr">
      <is>
        <t>455</t>
      </is>
    </nc>
  </rcc>
  <rcc rId="61530" sId="1" numFmtId="30">
    <oc r="E1703">
      <v>714</v>
    </oc>
    <nc r="E1703" t="inlineStr">
      <is>
        <t>456</t>
      </is>
    </nc>
  </rcc>
  <rcc rId="61531" sId="1" numFmtId="30">
    <oc r="E1704">
      <v>715</v>
    </oc>
    <nc r="E1704" t="inlineStr">
      <is>
        <t>457</t>
      </is>
    </nc>
  </rcc>
  <rcc rId="61532" sId="1" numFmtId="30">
    <oc r="E1705">
      <v>716</v>
    </oc>
    <nc r="E1705" t="inlineStr">
      <is>
        <t>458</t>
      </is>
    </nc>
  </rcc>
  <rcc rId="61533" sId="1" numFmtId="30">
    <oc r="E1706">
      <v>717</v>
    </oc>
    <nc r="E1706" t="inlineStr">
      <is>
        <t>459</t>
      </is>
    </nc>
  </rcc>
  <rcc rId="61534" sId="1" numFmtId="30">
    <oc r="E1707">
      <v>718</v>
    </oc>
    <nc r="E1707" t="inlineStr">
      <is>
        <t>460</t>
      </is>
    </nc>
  </rcc>
  <rcc rId="61535" sId="1" numFmtId="30">
    <oc r="E1708">
      <v>719</v>
    </oc>
    <nc r="E1708" t="inlineStr">
      <is>
        <t>461</t>
      </is>
    </nc>
  </rcc>
  <rcc rId="61536" sId="1" numFmtId="30">
    <oc r="E1709">
      <v>720</v>
    </oc>
    <nc r="E1709" t="inlineStr">
      <is>
        <t>462</t>
      </is>
    </nc>
  </rcc>
  <rcc rId="61537" sId="1" numFmtId="30">
    <oc r="E1710">
      <v>721</v>
    </oc>
    <nc r="E1710" t="inlineStr">
      <is>
        <t>463</t>
      </is>
    </nc>
  </rcc>
  <rcc rId="61538" sId="1" numFmtId="30">
    <oc r="E1712">
      <v>722</v>
    </oc>
    <nc r="E1712" t="inlineStr">
      <is>
        <t>464</t>
      </is>
    </nc>
  </rcc>
  <rcc rId="61539" sId="1" numFmtId="30">
    <oc r="E1713">
      <v>723</v>
    </oc>
    <nc r="E1713" t="inlineStr">
      <is>
        <t>465</t>
      </is>
    </nc>
  </rcc>
  <rcc rId="61540" sId="1" numFmtId="30">
    <oc r="E1714">
      <v>724</v>
    </oc>
    <nc r="E1714" t="inlineStr">
      <is>
        <t>466</t>
      </is>
    </nc>
  </rcc>
  <rcc rId="61541" sId="1" numFmtId="30">
    <oc r="E1715">
      <v>725</v>
    </oc>
    <nc r="E1715" t="inlineStr">
      <is>
        <t>467</t>
      </is>
    </nc>
  </rcc>
  <rcc rId="61542" sId="1" numFmtId="30">
    <oc r="E1716">
      <v>726</v>
    </oc>
    <nc r="E1716" t="inlineStr">
      <is>
        <t>468</t>
      </is>
    </nc>
  </rcc>
  <rcc rId="61543" sId="1" numFmtId="30">
    <oc r="E1717">
      <v>727</v>
    </oc>
    <nc r="E1717" t="inlineStr">
      <is>
        <t>469</t>
      </is>
    </nc>
  </rcc>
  <rcc rId="61544" sId="1" numFmtId="30">
    <oc r="E1755">
      <v>728</v>
    </oc>
    <nc r="E1755" t="inlineStr">
      <is>
        <t>470</t>
      </is>
    </nc>
  </rcc>
  <rcc rId="61545" sId="1" numFmtId="30">
    <oc r="E2659">
      <v>729</v>
    </oc>
    <nc r="E2659" t="inlineStr">
      <is>
        <t>471</t>
      </is>
    </nc>
  </rcc>
  <rcc rId="61546" sId="1" numFmtId="30">
    <oc r="E2827">
      <v>730</v>
    </oc>
    <nc r="E2827" t="inlineStr">
      <is>
        <t>472</t>
      </is>
    </nc>
  </rcc>
  <rcc rId="61547" sId="1" numFmtId="30">
    <oc r="E2540">
      <v>731</v>
    </oc>
    <nc r="E2540" t="inlineStr">
      <is>
        <t>473</t>
      </is>
    </nc>
  </rcc>
  <rcc rId="61548" sId="1" numFmtId="30">
    <oc r="E1760">
      <v>732</v>
    </oc>
    <nc r="E1760" t="inlineStr">
      <is>
        <t>474</t>
      </is>
    </nc>
  </rcc>
  <rcc rId="61549" sId="1" numFmtId="30">
    <oc r="E1761">
      <v>733</v>
    </oc>
    <nc r="E1761" t="inlineStr">
      <is>
        <t>475</t>
      </is>
    </nc>
  </rcc>
  <rcc rId="61550" sId="1" numFmtId="30">
    <oc r="E3027">
      <v>734</v>
    </oc>
    <nc r="E3027" t="inlineStr">
      <is>
        <t>476</t>
      </is>
    </nc>
  </rcc>
  <rcc rId="61551" sId="1" numFmtId="30">
    <oc r="E300">
      <v>735</v>
    </oc>
    <nc r="E300" t="inlineStr">
      <is>
        <t>477</t>
      </is>
    </nc>
  </rcc>
  <rcc rId="61552" sId="1" numFmtId="30">
    <oc r="E1796">
      <v>736</v>
    </oc>
    <nc r="E1796" t="inlineStr">
      <is>
        <t>478</t>
      </is>
    </nc>
  </rcc>
  <rcc rId="61553" sId="1" numFmtId="30">
    <oc r="E296">
      <v>737</v>
    </oc>
    <nc r="E296" t="inlineStr">
      <is>
        <t>479</t>
      </is>
    </nc>
  </rcc>
  <rcc rId="61554" sId="1" numFmtId="30">
    <oc r="E2440">
      <v>738</v>
    </oc>
    <nc r="E2440" t="inlineStr">
      <is>
        <t>480</t>
      </is>
    </nc>
  </rcc>
  <rcc rId="61555" sId="1" numFmtId="30">
    <oc r="E2552">
      <v>739</v>
    </oc>
    <nc r="E2552" t="inlineStr">
      <is>
        <t>481</t>
      </is>
    </nc>
  </rcc>
  <rcc rId="61556" sId="1" numFmtId="30">
    <oc r="E2129">
      <v>740</v>
    </oc>
    <nc r="E2129" t="inlineStr">
      <is>
        <t>482</t>
      </is>
    </nc>
  </rcc>
  <rcc rId="61557" sId="1" numFmtId="30">
    <oc r="E2913">
      <v>741</v>
    </oc>
    <nc r="E2913" t="inlineStr">
      <is>
        <t>483</t>
      </is>
    </nc>
  </rcc>
  <rcc rId="61558" sId="1" numFmtId="30">
    <oc r="E2714">
      <v>742</v>
    </oc>
    <nc r="E2714" t="inlineStr">
      <is>
        <t>484</t>
      </is>
    </nc>
  </rcc>
  <rcc rId="61559" sId="1" numFmtId="30">
    <oc r="E2940">
      <v>743</v>
    </oc>
    <nc r="E2940" t="inlineStr">
      <is>
        <t>485</t>
      </is>
    </nc>
  </rcc>
  <rcc rId="61560" sId="1" numFmtId="30">
    <oc r="E2">
      <v>744</v>
    </oc>
    <nc r="E2" t="inlineStr">
      <is>
        <t>486</t>
      </is>
    </nc>
  </rcc>
  <rcc rId="61561" sId="1" numFmtId="30">
    <oc r="E329">
      <v>745</v>
    </oc>
    <nc r="E329" t="inlineStr">
      <is>
        <t>487</t>
      </is>
    </nc>
  </rcc>
  <rcc rId="61562" sId="1" numFmtId="30">
    <oc r="E1757">
      <v>746</v>
    </oc>
    <nc r="E1757" t="inlineStr">
      <is>
        <t>488</t>
      </is>
    </nc>
  </rcc>
  <rcc rId="61563" sId="1" numFmtId="30">
    <oc r="E383">
      <v>747</v>
    </oc>
    <nc r="E383" t="inlineStr">
      <is>
        <t>489</t>
      </is>
    </nc>
  </rcc>
  <rcc rId="61564" sId="1" numFmtId="30">
    <oc r="E2374">
      <v>748</v>
    </oc>
    <nc r="E2374" t="inlineStr">
      <is>
        <t>490</t>
      </is>
    </nc>
  </rcc>
  <rcc rId="61565" sId="1" numFmtId="30">
    <oc r="E2011">
      <v>749</v>
    </oc>
    <nc r="E2011" t="inlineStr">
      <is>
        <t>491</t>
      </is>
    </nc>
  </rcc>
  <rcc rId="61566" sId="1" numFmtId="30">
    <oc r="E2089">
      <v>750</v>
    </oc>
    <nc r="E2089" t="inlineStr">
      <is>
        <t>492</t>
      </is>
    </nc>
  </rcc>
  <rcc rId="61567" sId="1" numFmtId="30">
    <oc r="E2582">
      <v>751</v>
    </oc>
    <nc r="E2582" t="inlineStr">
      <is>
        <t>493</t>
      </is>
    </nc>
  </rcc>
  <rcc rId="61568" sId="1" numFmtId="30">
    <oc r="E1739">
      <v>752</v>
    </oc>
    <nc r="E1739" t="inlineStr">
      <is>
        <t>494</t>
      </is>
    </nc>
  </rcc>
  <rcc rId="61569" sId="1" numFmtId="30">
    <oc r="E2551">
      <v>753</v>
    </oc>
    <nc r="E2551" t="inlineStr">
      <is>
        <t>495</t>
      </is>
    </nc>
  </rcc>
  <rcc rId="61570" sId="1" numFmtId="30">
    <oc r="E1767">
      <v>754</v>
    </oc>
    <nc r="E1767" t="inlineStr">
      <is>
        <t>496</t>
      </is>
    </nc>
  </rcc>
  <rcc rId="61571" sId="1" numFmtId="30">
    <oc r="E1768">
      <v>755</v>
    </oc>
    <nc r="E1768" t="inlineStr">
      <is>
        <t>497</t>
      </is>
    </nc>
  </rcc>
  <rcc rId="61572" sId="1" numFmtId="30">
    <oc r="E1769">
      <v>756</v>
    </oc>
    <nc r="E1769" t="inlineStr">
      <is>
        <t>498</t>
      </is>
    </nc>
  </rcc>
  <rcc rId="61573" sId="1" numFmtId="30">
    <oc r="E1771">
      <v>757</v>
    </oc>
    <nc r="E1771" t="inlineStr">
      <is>
        <t>499</t>
      </is>
    </nc>
  </rcc>
  <rcc rId="61574" sId="1" numFmtId="30">
    <oc r="E342">
      <v>758</v>
    </oc>
    <nc r="E342" t="inlineStr">
      <is>
        <t>500</t>
      </is>
    </nc>
  </rcc>
  <rcc rId="61575" sId="1" numFmtId="30">
    <oc r="E2899">
      <v>759</v>
    </oc>
    <nc r="E2899" t="inlineStr">
      <is>
        <t>501</t>
      </is>
    </nc>
  </rcc>
  <rcc rId="61576" sId="1" numFmtId="30">
    <oc r="E3127">
      <v>760</v>
    </oc>
    <nc r="E3127" t="inlineStr">
      <is>
        <t>502</t>
      </is>
    </nc>
  </rcc>
  <rcc rId="61577" sId="1" numFmtId="30">
    <oc r="E1774">
      <v>761</v>
    </oc>
    <nc r="E1774" t="inlineStr">
      <is>
        <t>503</t>
      </is>
    </nc>
  </rcc>
  <rcc rId="61578" sId="1" numFmtId="30">
    <oc r="E3191">
      <v>762</v>
    </oc>
    <nc r="E3191" t="inlineStr">
      <is>
        <t>504</t>
      </is>
    </nc>
  </rcc>
  <rcc rId="61579" sId="1">
    <oc r="E172" t="inlineStr">
      <is>
        <t>763</t>
        <phoneticPr fontId="0"/>
      </is>
    </oc>
    <nc r="E172" t="inlineStr">
      <is>
        <t>505</t>
      </is>
    </nc>
  </rcc>
  <rcc rId="61580" sId="1">
    <oc r="C1804">
      <v>242</v>
    </oc>
    <nc r="C1804">
      <v>241</v>
    </nc>
  </rcc>
  <rcc rId="61581" sId="1">
    <oc r="C255">
      <v>243</v>
    </oc>
    <nc r="C255">
      <v>242</v>
    </nc>
  </rcc>
  <rcc rId="61582" sId="1">
    <oc r="C256">
      <v>244</v>
    </oc>
    <nc r="C256">
      <v>243</v>
    </nc>
  </rcc>
  <rcc rId="61583" sId="1">
    <oc r="C248">
      <v>245</v>
    </oc>
    <nc r="C248">
      <v>244</v>
    </nc>
  </rcc>
  <rcc rId="61584" sId="1">
    <oc r="C247">
      <v>246</v>
    </oc>
    <nc r="C247">
      <v>245</v>
    </nc>
  </rcc>
  <rcc rId="61585" sId="1">
    <oc r="C2479">
      <v>247</v>
    </oc>
    <nc r="C2479">
      <v>246</v>
    </nc>
  </rcc>
  <rcc rId="61586" sId="1">
    <oc r="C2943">
      <v>248</v>
    </oc>
    <nc r="C2943">
      <v>247</v>
    </nc>
  </rcc>
  <rcc rId="61587" sId="1">
    <oc r="C435">
      <v>249</v>
    </oc>
    <nc r="C435">
      <v>248</v>
    </nc>
  </rcc>
  <rcc rId="61588" sId="1">
    <oc r="C1895">
      <v>250</v>
    </oc>
    <nc r="C1895">
      <v>249</v>
    </nc>
  </rcc>
  <rcc rId="61589" sId="1">
    <oc r="C2986">
      <v>251</v>
    </oc>
    <nc r="C2986">
      <v>250</v>
    </nc>
  </rcc>
  <rcc rId="61590" sId="1">
    <oc r="C246">
      <v>252</v>
    </oc>
    <nc r="C246">
      <v>251</v>
    </nc>
  </rcc>
  <rcc rId="61591" sId="1">
    <oc r="C2570">
      <v>253</v>
    </oc>
    <nc r="C2570">
      <v>252</v>
    </nc>
  </rcc>
  <rcc rId="61592" sId="1">
    <oc r="C249">
      <v>254</v>
    </oc>
    <nc r="C249">
      <v>253</v>
    </nc>
  </rcc>
  <rcc rId="61593" sId="1">
    <oc r="C1950">
      <v>255</v>
    </oc>
    <nc r="C1950">
      <v>254</v>
    </nc>
  </rcc>
  <rcc rId="61594" sId="1">
    <oc r="C1894">
      <v>256</v>
    </oc>
    <nc r="C1894">
      <v>255</v>
    </nc>
  </rcc>
  <rcc rId="61595" sId="1">
    <oc r="C2204">
      <v>257</v>
    </oc>
    <nc r="C2204">
      <v>256</v>
    </nc>
  </rcc>
  <rcc rId="61596" sId="1">
    <oc r="C253">
      <v>258</v>
    </oc>
    <nc r="C253">
      <v>257</v>
    </nc>
  </rcc>
  <rcc rId="61597" sId="1">
    <oc r="C484">
      <v>259</v>
    </oc>
    <nc r="C484">
      <v>258</v>
    </nc>
  </rcc>
  <rcc rId="61598" sId="1">
    <oc r="C2451">
      <v>260</v>
    </oc>
    <nc r="C2451">
      <v>259</v>
    </nc>
  </rcc>
  <rcc rId="61599" sId="1">
    <oc r="C346">
      <v>261</v>
    </oc>
    <nc r="C346">
      <v>260</v>
    </nc>
  </rcc>
  <rcc rId="61600" sId="1">
    <oc r="C2266">
      <v>262</v>
    </oc>
    <nc r="C2266">
      <v>261</v>
    </nc>
  </rcc>
  <rcc rId="61601" sId="1">
    <oc r="C2290">
      <v>263</v>
    </oc>
    <nc r="C2290">
      <v>262</v>
    </nc>
  </rcc>
  <rcc rId="61602" sId="1">
    <oc r="C2752">
      <v>264</v>
    </oc>
    <nc r="C2752">
      <v>263</v>
    </nc>
  </rcc>
  <rcc rId="61603" sId="1">
    <oc r="C279">
      <v>265</v>
    </oc>
    <nc r="C279">
      <v>264</v>
    </nc>
  </rcc>
  <rcc rId="61604" sId="1">
    <oc r="C2402">
      <v>266</v>
    </oc>
    <nc r="C2402">
      <v>265</v>
    </nc>
  </rcc>
  <rcc rId="61605" sId="1">
    <oc r="C2821">
      <v>267</v>
    </oc>
    <nc r="C2821">
      <v>266</v>
    </nc>
  </rcc>
  <rcc rId="61606" sId="1">
    <oc r="C3177">
      <v>268</v>
    </oc>
    <nc r="C3177">
      <v>267</v>
    </nc>
  </rcc>
  <rcc rId="61607" sId="1">
    <oc r="C321">
      <v>269</v>
    </oc>
    <nc r="C321">
      <v>268</v>
    </nc>
  </rcc>
  <rcc rId="61608" sId="1">
    <oc r="C267">
      <v>270</v>
    </oc>
    <nc r="C267">
      <v>269</v>
    </nc>
  </rcc>
  <rcc rId="61609" sId="1">
    <oc r="C268">
      <v>271</v>
    </oc>
    <nc r="C268">
      <v>270</v>
    </nc>
  </rcc>
  <rcc rId="61610" sId="1">
    <oc r="C2350">
      <v>272</v>
    </oc>
    <nc r="C2350">
      <v>271</v>
    </nc>
  </rcc>
  <rcc rId="61611" sId="1">
    <oc r="C337">
      <v>273</v>
    </oc>
    <nc r="C337">
      <v>272</v>
    </nc>
  </rcc>
  <rcc rId="61612" sId="1">
    <oc r="C2957">
      <v>274</v>
    </oc>
    <nc r="C2957">
      <v>273</v>
    </nc>
  </rcc>
  <rcc rId="61613" sId="1">
    <oc r="C272">
      <v>275</v>
    </oc>
    <nc r="C272">
      <v>274</v>
    </nc>
  </rcc>
  <rcc rId="61614" sId="1">
    <oc r="C2003">
      <v>276</v>
    </oc>
    <nc r="C2003">
      <v>275</v>
    </nc>
  </rcc>
  <rcc rId="61615" sId="1">
    <oc r="C274">
      <v>277</v>
    </oc>
    <nc r="C274">
      <v>276</v>
    </nc>
  </rcc>
  <rcc rId="61616" sId="1">
    <oc r="C275">
      <v>278</v>
    </oc>
    <nc r="C275">
      <v>277</v>
    </nc>
  </rcc>
  <rcc rId="61617" sId="1">
    <oc r="C276">
      <v>279</v>
    </oc>
    <nc r="C276">
      <v>278</v>
    </nc>
  </rcc>
  <rcc rId="61618" sId="1">
    <oc r="C199">
      <v>280</v>
    </oc>
    <nc r="C199">
      <v>279</v>
    </nc>
  </rcc>
  <rcc rId="61619" sId="1">
    <oc r="C1913">
      <v>281</v>
    </oc>
    <nc r="C1913">
      <v>280</v>
    </nc>
  </rcc>
  <rcc rId="61620" sId="1">
    <oc r="C2296">
      <v>282</v>
    </oc>
    <nc r="C2296">
      <v>281</v>
    </nc>
  </rcc>
  <rcc rId="61621" sId="1">
    <oc r="C3105">
      <v>283</v>
    </oc>
    <nc r="C3105">
      <v>282</v>
    </nc>
  </rcc>
  <rcc rId="61622" sId="1">
    <oc r="C98">
      <v>284</v>
    </oc>
    <nc r="C98">
      <v>283</v>
    </nc>
  </rcc>
  <rcc rId="61623" sId="1">
    <oc r="C282">
      <v>285</v>
    </oc>
    <nc r="C282">
      <v>284</v>
    </nc>
  </rcc>
  <rcc rId="61624" sId="1">
    <oc r="C2215">
      <v>286</v>
    </oc>
    <nc r="C2215">
      <v>285</v>
    </nc>
  </rcc>
  <rcc rId="61625" sId="1">
    <oc r="C2217">
      <v>287</v>
    </oc>
    <nc r="C2217">
      <v>286</v>
    </nc>
  </rcc>
  <rcc rId="61626" sId="1">
    <oc r="C2143">
      <v>288</v>
    </oc>
    <nc r="C2143">
      <v>287</v>
    </nc>
  </rcc>
  <rcc rId="61627" sId="1">
    <oc r="C2646">
      <v>289</v>
    </oc>
    <nc r="C2646">
      <v>288</v>
    </nc>
  </rcc>
  <rcc rId="61628" sId="1">
    <oc r="C2096">
      <v>290</v>
    </oc>
    <nc r="C2096">
      <v>289</v>
    </nc>
  </rcc>
  <rcc rId="61629" sId="1">
    <oc r="C2330">
      <v>291</v>
    </oc>
    <nc r="C2330">
      <v>290</v>
    </nc>
  </rcc>
  <rcc rId="61630" sId="1">
    <oc r="C2339">
      <v>292</v>
    </oc>
    <nc r="C2339">
      <v>291</v>
    </nc>
  </rcc>
  <rcc rId="61631" sId="1">
    <oc r="C290">
      <v>293</v>
    </oc>
    <nc r="C290">
      <v>292</v>
    </nc>
  </rcc>
  <rcc rId="61632" sId="1">
    <oc r="C291">
      <v>294</v>
    </oc>
    <nc r="C291">
      <v>293</v>
    </nc>
  </rcc>
  <rcc rId="61633" sId="1">
    <oc r="C2576">
      <v>295</v>
    </oc>
    <nc r="C2576">
      <v>294</v>
    </nc>
  </rcc>
  <rcc rId="61634" sId="1">
    <oc r="C3008">
      <v>296</v>
    </oc>
    <nc r="C3008">
      <v>295</v>
    </nc>
  </rcc>
  <rcc rId="61635" sId="1">
    <oc r="C2917">
      <v>297</v>
    </oc>
    <nc r="C2917">
      <v>296</v>
    </nc>
  </rcc>
  <rcc rId="61636" sId="1">
    <oc r="C3139">
      <v>298</v>
    </oc>
    <nc r="C3139">
      <v>297</v>
    </nc>
  </rcc>
  <rcc rId="61637" sId="1">
    <oc r="C1988">
      <v>299</v>
    </oc>
    <nc r="C1988">
      <v>298</v>
    </nc>
  </rcc>
  <rcc rId="61638" sId="1">
    <oc r="C378">
      <v>300</v>
    </oc>
    <nc r="C378">
      <v>299</v>
    </nc>
  </rcc>
  <rcc rId="61639" sId="1">
    <oc r="C2751">
      <v>301</v>
    </oc>
    <nc r="C2751">
      <v>300</v>
    </nc>
  </rcc>
  <rcc rId="61640" sId="1">
    <oc r="C297">
      <v>302</v>
    </oc>
    <nc r="C297">
      <v>301</v>
    </nc>
  </rcc>
  <rcc rId="61641" sId="1">
    <oc r="C298">
      <v>303</v>
    </oc>
    <nc r="C298">
      <v>302</v>
    </nc>
  </rcc>
  <rcc rId="61642" sId="1">
    <oc r="C1907">
      <v>304</v>
    </oc>
    <nc r="C1907">
      <v>303</v>
    </nc>
  </rcc>
  <rcc rId="61643" sId="1">
    <oc r="C2382">
      <v>305</v>
    </oc>
    <nc r="C2382">
      <v>304</v>
    </nc>
  </rcc>
  <rcc rId="61644" sId="1">
    <oc r="C2481">
      <v>306</v>
    </oc>
    <nc r="C2481">
      <v>305</v>
    </nc>
  </rcc>
  <rcc rId="61645" sId="1">
    <oc r="C2699">
      <v>307</v>
    </oc>
    <nc r="C2699">
      <v>306</v>
    </nc>
  </rcc>
  <rcc rId="61646" sId="1">
    <oc r="C1874">
      <v>308</v>
    </oc>
    <nc r="C1874">
      <v>307</v>
    </nc>
  </rcc>
  <rcc rId="61647" sId="1">
    <oc r="C2441">
      <v>309</v>
    </oc>
    <nc r="C2441">
      <v>308</v>
    </nc>
  </rcc>
  <rcc rId="61648" sId="1">
    <oc r="C2105">
      <v>310</v>
    </oc>
    <nc r="C2105">
      <v>309</v>
    </nc>
  </rcc>
  <rcc rId="61649" sId="1">
    <oc r="C242">
      <v>311</v>
    </oc>
    <nc r="C242">
      <v>310</v>
    </nc>
  </rcc>
  <rcc rId="61650" sId="1">
    <oc r="C462">
      <v>312</v>
    </oc>
    <nc r="C462">
      <v>311</v>
    </nc>
  </rcc>
  <rcc rId="61651" sId="1">
    <oc r="C2991">
      <v>313</v>
    </oc>
    <nc r="C2991">
      <v>312</v>
    </nc>
  </rcc>
  <rcc rId="61652" sId="1">
    <oc r="C2305">
      <v>314</v>
    </oc>
    <nc r="C2305">
      <v>313</v>
    </nc>
  </rcc>
  <rcc rId="61653" sId="1">
    <oc r="C69">
      <v>315</v>
    </oc>
    <nc r="C69">
      <v>314</v>
    </nc>
  </rcc>
  <rcc rId="61654" sId="1">
    <oc r="C2780">
      <v>316</v>
    </oc>
    <nc r="C2780">
      <v>315</v>
    </nc>
  </rcc>
  <rcc rId="61655" sId="1">
    <oc r="C381">
      <v>317</v>
    </oc>
    <nc r="C381">
      <v>316</v>
    </nc>
  </rcc>
  <rcc rId="61656" sId="1">
    <oc r="C2213">
      <v>318</v>
    </oc>
    <nc r="C2213">
      <v>317</v>
    </nc>
  </rcc>
  <rcc rId="61657" sId="1">
    <oc r="C3100">
      <v>319</v>
    </oc>
    <nc r="C3100">
      <v>318</v>
    </nc>
  </rcc>
  <rcc rId="61658" sId="1">
    <oc r="C2472">
      <v>320</v>
    </oc>
    <nc r="C2472">
      <v>319</v>
    </nc>
  </rcc>
  <rcc rId="61659" sId="1">
    <oc r="C314">
      <v>321</v>
    </oc>
    <nc r="C314">
      <v>320</v>
    </nc>
  </rcc>
  <rcc rId="61660" sId="1">
    <oc r="C2415">
      <v>322</v>
    </oc>
    <nc r="C2415">
      <v>321</v>
    </nc>
  </rcc>
  <rcc rId="61661" sId="1">
    <oc r="C1759">
      <v>323</v>
    </oc>
    <nc r="C1759">
      <v>322</v>
    </nc>
  </rcc>
  <rcc rId="61662" sId="1">
    <oc r="C489">
      <v>324</v>
    </oc>
    <nc r="C489">
      <v>323</v>
    </nc>
  </rcc>
  <rcc rId="61663" sId="1">
    <oc r="C1890">
      <v>325</v>
    </oc>
    <nc r="C1890">
      <v>324</v>
    </nc>
  </rcc>
  <rcc rId="61664" sId="1">
    <oc r="C2532">
      <v>326</v>
    </oc>
    <nc r="C2532">
      <v>325</v>
    </nc>
  </rcc>
  <rcc rId="61665" sId="1">
    <oc r="C190">
      <v>327</v>
    </oc>
    <nc r="C190">
      <v>326</v>
    </nc>
  </rcc>
  <rcc rId="61666" sId="1">
    <oc r="C349">
      <v>328</v>
    </oc>
    <nc r="C349">
      <v>327</v>
    </nc>
  </rcc>
  <rcc rId="61667" sId="1">
    <oc r="C2808">
      <v>329</v>
    </oc>
    <nc r="C2808">
      <v>328</v>
    </nc>
  </rcc>
  <rcc rId="61668" sId="1">
    <oc r="C2066">
      <v>330</v>
    </oc>
    <nc r="C2066">
      <v>329</v>
    </nc>
  </rcc>
  <rcc rId="61669" sId="1">
    <oc r="C2996">
      <v>331</v>
    </oc>
    <nc r="C2996">
      <v>330</v>
    </nc>
  </rcc>
  <rcc rId="61670" sId="1">
    <oc r="C2235">
      <v>332</v>
    </oc>
    <nc r="C2235">
      <v>331</v>
    </nc>
  </rcc>
  <rcc rId="61671" sId="1">
    <oc r="C2720">
      <v>333</v>
    </oc>
    <nc r="C2720">
      <v>332</v>
    </nc>
  </rcc>
  <rcc rId="61672" sId="1">
    <oc r="C1865">
      <v>334</v>
    </oc>
    <nc r="C1865">
      <v>333</v>
    </nc>
  </rcc>
  <rcc rId="61673" sId="1">
    <oc r="C2885">
      <v>335</v>
    </oc>
    <nc r="C2885">
      <v>334</v>
    </nc>
  </rcc>
  <rcc rId="61674" sId="1">
    <oc r="C21">
      <v>336</v>
    </oc>
    <nc r="C21">
      <v>335</v>
    </nc>
  </rcc>
  <rcc rId="61675" sId="1">
    <oc r="C339">
      <v>337</v>
    </oc>
    <nc r="C339">
      <v>336</v>
    </nc>
  </rcc>
  <rcc rId="61676" sId="1">
    <oc r="C341">
      <v>338</v>
    </oc>
    <nc r="C341">
      <v>337</v>
    </nc>
  </rcc>
  <rcc rId="61677" sId="1">
    <oc r="C340">
      <v>339</v>
    </oc>
    <nc r="C340">
      <v>338</v>
    </nc>
  </rcc>
  <rcc rId="61678" sId="1">
    <oc r="C75">
      <v>340</v>
    </oc>
    <nc r="C75">
      <v>339</v>
    </nc>
  </rcc>
  <rcc rId="61679" sId="1">
    <oc r="C2283">
      <v>341</v>
    </oc>
    <nc r="C2283">
      <v>340</v>
    </nc>
  </rcc>
  <rcc rId="61680" sId="1">
    <oc r="C106">
      <v>342</v>
    </oc>
    <nc r="C106">
      <v>341</v>
    </nc>
  </rcc>
  <rcc rId="61681" sId="1">
    <oc r="C2175">
      <v>343</v>
    </oc>
    <nc r="C2175">
      <v>342</v>
    </nc>
  </rcc>
  <rcc rId="61682" sId="1">
    <oc r="C2819">
      <v>344</v>
    </oc>
    <nc r="C2819">
      <v>343</v>
    </nc>
  </rcc>
  <rcc rId="61683" sId="1">
    <oc r="C2605">
      <v>345</v>
    </oc>
    <nc r="C2605">
      <v>344</v>
    </nc>
  </rcc>
  <rcc rId="61684" sId="1">
    <oc r="C334">
      <v>346</v>
    </oc>
    <nc r="C334">
      <v>345</v>
    </nc>
  </rcc>
  <rcc rId="61685" sId="1">
    <oc r="C335">
      <v>347</v>
    </oc>
    <nc r="C335">
      <v>346</v>
    </nc>
  </rcc>
  <rcc rId="61686" sId="1">
    <oc r="C336">
      <v>348</v>
    </oc>
    <nc r="C336">
      <v>347</v>
    </nc>
  </rcc>
  <rcc rId="61687" sId="1">
    <oc r="C2307">
      <v>349</v>
    </oc>
    <nc r="C2307">
      <v>348</v>
    </nc>
  </rcc>
  <rcc rId="61688" sId="1">
    <oc r="C102">
      <v>350</v>
    </oc>
    <nc r="C102">
      <v>349</v>
    </nc>
  </rcc>
  <rcc rId="61689" sId="1">
    <oc r="C1791">
      <v>351</v>
    </oc>
    <nc r="C1791">
      <v>350</v>
    </nc>
  </rcc>
  <rcc rId="61690" sId="1">
    <oc r="C2579">
      <v>352</v>
    </oc>
    <nc r="C2579">
      <v>351</v>
    </nc>
  </rcc>
  <rcc rId="61691" sId="1">
    <oc r="C2091">
      <v>353</v>
    </oc>
    <nc r="C2091">
      <v>352</v>
    </nc>
  </rcc>
  <rcc rId="61692" sId="1">
    <oc r="C344">
      <v>354</v>
    </oc>
    <nc r="C344">
      <v>353</v>
    </nc>
  </rcc>
  <rcc rId="61693" sId="1">
    <oc r="C2783">
      <v>355</v>
    </oc>
    <nc r="C2783">
      <v>354</v>
    </nc>
  </rcc>
  <rcc rId="61694" sId="1">
    <oc r="C2056">
      <v>356</v>
    </oc>
    <nc r="C2056">
      <v>355</v>
    </nc>
  </rcc>
  <rcc rId="61695" sId="1">
    <oc r="C2079">
      <v>357</v>
    </oc>
    <nc r="C2079">
      <v>356</v>
    </nc>
  </rcc>
  <rcc rId="61696" sId="1">
    <oc r="C429">
      <v>358</v>
    </oc>
    <nc r="C429">
      <v>357</v>
    </nc>
  </rcc>
  <rcc rId="61697" sId="1">
    <oc r="C2789">
      <v>359</v>
    </oc>
    <nc r="C2789">
      <v>358</v>
    </nc>
  </rcc>
  <rcc rId="61698" sId="1">
    <oc r="C3114">
      <v>360</v>
    </oc>
    <nc r="C3114">
      <v>359</v>
    </nc>
  </rcc>
  <rcc rId="61699" sId="1">
    <oc r="C8">
      <v>361</v>
    </oc>
    <nc r="C8">
      <v>360</v>
    </nc>
  </rcc>
  <rcc rId="61700" sId="1">
    <oc r="C1851">
      <v>362</v>
    </oc>
    <nc r="C1851">
      <v>361</v>
    </nc>
  </rcc>
  <rcc rId="61701" sId="1">
    <oc r="C126">
      <v>363</v>
    </oc>
    <nc r="C126">
      <v>362</v>
    </nc>
  </rcc>
  <rcc rId="61702" sId="1">
    <oc r="C2319">
      <v>364</v>
    </oc>
    <nc r="C2319">
      <v>363</v>
    </nc>
  </rcc>
  <rcc rId="61703" sId="1">
    <oc r="C2561">
      <v>365</v>
    </oc>
    <nc r="C2561">
      <v>364</v>
    </nc>
  </rcc>
  <rcc rId="61704" sId="1">
    <oc r="C2083">
      <v>366</v>
    </oc>
    <nc r="C2083">
      <v>365</v>
    </nc>
  </rcc>
  <rcc rId="61705" sId="1">
    <oc r="C29">
      <v>367</v>
    </oc>
    <nc r="C29">
      <v>366</v>
    </nc>
  </rcc>
  <rcc rId="61706" sId="1">
    <oc r="C3013">
      <v>368</v>
    </oc>
    <nc r="C3013">
      <v>367</v>
    </nc>
  </rcc>
  <rcc rId="61707" sId="1">
    <oc r="C1903">
      <v>369</v>
    </oc>
    <nc r="C1903">
      <v>368</v>
    </nc>
  </rcc>
  <rcc rId="61708" sId="1">
    <oc r="C361">
      <v>370</v>
    </oc>
    <nc r="C361">
      <v>369</v>
    </nc>
  </rcc>
  <rcc rId="61709" sId="1">
    <oc r="C362">
      <v>371</v>
    </oc>
    <nc r="C362">
      <v>370</v>
    </nc>
  </rcc>
  <rcc rId="61710" sId="1">
    <oc r="C1994">
      <v>372</v>
    </oc>
    <nc r="C1994">
      <v>371</v>
    </nc>
  </rcc>
  <rcc rId="61711" sId="1">
    <oc r="C3131">
      <v>373</v>
    </oc>
    <nc r="C3131">
      <v>372</v>
    </nc>
  </rcc>
  <rcc rId="61712" sId="1">
    <oc r="C1910">
      <v>374</v>
    </oc>
    <nc r="C1910">
      <v>373</v>
    </nc>
  </rcc>
  <rcc rId="61713" sId="1">
    <oc r="C3184">
      <v>375</v>
    </oc>
    <nc r="C3184">
      <v>374</v>
    </nc>
  </rcc>
  <rcc rId="61714" sId="1">
    <oc r="C2654">
      <v>376</v>
    </oc>
    <nc r="C2654">
      <v>375</v>
    </nc>
  </rcc>
  <rcc rId="61715" sId="1">
    <oc r="C368">
      <v>377</v>
    </oc>
    <nc r="C368">
      <v>376</v>
    </nc>
  </rcc>
  <rcc rId="61716" sId="1">
    <oc r="C1887">
      <v>378</v>
    </oc>
    <nc r="C1887">
      <v>377</v>
    </nc>
  </rcc>
  <rcc rId="61717" sId="1">
    <oc r="C2936">
      <v>379</v>
    </oc>
    <nc r="C2936">
      <v>378</v>
    </nc>
  </rcc>
  <rcc rId="61718" sId="1">
    <oc r="C1756">
      <v>380</v>
    </oc>
    <nc r="C1756">
      <v>379</v>
    </nc>
  </rcc>
  <rcc rId="61719" sId="1">
    <oc r="C2248">
      <v>381</v>
    </oc>
    <nc r="C2248">
      <v>380</v>
    </nc>
  </rcc>
  <rcc rId="61720" sId="1">
    <oc r="C372">
      <v>382</v>
    </oc>
    <nc r="C372">
      <v>381</v>
    </nc>
  </rcc>
  <rcc rId="61721" sId="1">
    <oc r="C332">
      <v>383</v>
    </oc>
    <nc r="C332">
      <v>382</v>
    </nc>
  </rcc>
  <rcc rId="61722" sId="1">
    <oc r="C2941">
      <v>384</v>
    </oc>
    <nc r="C2941">
      <v>383</v>
    </nc>
  </rcc>
  <rcc rId="61723" sId="1">
    <oc r="C2220">
      <v>385</v>
    </oc>
    <nc r="C2220">
      <v>384</v>
    </nc>
  </rcc>
  <rcc rId="61724" sId="1">
    <oc r="C3077">
      <v>386</v>
    </oc>
    <nc r="C3077">
      <v>385</v>
    </nc>
  </rcc>
  <rcc rId="61725" sId="1">
    <oc r="C2428">
      <v>387</v>
    </oc>
    <nc r="C2428">
      <v>386</v>
    </nc>
  </rcc>
  <rcc rId="61726" sId="1">
    <oc r="C270">
      <v>388</v>
    </oc>
    <nc r="C270">
      <v>387</v>
    </nc>
  </rcc>
  <rcc rId="61727" sId="1">
    <oc r="C49">
      <v>389</v>
    </oc>
    <nc r="C49">
      <v>388</v>
    </nc>
  </rcc>
  <rcc rId="61728" sId="1">
    <oc r="C2497">
      <v>390</v>
    </oc>
    <nc r="C2497">
      <v>389</v>
    </nc>
  </rcc>
  <rcc rId="61729" sId="1">
    <oc r="C2419">
      <v>391</v>
    </oc>
    <nc r="C2419">
      <v>390</v>
    </nc>
  </rcc>
  <rcc rId="61730" sId="1">
    <oc r="C439">
      <v>392</v>
    </oc>
    <nc r="C439">
      <v>391</v>
    </nc>
  </rcc>
  <rcc rId="61731" sId="1">
    <oc r="C2264">
      <v>393</v>
    </oc>
    <nc r="C2264">
      <v>392</v>
    </nc>
  </rcc>
  <rcc rId="61732" sId="1">
    <oc r="C1983">
      <v>394</v>
    </oc>
    <nc r="C1983">
      <v>393</v>
    </nc>
  </rcc>
  <rcc rId="61733" sId="1">
    <oc r="C2434">
      <v>395</v>
    </oc>
    <nc r="C2434">
      <v>394</v>
    </nc>
  </rcc>
  <rcc rId="61734" sId="1">
    <oc r="C2168">
      <v>396</v>
    </oc>
    <nc r="C2168">
      <v>395</v>
    </nc>
  </rcc>
  <rcc rId="61735" sId="1">
    <oc r="C219">
      <v>397</v>
    </oc>
    <nc r="C219">
      <v>396</v>
    </nc>
  </rcc>
  <rcc rId="61736" sId="1">
    <oc r="C2032">
      <v>398</v>
    </oc>
    <nc r="C2032">
      <v>397</v>
    </nc>
  </rcc>
  <rcc rId="61737" sId="1">
    <oc r="C318">
      <v>399</v>
    </oc>
    <nc r="C318">
      <v>398</v>
    </nc>
  </rcc>
  <rcc rId="61738" sId="1">
    <oc r="C2696">
      <v>400</v>
    </oc>
    <nc r="C2696">
      <v>399</v>
    </nc>
  </rcc>
  <rcc rId="61739" sId="1">
    <oc r="C2732">
      <v>401</v>
    </oc>
    <nc r="C2732">
      <v>400</v>
    </nc>
  </rcc>
  <rcc rId="61740" sId="1">
    <oc r="C391">
      <v>402</v>
    </oc>
    <nc r="C391">
      <v>401</v>
    </nc>
  </rcc>
  <rcc rId="61741" sId="1">
    <oc r="C1906">
      <v>403</v>
    </oc>
    <nc r="C1906">
      <v>402</v>
    </nc>
  </rcc>
  <rcc rId="61742" sId="1">
    <oc r="C245">
      <v>404</v>
    </oc>
    <nc r="C245">
      <v>403</v>
    </nc>
  </rcc>
  <rcc rId="61743" sId="1">
    <oc r="C2298">
      <v>405</v>
    </oc>
    <nc r="C2298">
      <v>404</v>
    </nc>
  </rcc>
  <rcc rId="61744" sId="1">
    <oc r="C395">
      <v>406</v>
    </oc>
    <nc r="C395">
      <v>405</v>
    </nc>
  </rcc>
  <rcc rId="61745" sId="1">
    <oc r="C396">
      <v>407</v>
    </oc>
    <nc r="C396">
      <v>406</v>
    </nc>
  </rcc>
  <rcc rId="61746" sId="1">
    <oc r="C397">
      <v>408</v>
    </oc>
    <nc r="C397">
      <v>407</v>
    </nc>
  </rcc>
  <rcc rId="61747" sId="1">
    <oc r="C186">
      <v>409</v>
    </oc>
    <nc r="C186">
      <v>408</v>
    </nc>
  </rcc>
  <rcc rId="61748" sId="1">
    <oc r="C3135">
      <v>410</v>
    </oc>
    <nc r="C3135">
      <v>409</v>
    </nc>
  </rcc>
  <rcc rId="61749" sId="1">
    <oc r="C3194">
      <v>411</v>
    </oc>
    <nc r="C3194">
      <v>410</v>
    </nc>
  </rcc>
  <rcc rId="61750" sId="1">
    <oc r="C403">
      <v>412</v>
    </oc>
    <nc r="C403">
      <v>411</v>
    </nc>
  </rcc>
  <rcc rId="61751" sId="1">
    <oc r="C2969">
      <v>413</v>
    </oc>
    <nc r="C2969">
      <v>412</v>
    </nc>
  </rcc>
  <rcc rId="61752" sId="1">
    <oc r="C401">
      <v>414</v>
    </oc>
    <nc r="C401">
      <v>413</v>
    </nc>
  </rcc>
  <rcc rId="61753" sId="1">
    <oc r="C2550">
      <v>415</v>
    </oc>
    <nc r="C2550">
      <v>414</v>
    </nc>
  </rcc>
  <rcc rId="61754" sId="1">
    <oc r="C2771">
      <v>416</v>
    </oc>
    <nc r="C2771">
      <v>415</v>
    </nc>
  </rcc>
  <rcc rId="61755" sId="1">
    <oc r="C2483">
      <v>417</v>
    </oc>
    <nc r="C2483">
      <v>416</v>
    </nc>
  </rcc>
  <rcc rId="61756" sId="1">
    <oc r="C2903">
      <v>418</v>
    </oc>
    <nc r="C2903">
      <v>417</v>
    </nc>
  </rcc>
  <rcc rId="61757" sId="1">
    <oc r="C1965">
      <v>419</v>
    </oc>
    <nc r="C1965">
      <v>418</v>
    </nc>
  </rcc>
  <rcc rId="61758" sId="1">
    <oc r="C407">
      <v>420</v>
    </oc>
    <nc r="C407">
      <v>419</v>
    </nc>
  </rcc>
  <rcc rId="61759" sId="1">
    <oc r="C2166">
      <v>421</v>
    </oc>
    <nc r="C2166">
      <v>420</v>
    </nc>
  </rcc>
  <rcc rId="61760" sId="1">
    <oc r="C2400">
      <v>422</v>
    </oc>
    <nc r="C2400">
      <v>421</v>
    </nc>
  </rcc>
  <rcc rId="61761" sId="1">
    <oc r="C2438">
      <v>423</v>
    </oc>
    <nc r="C2438">
      <v>422</v>
    </nc>
  </rcc>
  <rcc rId="61762" sId="1">
    <oc r="C3079">
      <v>424</v>
    </oc>
    <nc r="C3079">
      <v>423</v>
    </nc>
  </rcc>
  <rcc rId="61763" sId="1">
    <oc r="C2062">
      <v>425</v>
    </oc>
    <nc r="C2062">
      <v>424</v>
    </nc>
  </rcc>
  <rcc rId="61764" sId="1">
    <oc r="C2929">
      <v>426</v>
    </oc>
    <nc r="C2929">
      <v>425</v>
    </nc>
  </rcc>
  <rcc rId="61765" sId="1">
    <oc r="C2648">
      <v>427</v>
    </oc>
    <nc r="C2648">
      <v>426</v>
    </nc>
  </rcc>
  <rcc rId="61766" sId="1">
    <oc r="C2111">
      <v>428</v>
    </oc>
    <nc r="C2111">
      <v>427</v>
    </nc>
  </rcc>
  <rcc rId="61767" sId="1">
    <oc r="C2999">
      <v>429</v>
    </oc>
    <nc r="C2999">
      <v>428</v>
    </nc>
  </rcc>
  <rcc rId="61768" sId="1">
    <oc r="C2503">
      <v>430</v>
    </oc>
    <nc r="C2503">
      <v>429</v>
    </nc>
  </rcc>
  <rcc rId="61769" sId="1">
    <oc r="C2931">
      <v>431</v>
    </oc>
    <nc r="C2931">
      <v>430</v>
    </nc>
  </rcc>
  <rcc rId="61770" sId="1">
    <oc r="C2346">
      <v>432</v>
    </oc>
    <nc r="C2346">
      <v>431</v>
    </nc>
  </rcc>
  <rcc rId="61771" sId="1">
    <oc r="C418">
      <v>433</v>
    </oc>
    <nc r="C418">
      <v>432</v>
    </nc>
  </rcc>
  <rcc rId="61772" sId="1">
    <oc r="C3080">
      <v>434</v>
    </oc>
    <nc r="C3080">
      <v>433</v>
    </nc>
  </rcc>
  <rcc rId="61773" sId="1">
    <oc r="C1764">
      <v>435</v>
    </oc>
    <nc r="C1764">
      <v>434</v>
    </nc>
  </rcc>
  <rcc rId="61774" sId="1">
    <oc r="C422">
      <v>436</v>
    </oc>
    <nc r="C422">
      <v>435</v>
    </nc>
  </rcc>
  <rcc rId="61775" sId="1">
    <oc r="C2191">
      <v>437</v>
    </oc>
    <nc r="C2191">
      <v>436</v>
    </nc>
  </rcc>
  <rcc rId="61776" sId="1">
    <oc r="C1918">
      <v>438</v>
    </oc>
    <nc r="C1918">
      <v>437</v>
    </nc>
  </rcc>
  <rcc rId="61777" sId="1">
    <oc r="C91">
      <v>439</v>
    </oc>
    <nc r="C91">
      <v>438</v>
    </nc>
  </rcc>
  <rcc rId="61778" sId="1">
    <oc r="C2197">
      <v>440</v>
    </oc>
    <nc r="C2197">
      <v>439</v>
    </nc>
  </rcc>
  <rcc rId="61779" sId="1">
    <oc r="C434">
      <v>441</v>
    </oc>
    <nc r="C434">
      <v>440</v>
    </nc>
  </rcc>
  <rcc rId="61780" sId="1">
    <oc r="C2025">
      <v>442</v>
    </oc>
    <nc r="C2025">
      <v>441</v>
    </nc>
  </rcc>
  <rcc rId="61781" sId="1">
    <oc r="C2629">
      <v>443</v>
    </oc>
    <nc r="C2629">
      <v>442</v>
    </nc>
  </rcc>
  <rcc rId="61782" sId="1">
    <oc r="C360">
      <v>444</v>
    </oc>
    <nc r="C360">
      <v>443</v>
    </nc>
  </rcc>
  <rcc rId="61783" sId="1">
    <oc r="C28">
      <v>445</v>
    </oc>
    <nc r="C28">
      <v>444</v>
    </nc>
  </rcc>
  <rcc rId="61784" sId="1">
    <oc r="C2422">
      <v>446</v>
    </oc>
    <nc r="C2422">
      <v>445</v>
    </nc>
  </rcc>
  <rcc rId="61785" sId="1">
    <oc r="C2320">
      <v>447</v>
    </oc>
    <nc r="C2320">
      <v>446</v>
    </nc>
  </rcc>
  <rcc rId="61786" sId="1">
    <oc r="C3090">
      <v>448</v>
    </oc>
    <nc r="C3090">
      <v>447</v>
    </nc>
  </rcc>
  <rcc rId="61787" sId="1">
    <oc r="C461">
      <v>449</v>
    </oc>
    <nc r="C461">
      <v>448</v>
    </nc>
  </rcc>
  <rcc rId="61788" sId="1">
    <oc r="C436">
      <v>450</v>
    </oc>
    <nc r="C436">
      <v>449</v>
    </nc>
  </rcc>
  <rcc rId="61789" sId="1">
    <oc r="C437">
      <v>451</v>
    </oc>
    <nc r="C437">
      <v>450</v>
    </nc>
  </rcc>
  <rcc rId="61790" sId="1">
    <oc r="C3092">
      <v>452</v>
    </oc>
    <nc r="C3092">
      <v>451</v>
    </nc>
  </rcc>
  <rcc rId="61791" sId="1">
    <oc r="C2854">
      <v>453</v>
    </oc>
    <nc r="C2854">
      <v>452</v>
    </nc>
  </rcc>
  <rcc rId="61792" sId="1">
    <oc r="C2614">
      <v>454</v>
    </oc>
    <nc r="C2614">
      <v>453</v>
    </nc>
  </rcc>
  <rcc rId="61793" sId="1">
    <oc r="C203">
      <v>455</v>
    </oc>
    <nc r="C203">
      <v>454</v>
    </nc>
  </rcc>
  <rcc rId="61794" sId="1">
    <oc r="C1873">
      <v>456</v>
    </oc>
    <nc r="C1873">
      <v>455</v>
    </nc>
  </rcc>
  <rcc rId="61795" sId="1">
    <oc r="C442">
      <v>457</v>
    </oc>
    <nc r="C442">
      <v>456</v>
    </nc>
  </rcc>
  <rcc rId="61796" sId="1">
    <oc r="C443">
      <v>458</v>
    </oc>
    <nc r="C443">
      <v>457</v>
    </nc>
  </rcc>
  <rcc rId="61797" sId="1">
    <oc r="C2923">
      <v>459</v>
    </oc>
    <nc r="C2923">
      <v>458</v>
    </nc>
  </rcc>
  <rcc rId="61798" sId="1">
    <oc r="C2041">
      <v>460</v>
    </oc>
    <nc r="C2041">
      <v>459</v>
    </nc>
  </rcc>
  <rcc rId="61799" sId="1">
    <oc r="C2736">
      <v>461</v>
    </oc>
    <nc r="C2736">
      <v>460</v>
    </nc>
  </rcc>
  <rcc rId="61800" sId="1">
    <oc r="C2384">
      <v>462</v>
    </oc>
    <nc r="C2384">
      <v>461</v>
    </nc>
  </rcc>
  <rcc rId="61801" sId="1">
    <oc r="C2596">
      <v>463</v>
    </oc>
    <nc r="C2596">
      <v>462</v>
    </nc>
  </rcc>
  <rcc rId="61802" sId="1">
    <oc r="C448">
      <v>464</v>
    </oc>
    <nc r="C448">
      <v>463</v>
    </nc>
  </rcc>
  <rcc rId="61803" sId="1">
    <oc r="C2239">
      <v>465</v>
    </oc>
    <nc r="C2239">
      <v>464</v>
    </nc>
  </rcc>
  <rcc rId="61804" sId="1">
    <oc r="C2688">
      <v>466</v>
    </oc>
    <nc r="C2688">
      <v>465</v>
    </nc>
  </rcc>
  <rcc rId="61805" sId="1">
    <oc r="C207">
      <v>467</v>
    </oc>
    <nc r="C207">
      <v>466</v>
    </nc>
  </rcc>
  <rcc rId="61806" sId="1">
    <oc r="C2260">
      <v>468</v>
    </oc>
    <nc r="C2260">
      <v>467</v>
    </nc>
  </rcc>
  <rcc rId="61807" sId="1">
    <oc r="C2325">
      <v>469</v>
    </oc>
    <nc r="C2325">
      <v>468</v>
    </nc>
  </rcc>
  <rcc rId="61808" sId="1">
    <oc r="C453">
      <v>470</v>
    </oc>
    <nc r="C453">
      <v>469</v>
    </nc>
  </rcc>
  <rcc rId="61809" sId="1">
    <oc r="C1806">
      <v>471</v>
    </oc>
    <nc r="C1806">
      <v>470</v>
    </nc>
  </rcc>
  <rcc rId="61810" sId="1">
    <oc r="C1984">
      <v>472</v>
    </oc>
    <nc r="C1984">
      <v>471</v>
    </nc>
  </rcc>
  <rcc rId="61811" sId="1">
    <oc r="C240">
      <v>473</v>
    </oc>
    <nc r="C240">
      <v>472</v>
    </nc>
  </rcc>
  <rcc rId="61812" sId="1">
    <oc r="C2668">
      <v>474</v>
    </oc>
    <nc r="C2668">
      <v>473</v>
    </nc>
  </rcc>
  <rcc rId="61813" sId="1">
    <oc r="C457">
      <v>475</v>
    </oc>
    <nc r="C457">
      <v>474</v>
    </nc>
  </rcc>
  <rcc rId="61814" sId="1">
    <oc r="C458">
      <v>476</v>
    </oc>
    <nc r="C458">
      <v>475</v>
    </nc>
  </rcc>
  <rcc rId="61815" sId="1">
    <oc r="C459">
      <v>477</v>
    </oc>
    <nc r="C459">
      <v>476</v>
    </nc>
  </rcc>
  <rcc rId="61816" sId="1">
    <oc r="C460">
      <v>478</v>
    </oc>
    <nc r="C460">
      <v>477</v>
    </nc>
  </rcc>
  <rcc rId="61817" sId="1">
    <oc r="C2872">
      <v>479</v>
    </oc>
    <nc r="C2872">
      <v>478</v>
    </nc>
  </rcc>
  <rcc rId="61818" sId="1">
    <oc r="C2022">
      <v>480</v>
    </oc>
    <nc r="C2022">
      <v>479</v>
    </nc>
  </rcc>
  <rcc rId="61819" sId="1">
    <oc r="C1840">
      <v>483</v>
    </oc>
    <nc r="C1840">
      <v>480</v>
    </nc>
  </rcc>
  <rcc rId="61820" sId="1">
    <oc r="C466">
      <v>484</v>
    </oc>
    <nc r="C466">
      <v>481</v>
    </nc>
  </rcc>
  <rcc rId="61821" sId="1">
    <oc r="C467">
      <v>485</v>
    </oc>
    <nc r="C467">
      <v>482</v>
    </nc>
  </rcc>
  <rcc rId="61822" sId="1">
    <oc r="C468">
      <v>486</v>
    </oc>
    <nc r="C468">
      <v>483</v>
    </nc>
  </rcc>
  <rcc rId="61823" sId="1">
    <oc r="C2674">
      <v>487</v>
    </oc>
    <nc r="C2674">
      <v>484</v>
    </nc>
  </rcc>
  <rcc rId="61824" sId="1">
    <oc r="C470">
      <v>488</v>
    </oc>
    <nc r="C470">
      <v>485</v>
    </nc>
  </rcc>
  <rcc rId="61825" sId="1">
    <oc r="C471">
      <v>489</v>
    </oc>
    <nc r="C471">
      <v>486</v>
    </nc>
  </rcc>
  <rcc rId="61826" sId="1">
    <oc r="C2498">
      <v>490</v>
    </oc>
    <nc r="C2498">
      <v>487</v>
    </nc>
  </rcc>
  <rcc rId="61827" sId="1">
    <oc r="C2773">
      <v>491</v>
    </oc>
    <nc r="C2773">
      <v>488</v>
    </nc>
  </rcc>
  <rcc rId="61828" sId="1">
    <oc r="C2769">
      <v>492</v>
    </oc>
    <nc r="C2769">
      <v>489</v>
    </nc>
  </rcc>
  <rcc rId="61829" sId="1">
    <oc r="C2332">
      <v>493</v>
    </oc>
    <nc r="C2332">
      <v>490</v>
    </nc>
  </rcc>
  <rcc rId="61830" sId="1">
    <oc r="C473">
      <v>494</v>
    </oc>
    <nc r="C473">
      <v>491</v>
    </nc>
  </rcc>
  <rcc rId="61831" sId="1">
    <oc r="C474">
      <v>495</v>
    </oc>
    <nc r="C474">
      <v>492</v>
    </nc>
  </rcc>
  <rcc rId="61832" sId="1">
    <oc r="C2797">
      <v>496</v>
    </oc>
    <nc r="C2797">
      <v>493</v>
    </nc>
  </rcc>
  <rcc rId="61833" sId="1">
    <oc r="C2880">
      <v>497</v>
    </oc>
    <nc r="C2880">
      <v>494</v>
    </nc>
  </rcc>
  <rcc rId="61834" sId="1">
    <oc r="C2010">
      <v>498</v>
    </oc>
    <nc r="C2010">
      <v>495</v>
    </nc>
  </rcc>
  <rcc rId="61835" sId="1">
    <oc r="C2746">
      <v>499</v>
    </oc>
    <nc r="C2746">
      <v>496</v>
    </nc>
  </rcc>
  <rcc rId="61836" sId="1">
    <oc r="C2520">
      <v>500</v>
    </oc>
    <nc r="C2520">
      <v>497</v>
    </nc>
  </rcc>
  <rcc rId="61837" sId="1">
    <oc r="C485">
      <v>501</v>
    </oc>
    <nc r="C485">
      <v>498</v>
    </nc>
  </rcc>
  <rcc rId="61838" sId="1">
    <oc r="C481">
      <v>502</v>
    </oc>
    <nc r="C481">
      <v>499</v>
    </nc>
  </rcc>
  <rcc rId="61839" sId="1">
    <oc r="C3138">
      <v>503</v>
    </oc>
    <nc r="C3138">
      <v>500</v>
    </nc>
  </rcc>
  <rcc rId="61840" sId="1">
    <oc r="C483">
      <v>504</v>
    </oc>
    <nc r="C483">
      <v>501</v>
    </nc>
  </rcc>
  <rcc rId="61841" sId="1">
    <oc r="C2171">
      <v>505</v>
    </oc>
    <nc r="C2171">
      <v>502</v>
    </nc>
  </rcc>
  <rcc rId="61842" sId="1">
    <oc r="C3045">
      <v>506</v>
    </oc>
    <nc r="C3045">
      <v>503</v>
    </nc>
  </rcc>
  <rcc rId="61843" sId="1">
    <oc r="C413">
      <v>507</v>
    </oc>
    <nc r="C413">
      <v>504</v>
    </nc>
  </rcc>
  <rcc rId="61844" sId="1">
    <oc r="C2317">
      <v>508</v>
    </oc>
    <nc r="C2317">
      <v>505</v>
    </nc>
  </rcc>
  <rcc rId="61845" sId="1">
    <oc r="C3107">
      <v>509</v>
    </oc>
    <nc r="C3107">
      <v>506</v>
    </nc>
  </rcc>
  <rcc rId="61846" sId="1">
    <oc r="C2858">
      <v>510</v>
    </oc>
    <nc r="C2858">
      <v>507</v>
    </nc>
  </rcc>
  <rcc rId="61847" sId="1">
    <oc r="C1941">
      <v>511</v>
    </oc>
    <nc r="C1941">
      <v>508</v>
    </nc>
  </rcc>
  <rcc rId="61848" sId="1">
    <oc r="C2717">
      <v>512</v>
    </oc>
    <nc r="C2717">
      <v>509</v>
    </nc>
  </rcc>
  <rcc rId="61849" sId="1">
    <oc r="C491">
      <v>513</v>
    </oc>
    <nc r="C491">
      <v>510</v>
    </nc>
  </rcc>
  <rcc rId="61850" sId="1">
    <oc r="C492">
      <v>514</v>
    </oc>
    <nc r="C492">
      <v>511</v>
    </nc>
  </rcc>
  <rcc rId="61851" sId="1">
    <oc r="C2873">
      <v>515</v>
    </oc>
    <nc r="C2873">
      <v>512</v>
    </nc>
  </rcc>
  <rcc rId="61852" sId="1">
    <oc r="C3046">
      <v>516</v>
    </oc>
    <nc r="C3046">
      <v>513</v>
    </nc>
  </rcc>
  <rcc rId="61853" sId="1">
    <oc r="C2033">
      <v>517</v>
    </oc>
    <nc r="C2033">
      <v>514</v>
    </nc>
  </rcc>
  <rcc rId="61854" sId="1">
    <oc r="C497">
      <v>518</v>
    </oc>
    <nc r="C497">
      <v>515</v>
    </nc>
  </rcc>
  <rcc rId="61855" sId="1">
    <oc r="C498">
      <v>519</v>
    </oc>
    <nc r="C498">
      <v>516</v>
    </nc>
  </rcc>
  <rcc rId="61856" sId="1">
    <oc r="C539">
      <v>521</v>
    </oc>
    <nc r="C539">
      <v>517</v>
    </nc>
  </rcc>
  <rcc rId="61857" sId="1">
    <oc r="C540">
      <v>522</v>
    </oc>
    <nc r="C540">
      <v>518</v>
    </nc>
  </rcc>
  <rcc rId="61858" sId="1">
    <oc r="C531">
      <v>523</v>
    </oc>
    <nc r="C531">
      <v>519</v>
    </nc>
  </rcc>
  <rcc rId="61859" sId="1">
    <oc r="C525">
      <v>524</v>
    </oc>
    <nc r="C525">
      <v>520</v>
    </nc>
  </rcc>
  <rcc rId="61860" sId="1">
    <oc r="C526">
      <v>525</v>
    </oc>
    <nc r="C526">
      <v>521</v>
    </nc>
  </rcc>
  <rcc rId="61861" sId="1">
    <oc r="C527">
      <v>526</v>
    </oc>
    <nc r="C527">
      <v>522</v>
    </nc>
  </rcc>
  <rcc rId="61862" sId="1">
    <oc r="C528">
      <v>527</v>
    </oc>
    <nc r="C528">
      <v>523</v>
    </nc>
  </rcc>
  <rcc rId="61863" sId="1">
    <nc r="C529">
      <v>524</v>
    </nc>
  </rcc>
  <rcc rId="61864" sId="1">
    <oc r="C500">
      <v>528</v>
    </oc>
    <nc r="C500">
      <v>525</v>
    </nc>
  </rcc>
  <rcc rId="61865" sId="1">
    <oc r="C380">
      <v>529</v>
    </oc>
    <nc r="C380">
      <v>526</v>
    </nc>
  </rcc>
  <rcc rId="61866" sId="1">
    <oc r="C419">
      <v>530</v>
    </oc>
    <nc r="C419">
      <v>527</v>
    </nc>
  </rcc>
  <rcc rId="61867" sId="1">
    <oc r="C2643">
      <v>531</v>
    </oc>
    <nc r="C2643">
      <v>528</v>
    </nc>
  </rcc>
  <rcc rId="61868" sId="1">
    <oc r="C2861">
      <v>532</v>
    </oc>
    <nc r="C2861">
      <v>529</v>
    </nc>
  </rcc>
  <rcc rId="61869" sId="1">
    <oc r="C1973">
      <v>533</v>
    </oc>
    <nc r="C1973">
      <v>530</v>
    </nc>
  </rcc>
  <rcc rId="61870" sId="1">
    <oc r="C504">
      <v>534</v>
    </oc>
    <nc r="C504">
      <v>531</v>
    </nc>
  </rcc>
  <rcc rId="61871" sId="1">
    <oc r="C505">
      <v>535</v>
    </oc>
    <nc r="C505">
      <v>532</v>
    </nc>
  </rcc>
  <rcc rId="61872" sId="1">
    <oc r="C506">
      <v>536</v>
    </oc>
    <nc r="C506">
      <v>533</v>
    </nc>
  </rcc>
  <rcc rId="61873" sId="1">
    <oc r="C507">
      <v>537</v>
    </oc>
    <nc r="C507">
      <v>534</v>
    </nc>
  </rcc>
  <rcc rId="61874" sId="1">
    <oc r="C508">
      <v>538</v>
    </oc>
    <nc r="C508">
      <v>535</v>
    </nc>
  </rcc>
  <rcc rId="61875" sId="1">
    <oc r="C509">
      <v>539</v>
    </oc>
    <nc r="C509">
      <v>536</v>
    </nc>
  </rcc>
  <rcc rId="61876" sId="1">
    <oc r="C510">
      <v>540</v>
    </oc>
    <nc r="C510">
      <v>537</v>
    </nc>
  </rcc>
  <rcc rId="61877" sId="1">
    <oc r="C511">
      <v>541</v>
    </oc>
    <nc r="C511">
      <v>538</v>
    </nc>
  </rcc>
  <rcc rId="61878" sId="1">
    <oc r="C512">
      <v>542</v>
    </oc>
    <nc r="C512">
      <v>539</v>
    </nc>
  </rcc>
  <rcc rId="61879" sId="1">
    <oc r="C515">
      <v>543</v>
    </oc>
    <nc r="C515">
      <v>540</v>
    </nc>
  </rcc>
  <rcc rId="61880" sId="1">
    <oc r="C516">
      <v>544</v>
    </oc>
    <nc r="C516">
      <v>541</v>
    </nc>
  </rcc>
  <rcc rId="61881" sId="1">
    <oc r="C513">
      <v>545</v>
    </oc>
    <nc r="C513">
      <v>542</v>
    </nc>
  </rcc>
  <rcc rId="61882" sId="1">
    <oc r="C514">
      <v>546</v>
    </oc>
    <nc r="C514">
      <v>543</v>
    </nc>
  </rcc>
  <rcc rId="61883" sId="1">
    <oc r="C517">
      <v>547</v>
    </oc>
    <nc r="C517">
      <v>544</v>
    </nc>
  </rcc>
  <rcc rId="61884" sId="1">
    <oc r="C520">
      <v>548</v>
    </oc>
    <nc r="C520">
      <v>545</v>
    </nc>
  </rcc>
  <rcc rId="61885" sId="1">
    <oc r="C521">
      <v>549</v>
    </oc>
    <nc r="C521">
      <v>546</v>
    </nc>
  </rcc>
  <rcc rId="61886" sId="1">
    <oc r="C522">
      <v>550</v>
    </oc>
    <nc r="C522">
      <v>547</v>
    </nc>
  </rcc>
  <rcc rId="61887" sId="1">
    <oc r="C518">
      <v>551</v>
    </oc>
    <nc r="C518">
      <v>548</v>
    </nc>
  </rcc>
  <rcc rId="61888" sId="1">
    <oc r="C519">
      <v>552</v>
    </oc>
    <nc r="C519">
      <v>549</v>
    </nc>
  </rcc>
  <rcc rId="61889" sId="1">
    <oc r="C530">
      <v>553</v>
    </oc>
    <nc r="C530">
      <v>550</v>
    </nc>
  </rcc>
  <rcc rId="61890" sId="1">
    <oc r="C523">
      <v>554</v>
    </oc>
    <nc r="C523">
      <v>551</v>
    </nc>
  </rcc>
  <rcc rId="61891" sId="1">
    <oc r="C533">
      <v>555</v>
    </oc>
    <nc r="C533">
      <v>552</v>
    </nc>
  </rcc>
  <rcc rId="61892" sId="1">
    <oc r="C524">
      <v>556</v>
    </oc>
    <nc r="C524">
      <v>553</v>
    </nc>
  </rcc>
  <rcc rId="61893" sId="1">
    <oc r="C535">
      <v>557</v>
    </oc>
    <nc r="C535">
      <v>554</v>
    </nc>
  </rcc>
  <rcc rId="61894" sId="1">
    <oc r="C536">
      <v>558</v>
    </oc>
    <nc r="C536">
      <v>555</v>
    </nc>
  </rcc>
  <rcc rId="61895" sId="1">
    <oc r="C532">
      <v>559</v>
    </oc>
    <nc r="C532">
      <v>556</v>
    </nc>
  </rcc>
  <rcc rId="61896" sId="1">
    <oc r="C534">
      <v>560</v>
    </oc>
    <nc r="C534">
      <v>557</v>
    </nc>
  </rcc>
  <rcc rId="61897" sId="1">
    <oc r="C537">
      <v>561</v>
    </oc>
    <nc r="C537">
      <v>558</v>
    </nc>
  </rcc>
  <rcc rId="61898" sId="1">
    <oc r="C542">
      <v>562</v>
    </oc>
    <nc r="C542">
      <v>559</v>
    </nc>
  </rcc>
  <rcc rId="61899" sId="1">
    <oc r="C543">
      <v>563</v>
    </oc>
    <nc r="C543">
      <v>560</v>
    </nc>
  </rcc>
  <rcc rId="61900" sId="1">
    <oc r="C538">
      <v>564</v>
    </oc>
    <nc r="C538">
      <v>561</v>
    </nc>
  </rcc>
  <rcc rId="61901" sId="1">
    <oc r="C545">
      <v>565</v>
    </oc>
    <nc r="C545">
      <v>562</v>
    </nc>
  </rcc>
  <rcc rId="61902" sId="1">
    <oc r="C541">
      <v>566</v>
    </oc>
    <nc r="C541">
      <v>563</v>
    </nc>
  </rcc>
  <rcc rId="61903" sId="1">
    <oc r="C547">
      <v>567</v>
    </oc>
    <nc r="C547">
      <v>564</v>
    </nc>
  </rcc>
  <rcc rId="61904" sId="1">
    <oc r="C544">
      <v>568</v>
    </oc>
    <nc r="C544">
      <v>565</v>
    </nc>
  </rcc>
  <rcc rId="61905" sId="1">
    <oc r="C546">
      <v>569</v>
    </oc>
    <nc r="C546">
      <v>566</v>
    </nc>
  </rcc>
  <rcc rId="61906" sId="1">
    <oc r="C548">
      <v>570</v>
    </oc>
    <nc r="C548">
      <v>567</v>
    </nc>
  </rcc>
  <rcc rId="61907" sId="1">
    <oc r="C549">
      <v>571</v>
    </oc>
    <nc r="C549">
      <v>568</v>
    </nc>
  </rcc>
  <rcc rId="61908" sId="1">
    <oc r="C550">
      <v>572</v>
    </oc>
    <nc r="C550">
      <v>569</v>
    </nc>
  </rcc>
  <rcc rId="61909" sId="1">
    <oc r="C551">
      <v>573</v>
    </oc>
    <nc r="C551">
      <v>570</v>
    </nc>
  </rcc>
  <rcc rId="61910" sId="1">
    <oc r="C552">
      <v>574</v>
    </oc>
    <nc r="C552">
      <v>571</v>
    </nc>
  </rcc>
  <rcc rId="61911" sId="1">
    <oc r="C553">
      <v>575</v>
    </oc>
    <nc r="C553">
      <v>572</v>
    </nc>
  </rcc>
  <rcc rId="61912" sId="1">
    <oc r="C554">
      <v>576</v>
    </oc>
    <nc r="C554">
      <v>573</v>
    </nc>
  </rcc>
  <rcc rId="61913" sId="1">
    <oc r="C557">
      <v>577</v>
    </oc>
    <nc r="C557">
      <v>574</v>
    </nc>
  </rcc>
  <rcc rId="61914" sId="1">
    <oc r="C555">
      <v>578</v>
    </oc>
    <nc r="C555">
      <v>575</v>
    </nc>
  </rcc>
  <rcc rId="61915" sId="1">
    <oc r="C556">
      <v>579</v>
    </oc>
    <nc r="C556">
      <v>576</v>
    </nc>
  </rcc>
  <rcc rId="61916" sId="1">
    <oc r="C558">
      <v>580</v>
    </oc>
    <nc r="C558">
      <v>577</v>
    </nc>
  </rcc>
  <rcc rId="61917" sId="1">
    <oc r="C559">
      <v>581</v>
    </oc>
    <nc r="C559">
      <v>578</v>
    </nc>
  </rcc>
  <rcc rId="61918" sId="1">
    <oc r="C560">
      <v>582</v>
    </oc>
    <nc r="C560">
      <v>579</v>
    </nc>
  </rcc>
  <rcc rId="61919" sId="1">
    <oc r="C561">
      <v>583</v>
    </oc>
    <nc r="C561">
      <v>580</v>
    </nc>
  </rcc>
  <rcc rId="61920" sId="1">
    <oc r="C562">
      <v>584</v>
    </oc>
    <nc r="C562">
      <v>581</v>
    </nc>
  </rcc>
  <rcc rId="61921" sId="1">
    <oc r="C564">
      <v>585</v>
    </oc>
    <nc r="C564">
      <v>582</v>
    </nc>
  </rcc>
  <rcc rId="61922" sId="1">
    <oc r="C563">
      <v>586</v>
    </oc>
    <nc r="C563">
      <v>583</v>
    </nc>
  </rcc>
  <rcc rId="61923" sId="1">
    <oc r="C565">
      <v>587</v>
    </oc>
    <nc r="C565">
      <v>584</v>
    </nc>
  </rcc>
  <rcc rId="61924" sId="1">
    <oc r="C566">
      <v>588</v>
    </oc>
    <nc r="C566">
      <v>585</v>
    </nc>
  </rcc>
  <rcc rId="61925" sId="1">
    <oc r="C567">
      <v>589</v>
    </oc>
    <nc r="C567">
      <v>586</v>
    </nc>
  </rcc>
  <rcc rId="61926" sId="1">
    <oc r="C568">
      <v>590</v>
    </oc>
    <nc r="C568">
      <v>587</v>
    </nc>
  </rcc>
  <rcc rId="61927" sId="1">
    <oc r="C569">
      <v>591</v>
    </oc>
    <nc r="C569">
      <v>588</v>
    </nc>
  </rcc>
  <rcc rId="61928" sId="1">
    <oc r="C570">
      <v>592</v>
    </oc>
    <nc r="C570">
      <v>589</v>
    </nc>
  </rcc>
  <rcc rId="61929" sId="1">
    <oc r="C571">
      <v>593</v>
    </oc>
    <nc r="C571">
      <v>590</v>
    </nc>
  </rcc>
  <rcc rId="61930" sId="1">
    <oc r="C572">
      <v>594</v>
    </oc>
    <nc r="C572">
      <v>591</v>
    </nc>
  </rcc>
  <rcc rId="61931" sId="1">
    <oc r="C573">
      <v>595</v>
    </oc>
    <nc r="C573">
      <v>592</v>
    </nc>
  </rcc>
  <rcc rId="61932" sId="1">
    <oc r="C576">
      <v>596</v>
    </oc>
    <nc r="C576">
      <v>593</v>
    </nc>
  </rcc>
  <rcc rId="61933" sId="1">
    <oc r="C577">
      <v>597</v>
    </oc>
    <nc r="C577">
      <v>594</v>
    </nc>
  </rcc>
  <rcc rId="61934" sId="1">
    <oc r="C574">
      <v>598</v>
    </oc>
    <nc r="C574">
      <v>595</v>
    </nc>
  </rcc>
  <rcc rId="61935" sId="1">
    <oc r="C575">
      <v>599</v>
    </oc>
    <nc r="C575">
      <v>596</v>
    </nc>
  </rcc>
  <rcc rId="61936" sId="1">
    <oc r="C578">
      <v>600</v>
    </oc>
    <nc r="C578">
      <v>597</v>
    </nc>
  </rcc>
  <rcc rId="61937" sId="1">
    <oc r="C581">
      <v>601</v>
    </oc>
    <nc r="C581">
      <v>598</v>
    </nc>
  </rcc>
  <rcc rId="61938" sId="1">
    <oc r="C579">
      <v>602</v>
    </oc>
    <nc r="C579">
      <v>599</v>
    </nc>
  </rcc>
  <rcc rId="61939" sId="1">
    <oc r="C580">
      <v>603</v>
    </oc>
    <nc r="C580">
      <v>600</v>
    </nc>
  </rcc>
  <rcc rId="61940" sId="1">
    <oc r="C582">
      <v>604</v>
    </oc>
    <nc r="C582">
      <v>601</v>
    </nc>
  </rcc>
  <rcc rId="61941" sId="1">
    <oc r="C583">
      <v>605</v>
    </oc>
    <nc r="C583">
      <v>602</v>
    </nc>
  </rcc>
  <rcc rId="61942" sId="1">
    <oc r="C584">
      <v>606</v>
    </oc>
    <nc r="C584">
      <v>603</v>
    </nc>
  </rcc>
  <rcc rId="61943" sId="1">
    <oc r="C587">
      <v>607</v>
    </oc>
    <nc r="C587">
      <v>604</v>
    </nc>
  </rcc>
  <rcc rId="61944" sId="1">
    <oc r="C585">
      <v>608</v>
    </oc>
    <nc r="C585">
      <v>605</v>
    </nc>
  </rcc>
  <rcc rId="61945" sId="1">
    <oc r="C586">
      <v>609</v>
    </oc>
    <nc r="C586">
      <v>606</v>
    </nc>
  </rcc>
  <rcc rId="61946" sId="1">
    <oc r="C588">
      <v>610</v>
    </oc>
    <nc r="C588">
      <v>607</v>
    </nc>
  </rcc>
  <rcc rId="61947" sId="1">
    <oc r="C589">
      <v>611</v>
    </oc>
    <nc r="C589">
      <v>608</v>
    </nc>
  </rcc>
  <rcc rId="61948" sId="1">
    <oc r="C590">
      <v>612</v>
    </oc>
    <nc r="C590">
      <v>609</v>
    </nc>
  </rcc>
  <rcc rId="61949" sId="1">
    <oc r="C591">
      <v>613</v>
    </oc>
    <nc r="C591">
      <v>610</v>
    </nc>
  </rcc>
  <rcc rId="61950" sId="1">
    <oc r="C592">
      <v>614</v>
    </oc>
    <nc r="C592">
      <v>611</v>
    </nc>
  </rcc>
  <rcc rId="61951" sId="1">
    <oc r="C593">
      <v>615</v>
    </oc>
    <nc r="C593">
      <v>612</v>
    </nc>
  </rcc>
  <rcc rId="61952" sId="1">
    <oc r="C594">
      <v>616</v>
    </oc>
    <nc r="C594">
      <v>613</v>
    </nc>
  </rcc>
  <rcc rId="61953" sId="1">
    <oc r="C595">
      <v>617</v>
    </oc>
    <nc r="C595">
      <v>614</v>
    </nc>
  </rcc>
  <rcc rId="61954" sId="1">
    <oc r="C596">
      <v>618</v>
    </oc>
    <nc r="C596">
      <v>615</v>
    </nc>
  </rcc>
  <rcc rId="61955" sId="1">
    <oc r="C597">
      <v>619</v>
    </oc>
    <nc r="C597">
      <v>616</v>
    </nc>
  </rcc>
  <rcc rId="61956" sId="1">
    <oc r="C598">
      <v>620</v>
    </oc>
    <nc r="C598">
      <v>617</v>
    </nc>
  </rcc>
  <rcc rId="61957" sId="1">
    <oc r="C599">
      <v>621</v>
    </oc>
    <nc r="C599">
      <v>618</v>
    </nc>
  </rcc>
  <rcc rId="61958" sId="1">
    <oc r="C601">
      <v>622</v>
    </oc>
    <nc r="C601">
      <v>619</v>
    </nc>
  </rcc>
  <rcc rId="61959" sId="1">
    <oc r="C600">
      <v>623</v>
    </oc>
    <nc r="C600">
      <v>620</v>
    </nc>
  </rcc>
  <rcc rId="61960" sId="1">
    <oc r="C645">
      <v>624</v>
    </oc>
    <nc r="C645">
      <v>621</v>
    </nc>
  </rcc>
  <rcc rId="61961" sId="1">
    <oc r="C632">
      <v>625</v>
    </oc>
    <nc r="C632">
      <v>622</v>
    </nc>
  </rcc>
  <rcc rId="61962" sId="1">
    <oc r="C633">
      <v>626</v>
    </oc>
    <nc r="C633">
      <v>623</v>
    </nc>
  </rcc>
  <rcc rId="61963" sId="1">
    <oc r="C628">
      <v>627</v>
    </oc>
    <nc r="C628">
      <v>624</v>
    </nc>
  </rcc>
  <rcc rId="61964" sId="1">
    <oc r="C629">
      <v>628</v>
    </oc>
    <nc r="C629">
      <v>625</v>
    </nc>
  </rcc>
  <rcc rId="61965" sId="1">
    <oc r="C630">
      <v>629</v>
    </oc>
    <nc r="C630">
      <v>626</v>
    </nc>
  </rcc>
  <rcc rId="61966" sId="1">
    <nc r="C631">
      <v>627</v>
    </nc>
  </rcc>
  <rcc rId="61967" sId="1">
    <oc r="C602">
      <v>630</v>
    </oc>
    <nc r="C602">
      <v>628</v>
    </nc>
  </rcc>
  <rcc rId="61968" sId="1">
    <oc r="C605">
      <v>631</v>
    </oc>
    <nc r="C605">
      <v>629</v>
    </nc>
  </rcc>
  <rcc rId="61969" sId="1">
    <oc r="C603">
      <v>632</v>
    </oc>
    <nc r="C603">
      <v>630</v>
    </nc>
  </rcc>
  <rcc rId="61970" sId="1">
    <oc r="C604">
      <v>633</v>
    </oc>
    <nc r="C604">
      <v>631</v>
    </nc>
  </rcc>
  <rcc rId="61971" sId="1">
    <oc r="C606">
      <v>634</v>
    </oc>
    <nc r="C606">
      <v>632</v>
    </nc>
  </rcc>
  <rcc rId="61972" sId="1">
    <oc r="C607">
      <v>635</v>
    </oc>
    <nc r="C607">
      <v>633</v>
    </nc>
  </rcc>
  <rcc rId="61973" sId="1">
    <oc r="C608">
      <v>636</v>
    </oc>
    <nc r="C608">
      <v>634</v>
    </nc>
  </rcc>
  <rcc rId="61974" sId="1">
    <oc r="C609">
      <v>637</v>
    </oc>
    <nc r="C609">
      <v>635</v>
    </nc>
  </rcc>
  <rcc rId="61975" sId="1">
    <oc r="C612">
      <v>638</v>
    </oc>
    <nc r="C612">
      <v>636</v>
    </nc>
  </rcc>
  <rcc rId="61976" sId="1">
    <oc r="C610">
      <v>639</v>
    </oc>
    <nc r="C610">
      <v>637</v>
    </nc>
  </rcc>
  <rcc rId="61977" sId="1">
    <oc r="C614">
      <v>640</v>
    </oc>
    <nc r="C614">
      <v>638</v>
    </nc>
  </rcc>
  <rcc rId="61978" sId="1">
    <oc r="C615">
      <v>641</v>
    </oc>
    <nc r="C615">
      <v>639</v>
    </nc>
  </rcc>
  <rcc rId="61979" sId="1">
    <oc r="C611">
      <v>642</v>
    </oc>
    <nc r="C611">
      <v>640</v>
    </nc>
  </rcc>
  <rcc rId="61980" sId="1">
    <oc r="C613">
      <v>643</v>
    </oc>
    <nc r="C613">
      <v>641</v>
    </nc>
  </rcc>
  <rcc rId="61981" sId="1">
    <oc r="C618">
      <v>644</v>
    </oc>
    <nc r="C618">
      <v>642</v>
    </nc>
  </rcc>
  <rcc rId="61982" sId="1">
    <oc r="C616">
      <v>645</v>
    </oc>
    <nc r="C616">
      <v>643</v>
    </nc>
  </rcc>
  <rcc rId="61983" sId="1">
    <oc r="C617">
      <v>646</v>
    </oc>
    <nc r="C617">
      <v>644</v>
    </nc>
  </rcc>
  <rcc rId="61984" sId="1">
    <oc r="C621">
      <v>647</v>
    </oc>
    <nc r="C621">
      <v>645</v>
    </nc>
  </rcc>
  <rcc rId="61985" sId="1">
    <oc r="C619">
      <v>648</v>
    </oc>
    <nc r="C619">
      <v>646</v>
    </nc>
  </rcc>
  <rcc rId="61986" sId="1">
    <oc r="C620">
      <v>649</v>
    </oc>
    <nc r="C620">
      <v>647</v>
    </nc>
  </rcc>
  <rcc rId="61987" sId="1">
    <oc r="C624">
      <v>650</v>
    </oc>
    <nc r="C624">
      <v>648</v>
    </nc>
  </rcc>
  <rcc rId="61988" sId="1">
    <oc r="C625">
      <v>651</v>
    </oc>
    <nc r="C625">
      <v>649</v>
    </nc>
  </rcc>
  <rcc rId="61989" sId="1">
    <oc r="C626">
      <v>652</v>
    </oc>
    <nc r="C626">
      <v>650</v>
    </nc>
  </rcc>
  <rcc rId="61990" sId="1">
    <oc r="C627">
      <v>653</v>
    </oc>
    <nc r="C627">
      <v>651</v>
    </nc>
  </rcc>
  <rcc rId="61991" sId="1">
    <oc r="C622">
      <v>654</v>
    </oc>
    <nc r="C622">
      <v>652</v>
    </nc>
  </rcc>
  <rcc rId="61992" sId="1">
    <oc r="C623">
      <v>655</v>
    </oc>
    <nc r="C623">
      <v>653</v>
    </nc>
  </rcc>
  <rcc rId="61993" sId="1">
    <oc r="C636">
      <v>656</v>
    </oc>
    <nc r="C636">
      <v>654</v>
    </nc>
  </rcc>
  <rcc rId="61994" sId="1">
    <oc r="C637">
      <v>657</v>
    </oc>
    <nc r="C637">
      <v>655</v>
    </nc>
  </rcc>
  <rcc rId="61995" sId="1">
    <oc r="C634">
      <v>658</v>
    </oc>
    <nc r="C634">
      <v>656</v>
    </nc>
  </rcc>
  <rcc rId="61996" sId="1">
    <oc r="C635">
      <v>659</v>
    </oc>
    <nc r="C635">
      <v>657</v>
    </nc>
  </rcc>
  <rcc rId="61997" sId="1">
    <oc r="C638">
      <v>660</v>
    </oc>
    <nc r="C638">
      <v>658</v>
    </nc>
  </rcc>
  <rcc rId="61998" sId="1">
    <oc r="C639">
      <v>661</v>
    </oc>
    <nc r="C639">
      <v>659</v>
    </nc>
  </rcc>
  <rcc rId="61999" sId="1">
    <oc r="C642">
      <v>662</v>
    </oc>
    <nc r="C642">
      <v>660</v>
    </nc>
  </rcc>
  <rcc rId="62000" sId="1">
    <oc r="C643">
      <v>663</v>
    </oc>
    <nc r="C643">
      <v>661</v>
    </nc>
  </rcc>
  <rcc rId="62001" sId="1">
    <oc r="C640">
      <v>664</v>
    </oc>
    <nc r="C640">
      <v>662</v>
    </nc>
  </rcc>
  <rcc rId="62002" sId="1">
    <oc r="C641">
      <v>665</v>
    </oc>
    <nc r="C641">
      <v>663</v>
    </nc>
  </rcc>
  <rcc rId="62003" sId="1">
    <oc r="C647">
      <v>666</v>
    </oc>
    <nc r="C647">
      <v>664</v>
    </nc>
  </rcc>
  <rcc rId="62004" sId="1">
    <oc r="C644">
      <v>667</v>
    </oc>
    <nc r="C644">
      <v>665</v>
    </nc>
  </rcc>
  <rcc rId="62005" sId="1">
    <oc r="C646">
      <v>668</v>
    </oc>
    <nc r="C646">
      <v>666</v>
    </nc>
  </rcc>
  <rcc rId="62006" sId="1">
    <oc r="C648">
      <v>669</v>
    </oc>
    <nc r="C648">
      <v>667</v>
    </nc>
  </rcc>
  <rcc rId="62007" sId="1">
    <oc r="C649">
      <v>670</v>
    </oc>
    <nc r="C649">
      <v>668</v>
    </nc>
  </rcc>
  <rcc rId="62008" sId="1">
    <oc r="C650">
      <v>671</v>
    </oc>
    <nc r="C650">
      <v>669</v>
    </nc>
  </rcc>
  <rcc rId="62009" sId="1">
    <oc r="C651">
      <v>672</v>
    </oc>
    <nc r="C651">
      <v>670</v>
    </nc>
  </rcc>
  <rcc rId="62010" sId="1">
    <oc r="C652">
      <v>673</v>
    </oc>
    <nc r="C652">
      <v>671</v>
    </nc>
  </rcc>
  <rcc rId="62011" sId="1">
    <oc r="C653">
      <v>674</v>
    </oc>
    <nc r="C653">
      <v>672</v>
    </nc>
  </rcc>
  <rcc rId="62012" sId="1">
    <oc r="C654">
      <v>675</v>
    </oc>
    <nc r="C654">
      <v>673</v>
    </nc>
  </rcc>
  <rcc rId="62013" sId="1">
    <oc r="C655">
      <v>676</v>
    </oc>
    <nc r="C655">
      <v>674</v>
    </nc>
  </rcc>
  <rcc rId="62014" sId="1">
    <oc r="C658">
      <v>677</v>
    </oc>
    <nc r="C658">
      <v>675</v>
    </nc>
  </rcc>
  <rcc rId="62015" sId="1">
    <oc r="C656">
      <v>678</v>
    </oc>
    <nc r="C656">
      <v>676</v>
    </nc>
  </rcc>
  <rcc rId="62016" sId="1">
    <oc r="C657">
      <v>679</v>
    </oc>
    <nc r="C657">
      <v>677</v>
    </nc>
  </rcc>
  <rcc rId="62017" sId="1">
    <oc r="C659">
      <v>680</v>
    </oc>
    <nc r="C659">
      <v>678</v>
    </nc>
  </rcc>
  <rcc rId="62018" sId="1">
    <oc r="C660">
      <v>681</v>
    </oc>
    <nc r="C660">
      <v>679</v>
    </nc>
  </rcc>
  <rcc rId="62019" sId="1">
    <oc r="C661">
      <v>682</v>
    </oc>
    <nc r="C661">
      <v>680</v>
    </nc>
  </rcc>
  <rcc rId="62020" sId="1">
    <oc r="C664">
      <v>683</v>
    </oc>
    <nc r="C664">
      <v>681</v>
    </nc>
  </rcc>
  <rcc rId="62021" sId="1">
    <oc r="C662">
      <v>684</v>
    </oc>
    <nc r="C662">
      <v>682</v>
    </nc>
  </rcc>
  <rcc rId="62022" sId="1">
    <oc r="C663">
      <v>685</v>
    </oc>
    <nc r="C663">
      <v>683</v>
    </nc>
  </rcc>
  <rcc rId="62023" sId="1">
    <oc r="C665">
      <v>686</v>
    </oc>
    <nc r="C665">
      <v>684</v>
    </nc>
  </rcc>
  <rcc rId="62024" sId="1">
    <oc r="C666">
      <v>687</v>
    </oc>
    <nc r="C666">
      <v>685</v>
    </nc>
  </rcc>
  <rcc rId="62025" sId="1">
    <oc r="C667">
      <v>688</v>
    </oc>
    <nc r="C667">
      <v>686</v>
    </nc>
  </rcc>
  <rcc rId="62026" sId="1">
    <oc r="C668">
      <v>689</v>
    </oc>
    <nc r="C668">
      <v>687</v>
    </nc>
  </rcc>
  <rcc rId="62027" sId="1">
    <oc r="C669">
      <v>690</v>
    </oc>
    <nc r="C669">
      <v>688</v>
    </nc>
  </rcc>
  <rcc rId="62028" sId="1">
    <oc r="C670">
      <v>691</v>
    </oc>
    <nc r="C670">
      <v>689</v>
    </nc>
  </rcc>
  <rcc rId="62029" sId="1">
    <oc r="C671">
      <v>692</v>
    </oc>
    <nc r="C671">
      <v>690</v>
    </nc>
  </rcc>
  <rcc rId="62030" sId="1">
    <oc r="C673">
      <v>693</v>
    </oc>
    <nc r="C673">
      <v>691</v>
    </nc>
  </rcc>
  <rcc rId="62031" sId="1">
    <oc r="C672">
      <v>694</v>
    </oc>
    <nc r="C672">
      <v>692</v>
    </nc>
  </rcc>
  <rcc rId="62032" sId="1">
    <oc r="C674">
      <v>695</v>
    </oc>
    <nc r="C674">
      <v>693</v>
    </nc>
  </rcc>
  <rcc rId="62033" sId="1">
    <oc r="C675">
      <v>696</v>
    </oc>
    <nc r="C675">
      <v>694</v>
    </nc>
  </rcc>
  <rcc rId="62034" sId="1">
    <oc r="C676">
      <v>697</v>
    </oc>
    <nc r="C676">
      <v>695</v>
    </nc>
  </rcc>
  <rcc rId="62035" sId="1">
    <oc r="C677">
      <v>698</v>
    </oc>
    <nc r="C677">
      <v>696</v>
    </nc>
  </rcc>
  <rcc rId="62036" sId="1">
    <oc r="C678">
      <v>699</v>
    </oc>
    <nc r="C678">
      <v>697</v>
    </nc>
  </rcc>
  <rcc rId="62037" sId="1">
    <oc r="C679">
      <v>700</v>
    </oc>
    <nc r="C679">
      <v>698</v>
    </nc>
  </rcc>
  <rcc rId="62038" sId="1">
    <oc r="C680">
      <v>701</v>
    </oc>
    <nc r="C680">
      <v>699</v>
    </nc>
  </rcc>
  <rcc rId="62039" sId="1">
    <oc r="C681">
      <v>702</v>
    </oc>
    <nc r="C681">
      <v>700</v>
    </nc>
  </rcc>
  <rcc rId="62040" sId="1">
    <oc r="C682">
      <v>703</v>
    </oc>
    <nc r="C682">
      <v>701</v>
    </nc>
  </rcc>
  <rcc rId="62041" sId="1">
    <oc r="C683">
      <v>704</v>
    </oc>
    <nc r="C683">
      <v>702</v>
    </nc>
  </rcc>
  <rcc rId="62042" sId="1">
    <oc r="C684">
      <v>705</v>
    </oc>
    <nc r="C684">
      <v>703</v>
    </nc>
  </rcc>
  <rcc rId="62043" sId="1">
    <oc r="C685">
      <v>706</v>
    </oc>
    <nc r="C685">
      <v>704</v>
    </nc>
  </rcc>
  <rcc rId="62044" sId="1">
    <oc r="C686">
      <v>707</v>
    </oc>
    <nc r="C686">
      <v>705</v>
    </nc>
  </rcc>
  <rcc rId="62045" sId="1">
    <oc r="C687">
      <v>708</v>
    </oc>
    <nc r="C687">
      <v>706</v>
    </nc>
  </rcc>
  <rcc rId="62046" sId="1">
    <oc r="C688">
      <v>709</v>
    </oc>
    <nc r="C688">
      <v>707</v>
    </nc>
  </rcc>
  <rcc rId="62047" sId="1">
    <oc r="C689">
      <v>710</v>
    </oc>
    <nc r="C689">
      <v>708</v>
    </nc>
  </rcc>
  <rcc rId="62048" sId="1">
    <oc r="C690">
      <v>711</v>
    </oc>
    <nc r="C690">
      <v>709</v>
    </nc>
  </rcc>
  <rcc rId="62049" sId="1">
    <oc r="C691">
      <v>712</v>
    </oc>
    <nc r="C691">
      <v>710</v>
    </nc>
  </rcc>
  <rcc rId="62050" sId="1">
    <oc r="C692">
      <v>713</v>
    </oc>
    <nc r="C692">
      <v>711</v>
    </nc>
  </rcc>
  <rcc rId="62051" sId="1">
    <oc r="C693">
      <v>714</v>
    </oc>
    <nc r="C693">
      <v>712</v>
    </nc>
  </rcc>
  <rcc rId="62052" sId="1">
    <oc r="C694">
      <v>715</v>
    </oc>
    <nc r="C694">
      <v>713</v>
    </nc>
  </rcc>
  <rcc rId="62053" sId="1">
    <oc r="C695">
      <v>716</v>
    </oc>
    <nc r="C695">
      <v>714</v>
    </nc>
  </rcc>
  <rcc rId="62054" sId="1">
    <oc r="C696">
      <v>717</v>
    </oc>
    <nc r="C696">
      <v>715</v>
    </nc>
  </rcc>
  <rcc rId="62055" sId="1">
    <oc r="C697">
      <v>718</v>
    </oc>
    <nc r="C697">
      <v>716</v>
    </nc>
  </rcc>
  <rcc rId="62056" sId="1">
    <oc r="C698">
      <v>719</v>
    </oc>
    <nc r="C698">
      <v>717</v>
    </nc>
  </rcc>
  <rcc rId="62057" sId="1">
    <oc r="C699">
      <v>720</v>
    </oc>
    <nc r="C699">
      <v>718</v>
    </nc>
  </rcc>
  <rcc rId="62058" sId="1">
    <oc r="C700">
      <v>721</v>
    </oc>
    <nc r="C700">
      <v>719</v>
    </nc>
  </rcc>
  <rcc rId="62059" sId="1">
    <oc r="C701">
      <v>722</v>
    </oc>
    <nc r="C701">
      <v>720</v>
    </nc>
  </rcc>
  <rcc rId="62060" sId="1">
    <oc r="C702">
      <v>723</v>
    </oc>
    <nc r="C702">
      <v>721</v>
    </nc>
  </rcc>
  <rcc rId="62061" sId="1">
    <oc r="C703">
      <v>724</v>
    </oc>
    <nc r="C703">
      <v>722</v>
    </nc>
  </rcc>
  <rcc rId="62062" sId="1">
    <oc r="C704">
      <v>725</v>
    </oc>
    <nc r="C704">
      <v>723</v>
    </nc>
  </rcc>
  <rcc rId="62063" sId="1">
    <oc r="C705">
      <v>726</v>
    </oc>
    <nc r="C705">
      <v>724</v>
    </nc>
  </rcc>
  <rcc rId="62064" sId="1">
    <oc r="C706">
      <v>727</v>
    </oc>
    <nc r="C706">
      <v>725</v>
    </nc>
  </rcc>
  <rcc rId="62065" sId="1">
    <oc r="C707">
      <v>728</v>
    </oc>
    <nc r="C707">
      <v>726</v>
    </nc>
  </rcc>
  <rcc rId="62066" sId="1">
    <oc r="C708">
      <v>729</v>
    </oc>
    <nc r="C708">
      <v>727</v>
    </nc>
  </rcc>
  <rcc rId="62067" sId="1">
    <oc r="C709">
      <v>730</v>
    </oc>
    <nc r="C709">
      <v>728</v>
    </nc>
  </rcc>
  <rcc rId="62068" sId="1">
    <oc r="C710">
      <v>731</v>
    </oc>
    <nc r="C710">
      <v>729</v>
    </nc>
  </rcc>
  <rcc rId="62069" sId="1">
    <oc r="C711">
      <v>732</v>
    </oc>
    <nc r="C711">
      <v>730</v>
    </nc>
  </rcc>
  <rcc rId="62070" sId="1">
    <oc r="C712">
      <v>733</v>
    </oc>
    <nc r="C712">
      <v>731</v>
    </nc>
  </rcc>
  <rcc rId="62071" sId="1">
    <oc r="C713">
      <v>734</v>
    </oc>
    <nc r="C713">
      <v>732</v>
    </nc>
  </rcc>
  <rcc rId="62072" sId="1">
    <oc r="C714">
      <v>735</v>
    </oc>
    <nc r="C714">
      <v>733</v>
    </nc>
  </rcc>
  <rcc rId="62073" sId="1">
    <oc r="C715">
      <v>736</v>
    </oc>
    <nc r="C715">
      <v>734</v>
    </nc>
  </rcc>
  <rcc rId="62074" sId="1">
    <oc r="C716">
      <v>737</v>
    </oc>
    <nc r="C716">
      <v>735</v>
    </nc>
  </rcc>
  <rcc rId="62075" sId="1">
    <oc r="C717">
      <v>738</v>
    </oc>
    <nc r="C717">
      <v>736</v>
    </nc>
  </rcc>
  <rcc rId="62076" sId="1">
    <oc r="C718">
      <v>739</v>
    </oc>
    <nc r="C718">
      <v>737</v>
    </nc>
  </rcc>
  <rcc rId="62077" sId="1">
    <oc r="C719">
      <v>740</v>
    </oc>
    <nc r="C719">
      <v>738</v>
    </nc>
  </rcc>
  <rcc rId="62078" sId="1">
    <oc r="C722">
      <v>741</v>
    </oc>
    <nc r="C722">
      <v>739</v>
    </nc>
  </rcc>
  <rcc rId="62079" sId="1">
    <oc r="C720">
      <v>742</v>
    </oc>
    <nc r="C720">
      <v>740</v>
    </nc>
  </rcc>
  <rcc rId="62080" sId="1">
    <oc r="C721">
      <v>743</v>
    </oc>
    <nc r="C721">
      <v>741</v>
    </nc>
  </rcc>
  <rcc rId="62081" sId="1">
    <oc r="C723">
      <v>744</v>
    </oc>
    <nc r="C723">
      <v>742</v>
    </nc>
  </rcc>
  <rcc rId="62082" sId="1">
    <oc r="C724">
      <v>745</v>
    </oc>
    <nc r="C724">
      <v>743</v>
    </nc>
  </rcc>
  <rcc rId="62083" sId="1">
    <oc r="C725">
      <v>746</v>
    </oc>
    <nc r="C725">
      <v>744</v>
    </nc>
  </rcc>
  <rcc rId="62084" sId="1">
    <oc r="C726">
      <v>747</v>
    </oc>
    <nc r="C726">
      <v>745</v>
    </nc>
  </rcc>
  <rcc rId="62085" sId="1">
    <oc r="C727">
      <v>748</v>
    </oc>
    <nc r="C727">
      <v>746</v>
    </nc>
  </rcc>
  <rcc rId="62086" sId="1">
    <oc r="C728">
      <v>749</v>
    </oc>
    <nc r="C728">
      <v>747</v>
    </nc>
  </rcc>
  <rcc rId="62087" sId="1">
    <oc r="C729">
      <v>750</v>
    </oc>
    <nc r="C729">
      <v>748</v>
    </nc>
  </rcc>
  <rcc rId="62088" sId="1">
    <oc r="C732">
      <v>751</v>
    </oc>
    <nc r="C732">
      <v>749</v>
    </nc>
  </rcc>
  <rcc rId="62089" sId="1">
    <oc r="C730">
      <v>752</v>
    </oc>
    <nc r="C730">
      <v>750</v>
    </nc>
  </rcc>
  <rcc rId="62090" sId="1">
    <oc r="C731">
      <v>753</v>
    </oc>
    <nc r="C731">
      <v>751</v>
    </nc>
  </rcc>
  <rcc rId="62091" sId="1">
    <oc r="C733">
      <v>754</v>
    </oc>
    <nc r="C733">
      <v>752</v>
    </nc>
  </rcc>
  <rcc rId="62092" sId="1">
    <oc r="C734">
      <v>755</v>
    </oc>
    <nc r="C734">
      <v>753</v>
    </nc>
  </rcc>
  <rcc rId="62093" sId="1">
    <oc r="C735">
      <v>756</v>
    </oc>
    <nc r="C735">
      <v>754</v>
    </nc>
  </rcc>
  <rcc rId="62094" sId="1">
    <oc r="C736">
      <v>757</v>
    </oc>
    <nc r="C736">
      <v>755</v>
    </nc>
  </rcc>
  <rcc rId="62095" sId="1">
    <oc r="C737">
      <v>758</v>
    </oc>
    <nc r="C737">
      <v>756</v>
    </nc>
  </rcc>
  <rcc rId="62096" sId="1">
    <oc r="C738">
      <v>759</v>
    </oc>
    <nc r="C738">
      <v>757</v>
    </nc>
  </rcc>
  <rcc rId="62097" sId="1">
    <oc r="C741">
      <v>760</v>
    </oc>
    <nc r="C741">
      <v>758</v>
    </nc>
  </rcc>
  <rcc rId="62098" sId="1">
    <oc r="C742">
      <v>761</v>
    </oc>
    <nc r="C742">
      <v>759</v>
    </nc>
  </rcc>
  <rcc rId="62099" sId="1">
    <oc r="C739">
      <v>762</v>
    </oc>
    <nc r="C739">
      <v>760</v>
    </nc>
  </rcc>
  <rcc rId="62100" sId="1">
    <oc r="C740">
      <v>763</v>
    </oc>
    <nc r="C740">
      <v>761</v>
    </nc>
  </rcc>
  <rcc rId="62101" sId="1">
    <oc r="C743">
      <v>764</v>
    </oc>
    <nc r="C743">
      <v>762</v>
    </nc>
  </rcc>
  <rcc rId="62102" sId="1">
    <oc r="C744">
      <v>765</v>
    </oc>
    <nc r="C744">
      <v>763</v>
    </nc>
  </rcc>
  <rcc rId="62103" sId="1">
    <oc r="C745">
      <v>766</v>
    </oc>
    <nc r="C745">
      <v>764</v>
    </nc>
  </rcc>
  <rcc rId="62104" sId="1">
    <oc r="C748">
      <v>767</v>
    </oc>
    <nc r="C748">
      <v>765</v>
    </nc>
  </rcc>
  <rcc rId="62105" sId="1">
    <oc r="C746">
      <v>768</v>
    </oc>
    <nc r="C746">
      <v>766</v>
    </nc>
  </rcc>
  <rcc rId="62106" sId="1">
    <oc r="C747">
      <v>769</v>
    </oc>
    <nc r="C747">
      <v>767</v>
    </nc>
  </rcc>
  <rcc rId="62107" sId="1">
    <oc r="C749">
      <v>770</v>
    </oc>
    <nc r="C749">
      <v>768</v>
    </nc>
  </rcc>
  <rcc rId="62108" sId="1">
    <oc r="C750">
      <v>771</v>
    </oc>
    <nc r="C750">
      <v>769</v>
    </nc>
  </rcc>
  <rcc rId="62109" sId="1">
    <oc r="C751">
      <v>772</v>
    </oc>
    <nc r="C751">
      <v>770</v>
    </nc>
  </rcc>
  <rcc rId="62110" sId="1">
    <oc r="C754">
      <v>773</v>
    </oc>
    <nc r="C754">
      <v>771</v>
    </nc>
  </rcc>
  <rcc rId="62111" sId="1">
    <oc r="C752">
      <v>774</v>
    </oc>
    <nc r="C752">
      <v>772</v>
    </nc>
  </rcc>
  <rcc rId="62112" sId="1">
    <oc r="C753">
      <v>775</v>
    </oc>
    <nc r="C753">
      <v>773</v>
    </nc>
  </rcc>
  <rcc rId="62113" sId="1">
    <oc r="C755">
      <v>776</v>
    </oc>
    <nc r="C755">
      <v>774</v>
    </nc>
  </rcc>
  <rcc rId="62114" sId="1">
    <oc r="C756">
      <v>777</v>
    </oc>
    <nc r="C756">
      <v>775</v>
    </nc>
  </rcc>
  <rcc rId="62115" sId="1">
    <oc r="C794">
      <v>778</v>
    </oc>
    <nc r="C794">
      <v>776</v>
    </nc>
  </rcc>
  <rcc rId="62116" sId="1">
    <oc r="C757">
      <v>779</v>
    </oc>
    <nc r="C757">
      <v>777</v>
    </nc>
  </rcc>
  <rcc rId="62117" sId="1">
    <oc r="C758">
      <v>780</v>
    </oc>
    <nc r="C758">
      <v>778</v>
    </nc>
  </rcc>
  <rcc rId="62118" sId="1">
    <oc r="C759">
      <v>781</v>
    </oc>
    <nc r="C759">
      <v>779</v>
    </nc>
  </rcc>
  <rcc rId="62119" sId="1">
    <oc r="C760">
      <v>782</v>
    </oc>
    <nc r="C760">
      <v>780</v>
    </nc>
  </rcc>
  <rcc rId="62120" sId="1">
    <oc r="C761">
      <v>783</v>
    </oc>
    <nc r="C761">
      <v>781</v>
    </nc>
  </rcc>
  <rcc rId="62121" sId="1">
    <oc r="C762">
      <v>784</v>
    </oc>
    <nc r="C762">
      <v>782</v>
    </nc>
  </rcc>
  <rcc rId="62122" sId="1">
    <oc r="C763">
      <v>785</v>
    </oc>
    <nc r="C763">
      <v>783</v>
    </nc>
  </rcc>
  <rcc rId="62123" sId="1">
    <oc r="C764">
      <v>786</v>
    </oc>
    <nc r="C764">
      <v>784</v>
    </nc>
  </rcc>
  <rcc rId="62124" sId="1">
    <oc r="C765">
      <v>787</v>
    </oc>
    <nc r="C765">
      <v>785</v>
    </nc>
  </rcc>
  <rcc rId="62125" sId="1">
    <oc r="C766">
      <v>788</v>
    </oc>
    <nc r="C766">
      <v>786</v>
    </nc>
  </rcc>
  <rcc rId="62126" sId="1">
    <oc r="C769">
      <v>789</v>
    </oc>
    <nc r="C769">
      <v>787</v>
    </nc>
  </rcc>
  <rcc rId="62127" sId="1">
    <oc r="C770">
      <v>790</v>
    </oc>
    <nc r="C770">
      <v>788</v>
    </nc>
  </rcc>
  <rcc rId="62128" sId="1">
    <oc r="C771">
      <v>791</v>
    </oc>
    <nc r="C771">
      <v>789</v>
    </nc>
  </rcc>
  <rcc rId="62129" sId="1">
    <oc r="C767">
      <v>792</v>
    </oc>
    <nc r="C767">
      <v>790</v>
    </nc>
  </rcc>
  <rcc rId="62130" sId="1">
    <oc r="C768">
      <v>793</v>
    </oc>
    <nc r="C768">
      <v>791</v>
    </nc>
  </rcc>
  <rcc rId="62131" sId="1">
    <oc r="C772">
      <v>794</v>
    </oc>
    <nc r="C772">
      <v>792</v>
    </nc>
  </rcc>
  <rcc rId="62132" sId="1">
    <oc r="C773">
      <v>795</v>
    </oc>
    <nc r="C773">
      <v>793</v>
    </nc>
  </rcc>
  <rcc rId="62133" sId="1">
    <oc r="C774">
      <v>796</v>
    </oc>
    <nc r="C774">
      <v>794</v>
    </nc>
  </rcc>
  <rcc rId="62134" sId="1">
    <oc r="C775">
      <v>797</v>
    </oc>
    <nc r="C775">
      <v>795</v>
    </nc>
  </rcc>
  <rcc rId="62135" sId="1">
    <oc r="C776">
      <v>798</v>
    </oc>
    <nc r="C776">
      <v>796</v>
    </nc>
  </rcc>
  <rcc rId="62136" sId="1">
    <oc r="C777">
      <v>799</v>
    </oc>
    <nc r="C777">
      <v>797</v>
    </nc>
  </rcc>
  <rcc rId="62137" sId="1">
    <oc r="C778">
      <v>800</v>
    </oc>
    <nc r="C778">
      <v>798</v>
    </nc>
  </rcc>
  <rcc rId="62138" sId="1">
    <oc r="C779">
      <v>801</v>
    </oc>
    <nc r="C779">
      <v>799</v>
    </nc>
  </rcc>
  <rcc rId="62139" sId="1">
    <oc r="C780">
      <v>802</v>
    </oc>
    <nc r="C780">
      <v>800</v>
    </nc>
  </rcc>
  <rcc rId="62140" sId="1">
    <oc r="C783">
      <v>803</v>
    </oc>
    <nc r="C783">
      <v>801</v>
    </nc>
  </rcc>
  <rcc rId="62141" sId="1">
    <oc r="C784">
      <v>804</v>
    </oc>
    <nc r="C784">
      <v>802</v>
    </nc>
  </rcc>
  <rcc rId="62142" sId="1">
    <oc r="C781">
      <v>805</v>
    </oc>
    <nc r="C781">
      <v>803</v>
    </nc>
  </rcc>
  <rcc rId="62143" sId="1">
    <oc r="C782">
      <v>806</v>
    </oc>
    <nc r="C782">
      <v>804</v>
    </nc>
  </rcc>
  <rcc rId="62144" sId="1">
    <oc r="C785">
      <v>807</v>
    </oc>
    <nc r="C785">
      <v>805</v>
    </nc>
  </rcc>
  <rcc rId="62145" sId="1">
    <oc r="C786">
      <v>808</v>
    </oc>
    <nc r="C786">
      <v>806</v>
    </nc>
  </rcc>
  <rcc rId="62146" sId="1">
    <oc r="C787">
      <v>809</v>
    </oc>
    <nc r="C787">
      <v>807</v>
    </nc>
  </rcc>
  <rcc rId="62147" sId="1">
    <oc r="C788">
      <v>810</v>
    </oc>
    <nc r="C788">
      <v>808</v>
    </nc>
  </rcc>
  <rcc rId="62148" sId="1">
    <oc r="C789">
      <v>811</v>
    </oc>
    <nc r="C789">
      <v>809</v>
    </nc>
  </rcc>
  <rcc rId="62149" sId="1">
    <oc r="C790">
      <v>812</v>
    </oc>
    <nc r="C790">
      <v>810</v>
    </nc>
  </rcc>
  <rcc rId="62150" sId="1">
    <oc r="C791">
      <v>813</v>
    </oc>
    <nc r="C791">
      <v>811</v>
    </nc>
  </rcc>
  <rcc rId="62151" sId="1">
    <oc r="C792">
      <v>814</v>
    </oc>
    <nc r="C792">
      <v>812</v>
    </nc>
  </rcc>
  <rcc rId="62152" sId="1">
    <oc r="C793">
      <v>815</v>
    </oc>
    <nc r="C793">
      <v>813</v>
    </nc>
  </rcc>
  <rcc rId="62153" sId="1">
    <oc r="C795">
      <v>816</v>
    </oc>
    <nc r="C795">
      <v>814</v>
    </nc>
  </rcc>
  <rcc rId="62154" sId="1">
    <oc r="C796">
      <v>817</v>
    </oc>
    <nc r="C796">
      <v>815</v>
    </nc>
  </rcc>
  <rcc rId="62155" sId="1">
    <oc r="C799">
      <v>818</v>
    </oc>
    <nc r="C799">
      <v>816</v>
    </nc>
  </rcc>
  <rcc rId="62156" sId="1">
    <oc r="C830">
      <v>819</v>
    </oc>
    <nc r="C830">
      <v>817</v>
    </nc>
  </rcc>
  <rcc rId="62157" sId="1">
    <oc r="C797">
      <v>820</v>
    </oc>
    <nc r="C797">
      <v>818</v>
    </nc>
  </rcc>
  <rcc rId="62158" sId="1">
    <oc r="C798">
      <v>821</v>
    </oc>
    <nc r="C798">
      <v>819</v>
    </nc>
  </rcc>
  <rcc rId="62159" sId="1">
    <oc r="C800">
      <v>822</v>
    </oc>
    <nc r="C800">
      <v>820</v>
    </nc>
  </rcc>
  <rcc rId="62160" sId="1">
    <oc r="C801">
      <v>823</v>
    </oc>
    <nc r="C801">
      <v>821</v>
    </nc>
  </rcc>
  <rcc rId="62161" sId="1">
    <oc r="C802">
      <v>824</v>
    </oc>
    <nc r="C802">
      <v>822</v>
    </nc>
  </rcc>
  <rcc rId="62162" sId="1">
    <oc r="C803">
      <v>825</v>
    </oc>
    <nc r="C803">
      <v>823</v>
    </nc>
  </rcc>
  <rcc rId="62163" sId="1">
    <oc r="C804">
      <v>826</v>
    </oc>
    <nc r="C804">
      <v>824</v>
    </nc>
  </rcc>
  <rcc rId="62164" sId="1">
    <oc r="C805">
      <v>827</v>
    </oc>
    <nc r="C805">
      <v>825</v>
    </nc>
  </rcc>
  <rcc rId="62165" sId="1">
    <oc r="C806">
      <v>828</v>
    </oc>
    <nc r="C806">
      <v>826</v>
    </nc>
  </rcc>
  <rcc rId="62166" sId="1">
    <oc r="C807">
      <v>829</v>
    </oc>
    <nc r="C807">
      <v>827</v>
    </nc>
  </rcc>
  <rcc rId="62167" sId="1">
    <oc r="C808">
      <v>830</v>
    </oc>
    <nc r="C808">
      <v>828</v>
    </nc>
  </rcc>
  <rcc rId="62168" sId="1">
    <oc r="C809">
      <v>831</v>
    </oc>
    <nc r="C809">
      <v>829</v>
    </nc>
  </rcc>
  <rcc rId="62169" sId="1">
    <oc r="C810">
      <v>832</v>
    </oc>
    <nc r="C810">
      <v>830</v>
    </nc>
  </rcc>
  <rcc rId="62170" sId="1">
    <oc r="C811">
      <v>833</v>
    </oc>
    <nc r="C811">
      <v>831</v>
    </nc>
  </rcc>
  <rcc rId="62171" sId="1">
    <oc r="C812">
      <v>834</v>
    </oc>
    <nc r="C812">
      <v>832</v>
    </nc>
  </rcc>
  <rcc rId="62172" sId="1">
    <oc r="C813">
      <v>835</v>
    </oc>
    <nc r="C813">
      <v>833</v>
    </nc>
  </rcc>
  <rcc rId="62173" sId="1">
    <oc r="C814">
      <v>836</v>
    </oc>
    <nc r="C814">
      <v>834</v>
    </nc>
  </rcc>
  <rcc rId="62174" sId="1">
    <oc r="C815">
      <v>837</v>
    </oc>
    <nc r="C815">
      <v>835</v>
    </nc>
  </rcc>
  <rcc rId="62175" sId="1">
    <oc r="C816">
      <v>838</v>
    </oc>
    <nc r="C816">
      <v>836</v>
    </nc>
  </rcc>
  <rcc rId="62176" sId="1">
    <oc r="C817">
      <v>839</v>
    </oc>
    <nc r="C817">
      <v>837</v>
    </nc>
  </rcc>
  <rcc rId="62177" sId="1">
    <oc r="C818">
      <v>840</v>
    </oc>
    <nc r="C818">
      <v>838</v>
    </nc>
  </rcc>
  <rcc rId="62178" sId="1">
    <oc r="C822">
      <v>841</v>
    </oc>
    <nc r="C822">
      <v>839</v>
    </nc>
  </rcc>
  <rcc rId="62179" sId="1">
    <oc r="C819">
      <v>842</v>
    </oc>
    <nc r="C819">
      <v>840</v>
    </nc>
  </rcc>
  <rcc rId="62180" sId="1">
    <oc r="C820">
      <v>843</v>
    </oc>
    <nc r="C820">
      <v>841</v>
    </nc>
  </rcc>
  <rcc rId="62181" sId="1">
    <oc r="C821">
      <v>844</v>
    </oc>
    <nc r="C821">
      <v>842</v>
    </nc>
  </rcc>
  <rcc rId="62182" sId="1">
    <oc r="C823">
      <v>845</v>
    </oc>
    <nc r="C823">
      <v>843</v>
    </nc>
  </rcc>
  <rcc rId="62183" sId="1">
    <oc r="C824">
      <v>846</v>
    </oc>
    <nc r="C824">
      <v>844</v>
    </nc>
  </rcc>
  <rcc rId="62184" sId="1">
    <oc r="C825">
      <v>847</v>
    </oc>
    <nc r="C825">
      <v>845</v>
    </nc>
  </rcc>
  <rcc rId="62185" sId="1">
    <oc r="C826">
      <v>848</v>
    </oc>
    <nc r="C826">
      <v>846</v>
    </nc>
  </rcc>
  <rcc rId="62186" sId="1">
    <oc r="C827">
      <v>849</v>
    </oc>
    <nc r="C827">
      <v>847</v>
    </nc>
  </rcc>
  <rcc rId="62187" sId="1">
    <oc r="C828">
      <v>850</v>
    </oc>
    <nc r="C828">
      <v>848</v>
    </nc>
  </rcc>
  <rcc rId="62188" sId="1">
    <oc r="C829">
      <v>851</v>
    </oc>
    <nc r="C829">
      <v>849</v>
    </nc>
  </rcc>
  <rcc rId="62189" sId="1">
    <oc r="C831">
      <v>852</v>
    </oc>
    <nc r="C831">
      <v>850</v>
    </nc>
  </rcc>
  <rcc rId="62190" sId="1">
    <oc r="C832">
      <v>853</v>
    </oc>
    <nc r="C832">
      <v>851</v>
    </nc>
  </rcc>
  <rcc rId="62191" sId="1">
    <oc r="C833">
      <v>854</v>
    </oc>
    <nc r="C833">
      <v>852</v>
    </nc>
  </rcc>
  <rcc rId="62192" sId="1">
    <oc r="C834">
      <v>855</v>
    </oc>
    <nc r="C834">
      <v>853</v>
    </nc>
  </rcc>
  <rcc rId="62193" sId="1">
    <oc r="C835">
      <v>856</v>
    </oc>
    <nc r="C835">
      <v>854</v>
    </nc>
  </rcc>
  <rcc rId="62194" sId="1">
    <oc r="C836">
      <v>857</v>
    </oc>
    <nc r="C836">
      <v>855</v>
    </nc>
  </rcc>
  <rcc rId="62195" sId="1">
    <oc r="C837">
      <v>858</v>
    </oc>
    <nc r="C837">
      <v>856</v>
    </nc>
  </rcc>
  <rcc rId="62196" sId="1">
    <oc r="C838">
      <v>859</v>
    </oc>
    <nc r="C838">
      <v>857</v>
    </nc>
  </rcc>
  <rcc rId="62197" sId="1">
    <oc r="C839">
      <v>860</v>
    </oc>
    <nc r="C839">
      <v>858</v>
    </nc>
  </rcc>
  <rcc rId="62198" sId="1">
    <oc r="C840">
      <v>861</v>
    </oc>
    <nc r="C840">
      <v>859</v>
    </nc>
  </rcc>
  <rcc rId="62199" sId="1">
    <oc r="C841">
      <v>862</v>
    </oc>
    <nc r="C841">
      <v>860</v>
    </nc>
  </rcc>
  <rcc rId="62200" sId="1">
    <oc r="C842">
      <v>863</v>
    </oc>
    <nc r="C842">
      <v>861</v>
    </nc>
  </rcc>
  <rcc rId="62201" sId="1">
    <oc r="C843">
      <v>864</v>
    </oc>
    <nc r="C843">
      <v>862</v>
    </nc>
  </rcc>
  <rcc rId="62202" sId="1">
    <oc r="C844">
      <v>865</v>
    </oc>
    <nc r="C844">
      <v>863</v>
    </nc>
  </rcc>
  <rcc rId="62203" sId="1">
    <oc r="C845">
      <v>866</v>
    </oc>
    <nc r="C845">
      <v>864</v>
    </nc>
  </rcc>
  <rcc rId="62204" sId="1">
    <oc r="C846">
      <v>867</v>
    </oc>
    <nc r="C846">
      <v>865</v>
    </nc>
  </rcc>
  <rcc rId="62205" sId="1">
    <oc r="C847">
      <v>868</v>
    </oc>
    <nc r="C847">
      <v>866</v>
    </nc>
  </rcc>
  <rcc rId="62206" sId="1">
    <oc r="C848">
      <v>869</v>
    </oc>
    <nc r="C848">
      <v>867</v>
    </nc>
  </rcc>
  <rcc rId="62207" sId="1">
    <oc r="C849">
      <v>870</v>
    </oc>
    <nc r="C849">
      <v>868</v>
    </nc>
  </rcc>
  <rcc rId="62208" sId="1">
    <oc r="C853">
      <v>871</v>
    </oc>
    <nc r="C853">
      <v>869</v>
    </nc>
  </rcc>
  <rcc rId="62209" sId="1">
    <oc r="C850">
      <v>872</v>
    </oc>
    <nc r="C850">
      <v>870</v>
    </nc>
  </rcc>
  <rcc rId="62210" sId="1">
    <oc r="C851">
      <v>873</v>
    </oc>
    <nc r="C851">
      <v>871</v>
    </nc>
  </rcc>
  <rcc rId="62211" sId="1">
    <oc r="C852">
      <v>874</v>
    </oc>
    <nc r="C852">
      <v>872</v>
    </nc>
  </rcc>
  <rcc rId="62212" sId="1">
    <oc r="C854">
      <v>875</v>
    </oc>
    <nc r="C854">
      <v>873</v>
    </nc>
  </rcc>
  <rcc rId="62213" sId="1">
    <oc r="C855">
      <v>876</v>
    </oc>
    <nc r="C855">
      <v>874</v>
    </nc>
  </rcc>
  <rcc rId="62214" sId="1">
    <oc r="C856">
      <v>877</v>
    </oc>
    <nc r="C856">
      <v>875</v>
    </nc>
  </rcc>
  <rcc rId="62215" sId="1">
    <oc r="C857">
      <v>878</v>
    </oc>
    <nc r="C857">
      <v>876</v>
    </nc>
  </rcc>
  <rcc rId="62216" sId="1">
    <oc r="C858">
      <v>879</v>
    </oc>
    <nc r="C858">
      <v>877</v>
    </nc>
  </rcc>
  <rcc rId="62217" sId="1">
    <oc r="C859">
      <v>880</v>
    </oc>
    <nc r="C859">
      <v>878</v>
    </nc>
  </rcc>
  <rcc rId="62218" sId="1">
    <oc r="C860">
      <v>881</v>
    </oc>
    <nc r="C860">
      <v>879</v>
    </nc>
  </rcc>
  <rcc rId="62219" sId="1">
    <oc r="C861">
      <v>882</v>
    </oc>
    <nc r="C861">
      <v>880</v>
    </nc>
  </rcc>
  <rcc rId="62220" sId="1">
    <oc r="C862">
      <v>883</v>
    </oc>
    <nc r="C862">
      <v>881</v>
    </nc>
  </rcc>
  <rcc rId="62221" sId="1">
    <oc r="C863">
      <v>884</v>
    </oc>
    <nc r="C863">
      <v>882</v>
    </nc>
  </rcc>
  <rcc rId="62222" sId="1">
    <oc r="C864">
      <v>885</v>
    </oc>
    <nc r="C864">
      <v>883</v>
    </nc>
  </rcc>
  <rcc rId="62223" sId="1">
    <oc r="C868">
      <v>886</v>
    </oc>
    <nc r="C868">
      <v>884</v>
    </nc>
  </rcc>
  <rcc rId="62224" sId="1">
    <oc r="C869">
      <v>887</v>
    </oc>
    <nc r="C869">
      <v>885</v>
    </nc>
  </rcc>
  <rcc rId="62225" sId="1">
    <oc r="C865">
      <v>888</v>
    </oc>
    <nc r="C865">
      <v>886</v>
    </nc>
  </rcc>
  <rcc rId="62226" sId="1">
    <oc r="C871">
      <v>889</v>
    </oc>
    <nc r="C871">
      <v>887</v>
    </nc>
  </rcc>
  <rcc rId="62227" sId="1">
    <oc r="C866">
      <v>890</v>
    </oc>
    <nc r="C866">
      <v>888</v>
    </nc>
  </rcc>
  <rcc rId="62228" sId="1">
    <oc r="C867">
      <v>891</v>
    </oc>
    <nc r="C867">
      <v>889</v>
    </nc>
  </rcc>
  <rcc rId="62229" sId="1">
    <oc r="C870">
      <v>892</v>
    </oc>
    <nc r="C870">
      <v>890</v>
    </nc>
  </rcc>
  <rcc rId="62230" sId="1">
    <oc r="C872">
      <v>893</v>
    </oc>
    <nc r="C872">
      <v>891</v>
    </nc>
  </rcc>
  <rcc rId="62231" sId="1">
    <oc r="C873">
      <v>894</v>
    </oc>
    <nc r="C873">
      <v>892</v>
    </nc>
  </rcc>
  <rcc rId="62232" sId="1">
    <oc r="C874">
      <v>895</v>
    </oc>
    <nc r="C874">
      <v>893</v>
    </nc>
  </rcc>
  <rcc rId="62233" sId="1">
    <oc r="C909">
      <v>896</v>
    </oc>
    <nc r="C909">
      <v>894</v>
    </nc>
  </rcc>
  <rcc rId="62234" sId="1">
    <oc r="C875">
      <v>897</v>
    </oc>
    <nc r="C875">
      <v>895</v>
    </nc>
  </rcc>
  <rcc rId="62235" sId="1">
    <oc r="C876">
      <v>898</v>
    </oc>
    <nc r="C876">
      <v>896</v>
    </nc>
  </rcc>
  <rcc rId="62236" sId="1">
    <oc r="C877">
      <v>899</v>
    </oc>
    <nc r="C877">
      <v>897</v>
    </nc>
  </rcc>
  <rcc rId="62237" sId="1">
    <oc r="C878">
      <v>900</v>
    </oc>
    <nc r="C878">
      <v>898</v>
    </nc>
  </rcc>
  <rcc rId="62238" sId="1">
    <oc r="C882">
      <v>901</v>
    </oc>
    <nc r="C882">
      <v>899</v>
    </nc>
  </rcc>
  <rcc rId="62239" sId="1">
    <oc r="C879">
      <v>902</v>
    </oc>
    <nc r="C879">
      <v>900</v>
    </nc>
  </rcc>
  <rcc rId="62240" sId="1">
    <oc r="C880">
      <v>903</v>
    </oc>
    <nc r="C880">
      <v>901</v>
    </nc>
  </rcc>
  <rcc rId="62241" sId="1">
    <oc r="C885">
      <v>904</v>
    </oc>
    <nc r="C885">
      <v>902</v>
    </nc>
  </rcc>
  <rcc rId="62242" sId="1">
    <oc r="C881">
      <v>905</v>
    </oc>
    <nc r="C881">
      <v>903</v>
    </nc>
  </rcc>
  <rcc rId="62243" sId="1">
    <oc r="C883">
      <v>906</v>
    </oc>
    <nc r="C883">
      <v>904</v>
    </nc>
  </rcc>
  <rcc rId="62244" sId="1">
    <oc r="C884">
      <v>907</v>
    </oc>
    <nc r="C884">
      <v>905</v>
    </nc>
  </rcc>
  <rcc rId="62245" sId="1">
    <oc r="C886">
      <v>908</v>
    </oc>
    <nc r="C886">
      <v>906</v>
    </nc>
  </rcc>
  <rcc rId="62246" sId="1">
    <oc r="C887">
      <v>909</v>
    </oc>
    <nc r="C887">
      <v>907</v>
    </nc>
  </rcc>
  <rcc rId="62247" sId="1">
    <oc r="C888">
      <v>910</v>
    </oc>
    <nc r="C888">
      <v>908</v>
    </nc>
  </rcc>
  <rcc rId="62248" sId="1">
    <oc r="C889">
      <v>911</v>
    </oc>
    <nc r="C889">
      <v>909</v>
    </nc>
  </rcc>
  <rcc rId="62249" sId="1">
    <oc r="C893">
      <v>912</v>
    </oc>
    <nc r="C893">
      <v>910</v>
    </nc>
  </rcc>
  <rcc rId="62250" sId="1">
    <oc r="C890">
      <v>913</v>
    </oc>
    <nc r="C890">
      <v>911</v>
    </nc>
  </rcc>
  <rcc rId="62251" sId="1">
    <oc r="C895">
      <v>914</v>
    </oc>
    <nc r="C895">
      <v>912</v>
    </nc>
  </rcc>
  <rcc rId="62252" sId="1">
    <oc r="C891">
      <v>915</v>
    </oc>
    <nc r="C891">
      <v>913</v>
    </nc>
  </rcc>
  <rcc rId="62253" sId="1">
    <oc r="C892">
      <v>916</v>
    </oc>
    <nc r="C892">
      <v>914</v>
    </nc>
  </rcc>
  <rcc rId="62254" sId="1">
    <oc r="C894">
      <v>917</v>
    </oc>
    <nc r="C894">
      <v>915</v>
    </nc>
  </rcc>
  <rcc rId="62255" sId="1">
    <oc r="C896">
      <v>918</v>
    </oc>
    <nc r="C896">
      <v>916</v>
    </nc>
  </rcc>
  <rcc rId="62256" sId="1">
    <oc r="C897">
      <v>919</v>
    </oc>
    <nc r="C897">
      <v>917</v>
    </nc>
  </rcc>
  <rcc rId="62257" sId="1">
    <oc r="C898">
      <v>920</v>
    </oc>
    <nc r="C898">
      <v>918</v>
    </nc>
  </rcc>
  <rcc rId="62258" sId="1">
    <oc r="C899">
      <v>921</v>
    </oc>
    <nc r="C899">
      <v>919</v>
    </nc>
  </rcc>
  <rcc rId="62259" sId="1">
    <oc r="C900">
      <v>922</v>
    </oc>
    <nc r="C900">
      <v>920</v>
    </nc>
  </rcc>
  <rcc rId="62260" sId="1">
    <oc r="C901">
      <v>923</v>
    </oc>
    <nc r="C901">
      <v>921</v>
    </nc>
  </rcc>
  <rcc rId="62261" sId="1">
    <oc r="C902">
      <v>924</v>
    </oc>
    <nc r="C902">
      <v>922</v>
    </nc>
  </rcc>
  <rcc rId="62262" sId="1">
    <oc r="C903">
      <v>925</v>
    </oc>
    <nc r="C903">
      <v>923</v>
    </nc>
  </rcc>
  <rcc rId="62263" sId="1">
    <oc r="C904">
      <v>926</v>
    </oc>
    <nc r="C904">
      <v>924</v>
    </nc>
  </rcc>
  <rcc rId="62264" sId="1">
    <oc r="C905">
      <v>927</v>
    </oc>
    <nc r="C905">
      <v>925</v>
    </nc>
  </rcc>
  <rcc rId="62265" sId="1">
    <oc r="C943">
      <v>928</v>
    </oc>
    <nc r="C943">
      <v>926</v>
    </nc>
  </rcc>
  <rcc rId="62266" sId="1">
    <oc r="C906">
      <v>929</v>
    </oc>
    <nc r="C906">
      <v>927</v>
    </nc>
  </rcc>
  <rcc rId="62267" sId="1">
    <oc r="C907">
      <v>930</v>
    </oc>
    <nc r="C907">
      <v>928</v>
    </nc>
  </rcc>
  <rcc rId="62268" sId="1">
    <oc r="C908">
      <v>931</v>
    </oc>
    <nc r="C908">
      <v>929</v>
    </nc>
  </rcc>
  <rcc rId="62269" sId="1">
    <oc r="C910">
      <v>932</v>
    </oc>
    <nc r="C910">
      <v>930</v>
    </nc>
  </rcc>
  <rcc rId="62270" sId="1">
    <oc r="C911">
      <v>933</v>
    </oc>
    <nc r="C911">
      <v>931</v>
    </nc>
  </rcc>
  <rcc rId="62271" sId="1">
    <oc r="C912">
      <v>934</v>
    </oc>
    <nc r="C912">
      <v>932</v>
    </nc>
  </rcc>
  <rcc rId="62272" sId="1">
    <oc r="C913">
      <v>935</v>
    </oc>
    <nc r="C913">
      <v>933</v>
    </nc>
  </rcc>
  <rcc rId="62273" sId="1">
    <oc r="C914">
      <v>936</v>
    </oc>
    <nc r="C914">
      <v>934</v>
    </nc>
  </rcc>
  <rcc rId="62274" sId="1">
    <oc r="C915">
      <v>937</v>
    </oc>
    <nc r="C915">
      <v>935</v>
    </nc>
  </rcc>
  <rcc rId="62275" sId="1">
    <oc r="C916">
      <v>938</v>
    </oc>
    <nc r="C916">
      <v>936</v>
    </nc>
  </rcc>
  <rcc rId="62276" sId="1">
    <oc r="C917">
      <v>939</v>
    </oc>
    <nc r="C917">
      <v>937</v>
    </nc>
  </rcc>
  <rcc rId="62277" sId="1">
    <oc r="C918">
      <v>940</v>
    </oc>
    <nc r="C918">
      <v>938</v>
    </nc>
  </rcc>
  <rcc rId="62278" sId="1">
    <oc r="C919">
      <v>941</v>
    </oc>
    <nc r="C919">
      <v>939</v>
    </nc>
  </rcc>
  <rcc rId="62279" sId="1">
    <oc r="C920">
      <v>942</v>
    </oc>
    <nc r="C920">
      <v>940</v>
    </nc>
  </rcc>
  <rcc rId="62280" sId="1">
    <oc r="C921">
      <v>943</v>
    </oc>
    <nc r="C921">
      <v>941</v>
    </nc>
  </rcc>
  <rcc rId="62281" sId="1">
    <oc r="C922">
      <v>944</v>
    </oc>
    <nc r="C922">
      <v>942</v>
    </nc>
  </rcc>
  <rcc rId="62282" sId="1">
    <oc r="C923">
      <v>945</v>
    </oc>
    <nc r="C923">
      <v>943</v>
    </nc>
  </rcc>
  <rcc rId="62283" sId="1">
    <oc r="C924">
      <v>946</v>
    </oc>
    <nc r="C924">
      <v>944</v>
    </nc>
  </rcc>
  <rcc rId="62284" sId="1">
    <oc r="C925">
      <v>947</v>
    </oc>
    <nc r="C925">
      <v>945</v>
    </nc>
  </rcc>
  <rcc rId="62285" sId="1">
    <oc r="C926">
      <v>948</v>
    </oc>
    <nc r="C926">
      <v>946</v>
    </nc>
  </rcc>
  <rcc rId="62286" sId="1">
    <oc r="C927">
      <v>949</v>
    </oc>
    <nc r="C927">
      <v>947</v>
    </nc>
  </rcc>
  <rcc rId="62287" sId="1">
    <oc r="C928">
      <v>950</v>
    </oc>
    <nc r="C928">
      <v>948</v>
    </nc>
  </rcc>
  <rcc rId="62288" sId="1">
    <oc r="C929">
      <v>951</v>
    </oc>
    <nc r="C929">
      <v>949</v>
    </nc>
  </rcc>
  <rcc rId="62289" sId="1">
    <oc r="C930">
      <v>952</v>
    </oc>
    <nc r="C930">
      <v>950</v>
    </nc>
  </rcc>
  <rcc rId="62290" sId="1">
    <oc r="C931">
      <v>953</v>
    </oc>
    <nc r="C931">
      <v>951</v>
    </nc>
  </rcc>
  <rcc rId="62291" sId="1">
    <oc r="C932">
      <v>954</v>
    </oc>
    <nc r="C932">
      <v>952</v>
    </nc>
  </rcc>
  <rcc rId="62292" sId="1">
    <oc r="C933">
      <v>955</v>
    </oc>
    <nc r="C933">
      <v>953</v>
    </nc>
  </rcc>
  <rcc rId="62293" sId="1">
    <oc r="C934">
      <v>956</v>
    </oc>
    <nc r="C934">
      <v>954</v>
    </nc>
  </rcc>
  <rcc rId="62294" sId="1">
    <oc r="C935">
      <v>957</v>
    </oc>
    <nc r="C935">
      <v>955</v>
    </nc>
  </rcc>
  <rcc rId="62295" sId="1">
    <oc r="C936">
      <v>958</v>
    </oc>
    <nc r="C936">
      <v>956</v>
    </nc>
  </rcc>
  <rcc rId="62296" sId="1">
    <oc r="C937">
      <v>959</v>
    </oc>
    <nc r="C937">
      <v>957</v>
    </nc>
  </rcc>
  <rcc rId="62297" sId="1">
    <oc r="C938">
      <v>960</v>
    </oc>
    <nc r="C938">
      <v>958</v>
    </nc>
  </rcc>
  <rcc rId="62298" sId="1">
    <oc r="C939">
      <v>961</v>
    </oc>
    <nc r="C939">
      <v>959</v>
    </nc>
  </rcc>
  <rcc rId="62299" sId="1">
    <oc r="C940">
      <v>962</v>
    </oc>
    <nc r="C940">
      <v>960</v>
    </nc>
  </rcc>
  <rcc rId="62300" sId="1">
    <oc r="C941">
      <v>963</v>
    </oc>
    <nc r="C941">
      <v>961</v>
    </nc>
  </rcc>
  <rcc rId="62301" sId="1">
    <oc r="C946">
      <v>964</v>
    </oc>
    <nc r="C946">
      <v>962</v>
    </nc>
  </rcc>
  <rcc rId="62302" sId="1">
    <oc r="C942">
      <v>965</v>
    </oc>
    <nc r="C942">
      <v>963</v>
    </nc>
  </rcc>
  <rcc rId="62303" sId="1">
    <oc r="C944">
      <v>966</v>
    </oc>
    <nc r="C944">
      <v>964</v>
    </nc>
  </rcc>
  <rcc rId="62304" sId="1">
    <oc r="C945">
      <v>967</v>
    </oc>
    <nc r="C945">
      <v>965</v>
    </nc>
  </rcc>
  <rcc rId="62305" sId="1">
    <oc r="C982">
      <v>968</v>
    </oc>
    <nc r="C982">
      <v>966</v>
    </nc>
  </rcc>
  <rcc rId="62306" sId="1">
    <oc r="C947">
      <v>969</v>
    </oc>
    <nc r="C947">
      <v>967</v>
    </nc>
  </rcc>
  <rcc rId="62307" sId="1">
    <oc r="C984">
      <v>970</v>
    </oc>
    <nc r="C984">
      <v>968</v>
    </nc>
  </rcc>
  <rcc rId="62308" sId="1">
    <oc r="C948">
      <v>972</v>
    </oc>
    <nc r="C948">
      <v>969</v>
    </nc>
  </rcc>
  <rcc rId="62309" sId="1">
    <oc r="C949">
      <v>973</v>
    </oc>
    <nc r="C949">
      <v>970</v>
    </nc>
  </rcc>
  <rcc rId="62310" sId="1">
    <oc r="C950">
      <v>974</v>
    </oc>
    <nc r="C950">
      <v>971</v>
    </nc>
  </rcc>
  <rcc rId="62311" sId="1">
    <oc r="C955">
      <v>975</v>
    </oc>
    <nc r="C955">
      <v>972</v>
    </nc>
  </rcc>
  <rcc rId="62312" sId="1">
    <oc r="C956">
      <v>976</v>
    </oc>
    <nc r="C956">
      <v>973</v>
    </nc>
  </rcc>
  <rcc rId="62313" sId="1">
    <oc r="C957">
      <v>977</v>
    </oc>
    <nc r="C957">
      <v>974</v>
    </nc>
  </rcc>
  <rcc rId="62314" sId="1">
    <oc r="C958">
      <v>978</v>
    </oc>
    <nc r="C958">
      <v>975</v>
    </nc>
  </rcc>
  <rcc rId="62315" sId="1">
    <oc r="C959">
      <v>979</v>
    </oc>
    <nc r="C959">
      <v>976</v>
    </nc>
  </rcc>
  <rcc rId="62316" sId="1">
    <oc r="C960">
      <v>980</v>
    </oc>
    <nc r="C960">
      <v>977</v>
    </nc>
  </rcc>
  <rcc rId="62317" sId="1">
    <oc r="C951">
      <v>981</v>
    </oc>
    <nc r="C951">
      <v>978</v>
    </nc>
  </rcc>
  <rcc rId="62318" sId="1">
    <oc r="C952">
      <v>982</v>
    </oc>
    <nc r="C952">
      <v>979</v>
    </nc>
  </rcc>
  <rcc rId="62319" sId="1">
    <oc r="C953">
      <v>983</v>
    </oc>
    <nc r="C953">
      <v>980</v>
    </nc>
  </rcc>
  <rcc rId="62320" sId="1">
    <oc r="C954">
      <v>984</v>
    </oc>
    <nc r="C954">
      <v>981</v>
    </nc>
  </rcc>
  <rcc rId="62321" sId="1">
    <oc r="C961">
      <v>985</v>
    </oc>
    <nc r="C961">
      <v>982</v>
    </nc>
  </rcc>
  <rcc rId="62322" sId="1">
    <oc r="C962">
      <v>986</v>
    </oc>
    <nc r="C962">
      <v>983</v>
    </nc>
  </rcc>
  <rcc rId="62323" sId="1">
    <oc r="C963">
      <v>987</v>
    </oc>
    <nc r="C963">
      <v>984</v>
    </nc>
  </rcc>
  <rcc rId="62324" sId="1">
    <oc r="C964">
      <v>988</v>
    </oc>
    <nc r="C964">
      <v>985</v>
    </nc>
  </rcc>
  <rcc rId="62325" sId="1">
    <oc r="C965">
      <v>989</v>
    </oc>
    <nc r="C965">
      <v>986</v>
    </nc>
  </rcc>
  <rcc rId="62326" sId="1">
    <oc r="C966">
      <v>990</v>
    </oc>
    <nc r="C966">
      <v>987</v>
    </nc>
  </rcc>
  <rcc rId="62327" sId="1">
    <oc r="C967">
      <v>991</v>
    </oc>
    <nc r="C967">
      <v>988</v>
    </nc>
  </rcc>
  <rcc rId="62328" sId="1">
    <oc r="C968">
      <v>992</v>
    </oc>
    <nc r="C968">
      <v>989</v>
    </nc>
  </rcc>
  <rcc rId="62329" sId="1">
    <oc r="C969">
      <v>993</v>
    </oc>
    <nc r="C969">
      <v>990</v>
    </nc>
  </rcc>
  <rcc rId="62330" sId="1">
    <oc r="C970">
      <v>994</v>
    </oc>
    <nc r="C970">
      <v>991</v>
    </nc>
  </rcc>
  <rcc rId="62331" sId="1">
    <oc r="C971">
      <v>995</v>
    </oc>
    <nc r="C971">
      <v>992</v>
    </nc>
  </rcc>
  <rcc rId="62332" sId="1">
    <oc r="C976">
      <v>996</v>
    </oc>
    <nc r="C976">
      <v>993</v>
    </nc>
  </rcc>
  <rcc rId="62333" sId="1">
    <oc r="C972">
      <v>997</v>
    </oc>
    <nc r="C972">
      <v>994</v>
    </nc>
  </rcc>
  <rcc rId="62334" sId="1">
    <oc r="C978">
      <v>998</v>
    </oc>
    <nc r="C978">
      <v>995</v>
    </nc>
  </rcc>
  <rcc rId="62335" sId="1">
    <oc r="C973">
      <v>999</v>
    </oc>
    <nc r="C973">
      <v>996</v>
    </nc>
  </rcc>
  <rcc rId="62336" sId="1">
    <oc r="C1027">
      <v>1000</v>
    </oc>
    <nc r="C1027">
      <v>997</v>
    </nc>
  </rcc>
  <rcc rId="62337" sId="1">
    <oc r="C1028">
      <v>1001</v>
    </oc>
    <nc r="C1028">
      <v>998</v>
    </nc>
  </rcc>
  <rcc rId="62338" sId="1">
    <oc r="C1029">
      <v>1002</v>
    </oc>
    <nc r="C1029">
      <v>999</v>
    </nc>
  </rcc>
  <rcc rId="62339" sId="1">
    <oc r="C1030">
      <v>1003</v>
    </oc>
    <nc r="C1030">
      <v>1000</v>
    </nc>
  </rcc>
  <rcc rId="62340" sId="1">
    <oc r="C1031">
      <v>1004</v>
    </oc>
    <nc r="C1031">
      <v>1001</v>
    </nc>
  </rcc>
  <rcc rId="62341" sId="1">
    <oc r="C1032">
      <v>1005</v>
    </oc>
    <nc r="C1032">
      <v>1002</v>
    </nc>
  </rcc>
  <rcc rId="62342" sId="1">
    <oc r="C1033">
      <v>1006</v>
    </oc>
    <nc r="C1033">
      <v>1003</v>
    </nc>
  </rcc>
  <rcc rId="62343" sId="1">
    <oc r="C1034">
      <v>1007</v>
    </oc>
    <nc r="C1034">
      <v>1004</v>
    </nc>
  </rcc>
  <rcc rId="62344" sId="1">
    <oc r="C1011">
      <v>1008</v>
    </oc>
    <nc r="C1011">
      <v>1005</v>
    </nc>
  </rcc>
  <rcc rId="62345" sId="1">
    <oc r="C1012">
      <v>1009</v>
    </oc>
    <nc r="C1012">
      <v>1006</v>
    </nc>
  </rcc>
  <rcc rId="62346" sId="1">
    <oc r="C1013">
      <v>1010</v>
    </oc>
    <nc r="C1013">
      <v>1007</v>
    </nc>
  </rcc>
  <rcc rId="62347" sId="1">
    <oc r="C1014">
      <v>1011</v>
    </oc>
    <nc r="C1014">
      <v>1008</v>
    </nc>
  </rcc>
  <rcc rId="62348" sId="1">
    <oc r="C1021">
      <v>1012</v>
    </oc>
    <nc r="C1021">
      <v>1009</v>
    </nc>
  </rcc>
  <rcc rId="62349" sId="1">
    <oc r="C1022">
      <v>1013</v>
    </oc>
    <nc r="C1022">
      <v>1010</v>
    </nc>
  </rcc>
  <rcc rId="62350" sId="1">
    <oc r="C1015">
      <v>1014</v>
    </oc>
    <nc r="C1015">
      <v>1011</v>
    </nc>
  </rcc>
  <rcc rId="62351" sId="1">
    <oc r="C1016">
      <v>1015</v>
    </oc>
    <nc r="C1016">
      <v>1012</v>
    </nc>
  </rcc>
  <rcc rId="62352" sId="1">
    <nc r="C1017">
      <v>1013</v>
    </nc>
  </rcc>
  <rcc rId="62353" sId="1">
    <nc r="C1018">
      <v>1014</v>
    </nc>
  </rcc>
  <rcc rId="62354" sId="1">
    <nc r="C1019">
      <v>1015</v>
    </nc>
  </rcc>
  <rcc rId="62355" sId="1">
    <nc r="C1020">
      <v>1016</v>
    </nc>
  </rcc>
  <rcc rId="62356" sId="1">
    <oc r="C974">
      <v>1016</v>
    </oc>
    <nc r="C974">
      <v>1017</v>
    </nc>
  </rcc>
  <rcc rId="62357" sId="1">
    <oc r="C975">
      <v>1017</v>
    </oc>
    <nc r="C975">
      <v>1018</v>
    </nc>
  </rcc>
  <rcc rId="62358" sId="1">
    <oc r="C977">
      <v>1018</v>
    </oc>
    <nc r="C977">
      <v>1019</v>
    </nc>
  </rcc>
  <rcc rId="62359" sId="1">
    <oc r="C979">
      <v>1019</v>
    </oc>
    <nc r="C979">
      <v>1020</v>
    </nc>
  </rcc>
  <rcc rId="62360" sId="1">
    <oc r="C980">
      <v>1020</v>
    </oc>
    <nc r="C980">
      <v>1021</v>
    </nc>
  </rcc>
  <rcc rId="62361" sId="1">
    <oc r="C987">
      <v>1021</v>
    </oc>
    <nc r="C987">
      <v>1022</v>
    </nc>
  </rcc>
  <rcc rId="62362" sId="1">
    <oc r="C981">
      <v>1022</v>
    </oc>
    <nc r="C981">
      <v>1023</v>
    </nc>
  </rcc>
  <rcc rId="62363" sId="1">
    <oc r="C983">
      <v>1023</v>
    </oc>
    <nc r="C983">
      <v>1024</v>
    </nc>
  </rcc>
  <rcc rId="62364" sId="1">
    <oc r="C985">
      <v>1024</v>
    </oc>
    <nc r="C985">
      <v>1025</v>
    </nc>
  </rcc>
  <rcc rId="62365" sId="1">
    <oc r="C986">
      <v>1025</v>
    </oc>
    <nc r="C986">
      <v>1026</v>
    </nc>
  </rcc>
  <rcc rId="62366" sId="1">
    <oc r="C988">
      <v>1026</v>
    </oc>
    <nc r="C988">
      <v>1027</v>
    </nc>
  </rcc>
  <rcc rId="62367" sId="1">
    <oc r="C989">
      <v>1027</v>
    </oc>
    <nc r="C989">
      <v>1028</v>
    </nc>
  </rcc>
  <rcc rId="62368" sId="1">
    <oc r="C994">
      <v>1028</v>
    </oc>
    <nc r="C994">
      <v>1029</v>
    </nc>
  </rcc>
  <rcc rId="62369" sId="1">
    <oc r="C995">
      <v>1029</v>
    </oc>
    <nc r="C995">
      <v>1030</v>
    </nc>
  </rcc>
  <rcc rId="62370" sId="1">
    <oc r="C990">
      <v>1030</v>
    </oc>
    <nc r="C990">
      <v>1031</v>
    </nc>
  </rcc>
  <rcc rId="62371" sId="1">
    <oc r="C991">
      <v>1031</v>
    </oc>
    <nc r="C991">
      <v>1032</v>
    </nc>
  </rcc>
  <rcc rId="62372" sId="1">
    <oc r="C992">
      <v>1032</v>
    </oc>
    <nc r="C992">
      <v>1033</v>
    </nc>
  </rcc>
  <rcc rId="62373" sId="1">
    <oc r="C999">
      <v>1033</v>
    </oc>
    <nc r="C999">
      <v>1034</v>
    </nc>
  </rcc>
  <rcc rId="62374" sId="1">
    <oc r="C993">
      <v>1034</v>
    </oc>
    <nc r="C993">
      <v>1035</v>
    </nc>
  </rcc>
  <rcc rId="62375" sId="1">
    <oc r="C996">
      <v>1035</v>
    </oc>
    <nc r="C996">
      <v>1036</v>
    </nc>
  </rcc>
  <rcc rId="62376" sId="1">
    <oc r="C997">
      <v>1036</v>
    </oc>
    <nc r="C997">
      <v>1037</v>
    </nc>
  </rcc>
  <rcc rId="62377" sId="1">
    <oc r="C998">
      <v>1037</v>
    </oc>
    <nc r="C998">
      <v>1038</v>
    </nc>
  </rcc>
  <rcc rId="62378" sId="1">
    <oc r="C1000">
      <v>1038</v>
    </oc>
    <nc r="C1000">
      <v>1039</v>
    </nc>
  </rcc>
  <rcc rId="62379" sId="1">
    <oc r="C1001">
      <v>1039</v>
    </oc>
    <nc r="C1001">
      <v>1040</v>
    </nc>
  </rcc>
  <rcc rId="62380" sId="1">
    <oc r="C1002">
      <v>1040</v>
    </oc>
    <nc r="C1002">
      <v>1041</v>
    </nc>
  </rcc>
  <rcc rId="62381" sId="1">
    <oc r="C1003">
      <v>1041</v>
    </oc>
    <nc r="C1003">
      <v>1042</v>
    </nc>
  </rcc>
  <rcc rId="62382" sId="1">
    <oc r="C1004">
      <v>1042</v>
    </oc>
    <nc r="C1004">
      <v>1043</v>
    </nc>
  </rcc>
  <rcc rId="62383" sId="1">
    <oc r="C1005">
      <v>1043</v>
    </oc>
    <nc r="C1005">
      <v>1044</v>
    </nc>
  </rcc>
  <rcc rId="62384" sId="1">
    <oc r="C1010">
      <v>1044</v>
    </oc>
    <nc r="C1010">
      <v>1045</v>
    </nc>
  </rcc>
  <rcc rId="62385" sId="1">
    <oc r="C1006">
      <v>1045</v>
    </oc>
    <nc r="C1006">
      <v>1046</v>
    </nc>
  </rcc>
  <rcc rId="62386" sId="1">
    <oc r="C1007">
      <v>1046</v>
    </oc>
    <nc r="C1007">
      <v>1047</v>
    </nc>
  </rcc>
  <rcc rId="62387" sId="1">
    <oc r="C1025">
      <v>1047</v>
    </oc>
    <nc r="C1025">
      <v>1048</v>
    </nc>
  </rcc>
  <rcc rId="62388" sId="1">
    <oc r="C1026">
      <v>1048</v>
    </oc>
    <nc r="C1026">
      <v>1049</v>
    </nc>
  </rcc>
  <rcc rId="62389" sId="1">
    <oc r="C1035">
      <v>1049</v>
    </oc>
    <nc r="C1035">
      <v>1050</v>
    </nc>
  </rcc>
  <rcc rId="62390" sId="1">
    <oc r="C1008">
      <v>1050</v>
    </oc>
    <nc r="C1008">
      <v>1051</v>
    </nc>
  </rcc>
  <rcc rId="62391" sId="1">
    <oc r="C1009">
      <v>1051</v>
    </oc>
    <nc r="C1009">
      <v>1052</v>
    </nc>
  </rcc>
  <rcc rId="62392" sId="1">
    <oc r="C1023">
      <v>1052</v>
    </oc>
    <nc r="C1023">
      <v>1053</v>
    </nc>
  </rcc>
  <rcc rId="62393" sId="1">
    <oc r="C1024">
      <v>1053</v>
    </oc>
    <nc r="C1024">
      <v>1054</v>
    </nc>
  </rcc>
  <rcc rId="62394" sId="1">
    <oc r="C1040">
      <v>1054</v>
    </oc>
    <nc r="C1040">
      <v>1055</v>
    </nc>
  </rcc>
  <rcc rId="62395" sId="1">
    <oc r="C1036">
      <v>1055</v>
    </oc>
    <nc r="C1036">
      <v>1056</v>
    </nc>
  </rcc>
  <rcc rId="62396" sId="1">
    <oc r="C1037">
      <v>1056</v>
    </oc>
    <nc r="C1037">
      <v>1057</v>
    </nc>
  </rcc>
  <rcc rId="62397" sId="1">
    <oc r="C1038">
      <v>1057</v>
    </oc>
    <nc r="C1038">
      <v>1058</v>
    </nc>
  </rcc>
  <rcc rId="62398" sId="1">
    <oc r="C1039">
      <v>1058</v>
    </oc>
    <nc r="C1039">
      <v>1059</v>
    </nc>
  </rcc>
  <rcc rId="62399" sId="1">
    <oc r="C1041">
      <v>1059</v>
    </oc>
    <nc r="C1041">
      <v>1060</v>
    </nc>
  </rcc>
  <rcc rId="62400" sId="1">
    <oc r="C1042">
      <v>1060</v>
    </oc>
    <nc r="C1042">
      <v>1061</v>
    </nc>
  </rcc>
  <rcc rId="62401" sId="1">
    <oc r="C1043">
      <v>1061</v>
    </oc>
    <nc r="C1043">
      <v>1062</v>
    </nc>
  </rcc>
  <rcc rId="62402" sId="1">
    <oc r="C1044">
      <v>1062</v>
    </oc>
    <nc r="C1044">
      <v>1063</v>
    </nc>
  </rcc>
  <rcc rId="62403" sId="1">
    <oc r="C1045">
      <v>1063</v>
    </oc>
    <nc r="C1045">
      <v>1064</v>
    </nc>
  </rcc>
  <rcc rId="62404" sId="1">
    <oc r="C1046">
      <v>1064</v>
    </oc>
    <nc r="C1046">
      <v>1065</v>
    </nc>
  </rcc>
  <rcc rId="62405" sId="1">
    <oc r="C1047">
      <v>1065</v>
    </oc>
    <nc r="C1047">
      <v>1066</v>
    </nc>
  </rcc>
  <rcc rId="62406" sId="1">
    <oc r="C1048">
      <v>1066</v>
    </oc>
    <nc r="C1048">
      <v>1067</v>
    </nc>
  </rcc>
  <rcc rId="62407" sId="1">
    <oc r="C1049">
      <v>1067</v>
    </oc>
    <nc r="C1049">
      <v>1068</v>
    </nc>
  </rcc>
  <rcc rId="62408" sId="1">
    <oc r="C1054">
      <v>1068</v>
    </oc>
    <nc r="C1054">
      <v>1069</v>
    </nc>
  </rcc>
  <rcc rId="62409" sId="1">
    <oc r="C1050">
      <v>1069</v>
    </oc>
    <nc r="C1050">
      <v>1070</v>
    </nc>
  </rcc>
  <rcc rId="62410" sId="1">
    <oc r="C1051">
      <v>1070</v>
    </oc>
    <nc r="C1051">
      <v>1071</v>
    </nc>
  </rcc>
  <rcc rId="62411" sId="1">
    <oc r="C1052">
      <v>1071</v>
    </oc>
    <nc r="C1052">
      <v>1072</v>
    </nc>
  </rcc>
  <rcc rId="62412" sId="1">
    <oc r="C1053">
      <v>1072</v>
    </oc>
    <nc r="C1053">
      <v>1073</v>
    </nc>
  </rcc>
  <rcc rId="62413" sId="1">
    <oc r="C1055">
      <v>1073</v>
    </oc>
    <nc r="C1055">
      <v>1074</v>
    </nc>
  </rcc>
  <rcc rId="62414" sId="1">
    <oc r="C1060">
      <v>1074</v>
    </oc>
    <nc r="C1060">
      <v>1075</v>
    </nc>
  </rcc>
  <rcc rId="62415" sId="1">
    <oc r="C1061">
      <v>1075</v>
    </oc>
    <nc r="C1061">
      <v>1076</v>
    </nc>
  </rcc>
  <rcc rId="62416" sId="1">
    <oc r="C1056">
      <v>1076</v>
    </oc>
    <nc r="C1056">
      <v>1077</v>
    </nc>
  </rcc>
  <rcc rId="62417" sId="1">
    <oc r="C1057">
      <v>1077</v>
    </oc>
    <nc r="C1057">
      <v>1078</v>
    </nc>
  </rcc>
  <rcc rId="62418" sId="1">
    <oc r="C1058">
      <v>1078</v>
    </oc>
    <nc r="C1058">
      <v>1079</v>
    </nc>
  </rcc>
  <rcc rId="62419" sId="1">
    <oc r="C1059">
      <v>1079</v>
    </oc>
    <nc r="C1059">
      <v>1080</v>
    </nc>
  </rcc>
  <rcc rId="62420" sId="1">
    <oc r="C1062">
      <v>1080</v>
    </oc>
    <nc r="C1062">
      <v>1081</v>
    </nc>
  </rcc>
  <rcc rId="62421" sId="1">
    <oc r="C1063">
      <v>1081</v>
    </oc>
    <nc r="C1063">
      <v>1082</v>
    </nc>
  </rcc>
  <rcc rId="62422" sId="1">
    <oc r="C1064">
      <v>1082</v>
    </oc>
    <nc r="C1064">
      <v>1083</v>
    </nc>
  </rcc>
  <rcc rId="62423" sId="1">
    <oc r="C1065">
      <v>1083</v>
    </oc>
    <nc r="C1065">
      <v>1084</v>
    </nc>
  </rcc>
  <rcc rId="62424" sId="1">
    <oc r="C1070">
      <v>1084</v>
    </oc>
    <nc r="C1070">
      <v>1085</v>
    </nc>
  </rcc>
  <rcc rId="62425" sId="1">
    <oc r="C1066">
      <v>1085</v>
    </oc>
    <nc r="C1066">
      <v>1086</v>
    </nc>
  </rcc>
  <rcc rId="62426" sId="1">
    <oc r="C1067">
      <v>1086</v>
    </oc>
    <nc r="C1067">
      <v>1087</v>
    </nc>
  </rcc>
  <rcc rId="62427" sId="1">
    <oc r="C1068">
      <v>1087</v>
    </oc>
    <nc r="C1068">
      <v>1088</v>
    </nc>
  </rcc>
  <rcc rId="62428" sId="1">
    <oc r="C1069">
      <v>1088</v>
    </oc>
    <nc r="C1069">
      <v>1089</v>
    </nc>
  </rcc>
  <rcc rId="62429" sId="1">
    <oc r="C1071">
      <v>1089</v>
    </oc>
    <nc r="C1071">
      <v>1090</v>
    </nc>
  </rcc>
  <rcc rId="62430" sId="1">
    <oc r="C1072">
      <v>1090</v>
    </oc>
    <nc r="C1072">
      <v>1091</v>
    </nc>
  </rcc>
  <rcc rId="62431" sId="1">
    <oc r="C1073">
      <v>1091</v>
    </oc>
    <nc r="C1073">
      <v>1092</v>
    </nc>
  </rcc>
  <rcc rId="62432" sId="1">
    <oc r="C1074">
      <v>1092</v>
    </oc>
    <nc r="C1074">
      <v>1093</v>
    </nc>
  </rcc>
  <rcc rId="62433" sId="1">
    <oc r="C1075">
      <v>1093</v>
    </oc>
    <nc r="C1075">
      <v>1094</v>
    </nc>
  </rcc>
  <rcc rId="62434" sId="1">
    <oc r="C1076">
      <v>1094</v>
    </oc>
    <nc r="C1076">
      <v>1095</v>
    </nc>
  </rcc>
  <rcc rId="62435" sId="1">
    <oc r="C1077">
      <v>1095</v>
    </oc>
    <nc r="C1077">
      <v>1096</v>
    </nc>
  </rcc>
  <rcc rId="62436" sId="1">
    <oc r="C1078">
      <v>1096</v>
    </oc>
    <nc r="C1078">
      <v>1097</v>
    </nc>
  </rcc>
  <rcc rId="62437" sId="1">
    <oc r="C1079">
      <v>1097</v>
    </oc>
    <nc r="C1079">
      <v>1098</v>
    </nc>
  </rcc>
  <rcc rId="62438" sId="1">
    <oc r="C1080">
      <v>1098</v>
    </oc>
    <nc r="C1080">
      <v>1099</v>
    </nc>
  </rcc>
  <rcc rId="62439" sId="1">
    <oc r="C1085">
      <v>1099</v>
    </oc>
    <nc r="C1085">
      <v>1100</v>
    </nc>
  </rcc>
  <rcc rId="62440" sId="1">
    <oc r="C1086">
      <v>1100</v>
    </oc>
    <nc r="C1086">
      <v>1101</v>
    </nc>
  </rcc>
  <rcc rId="62441" sId="1">
    <oc r="C1087">
      <v>1101</v>
    </oc>
    <nc r="C1087">
      <v>1102</v>
    </nc>
  </rcc>
  <rcc rId="62442" sId="1">
    <oc r="C1081">
      <v>1102</v>
    </oc>
    <nc r="C1081">
      <v>1103</v>
    </nc>
  </rcc>
  <rcc rId="62443" sId="1">
    <oc r="C1082">
      <v>1103</v>
    </oc>
    <nc r="C1082">
      <v>1104</v>
    </nc>
  </rcc>
  <rcc rId="62444" sId="1">
    <oc r="C1083">
      <v>1104</v>
    </oc>
    <nc r="C1083">
      <v>1105</v>
    </nc>
  </rcc>
  <rcc rId="62445" sId="1">
    <oc r="C1084">
      <v>1105</v>
    </oc>
    <nc r="C1084">
      <v>1106</v>
    </nc>
  </rcc>
  <rcc rId="62446" sId="1">
    <oc r="C1088">
      <v>1106</v>
    </oc>
    <nc r="C1088">
      <v>1107</v>
    </nc>
  </rcc>
  <rcc rId="62447" sId="1">
    <oc r="C1089">
      <v>1107</v>
    </oc>
    <nc r="C1089">
      <v>1108</v>
    </nc>
  </rcc>
  <rcc rId="62448" sId="1">
    <oc r="C1090">
      <v>1108</v>
    </oc>
    <nc r="C1090">
      <v>1109</v>
    </nc>
  </rcc>
  <rcc rId="62449" sId="1">
    <oc r="C1091">
      <v>1109</v>
    </oc>
    <nc r="C1091">
      <v>1110</v>
    </nc>
  </rcc>
  <rcc rId="62450" sId="1">
    <oc r="C1092">
      <v>1110</v>
    </oc>
    <nc r="C1092">
      <v>1111</v>
    </nc>
  </rcc>
  <rcc rId="62451" sId="1">
    <oc r="C1093">
      <v>1111</v>
    </oc>
    <nc r="C1093">
      <v>1112</v>
    </nc>
  </rcc>
  <rcc rId="62452" sId="1">
    <oc r="C1094">
      <v>1112</v>
    </oc>
    <nc r="C1094">
      <v>1113</v>
    </nc>
  </rcc>
  <rcc rId="62453" sId="1">
    <oc r="C1095">
      <v>1113</v>
    </oc>
    <nc r="C1095">
      <v>1114</v>
    </nc>
  </rcc>
  <rcc rId="62454" sId="1">
    <oc r="C1096">
      <v>1114</v>
    </oc>
    <nc r="C1096">
      <v>1115</v>
    </nc>
  </rcc>
  <rcc rId="62455" sId="1">
    <oc r="C1097">
      <v>1115</v>
    </oc>
    <nc r="C1097">
      <v>1116</v>
    </nc>
  </rcc>
  <rcc rId="62456" sId="1">
    <oc r="C1098">
      <v>1116</v>
    </oc>
    <nc r="C1098">
      <v>1117</v>
    </nc>
  </rcc>
  <rcc rId="62457" sId="1">
    <oc r="C1099">
      <v>1117</v>
    </oc>
    <nc r="C1099">
      <v>1118</v>
    </nc>
  </rcc>
  <rcc rId="62458" sId="1">
    <oc r="C1100">
      <v>1118</v>
    </oc>
    <nc r="C1100">
      <v>1119</v>
    </nc>
  </rcc>
  <rcc rId="62459" sId="1">
    <oc r="C1101">
      <v>1119</v>
    </oc>
    <nc r="C1101">
      <v>1120</v>
    </nc>
  </rcc>
  <rcc rId="62460" sId="1">
    <oc r="C1102">
      <v>1120</v>
    </oc>
    <nc r="C1102">
      <v>1121</v>
    </nc>
  </rcc>
  <rcc rId="62461" sId="1">
    <oc r="C1103">
      <v>1121</v>
    </oc>
    <nc r="C1103">
      <v>1122</v>
    </nc>
  </rcc>
  <rcc rId="62462" sId="1">
    <oc r="C1104">
      <v>1122</v>
    </oc>
    <nc r="C1104">
      <v>1123</v>
    </nc>
  </rcc>
  <rcc rId="62463" sId="1">
    <oc r="C1105">
      <v>1123</v>
    </oc>
    <nc r="C1105">
      <v>1124</v>
    </nc>
  </rcc>
  <rcc rId="62464" sId="1">
    <oc r="C1106">
      <v>1124</v>
    </oc>
    <nc r="C1106">
      <v>1125</v>
    </nc>
  </rcc>
  <rcc rId="62465" sId="1">
    <oc r="C1111">
      <v>1125</v>
    </oc>
    <nc r="C1111">
      <v>1126</v>
    </nc>
  </rcc>
  <rcc rId="62466" sId="1">
    <oc r="C1107">
      <v>1126</v>
    </oc>
    <nc r="C1107">
      <v>1127</v>
    </nc>
  </rcc>
  <rcc rId="62467" sId="1">
    <oc r="C1108">
      <v>1127</v>
    </oc>
    <nc r="C1108">
      <v>1128</v>
    </nc>
  </rcc>
  <rcc rId="62468" sId="1">
    <oc r="C1109">
      <v>1128</v>
    </oc>
    <nc r="C1109">
      <v>1129</v>
    </nc>
  </rcc>
  <rcc rId="62469" sId="1">
    <oc r="C1110">
      <v>1129</v>
    </oc>
    <nc r="C1110">
      <v>1130</v>
    </nc>
  </rcc>
  <rcc rId="62470" sId="1">
    <oc r="C1112">
      <v>1130</v>
    </oc>
    <nc r="C1112">
      <v>1131</v>
    </nc>
  </rcc>
  <rcc rId="62471" sId="1">
    <oc r="C1117">
      <v>1131</v>
    </oc>
    <nc r="C1117">
      <v>1132</v>
    </nc>
  </rcc>
  <rcc rId="62472" sId="1">
    <oc r="C1118">
      <v>1132</v>
    </oc>
    <nc r="C1118">
      <v>1133</v>
    </nc>
  </rcc>
  <rcc rId="62473" sId="1">
    <oc r="C1119">
      <v>1133</v>
    </oc>
    <nc r="C1119">
      <v>1134</v>
    </nc>
  </rcc>
  <rcc rId="62474" sId="1">
    <oc r="C1113">
      <v>1134</v>
    </oc>
    <nc r="C1113">
      <v>1135</v>
    </nc>
  </rcc>
  <rcc rId="62475" sId="1">
    <oc r="C1114">
      <v>1135</v>
    </oc>
    <nc r="C1114">
      <v>1136</v>
    </nc>
  </rcc>
  <rcc rId="62476" sId="1">
    <oc r="C1115">
      <v>1136</v>
    </oc>
    <nc r="C1115">
      <v>1137</v>
    </nc>
  </rcc>
  <rcc rId="62477" sId="1">
    <oc r="C1123">
      <v>1137</v>
    </oc>
    <nc r="C1123">
      <v>1138</v>
    </nc>
  </rcc>
  <rcc rId="62478" sId="1">
    <oc r="C1124">
      <v>1138</v>
    </oc>
    <nc r="C1124">
      <v>1139</v>
    </nc>
  </rcc>
  <rcc rId="62479" sId="1">
    <oc r="C1116">
      <v>1139</v>
    </oc>
    <nc r="C1116">
      <v>1140</v>
    </nc>
  </rcc>
  <rcc rId="62480" sId="1">
    <oc r="C1120">
      <v>1140</v>
    </oc>
    <nc r="C1120">
      <v>1141</v>
    </nc>
  </rcc>
  <rcc rId="62481" sId="1">
    <oc r="C1121">
      <v>1141</v>
    </oc>
    <nc r="C1121">
      <v>1142</v>
    </nc>
  </rcc>
  <rcc rId="62482" sId="1">
    <oc r="C1122">
      <v>1142</v>
    </oc>
    <nc r="C1122">
      <v>1143</v>
    </nc>
  </rcc>
  <rcc rId="62483" sId="1">
    <oc r="C1129">
      <v>1143</v>
    </oc>
    <nc r="C1129">
      <v>1144</v>
    </nc>
  </rcc>
  <rcc rId="62484" sId="1">
    <oc r="C1125">
      <v>1144</v>
    </oc>
    <nc r="C1125">
      <v>1145</v>
    </nc>
  </rcc>
  <rcc rId="62485" sId="1">
    <oc r="C1126">
      <v>1145</v>
    </oc>
    <nc r="C1126">
      <v>1146</v>
    </nc>
  </rcc>
  <rcc rId="62486" sId="1">
    <oc r="C1132">
      <v>1146</v>
    </oc>
    <nc r="C1132">
      <v>1147</v>
    </nc>
  </rcc>
  <rcc rId="62487" sId="1">
    <oc r="C1127">
      <v>1147</v>
    </oc>
    <nc r="C1127">
      <v>1148</v>
    </nc>
  </rcc>
  <rcc rId="62488" sId="1">
    <oc r="C1128">
      <v>1148</v>
    </oc>
    <nc r="C1128">
      <v>1149</v>
    </nc>
  </rcc>
  <rcc rId="62489" sId="1">
    <oc r="C1134">
      <v>1149</v>
    </oc>
    <nc r="C1134">
      <v>1150</v>
    </nc>
  </rcc>
  <rcc rId="62490" sId="1">
    <oc r="C1135">
      <v>1150</v>
    </oc>
    <nc r="C1135">
      <v>1151</v>
    </nc>
  </rcc>
  <rcc rId="62491" sId="1">
    <oc r="C1130">
      <v>1151</v>
    </oc>
    <nc r="C1130">
      <v>1152</v>
    </nc>
  </rcc>
  <rcc rId="62492" sId="1">
    <oc r="C1131">
      <v>1152</v>
    </oc>
    <nc r="C1131">
      <v>1153</v>
    </nc>
  </rcc>
  <rcc rId="62493" sId="1">
    <oc r="C1133">
      <v>1153</v>
    </oc>
    <nc r="C1133">
      <v>1154</v>
    </nc>
  </rcc>
  <rcc rId="62494" sId="1">
    <oc r="C1136">
      <v>1154</v>
    </oc>
    <nc r="C1136">
      <v>1155</v>
    </nc>
  </rcc>
  <rcc rId="62495" sId="1">
    <oc r="C1137">
      <v>1155</v>
    </oc>
    <nc r="C1137">
      <v>1156</v>
    </nc>
  </rcc>
  <rcc rId="62496" sId="1">
    <oc r="C1142">
      <v>1156</v>
    </oc>
    <nc r="C1142">
      <v>1157</v>
    </nc>
  </rcc>
  <rcc rId="62497" sId="1">
    <oc r="C1143">
      <v>1157</v>
    </oc>
    <nc r="C1143">
      <v>1158</v>
    </nc>
  </rcc>
  <rcc rId="62498" sId="1">
    <oc r="C1138">
      <v>1158</v>
    </oc>
    <nc r="C1138">
      <v>1159</v>
    </nc>
  </rcc>
  <rcc rId="62499" sId="1">
    <oc r="C1139">
      <v>1159</v>
    </oc>
    <nc r="C1139">
      <v>1160</v>
    </nc>
  </rcc>
  <rcc rId="62500" sId="1">
    <oc r="C1140">
      <v>1160</v>
    </oc>
    <nc r="C1140">
      <v>1161</v>
    </nc>
  </rcc>
  <rcc rId="62501" sId="1">
    <oc r="C1141">
      <v>1161</v>
    </oc>
    <nc r="C1141">
      <v>1162</v>
    </nc>
  </rcc>
  <rcc rId="62502" sId="1">
    <oc r="C1144">
      <v>1162</v>
    </oc>
    <nc r="C1144">
      <v>1163</v>
    </nc>
  </rcc>
  <rcc rId="62503" sId="1">
    <oc r="C1145">
      <v>1163</v>
    </oc>
    <nc r="C1145">
      <v>1164</v>
    </nc>
  </rcc>
  <rcc rId="62504" sId="1">
    <oc r="C1146">
      <v>1164</v>
    </oc>
    <nc r="C1146">
      <v>1165</v>
    </nc>
  </rcc>
  <rcc rId="62505" sId="1">
    <oc r="C1147">
      <v>1165</v>
    </oc>
    <nc r="C1147">
      <v>1166</v>
    </nc>
  </rcc>
  <rcc rId="62506" sId="1">
    <oc r="C1148">
      <v>1166</v>
    </oc>
    <nc r="C1148">
      <v>1167</v>
    </nc>
  </rcc>
  <rcc rId="62507" sId="1">
    <oc r="C1149">
      <v>1167</v>
    </oc>
    <nc r="C1149">
      <v>1168</v>
    </nc>
  </rcc>
  <rcc rId="62508" sId="1">
    <oc r="C1152">
      <v>1168</v>
    </oc>
    <nc r="C1152">
      <v>1169</v>
    </nc>
  </rcc>
  <rcc rId="62509" sId="1">
    <oc r="C1153">
      <v>1169</v>
    </oc>
    <nc r="C1153">
      <v>1170</v>
    </nc>
  </rcc>
  <rcc rId="62510" sId="1">
    <oc r="C1150">
      <v>1170</v>
    </oc>
    <nc r="C1150">
      <v>1171</v>
    </nc>
  </rcc>
  <rcc rId="62511" sId="1">
    <oc r="C1151">
      <v>1171</v>
    </oc>
    <nc r="C1151">
      <v>1172</v>
    </nc>
  </rcc>
  <rcc rId="62512" sId="1">
    <oc r="C1157">
      <v>1172</v>
    </oc>
    <nc r="C1157">
      <v>1173</v>
    </nc>
  </rcc>
  <rcc rId="62513" sId="1">
    <oc r="C1154">
      <v>1173</v>
    </oc>
    <nc r="C1154">
      <v>1174</v>
    </nc>
  </rcc>
  <rcc rId="62514" sId="1">
    <oc r="C1198">
      <v>1213</v>
    </oc>
    <nc r="C1198">
      <v>1212</v>
    </nc>
  </rcc>
  <rcc rId="62515" sId="1">
    <oc r="C1199">
      <v>1214</v>
    </oc>
    <nc r="C1199">
      <v>1213</v>
    </nc>
  </rcc>
  <rcc rId="62516" sId="1">
    <oc r="C1193">
      <v>1215</v>
    </oc>
    <nc r="C1193">
      <v>1214</v>
    </nc>
  </rcc>
  <rcc rId="62517" sId="1">
    <oc r="C1194">
      <v>1216</v>
    </oc>
    <nc r="C1194">
      <v>1215</v>
    </nc>
  </rcc>
  <rcc rId="62518" sId="1">
    <oc r="C1195">
      <v>1217</v>
    </oc>
    <nc r="C1195">
      <v>1216</v>
    </nc>
  </rcc>
  <rcc rId="62519" sId="1">
    <oc r="C1196">
      <v>1218</v>
    </oc>
    <nc r="C1196">
      <v>1217</v>
    </nc>
  </rcc>
  <rcc rId="62520" sId="1">
    <oc r="C1197">
      <v>1219</v>
    </oc>
    <nc r="C1197">
      <v>1218</v>
    </nc>
  </rcc>
  <rcc rId="62521" sId="1">
    <oc r="C1200">
      <v>1220</v>
    </oc>
    <nc r="C1200">
      <v>1219</v>
    </nc>
  </rcc>
  <rcc rId="62522" sId="1">
    <oc r="C1201">
      <v>1221</v>
    </oc>
    <nc r="C1201">
      <v>1220</v>
    </nc>
  </rcc>
  <rcc rId="62523" sId="1">
    <oc r="C1206">
      <v>1222</v>
    </oc>
    <nc r="C1206">
      <v>1221</v>
    </nc>
  </rcc>
  <rcc rId="62524" sId="1">
    <oc r="C1202">
      <v>1223</v>
    </oc>
    <nc r="C1202">
      <v>1222</v>
    </nc>
  </rcc>
  <rcc rId="62525" sId="1">
    <oc r="C1203">
      <v>1224</v>
    </oc>
    <nc r="C1203">
      <v>1223</v>
    </nc>
  </rcc>
  <rcc rId="62526" sId="1">
    <oc r="C1204">
      <v>1225</v>
    </oc>
    <nc r="C1204">
      <v>1224</v>
    </nc>
  </rcc>
  <rcc rId="62527" sId="1">
    <oc r="C1211">
      <v>1226</v>
    </oc>
    <nc r="C1211">
      <v>1225</v>
    </nc>
  </rcc>
  <rcc rId="62528" sId="1">
    <oc r="C1212">
      <v>1227</v>
    </oc>
    <nc r="C1212">
      <v>1226</v>
    </nc>
  </rcc>
  <rcc rId="62529" sId="1">
    <oc r="C1205">
      <v>1228</v>
    </oc>
    <nc r="C1205">
      <v>1227</v>
    </nc>
  </rcc>
  <rcc rId="62530" sId="1">
    <oc r="C1207">
      <v>1229</v>
    </oc>
    <nc r="C1207">
      <v>1228</v>
    </nc>
  </rcc>
  <rcc rId="62531" sId="1">
    <oc r="C1208">
      <v>1230</v>
    </oc>
    <nc r="C1208">
      <v>1229</v>
    </nc>
  </rcc>
  <rcc rId="62532" sId="1">
    <oc r="C1209">
      <v>1231</v>
    </oc>
    <nc r="C1209">
      <v>1230</v>
    </nc>
  </rcc>
  <rcc rId="62533" sId="1">
    <oc r="C1210">
      <v>1232</v>
    </oc>
    <nc r="C1210">
      <v>1231</v>
    </nc>
  </rcc>
  <rcc rId="62534" sId="1">
    <oc r="C1213">
      <v>1233</v>
    </oc>
    <nc r="C1213">
      <v>1232</v>
    </nc>
  </rcc>
  <rcc rId="62535" sId="1">
    <oc r="C1214">
      <v>1234</v>
    </oc>
    <nc r="C1214">
      <v>1233</v>
    </nc>
  </rcc>
  <rcc rId="62536" sId="1">
    <oc r="C1215">
      <v>1235</v>
    </oc>
    <nc r="C1215">
      <v>1234</v>
    </nc>
  </rcc>
  <rcc rId="62537" sId="1">
    <oc r="C1216">
      <v>1236</v>
    </oc>
    <nc r="C1216">
      <v>1235</v>
    </nc>
  </rcc>
  <rcc rId="62538" sId="1">
    <oc r="C1217">
      <v>1237</v>
    </oc>
    <nc r="C1217">
      <v>1236</v>
    </nc>
  </rcc>
  <rcc rId="62539" sId="1">
    <oc r="C1218">
      <v>1238</v>
    </oc>
    <nc r="C1218">
      <v>1237</v>
    </nc>
  </rcc>
  <rcc rId="62540" sId="1">
    <oc r="C1219">
      <v>1239</v>
    </oc>
    <nc r="C1219">
      <v>1238</v>
    </nc>
  </rcc>
  <rcc rId="62541" sId="1">
    <oc r="C1220">
      <v>1240</v>
    </oc>
    <nc r="C1220">
      <v>1239</v>
    </nc>
  </rcc>
  <rcc rId="62542" sId="1">
    <oc r="C1225">
      <v>1241</v>
    </oc>
    <nc r="C1225">
      <v>1240</v>
    </nc>
  </rcc>
  <rcc rId="62543" sId="1">
    <oc r="C1221">
      <v>1243</v>
    </oc>
    <nc r="C1221">
      <v>1241</v>
    </nc>
  </rcc>
  <rcc rId="62544" sId="1">
    <oc r="C1222">
      <v>1244</v>
    </oc>
    <nc r="C1222">
      <v>1242</v>
    </nc>
  </rcc>
  <rcc rId="62545" sId="1">
    <oc r="C1223">
      <v>1245</v>
    </oc>
    <nc r="C1223">
      <v>1243</v>
    </nc>
  </rcc>
  <rcc rId="62546" sId="1">
    <oc r="C1224">
      <v>1246</v>
    </oc>
    <nc r="C1224">
      <v>1244</v>
    </nc>
  </rcc>
  <rcc rId="62547" sId="1">
    <oc r="C1226">
      <v>1247</v>
    </oc>
    <nc r="C1226">
      <v>1245</v>
    </nc>
  </rcc>
  <rcc rId="62548" sId="1">
    <oc r="C1227">
      <v>1248</v>
    </oc>
    <nc r="C1227">
      <v>1246</v>
    </nc>
  </rcc>
  <rcc rId="62549" sId="1">
    <oc r="C1228">
      <v>1249</v>
    </oc>
    <nc r="C1228">
      <v>1247</v>
    </nc>
  </rcc>
  <rcc rId="62550" sId="1">
    <oc r="C1229">
      <v>1250</v>
    </oc>
    <nc r="C1229">
      <v>1248</v>
    </nc>
  </rcc>
  <rcc rId="62551" sId="1">
    <oc r="C1230">
      <v>1251</v>
    </oc>
    <nc r="C1230">
      <v>1249</v>
    </nc>
  </rcc>
  <rcc rId="62552" sId="1">
    <oc r="C1231">
      <v>1252</v>
    </oc>
    <nc r="C1231">
      <v>1250</v>
    </nc>
  </rcc>
  <rcc rId="62553" sId="1">
    <oc r="C1232">
      <v>1253</v>
    </oc>
    <nc r="C1232">
      <v>1251</v>
    </nc>
  </rcc>
  <rcc rId="62554" sId="1">
    <oc r="C1233">
      <v>1254</v>
    </oc>
    <nc r="C1233">
      <v>1252</v>
    </nc>
  </rcc>
  <rcc rId="62555" sId="1">
    <oc r="C1234">
      <v>1255</v>
    </oc>
    <nc r="C1234">
      <v>1253</v>
    </nc>
  </rcc>
  <rcc rId="62556" sId="1">
    <oc r="C1235">
      <v>1256</v>
    </oc>
    <nc r="C1235">
      <v>1254</v>
    </nc>
  </rcc>
  <rcc rId="62557" sId="1">
    <oc r="C1241">
      <v>1257</v>
    </oc>
    <nc r="C1241">
      <v>1255</v>
    </nc>
  </rcc>
  <rcc rId="62558" sId="1">
    <oc r="C1242">
      <v>1258</v>
    </oc>
    <nc r="C1242">
      <v>1256</v>
    </nc>
  </rcc>
  <rcc rId="62559" sId="1">
    <oc r="C1243">
      <v>1259</v>
    </oc>
    <nc r="C1243">
      <v>1257</v>
    </nc>
  </rcc>
  <rcc rId="62560" sId="1">
    <oc r="C1244">
      <v>1260</v>
    </oc>
    <nc r="C1244">
      <v>1258</v>
    </nc>
  </rcc>
  <rcc rId="62561" sId="1">
    <oc r="C1236">
      <v>1261</v>
    </oc>
    <nc r="C1236">
      <v>1259</v>
    </nc>
  </rcc>
  <rcc rId="62562" sId="1">
    <oc r="C1237">
      <v>1262</v>
    </oc>
    <nc r="C1237">
      <v>1260</v>
    </nc>
  </rcc>
  <rcc rId="62563" sId="1">
    <oc r="C1238">
      <v>1263</v>
    </oc>
    <nc r="C1238">
      <v>1261</v>
    </nc>
  </rcc>
  <rcc rId="62564" sId="1">
    <oc r="C1239">
      <v>1264</v>
    </oc>
    <nc r="C1239">
      <v>1262</v>
    </nc>
  </rcc>
  <rcc rId="62565" sId="1">
    <oc r="C1284">
      <v>1265</v>
    </oc>
    <nc r="C1284">
      <v>1263</v>
    </nc>
  </rcc>
  <rcc rId="62566" sId="1">
    <oc r="C1275">
      <v>1266</v>
    </oc>
    <nc r="C1275">
      <v>1264</v>
    </nc>
  </rcc>
  <rcc rId="62567" sId="1">
    <oc r="C1272">
      <v>1267</v>
    </oc>
    <nc r="C1272">
      <v>1265</v>
    </nc>
  </rcc>
  <rcc rId="62568" sId="1">
    <oc r="C1269">
      <v>1268</v>
    </oc>
    <nc r="C1269">
      <v>1266</v>
    </nc>
  </rcc>
  <rcc rId="62569" sId="1">
    <oc r="C1270">
      <v>1269</v>
    </oc>
    <nc r="C1270">
      <v>1267</v>
    </nc>
  </rcc>
  <rcc rId="62570" sId="1">
    <oc r="C1240">
      <v>1270</v>
    </oc>
    <nc r="C1240">
      <v>1268</v>
    </nc>
  </rcc>
  <rcc rId="62571" sId="1">
    <oc r="C1245">
      <v>1271</v>
    </oc>
    <nc r="C1245">
      <v>1269</v>
    </nc>
  </rcc>
  <rcc rId="62572" sId="1">
    <oc r="C1246">
      <v>1272</v>
    </oc>
    <nc r="C1246">
      <v>1270</v>
    </nc>
  </rcc>
  <rcc rId="62573" sId="1">
    <oc r="C1247">
      <v>1273</v>
    </oc>
    <nc r="C1247">
      <v>1271</v>
    </nc>
  </rcc>
  <rcc rId="62574" sId="1">
    <oc r="C1248">
      <v>1274</v>
    </oc>
    <nc r="C1248">
      <v>1272</v>
    </nc>
  </rcc>
  <rcc rId="62575" sId="1">
    <oc r="C1249">
      <v>1275</v>
    </oc>
    <nc r="C1249">
      <v>1273</v>
    </nc>
  </rcc>
  <rcc rId="62576" sId="1">
    <oc r="C1250">
      <v>1276</v>
    </oc>
    <nc r="C1250">
      <v>1274</v>
    </nc>
  </rcc>
  <rcc rId="62577" sId="1">
    <oc r="C1251">
      <v>1277</v>
    </oc>
    <nc r="C1251">
      <v>1275</v>
    </nc>
  </rcc>
  <rcc rId="62578" sId="1">
    <oc r="C1257">
      <v>1278</v>
    </oc>
    <nc r="C1257">
      <v>1276</v>
    </nc>
  </rcc>
  <rcc rId="62579" sId="1">
    <oc r="C1258">
      <v>1279</v>
    </oc>
    <nc r="C1258">
      <v>1277</v>
    </nc>
  </rcc>
  <rcc rId="62580" sId="1">
    <oc r="C1252">
      <v>1280</v>
    </oc>
    <nc r="C1252">
      <v>1278</v>
    </nc>
  </rcc>
  <rcc rId="62581" sId="1">
    <oc r="C1253">
      <v>1281</v>
    </oc>
    <nc r="C1253">
      <v>1279</v>
    </nc>
  </rcc>
  <rcc rId="62582" sId="1">
    <oc r="C1254">
      <v>1282</v>
    </oc>
    <nc r="C1254">
      <v>1280</v>
    </nc>
  </rcc>
  <rcc rId="62583" sId="1">
    <oc r="C1255">
      <v>1283</v>
    </oc>
    <nc r="C1255">
      <v>1281</v>
    </nc>
  </rcc>
  <rcc rId="62584" sId="1">
    <oc r="C1256">
      <v>1284</v>
    </oc>
    <nc r="C1256">
      <v>1282</v>
    </nc>
  </rcc>
  <rcc rId="62585" sId="1">
    <oc r="C1259">
      <v>1285</v>
    </oc>
    <nc r="C1259">
      <v>1283</v>
    </nc>
  </rcc>
  <rcc rId="62586" sId="1">
    <oc r="C1260">
      <v>1286</v>
    </oc>
    <nc r="C1260">
      <v>1284</v>
    </nc>
  </rcc>
  <rcc rId="62587" sId="1">
    <oc r="C1261">
      <v>1287</v>
    </oc>
    <nc r="C1261">
      <v>1285</v>
    </nc>
  </rcc>
  <rcc rId="62588" sId="1">
    <oc r="C1262">
      <v>1289</v>
    </oc>
    <nc r="C1262">
      <v>1286</v>
    </nc>
  </rcc>
  <rcc rId="62589" sId="1">
    <oc r="C1268">
      <v>1290</v>
    </oc>
    <nc r="C1268">
      <v>1287</v>
    </nc>
  </rcc>
  <rcc rId="62590" sId="1">
    <oc r="C1263">
      <v>1291</v>
    </oc>
    <nc r="C1263">
      <v>1288</v>
    </nc>
  </rcc>
  <rcc rId="62591" sId="1">
    <oc r="C1264">
      <v>1292</v>
    </oc>
    <nc r="C1264">
      <v>1289</v>
    </nc>
  </rcc>
  <rcc rId="62592" sId="1">
    <oc r="C1265">
      <v>1293</v>
    </oc>
    <nc r="C1265">
      <v>1290</v>
    </nc>
  </rcc>
  <rcc rId="62593" sId="1">
    <oc r="C1266">
      <v>1294</v>
    </oc>
    <nc r="C1266">
      <v>1291</v>
    </nc>
  </rcc>
  <rcc rId="62594" sId="1">
    <oc r="C1267">
      <v>1295</v>
    </oc>
    <nc r="C1267">
      <v>1292</v>
    </nc>
  </rcc>
  <rcc rId="62595" sId="1">
    <oc r="C1271">
      <v>1296</v>
    </oc>
    <nc r="C1271">
      <v>1293</v>
    </nc>
  </rcc>
  <rcc rId="62596" sId="1">
    <oc r="C1273">
      <v>1297</v>
    </oc>
    <nc r="C1273">
      <v>1294</v>
    </nc>
  </rcc>
  <rcc rId="62597" sId="1">
    <oc r="C1274">
      <v>1298</v>
    </oc>
    <nc r="C1274">
      <v>1295</v>
    </nc>
  </rcc>
  <rcc rId="62598" sId="1">
    <oc r="C1276">
      <v>1299</v>
    </oc>
    <nc r="C1276">
      <v>1296</v>
    </nc>
  </rcc>
  <rcc rId="62599" sId="1">
    <oc r="C1277">
      <v>1300</v>
    </oc>
    <nc r="C1277">
      <v>1297</v>
    </nc>
  </rcc>
  <rcc rId="62600" sId="1">
    <oc r="C1278">
      <v>1301</v>
    </oc>
    <nc r="C1278">
      <v>1298</v>
    </nc>
  </rcc>
  <rcc rId="62601" sId="1">
    <oc r="C1279">
      <v>1302</v>
    </oc>
    <nc r="C1279">
      <v>1299</v>
    </nc>
  </rcc>
  <rcc rId="62602" sId="1">
    <oc r="C1280">
      <v>1303</v>
    </oc>
    <nc r="C1280">
      <v>1300</v>
    </nc>
  </rcc>
  <rcc rId="62603" sId="1">
    <oc r="C1281">
      <v>1304</v>
    </oc>
    <nc r="C1281">
      <v>1301</v>
    </nc>
  </rcc>
  <rcc rId="62604" sId="1">
    <oc r="C1282">
      <v>1305</v>
    </oc>
    <nc r="C1282">
      <v>1302</v>
    </nc>
  </rcc>
  <rcc rId="62605" sId="1">
    <oc r="C1283">
      <v>1306</v>
    </oc>
    <nc r="C1283">
      <v>1303</v>
    </nc>
  </rcc>
  <rcc rId="62606" sId="1">
    <oc r="C1285">
      <v>1307</v>
    </oc>
    <nc r="C1285">
      <v>1304</v>
    </nc>
  </rcc>
  <rcc rId="62607" sId="1">
    <oc r="C1286">
      <v>1308</v>
    </oc>
    <nc r="C1286">
      <v>1305</v>
    </nc>
  </rcc>
  <rcc rId="62608" sId="1">
    <oc r="C1287">
      <v>1309</v>
    </oc>
    <nc r="C1287">
      <v>1306</v>
    </nc>
  </rcc>
  <rcc rId="62609" sId="1">
    <oc r="C1288">
      <v>1310</v>
    </oc>
    <nc r="C1288">
      <v>1307</v>
    </nc>
  </rcc>
  <rcc rId="62610" sId="1">
    <oc r="C1293">
      <v>1311</v>
    </oc>
    <nc r="C1293">
      <v>1308</v>
    </nc>
  </rcc>
  <rcc rId="62611" sId="1">
    <oc r="C1295">
      <v>1312</v>
    </oc>
    <nc r="C1295">
      <v>1309</v>
    </nc>
  </rcc>
  <rcc rId="62612" sId="1">
    <oc r="C1289">
      <v>1313</v>
    </oc>
    <nc r="C1289">
      <v>1310</v>
    </nc>
  </rcc>
  <rcc rId="62613" sId="1">
    <oc r="C1297">
      <v>1314</v>
    </oc>
    <nc r="C1297">
      <v>1311</v>
    </nc>
  </rcc>
  <rcc rId="62614" sId="1">
    <oc r="C1290">
      <v>1315</v>
    </oc>
    <nc r="C1290">
      <v>1312</v>
    </nc>
  </rcc>
  <rcc rId="62615" sId="1">
    <oc r="C1291">
      <v>1316</v>
    </oc>
    <nc r="C1291">
      <v>1313</v>
    </nc>
  </rcc>
  <rcc rId="62616" sId="1">
    <oc r="C1292">
      <v>1317</v>
    </oc>
    <nc r="C1292">
      <v>1314</v>
    </nc>
  </rcc>
  <rcc rId="62617" sId="1">
    <oc r="C1294">
      <v>1318</v>
    </oc>
    <nc r="C1294">
      <v>1315</v>
    </nc>
  </rcc>
  <rcc rId="62618" sId="1">
    <oc r="C1296">
      <v>1319</v>
    </oc>
    <nc r="C1296">
      <v>1316</v>
    </nc>
  </rcc>
  <rcc rId="62619" sId="1">
    <oc r="C1298">
      <v>1320</v>
    </oc>
    <nc r="C1298">
      <v>1317</v>
    </nc>
  </rcc>
  <rcc rId="62620" sId="1">
    <oc r="C1304">
      <v>1321</v>
    </oc>
    <nc r="C1304">
      <v>1318</v>
    </nc>
  </rcc>
  <rcc rId="62621" sId="1">
    <oc r="C1299">
      <v>1322</v>
    </oc>
    <nc r="C1299">
      <v>1319</v>
    </nc>
  </rcc>
  <rcc rId="62622" sId="1">
    <oc r="C1300">
      <v>1323</v>
    </oc>
    <nc r="C1300">
      <v>1320</v>
    </nc>
  </rcc>
  <rcc rId="62623" sId="1">
    <oc r="C1301">
      <v>1324</v>
    </oc>
    <nc r="C1301">
      <v>1321</v>
    </nc>
  </rcc>
  <rcc rId="62624" sId="1">
    <oc r="C1302">
      <v>1325</v>
    </oc>
    <nc r="C1302">
      <v>1322</v>
    </nc>
  </rcc>
  <rcc rId="62625" sId="1">
    <oc r="C1309">
      <v>1326</v>
    </oc>
    <nc r="C1309">
      <v>1323</v>
    </nc>
  </rcc>
  <rcc rId="62626" sId="1">
    <oc r="C1303">
      <v>1327</v>
    </oc>
    <nc r="C1303">
      <v>1324</v>
    </nc>
  </rcc>
  <rcc rId="62627" sId="1">
    <oc r="C1305">
      <v>1328</v>
    </oc>
    <nc r="C1305">
      <v>1325</v>
    </nc>
  </rcc>
  <rcc rId="62628" sId="1">
    <oc r="C1306">
      <v>1329</v>
    </oc>
    <nc r="C1306">
      <v>1326</v>
    </nc>
  </rcc>
  <rcc rId="62629" sId="1">
    <oc r="C1307">
      <v>1330</v>
    </oc>
    <nc r="C1307">
      <v>1327</v>
    </nc>
  </rcc>
  <rcc rId="62630" sId="1">
    <oc r="C1308">
      <v>1331</v>
    </oc>
    <nc r="C1308">
      <v>1328</v>
    </nc>
  </rcc>
  <rcc rId="62631" sId="1">
    <oc r="C1315">
      <v>1332</v>
    </oc>
    <nc r="C1315">
      <v>1329</v>
    </nc>
  </rcc>
  <rcc rId="62632" sId="1">
    <oc r="C1316">
      <v>1333</v>
    </oc>
    <nc r="C1316">
      <v>1330</v>
    </nc>
  </rcc>
  <rcc rId="62633" sId="1">
    <oc r="C1310">
      <v>1334</v>
    </oc>
    <nc r="C1310">
      <v>1331</v>
    </nc>
  </rcc>
  <rcc rId="62634" sId="1">
    <oc r="C1311">
      <v>1335</v>
    </oc>
    <nc r="C1311">
      <v>1332</v>
    </nc>
  </rcc>
  <rcc rId="62635" sId="1">
    <oc r="C1319">
      <v>1336</v>
    </oc>
    <nc r="C1319">
      <v>1333</v>
    </nc>
  </rcc>
  <rcc rId="62636" sId="1">
    <oc r="C1312">
      <v>1337</v>
    </oc>
    <nc r="C1312">
      <v>1334</v>
    </nc>
  </rcc>
  <rcc rId="62637" sId="1">
    <oc r="C1313">
      <v>1338</v>
    </oc>
    <nc r="C1313">
      <v>1335</v>
    </nc>
  </rcc>
  <rcc rId="62638" sId="1">
    <oc r="C1314">
      <v>1339</v>
    </oc>
    <nc r="C1314">
      <v>1336</v>
    </nc>
  </rcc>
  <rcc rId="62639" sId="1">
    <oc r="C1323">
      <v>1340</v>
    </oc>
    <nc r="C1323">
      <v>1337</v>
    </nc>
  </rcc>
  <rcc rId="62640" sId="1">
    <oc r="C1317">
      <v>1341</v>
    </oc>
    <nc r="C1317">
      <v>1338</v>
    </nc>
  </rcc>
  <rcc rId="62641" sId="1">
    <oc r="C1325">
      <v>1342</v>
    </oc>
    <nc r="C1325">
      <v>1339</v>
    </nc>
  </rcc>
  <rcc rId="62642" sId="1">
    <oc r="C1318">
      <v>1343</v>
    </oc>
    <nc r="C1318">
      <v>1340</v>
    </nc>
  </rcc>
  <rcc rId="62643" sId="1">
    <oc r="C1320">
      <v>1344</v>
    </oc>
    <nc r="C1320">
      <v>1341</v>
    </nc>
  </rcc>
  <rcc rId="62644" sId="1">
    <oc r="C1321">
      <v>1345</v>
    </oc>
    <nc r="C1321">
      <v>1342</v>
    </nc>
  </rcc>
  <rcc rId="62645" sId="1">
    <oc r="C1322">
      <v>1346</v>
    </oc>
    <nc r="C1322">
      <v>1343</v>
    </nc>
  </rcc>
  <rcc rId="62646" sId="1">
    <oc r="C1324">
      <v>1347</v>
    </oc>
    <nc r="C1324">
      <v>1344</v>
    </nc>
  </rcc>
  <rcc rId="62647" sId="1">
    <oc r="C1326">
      <v>1348</v>
    </oc>
    <nc r="C1326">
      <v>1345</v>
    </nc>
  </rcc>
  <rcc rId="62648" sId="1">
    <oc r="C1327">
      <v>1349</v>
    </oc>
    <nc r="C1327">
      <v>1346</v>
    </nc>
  </rcc>
  <rcc rId="62649" sId="1">
    <oc r="C1328">
      <v>1350</v>
    </oc>
    <nc r="C1328">
      <v>1347</v>
    </nc>
  </rcc>
  <rcc rId="62650" sId="1">
    <oc r="C1329">
      <v>1351</v>
    </oc>
    <nc r="C1329">
      <v>1348</v>
    </nc>
  </rcc>
  <rcc rId="62651" sId="1">
    <oc r="C1330">
      <v>1352</v>
    </oc>
    <nc r="C1330">
      <v>1349</v>
    </nc>
  </rcc>
  <rcc rId="62652" sId="1">
    <oc r="C1331">
      <v>1353</v>
    </oc>
    <nc r="C1331">
      <v>1350</v>
    </nc>
  </rcc>
  <rcc rId="62653" sId="1">
    <oc r="C1332">
      <v>1354</v>
    </oc>
    <nc r="C1332">
      <v>1351</v>
    </nc>
  </rcc>
  <rcc rId="62654" sId="1">
    <oc r="C1333">
      <v>1355</v>
    </oc>
    <nc r="C1333">
      <v>1352</v>
    </nc>
  </rcc>
  <rcc rId="62655" sId="1">
    <oc r="C1334">
      <v>1356</v>
    </oc>
    <nc r="C1334">
      <v>1353</v>
    </nc>
  </rcc>
  <rcc rId="62656" sId="1">
    <oc r="C1335">
      <v>1357</v>
    </oc>
    <nc r="C1335">
      <v>1354</v>
    </nc>
  </rcc>
  <rcc rId="62657" sId="1">
    <oc r="C1336">
      <v>1358</v>
    </oc>
    <nc r="C1336">
      <v>1355</v>
    </nc>
  </rcc>
  <rcc rId="62658" sId="1">
    <oc r="C1337">
      <v>1359</v>
    </oc>
    <nc r="C1337">
      <v>1356</v>
    </nc>
  </rcc>
  <rcc rId="62659" sId="1">
    <oc r="C1338">
      <v>1360</v>
    </oc>
    <nc r="C1338">
      <v>1357</v>
    </nc>
  </rcc>
  <rcc rId="62660" sId="1">
    <oc r="C1339">
      <v>1361</v>
    </oc>
    <nc r="C1339">
      <v>1358</v>
    </nc>
  </rcc>
  <rcc rId="62661" sId="1">
    <oc r="C1340">
      <v>1362</v>
    </oc>
    <nc r="C1340">
      <v>1359</v>
    </nc>
  </rcc>
  <rcc rId="62662" sId="1">
    <oc r="C1341">
      <v>1363</v>
    </oc>
    <nc r="C1341">
      <v>1360</v>
    </nc>
  </rcc>
  <rcc rId="62663" sId="1">
    <oc r="C1342">
      <v>1364</v>
    </oc>
    <nc r="C1342">
      <v>1361</v>
    </nc>
  </rcc>
  <rcc rId="62664" sId="1">
    <oc r="C1347">
      <v>1365</v>
    </oc>
    <nc r="C1347">
      <v>1362</v>
    </nc>
  </rcc>
  <rcc rId="62665" sId="1">
    <oc r="C1343">
      <v>1366</v>
    </oc>
    <nc r="C1343">
      <v>1363</v>
    </nc>
  </rcc>
  <rcc rId="62666" sId="1">
    <oc r="C1344">
      <v>1367</v>
    </oc>
    <nc r="C1344">
      <v>1364</v>
    </nc>
  </rcc>
  <rcc rId="62667" sId="1">
    <oc r="C1350">
      <v>1368</v>
    </oc>
    <nc r="C1350">
      <v>1365</v>
    </nc>
  </rcc>
  <rcc rId="62668" sId="1">
    <oc r="C1345">
      <v>1369</v>
    </oc>
    <nc r="C1345">
      <v>1366</v>
    </nc>
  </rcc>
  <rcc rId="62669" sId="1">
    <oc r="C1346">
      <v>1370</v>
    </oc>
    <nc r="C1346">
      <v>1367</v>
    </nc>
  </rcc>
  <rcc rId="62670" sId="1">
    <oc r="C1348">
      <v>1371</v>
    </oc>
    <nc r="C1348">
      <v>1368</v>
    </nc>
  </rcc>
  <rcc rId="62671" sId="1">
    <oc r="C1349">
      <v>1372</v>
    </oc>
    <nc r="C1349">
      <v>1369</v>
    </nc>
  </rcc>
  <rcc rId="62672" sId="1">
    <oc r="C1351">
      <v>1373</v>
    </oc>
    <nc r="C1351">
      <v>1370</v>
    </nc>
  </rcc>
  <rcc rId="62673" sId="1">
    <oc r="C1357">
      <v>1374</v>
    </oc>
    <nc r="C1357">
      <v>1371</v>
    </nc>
  </rcc>
  <rcc rId="62674" sId="1">
    <oc r="C1352">
      <v>1375</v>
    </oc>
    <nc r="C1352">
      <v>1372</v>
    </nc>
  </rcc>
  <rcc rId="62675" sId="1">
    <oc r="C1359">
      <v>1376</v>
    </oc>
    <nc r="C1359">
      <v>1373</v>
    </nc>
  </rcc>
  <rcc rId="62676" sId="1">
    <oc r="C1353">
      <v>1377</v>
    </oc>
    <nc r="C1353">
      <v>1374</v>
    </nc>
  </rcc>
  <rcc rId="62677" sId="1">
    <oc r="C1354">
      <v>1378</v>
    </oc>
    <nc r="C1354">
      <v>1375</v>
    </nc>
  </rcc>
  <rcc rId="62678" sId="1">
    <oc r="C1355">
      <v>1379</v>
    </oc>
    <nc r="C1355">
      <v>1376</v>
    </nc>
  </rcc>
  <rcc rId="62679" sId="1">
    <oc r="C1356">
      <v>1380</v>
    </oc>
    <nc r="C1356">
      <v>1377</v>
    </nc>
  </rcc>
  <rcc rId="62680" sId="1">
    <oc r="C1358">
      <v>1381</v>
    </oc>
    <nc r="C1358">
      <v>1378</v>
    </nc>
  </rcc>
  <rcc rId="62681" sId="1">
    <oc r="C1360">
      <v>1382</v>
    </oc>
    <nc r="C1360">
      <v>1379</v>
    </nc>
  </rcc>
  <rcc rId="62682" sId="1">
    <oc r="C1367">
      <v>1383</v>
    </oc>
    <nc r="C1367">
      <v>1380</v>
    </nc>
  </rcc>
  <rcc rId="62683" sId="1">
    <oc r="C1361">
      <v>1384</v>
    </oc>
    <nc r="C1361">
      <v>1381</v>
    </nc>
  </rcc>
  <rcc rId="62684" sId="1">
    <oc r="C1362">
      <v>1385</v>
    </oc>
    <nc r="C1362">
      <v>1382</v>
    </nc>
  </rcc>
  <rcc rId="62685" sId="1">
    <oc r="C1363">
      <v>1386</v>
    </oc>
    <nc r="C1363">
      <v>1383</v>
    </nc>
  </rcc>
  <rcc rId="62686" sId="1">
    <oc r="C1364">
      <v>1387</v>
    </oc>
    <nc r="C1364">
      <v>1384</v>
    </nc>
  </rcc>
  <rcc rId="62687" sId="1">
    <oc r="C1365">
      <v>1388</v>
    </oc>
    <nc r="C1365">
      <v>1385</v>
    </nc>
  </rcc>
  <rcc rId="62688" sId="1">
    <oc r="C1366">
      <v>1389</v>
    </oc>
    <nc r="C1366">
      <v>1386</v>
    </nc>
  </rcc>
  <rcc rId="62689" sId="1">
    <oc r="C1368">
      <v>1390</v>
    </oc>
    <nc r="C1368">
      <v>1387</v>
    </nc>
  </rcc>
  <rcc rId="62690" sId="1">
    <oc r="C1369">
      <v>1391</v>
    </oc>
    <nc r="C1369">
      <v>1388</v>
    </nc>
  </rcc>
  <rcc rId="62691" sId="1">
    <oc r="C1370">
      <v>1392</v>
    </oc>
    <nc r="C1370">
      <v>1389</v>
    </nc>
  </rcc>
  <rcc rId="62692" sId="1">
    <oc r="C1371">
      <v>1393</v>
    </oc>
    <nc r="C1371">
      <v>1390</v>
    </nc>
  </rcc>
  <rcc rId="62693" sId="1">
    <oc r="C1372">
      <v>1394</v>
    </oc>
    <nc r="C1372">
      <v>1391</v>
    </nc>
  </rcc>
  <rcc rId="62694" sId="1">
    <oc r="C1373">
      <v>1395</v>
    </oc>
    <nc r="C1373">
      <v>1392</v>
    </nc>
  </rcc>
  <rcc rId="62695" sId="1">
    <oc r="C1374">
      <v>1396</v>
    </oc>
    <nc r="C1374">
      <v>1393</v>
    </nc>
  </rcc>
  <rcc rId="62696" sId="1">
    <oc r="C1375">
      <v>1397</v>
    </oc>
    <nc r="C1375">
      <v>1394</v>
    </nc>
  </rcc>
  <rcc rId="62697" sId="1">
    <oc r="C1376">
      <v>1398</v>
    </oc>
    <nc r="C1376">
      <v>1395</v>
    </nc>
  </rcc>
  <rcc rId="62698" sId="1">
    <oc r="C1377">
      <v>1399</v>
    </oc>
    <nc r="C1377">
      <v>1396</v>
    </nc>
  </rcc>
  <rcc rId="62699" sId="1">
    <oc r="C1378">
      <v>1400</v>
    </oc>
    <nc r="C1378">
      <v>1397</v>
    </nc>
  </rcc>
  <rcc rId="62700" sId="1">
    <oc r="C1379">
      <v>1401</v>
    </oc>
    <nc r="C1379">
      <v>1398</v>
    </nc>
  </rcc>
  <rcc rId="62701" sId="1">
    <oc r="C1380">
      <v>1402</v>
    </oc>
    <nc r="C1380">
      <v>1399</v>
    </nc>
  </rcc>
  <rcc rId="62702" sId="1">
    <oc r="C1381">
      <v>1403</v>
    </oc>
    <nc r="C1381">
      <v>1400</v>
    </nc>
  </rcc>
  <rcc rId="62703" sId="1">
    <oc r="C1382">
      <v>1404</v>
    </oc>
    <nc r="C1382">
      <v>1401</v>
    </nc>
  </rcc>
  <rcc rId="62704" sId="1">
    <oc r="C1383">
      <v>1405</v>
    </oc>
    <nc r="C1383">
      <v>1402</v>
    </nc>
  </rcc>
  <rcc rId="62705" sId="1">
    <oc r="C1384">
      <v>1406</v>
    </oc>
    <nc r="C1384">
      <v>1403</v>
    </nc>
  </rcc>
  <rcc rId="62706" sId="1">
    <oc r="C1385">
      <v>1407</v>
    </oc>
    <nc r="C1385">
      <v>1404</v>
    </nc>
  </rcc>
  <rcc rId="62707" sId="1">
    <oc r="C1386">
      <v>1408</v>
    </oc>
    <nc r="C1386">
      <v>1405</v>
    </nc>
  </rcc>
  <rcc rId="62708" sId="1">
    <oc r="C1387">
      <v>1409</v>
    </oc>
    <nc r="C1387">
      <v>1406</v>
    </nc>
  </rcc>
  <rcc rId="62709" sId="1">
    <oc r="C1388">
      <v>1410</v>
    </oc>
    <nc r="C1388">
      <v>1407</v>
    </nc>
  </rcc>
  <rcc rId="62710" sId="1">
    <oc r="C1389">
      <v>1411</v>
    </oc>
    <nc r="C1389">
      <v>1408</v>
    </nc>
  </rcc>
  <rcc rId="62711" sId="1">
    <oc r="C1390">
      <v>1412</v>
    </oc>
    <nc r="C1390">
      <v>1409</v>
    </nc>
  </rcc>
  <rcc rId="62712" sId="1">
    <oc r="C1391">
      <v>1413</v>
    </oc>
    <nc r="C1391">
      <v>1410</v>
    </nc>
  </rcc>
  <rcc rId="62713" sId="1">
    <oc r="C1392">
      <v>1414</v>
    </oc>
    <nc r="C1392">
      <v>1411</v>
    </nc>
  </rcc>
  <rcc rId="62714" sId="1">
    <oc r="C1393">
      <v>1415</v>
    </oc>
    <nc r="C1393">
      <v>1412</v>
    </nc>
  </rcc>
  <rcc rId="62715" sId="1">
    <oc r="C1394">
      <v>1416</v>
    </oc>
    <nc r="C1394">
      <v>1413</v>
    </nc>
  </rcc>
  <rcc rId="62716" sId="1">
    <oc r="C1395">
      <v>1417</v>
    </oc>
    <nc r="C1395">
      <v>1414</v>
    </nc>
  </rcc>
  <rcc rId="62717" sId="1">
    <oc r="C1396">
      <v>1418</v>
    </oc>
    <nc r="C1396">
      <v>1415</v>
    </nc>
  </rcc>
  <rcc rId="62718" sId="1">
    <oc r="C1397">
      <v>1419</v>
    </oc>
    <nc r="C1397">
      <v>1416</v>
    </nc>
  </rcc>
  <rcc rId="62719" sId="1">
    <oc r="C1398">
      <v>1420</v>
    </oc>
    <nc r="C1398">
      <v>1417</v>
    </nc>
  </rcc>
  <rcc rId="62720" sId="1">
    <oc r="C1399">
      <v>1421</v>
    </oc>
    <nc r="C1399">
      <v>1418</v>
    </nc>
  </rcc>
  <rcc rId="62721" sId="1">
    <oc r="C1400">
      <v>1422</v>
    </oc>
    <nc r="C1400">
      <v>1419</v>
    </nc>
  </rcc>
  <rcc rId="62722" sId="1">
    <oc r="C1401">
      <v>1423</v>
    </oc>
    <nc r="C1401">
      <v>1420</v>
    </nc>
  </rcc>
  <rcc rId="62723" sId="1">
    <oc r="C1402">
      <v>1424</v>
    </oc>
    <nc r="C1402">
      <v>1421</v>
    </nc>
  </rcc>
  <rcc rId="62724" sId="1">
    <oc r="C1403">
      <v>1425</v>
    </oc>
    <nc r="C1403">
      <v>1422</v>
    </nc>
  </rcc>
  <rcc rId="62725" sId="1">
    <oc r="C1404">
      <v>1426</v>
    </oc>
    <nc r="C1404">
      <v>1423</v>
    </nc>
  </rcc>
  <rcc rId="62726" sId="1">
    <oc r="C1405">
      <v>1427</v>
    </oc>
    <nc r="C1405">
      <v>1424</v>
    </nc>
  </rcc>
  <rcc rId="62727" sId="1">
    <oc r="C1406">
      <v>1428</v>
    </oc>
    <nc r="C1406">
      <v>1425</v>
    </nc>
  </rcc>
  <rcc rId="62728" sId="1">
    <oc r="C1407">
      <v>1429</v>
    </oc>
    <nc r="C1407">
      <v>1426</v>
    </nc>
  </rcc>
  <rcc rId="62729" sId="1">
    <oc r="C1408">
      <v>1430</v>
    </oc>
    <nc r="C1408">
      <v>1427</v>
    </nc>
  </rcc>
  <rcc rId="62730" sId="1">
    <oc r="C1409">
      <v>1431</v>
    </oc>
    <nc r="C1409">
      <v>1428</v>
    </nc>
  </rcc>
  <rcc rId="62731" sId="1">
    <oc r="C1410">
      <v>1432</v>
    </oc>
    <nc r="C1410">
      <v>1429</v>
    </nc>
  </rcc>
  <rcc rId="62732" sId="1">
    <oc r="C1411">
      <v>1433</v>
    </oc>
    <nc r="C1411">
      <v>1430</v>
    </nc>
  </rcc>
  <rcc rId="62733" sId="1">
    <oc r="C1412">
      <v>1434</v>
    </oc>
    <nc r="C1412">
      <v>1431</v>
    </nc>
  </rcc>
  <rcc rId="62734" sId="1">
    <oc r="C1413">
      <v>1435</v>
    </oc>
    <nc r="C1413">
      <v>1432</v>
    </nc>
  </rcc>
  <rcc rId="62735" sId="1">
    <oc r="C1414">
      <v>1436</v>
    </oc>
    <nc r="C1414">
      <v>1433</v>
    </nc>
  </rcc>
  <rcc rId="62736" sId="1">
    <oc r="C1415">
      <v>1437</v>
    </oc>
    <nc r="C1415">
      <v>1434</v>
    </nc>
  </rcc>
  <rcc rId="62737" sId="1">
    <oc r="C1416">
      <v>1438</v>
    </oc>
    <nc r="C1416">
      <v>1435</v>
    </nc>
  </rcc>
  <rcc rId="62738" sId="1">
    <oc r="C1417">
      <v>1439</v>
    </oc>
    <nc r="C1417">
      <v>1436</v>
    </nc>
  </rcc>
  <rcc rId="62739" sId="1">
    <oc r="C1418">
      <v>1440</v>
    </oc>
    <nc r="C1418">
      <v>1437</v>
    </nc>
  </rcc>
  <rcc rId="62740" sId="1">
    <oc r="C1419">
      <v>1441</v>
    </oc>
    <nc r="C1419">
      <v>1438</v>
    </nc>
  </rcc>
  <rcc rId="62741" sId="1">
    <oc r="C1420">
      <v>1442</v>
    </oc>
    <nc r="C1420">
      <v>1439</v>
    </nc>
  </rcc>
  <rcc rId="62742" sId="1">
    <oc r="C1421">
      <v>1443</v>
    </oc>
    <nc r="C1421">
      <v>1440</v>
    </nc>
  </rcc>
  <rcc rId="62743" sId="1">
    <oc r="C1422">
      <v>1444</v>
    </oc>
    <nc r="C1422">
      <v>1441</v>
    </nc>
  </rcc>
  <rcc rId="62744" sId="1">
    <oc r="C1423">
      <v>1445</v>
    </oc>
    <nc r="C1423">
      <v>1442</v>
    </nc>
  </rcc>
  <rcc rId="62745" sId="1">
    <oc r="C1424">
      <v>1446</v>
    </oc>
    <nc r="C1424">
      <v>1443</v>
    </nc>
  </rcc>
  <rcc rId="62746" sId="1">
    <oc r="C1425">
      <v>1447</v>
    </oc>
    <nc r="C1425">
      <v>1444</v>
    </nc>
  </rcc>
  <rcc rId="62747" sId="1">
    <oc r="C1426">
      <v>1448</v>
    </oc>
    <nc r="C1426">
      <v>1445</v>
    </nc>
  </rcc>
  <rcc rId="62748" sId="1">
    <oc r="C1427">
      <v>1449</v>
    </oc>
    <nc r="C1427">
      <v>1446</v>
    </nc>
  </rcc>
  <rcc rId="62749" sId="1">
    <oc r="C1428">
      <v>1450</v>
    </oc>
    <nc r="C1428">
      <v>1447</v>
    </nc>
  </rcc>
  <rcc rId="62750" sId="1">
    <oc r="C1429">
      <v>1451</v>
    </oc>
    <nc r="C1429">
      <v>1448</v>
    </nc>
  </rcc>
  <rcc rId="62751" sId="1">
    <oc r="C1430">
      <v>1452</v>
    </oc>
    <nc r="C1430">
      <v>1449</v>
    </nc>
  </rcc>
  <rcc rId="62752" sId="1">
    <oc r="C1431">
      <v>1453</v>
    </oc>
    <nc r="C1431">
      <v>1450</v>
    </nc>
  </rcc>
  <rcc rId="62753" sId="1">
    <oc r="C1432">
      <v>1454</v>
    </oc>
    <nc r="C1432">
      <v>1451</v>
    </nc>
  </rcc>
  <rcc rId="62754" sId="1">
    <oc r="C1433">
      <v>1455</v>
    </oc>
    <nc r="C1433">
      <v>1452</v>
    </nc>
  </rcc>
  <rcc rId="62755" sId="1">
    <oc r="C1434">
      <v>1456</v>
    </oc>
    <nc r="C1434">
      <v>1453</v>
    </nc>
  </rcc>
  <rcc rId="62756" sId="1">
    <oc r="C1435">
      <v>1457</v>
    </oc>
    <nc r="C1435">
      <v>1454</v>
    </nc>
  </rcc>
  <rcc rId="62757" sId="1">
    <oc r="C1436">
      <v>1458</v>
    </oc>
    <nc r="C1436">
      <v>1455</v>
    </nc>
  </rcc>
  <rcc rId="62758" sId="1">
    <oc r="C1437">
      <v>1459</v>
    </oc>
    <nc r="C1437">
      <v>1456</v>
    </nc>
  </rcc>
  <rcc rId="62759" sId="1">
    <oc r="C1438">
      <v>1460</v>
    </oc>
    <nc r="C1438">
      <v>1457</v>
    </nc>
  </rcc>
  <rcc rId="62760" sId="1">
    <oc r="C1439">
      <v>1461</v>
    </oc>
    <nc r="C1439">
      <v>1458</v>
    </nc>
  </rcc>
  <rcc rId="62761" sId="1">
    <oc r="C1440">
      <v>1462</v>
    </oc>
    <nc r="C1440">
      <v>1459</v>
    </nc>
  </rcc>
  <rcc rId="62762" sId="1">
    <oc r="C1441">
      <v>1463</v>
    </oc>
    <nc r="C1441">
      <v>1460</v>
    </nc>
  </rcc>
  <rcc rId="62763" sId="1">
    <oc r="C1442">
      <v>1464</v>
    </oc>
    <nc r="C1442">
      <v>1461</v>
    </nc>
  </rcc>
  <rcc rId="62764" sId="1">
    <oc r="C1443">
      <v>1465</v>
    </oc>
    <nc r="C1443">
      <v>1462</v>
    </nc>
  </rcc>
  <rcc rId="62765" sId="1">
    <oc r="C1444">
      <v>1466</v>
    </oc>
    <nc r="C1444">
      <v>1463</v>
    </nc>
  </rcc>
  <rcc rId="62766" sId="1">
    <oc r="C1445">
      <v>1467</v>
    </oc>
    <nc r="C1445">
      <v>1464</v>
    </nc>
  </rcc>
  <rcc rId="62767" sId="1">
    <oc r="C1446">
      <v>1468</v>
    </oc>
    <nc r="C1446">
      <v>1465</v>
    </nc>
  </rcc>
  <rcc rId="62768" sId="1">
    <oc r="C1447">
      <v>1469</v>
    </oc>
    <nc r="C1447">
      <v>1466</v>
    </nc>
  </rcc>
  <rcc rId="62769" sId="1">
    <oc r="C1448">
      <v>1470</v>
    </oc>
    <nc r="C1448">
      <v>1467</v>
    </nc>
  </rcc>
  <rcc rId="62770" sId="1">
    <oc r="C1449">
      <v>1471</v>
    </oc>
    <nc r="C1449">
      <v>1468</v>
    </nc>
  </rcc>
  <rcc rId="62771" sId="1">
    <oc r="C1450">
      <v>1472</v>
    </oc>
    <nc r="C1450">
      <v>1469</v>
    </nc>
  </rcc>
  <rcc rId="62772" sId="1">
    <oc r="C1451">
      <v>1473</v>
    </oc>
    <nc r="C1451">
      <v>1470</v>
    </nc>
  </rcc>
  <rcc rId="62773" sId="1">
    <oc r="C1452">
      <v>1474</v>
    </oc>
    <nc r="C1452">
      <v>1471</v>
    </nc>
  </rcc>
  <rcc rId="62774" sId="1">
    <oc r="C1453">
      <v>1475</v>
    </oc>
    <nc r="C1453">
      <v>1472</v>
    </nc>
  </rcc>
  <rcc rId="62775" sId="1">
    <oc r="C1454">
      <v>1476</v>
    </oc>
    <nc r="C1454">
      <v>1473</v>
    </nc>
  </rcc>
  <rcc rId="62776" sId="1">
    <oc r="C1455">
      <v>1477</v>
    </oc>
    <nc r="C1455">
      <v>1474</v>
    </nc>
  </rcc>
  <rcc rId="62777" sId="1">
    <oc r="C1456">
      <v>1478</v>
    </oc>
    <nc r="C1456">
      <v>1475</v>
    </nc>
  </rcc>
  <rcc rId="62778" sId="1">
    <oc r="C1457">
      <v>1479</v>
    </oc>
    <nc r="C1457">
      <v>1476</v>
    </nc>
  </rcc>
  <rcc rId="62779" sId="1">
    <oc r="C1458">
      <v>1480</v>
    </oc>
    <nc r="C1458">
      <v>1477</v>
    </nc>
  </rcc>
  <rcc rId="62780" sId="1">
    <oc r="C1459">
      <v>1481</v>
    </oc>
    <nc r="C1459">
      <v>1478</v>
    </nc>
  </rcc>
  <rcc rId="62781" sId="1">
    <oc r="C1460">
      <v>1482</v>
    </oc>
    <nc r="C1460">
      <v>1479</v>
    </nc>
  </rcc>
  <rcc rId="62782" sId="1">
    <oc r="C1461">
      <v>1483</v>
    </oc>
    <nc r="C1461">
      <v>1480</v>
    </nc>
  </rcc>
  <rcc rId="62783" sId="1">
    <oc r="C1462">
      <v>1484</v>
    </oc>
    <nc r="C1462">
      <v>1481</v>
    </nc>
  </rcc>
  <rcc rId="62784" sId="1">
    <oc r="C1463">
      <v>1485</v>
    </oc>
    <nc r="C1463">
      <v>1482</v>
    </nc>
  </rcc>
  <rcc rId="62785" sId="1">
    <oc r="C1470">
      <v>1486</v>
    </oc>
    <nc r="C1470">
      <v>1483</v>
    </nc>
  </rcc>
  <rcc rId="62786" sId="1">
    <oc r="C1471">
      <v>1487</v>
    </oc>
    <nc r="C1471">
      <v>1484</v>
    </nc>
  </rcc>
  <rcc rId="62787" sId="1">
    <oc r="C1464">
      <v>1488</v>
    </oc>
    <nc r="C1464">
      <v>1485</v>
    </nc>
  </rcc>
  <rcc rId="62788" sId="1">
    <oc r="C1465">
      <v>1489</v>
    </oc>
    <nc r="C1465">
      <v>1486</v>
    </nc>
  </rcc>
  <rcc rId="62789" sId="1">
    <oc r="C1466">
      <v>1490</v>
    </oc>
    <nc r="C1466">
      <v>1487</v>
    </nc>
  </rcc>
  <rcc rId="62790" sId="1">
    <oc r="C1467">
      <v>1491</v>
    </oc>
    <nc r="C1467">
      <v>1488</v>
    </nc>
  </rcc>
  <rcc rId="62791" sId="1">
    <oc r="C1468">
      <v>1492</v>
    </oc>
    <nc r="C1468">
      <v>1489</v>
    </nc>
  </rcc>
  <rcc rId="62792" sId="1">
    <oc r="C1469">
      <v>1493</v>
    </oc>
    <nc r="C1469">
      <v>1490</v>
    </nc>
  </rcc>
  <rcc rId="62793" sId="1">
    <oc r="C1478">
      <v>1494</v>
    </oc>
    <nc r="C1478">
      <v>1491</v>
    </nc>
  </rcc>
  <rcc rId="62794" sId="1">
    <oc r="C1472">
      <v>1495</v>
    </oc>
    <nc r="C1472">
      <v>1492</v>
    </nc>
  </rcc>
  <rcc rId="62795" sId="1">
    <oc r="C1473">
      <v>1496</v>
    </oc>
    <nc r="C1473">
      <v>1493</v>
    </nc>
  </rcc>
  <rcc rId="62796" sId="1">
    <oc r="C1474">
      <v>1497</v>
    </oc>
    <nc r="C1474">
      <v>1494</v>
    </nc>
  </rcc>
  <rcc rId="62797" sId="1">
    <oc r="C1475">
      <v>1498</v>
    </oc>
    <nc r="C1475">
      <v>1495</v>
    </nc>
  </rcc>
  <rcc rId="62798" sId="1">
    <oc r="C1476">
      <v>1499</v>
    </oc>
    <nc r="C1476">
      <v>1496</v>
    </nc>
  </rcc>
  <rcc rId="62799" sId="1">
    <oc r="C1477">
      <v>1500</v>
    </oc>
    <nc r="C1477">
      <v>1497</v>
    </nc>
  </rcc>
  <rcc rId="62800" sId="1">
    <oc r="C1479">
      <v>1501</v>
    </oc>
    <nc r="C1479">
      <v>1498</v>
    </nc>
  </rcc>
  <rcc rId="62801" sId="1">
    <oc r="C1480">
      <v>1502</v>
    </oc>
    <nc r="C1480">
      <v>1499</v>
    </nc>
  </rcc>
  <rcc rId="62802" sId="1">
    <oc r="C1481">
      <v>1503</v>
    </oc>
    <nc r="C1481">
      <v>1500</v>
    </nc>
  </rcc>
  <rcc rId="62803" sId="1">
    <oc r="C1482">
      <v>1504</v>
    </oc>
    <nc r="C1482">
      <v>1501</v>
    </nc>
  </rcc>
  <rcc rId="62804" sId="1">
    <oc r="C1483">
      <v>1505</v>
    </oc>
    <nc r="C1483">
      <v>1502</v>
    </nc>
  </rcc>
  <rcc rId="62805" sId="1">
    <oc r="C1484">
      <v>1506</v>
    </oc>
    <nc r="C1484">
      <v>1503</v>
    </nc>
  </rcc>
  <rcc rId="62806" sId="1">
    <oc r="C1485">
      <v>1507</v>
    </oc>
    <nc r="C1485">
      <v>1504</v>
    </nc>
  </rcc>
  <rcc rId="62807" sId="1">
    <oc r="C1486">
      <v>1508</v>
    </oc>
    <nc r="C1486">
      <v>1505</v>
    </nc>
  </rcc>
  <rcc rId="62808" sId="1">
    <oc r="C1487">
      <v>1509</v>
    </oc>
    <nc r="C1487">
      <v>1506</v>
    </nc>
  </rcc>
  <rcc rId="62809" sId="1">
    <oc r="C1488">
      <v>1510</v>
    </oc>
    <nc r="C1488">
      <v>1507</v>
    </nc>
  </rcc>
  <rcc rId="62810" sId="1">
    <oc r="C1489">
      <v>1511</v>
    </oc>
    <nc r="C1489">
      <v>1508</v>
    </nc>
  </rcc>
  <rcc rId="62811" sId="1">
    <oc r="C1490">
      <v>1512</v>
    </oc>
    <nc r="C1490">
      <v>1509</v>
    </nc>
  </rcc>
  <rcc rId="62812" sId="1">
    <oc r="C1491">
      <v>1513</v>
    </oc>
    <nc r="C1491">
      <v>1510</v>
    </nc>
  </rcc>
  <rcc rId="62813" sId="1">
    <oc r="C1492">
      <v>1514</v>
    </oc>
    <nc r="C1492">
      <v>1511</v>
    </nc>
  </rcc>
  <rcc rId="62814" sId="1">
    <oc r="C1500">
      <v>1515</v>
    </oc>
    <nc r="C1500">
      <v>1512</v>
    </nc>
  </rcc>
  <rcc rId="62815" sId="1">
    <oc r="C1501">
      <v>1516</v>
    </oc>
    <nc r="C1501">
      <v>1513</v>
    </nc>
  </rcc>
  <rcc rId="62816" sId="1">
    <oc r="C1502">
      <v>1517</v>
    </oc>
    <nc r="C1502">
      <v>1514</v>
    </nc>
  </rcc>
  <rcc rId="62817" sId="1">
    <oc r="C1493">
      <v>1518</v>
    </oc>
    <nc r="C1493">
      <v>1515</v>
    </nc>
  </rcc>
  <rcc rId="62818" sId="1">
    <oc r="C1494">
      <v>1519</v>
    </oc>
    <nc r="C1494">
      <v>1516</v>
    </nc>
  </rcc>
  <rcc rId="62819" sId="1">
    <oc r="C1495">
      <v>1520</v>
    </oc>
    <nc r="C1495">
      <v>1517</v>
    </nc>
  </rcc>
  <rcc rId="62820" sId="1">
    <oc r="C1496">
      <v>1521</v>
    </oc>
    <nc r="C1496">
      <v>1518</v>
    </nc>
  </rcc>
  <rcc rId="62821" sId="1">
    <oc r="C1497">
      <v>1522</v>
    </oc>
    <nc r="C1497">
      <v>1519</v>
    </nc>
  </rcc>
  <rcc rId="62822" sId="1">
    <oc r="C1498">
      <v>1523</v>
    </oc>
    <nc r="C1498">
      <v>1520</v>
    </nc>
  </rcc>
  <rcc rId="62823" sId="1">
    <oc r="C1499">
      <v>1524</v>
    </oc>
    <nc r="C1499">
      <v>1521</v>
    </nc>
  </rcc>
  <rcc rId="62824" sId="1">
    <oc r="C1503">
      <v>1525</v>
    </oc>
    <nc r="C1503">
      <v>1522</v>
    </nc>
  </rcc>
  <rcc rId="62825" sId="1">
    <oc r="C1504">
      <v>1526</v>
    </oc>
    <nc r="C1504">
      <v>1523</v>
    </nc>
  </rcc>
  <rcc rId="62826" sId="1">
    <oc r="C1505">
      <v>1527</v>
    </oc>
    <nc r="C1505">
      <v>1524</v>
    </nc>
  </rcc>
  <rcc rId="62827" sId="1">
    <oc r="C1506">
      <v>1528</v>
    </oc>
    <nc r="C1506">
      <v>1525</v>
    </nc>
  </rcc>
  <rcc rId="62828" sId="1">
    <oc r="C1507">
      <v>1529</v>
    </oc>
    <nc r="C1507">
      <v>1526</v>
    </nc>
  </rcc>
  <rcc rId="62829" sId="1">
    <oc r="C1508">
      <v>1530</v>
    </oc>
    <nc r="C1508">
      <v>1527</v>
    </nc>
  </rcc>
  <rcc rId="62830" sId="1">
    <oc r="C1509">
      <v>1531</v>
    </oc>
    <nc r="C1509">
      <v>1528</v>
    </nc>
  </rcc>
  <rcc rId="62831" sId="1">
    <oc r="C1510">
      <v>1532</v>
    </oc>
    <nc r="C1510">
      <v>1529</v>
    </nc>
  </rcc>
  <rcc rId="62832" sId="1">
    <oc r="C1511">
      <v>1533</v>
    </oc>
    <nc r="C1511">
      <v>1530</v>
    </nc>
  </rcc>
  <rcc rId="62833" sId="1">
    <oc r="C1512">
      <v>1534</v>
    </oc>
    <nc r="C1512">
      <v>1531</v>
    </nc>
  </rcc>
  <rcc rId="62834" sId="1">
    <oc r="C1513">
      <v>1535</v>
    </oc>
    <nc r="C1513">
      <v>1532</v>
    </nc>
  </rcc>
  <rcc rId="62835" sId="1">
    <oc r="C1514">
      <v>1536</v>
    </oc>
    <nc r="C1514">
      <v>1533</v>
    </nc>
  </rcc>
  <rcc rId="62836" sId="1">
    <oc r="C1515">
      <v>1537</v>
    </oc>
    <nc r="C1515">
      <v>1534</v>
    </nc>
  </rcc>
  <rcc rId="62837" sId="1">
    <oc r="C1516">
      <v>1538</v>
    </oc>
    <nc r="C1516">
      <v>1535</v>
    </nc>
  </rcc>
  <rcc rId="62838" sId="1">
    <oc r="C1517">
      <v>1539</v>
    </oc>
    <nc r="C1517">
      <v>1536</v>
    </nc>
  </rcc>
  <rcc rId="62839" sId="1">
    <oc r="C1518">
      <v>1540</v>
    </oc>
    <nc r="C1518">
      <v>1537</v>
    </nc>
  </rcc>
  <rcc rId="62840" sId="1">
    <oc r="C1519">
      <v>1541</v>
    </oc>
    <nc r="C1519">
      <v>1538</v>
    </nc>
  </rcc>
  <rcc rId="62841" sId="1">
    <oc r="C1526">
      <v>1542</v>
    </oc>
    <nc r="C1526">
      <v>1539</v>
    </nc>
  </rcc>
  <rcc rId="62842" sId="1">
    <oc r="C1527">
      <v>1543</v>
    </oc>
    <nc r="C1527">
      <v>1540</v>
    </nc>
  </rcc>
  <rcc rId="62843" sId="1">
    <oc r="C1528">
      <v>1544</v>
    </oc>
    <nc r="C1528">
      <v>1541</v>
    </nc>
  </rcc>
  <rcc rId="62844" sId="1">
    <oc r="C1520">
      <v>1545</v>
    </oc>
    <nc r="C1520">
      <v>1542</v>
    </nc>
  </rcc>
  <rcc rId="62845" sId="1">
    <oc r="C1521">
      <v>1546</v>
    </oc>
    <nc r="C1521">
      <v>1543</v>
    </nc>
  </rcc>
  <rcc rId="62846" sId="1">
    <oc r="C1522">
      <v>1547</v>
    </oc>
    <nc r="C1522">
      <v>1544</v>
    </nc>
  </rcc>
  <rcc rId="62847" sId="1">
    <oc r="C1523">
      <v>1548</v>
    </oc>
    <nc r="C1523">
      <v>1545</v>
    </nc>
  </rcc>
  <rcc rId="62848" sId="1">
    <oc r="C1524">
      <v>1549</v>
    </oc>
    <nc r="C1524">
      <v>1546</v>
    </nc>
  </rcc>
  <rcc rId="62849" sId="1">
    <oc r="C1525">
      <v>1550</v>
    </oc>
    <nc r="C1525">
      <v>1547</v>
    </nc>
  </rcc>
  <rcc rId="62850" sId="1">
    <oc r="C1529">
      <v>1551</v>
    </oc>
    <nc r="C1529">
      <v>1548</v>
    </nc>
  </rcc>
  <rcc rId="62851" sId="1">
    <oc r="C1530">
      <v>1553</v>
    </oc>
    <nc r="C1530">
      <v>1549</v>
    </nc>
  </rcc>
  <rcc rId="62852" sId="1">
    <oc r="C1531">
      <v>1554</v>
    </oc>
    <nc r="C1531">
      <v>1550</v>
    </nc>
  </rcc>
  <rcc rId="62853" sId="1">
    <oc r="C1532">
      <v>1555</v>
    </oc>
    <nc r="C1532">
      <v>1551</v>
    </nc>
  </rcc>
  <rcc rId="62854" sId="1">
    <oc r="C1533">
      <v>1556</v>
    </oc>
    <nc r="C1533">
      <v>1552</v>
    </nc>
  </rcc>
  <rcc rId="62855" sId="1">
    <oc r="C1540">
      <v>1557</v>
    </oc>
    <nc r="C1540">
      <v>1553</v>
    </nc>
  </rcc>
  <rcc rId="62856" sId="1">
    <oc r="C1534">
      <v>1558</v>
    </oc>
    <nc r="C1534">
      <v>1554</v>
    </nc>
  </rcc>
  <rcc rId="62857" sId="1">
    <oc r="C1535">
      <v>1559</v>
    </oc>
    <nc r="C1535">
      <v>1555</v>
    </nc>
  </rcc>
  <rcc rId="62858" sId="1">
    <oc r="C1536">
      <v>1560</v>
    </oc>
    <nc r="C1536">
      <v>1556</v>
    </nc>
  </rcc>
  <rcc rId="62859" sId="1">
    <oc r="C1537">
      <v>1561</v>
    </oc>
    <nc r="C1537">
      <v>1557</v>
    </nc>
  </rcc>
  <rcc rId="62860" sId="1">
    <oc r="C1538">
      <v>1562</v>
    </oc>
    <nc r="C1538">
      <v>1558</v>
    </nc>
  </rcc>
  <rcc rId="62861" sId="1">
    <oc r="C1545">
      <v>1563</v>
    </oc>
    <nc r="C1545">
      <v>1559</v>
    </nc>
  </rcc>
  <rcc rId="62862" sId="1">
    <oc r="C1546">
      <v>1564</v>
    </oc>
    <nc r="C1546">
      <v>1560</v>
    </nc>
  </rcc>
  <rcc rId="62863" sId="1">
    <oc r="C1547">
      <v>1565</v>
    </oc>
    <nc r="C1547">
      <v>1561</v>
    </nc>
  </rcc>
  <rcc rId="62864" sId="1">
    <oc r="C1539">
      <v>1566</v>
    </oc>
    <nc r="C1539">
      <v>1562</v>
    </nc>
  </rcc>
  <rcc rId="62865" sId="1">
    <oc r="C1541">
      <v>1567</v>
    </oc>
    <nc r="C1541">
      <v>1563</v>
    </nc>
  </rcc>
  <rcc rId="62866" sId="1">
    <oc r="C1542">
      <v>1568</v>
    </oc>
    <nc r="C1542">
      <v>1564</v>
    </nc>
  </rcc>
  <rcc rId="62867" sId="1">
    <oc r="C1543">
      <v>1569</v>
    </oc>
    <nc r="C1543">
      <v>1565</v>
    </nc>
  </rcc>
  <rcc rId="62868" sId="1">
    <oc r="C1544">
      <v>1570</v>
    </oc>
    <nc r="C1544">
      <v>1566</v>
    </nc>
  </rcc>
  <rcc rId="62869" sId="1">
    <oc r="C1548">
      <v>1571</v>
    </oc>
    <nc r="C1548">
      <v>1567</v>
    </nc>
  </rcc>
  <rcc rId="62870" sId="1">
    <oc r="C1549">
      <v>1572</v>
    </oc>
    <nc r="C1549">
      <v>1568</v>
    </nc>
  </rcc>
  <rcc rId="62871" sId="1">
    <oc r="C1550">
      <v>1573</v>
    </oc>
    <nc r="C1550">
      <v>1569</v>
    </nc>
  </rcc>
  <rcc rId="62872" sId="1">
    <oc r="C1551">
      <v>1574</v>
    </oc>
    <nc r="C1551">
      <v>1570</v>
    </nc>
  </rcc>
  <rcc rId="62873" sId="1">
    <oc r="C1552">
      <v>1575</v>
    </oc>
    <nc r="C1552">
      <v>1571</v>
    </nc>
  </rcc>
  <rcc rId="62874" sId="1">
    <oc r="C1553">
      <v>1576</v>
    </oc>
    <nc r="C1553">
      <v>1572</v>
    </nc>
  </rcc>
  <rcc rId="62875" sId="1">
    <oc r="C1561">
      <v>1577</v>
    </oc>
    <nc r="C1561">
      <v>1573</v>
    </nc>
  </rcc>
  <rcc rId="62876" sId="1">
    <oc r="C1562">
      <v>1578</v>
    </oc>
    <nc r="C1562">
      <v>1574</v>
    </nc>
  </rcc>
  <rcc rId="62877" sId="1">
    <oc r="C1554">
      <v>1579</v>
    </oc>
    <nc r="C1554">
      <v>1575</v>
    </nc>
  </rcc>
  <rcc rId="62878" sId="1">
    <oc r="C1555">
      <v>1580</v>
    </oc>
    <nc r="C1555">
      <v>1576</v>
    </nc>
  </rcc>
  <rcc rId="62879" sId="1">
    <oc r="C1556">
      <v>1581</v>
    </oc>
    <nc r="C1556">
      <v>1577</v>
    </nc>
  </rcc>
  <rcc rId="62880" sId="1">
    <oc r="C1557">
      <v>1582</v>
    </oc>
    <nc r="C1557">
      <v>1578</v>
    </nc>
  </rcc>
  <rcc rId="62881" sId="1">
    <oc r="C1558">
      <v>1583</v>
    </oc>
    <nc r="C1558">
      <v>1579</v>
    </nc>
  </rcc>
  <rcc rId="62882" sId="1">
    <oc r="C1559">
      <v>1584</v>
    </oc>
    <nc r="C1559">
      <v>1580</v>
    </nc>
  </rcc>
  <rcc rId="62883" sId="1">
    <oc r="C1560">
      <v>1585</v>
    </oc>
    <nc r="C1560">
      <v>1581</v>
    </nc>
  </rcc>
  <rcc rId="62884" sId="1">
    <oc r="C1563">
      <v>1586</v>
    </oc>
    <nc r="C1563">
      <v>1582</v>
    </nc>
  </rcc>
  <rcc rId="62885" sId="1">
    <oc r="C1564">
      <v>1587</v>
    </oc>
    <nc r="C1564">
      <v>1583</v>
    </nc>
  </rcc>
  <rcc rId="62886" sId="1">
    <oc r="C1565">
      <v>1588</v>
    </oc>
    <nc r="C1565">
      <v>1584</v>
    </nc>
  </rcc>
  <rcc rId="62887" sId="1">
    <oc r="C1566">
      <v>1589</v>
    </oc>
    <nc r="C1566">
      <v>1585</v>
    </nc>
  </rcc>
  <rcc rId="62888" sId="1">
    <oc r="C1567">
      <v>1590</v>
    </oc>
    <nc r="C1567">
      <v>1586</v>
    </nc>
  </rcc>
  <rcc rId="62889" sId="1">
    <oc r="C1568">
      <v>1591</v>
    </oc>
    <nc r="C1568">
      <v>1587</v>
    </nc>
  </rcc>
  <rcc rId="62890" sId="1">
    <oc r="C1569">
      <v>1592</v>
    </oc>
    <nc r="C1569">
      <v>1588</v>
    </nc>
  </rcc>
  <rcc rId="62891" sId="1">
    <oc r="C1570">
      <v>1593</v>
    </oc>
    <nc r="C1570">
      <v>1589</v>
    </nc>
  </rcc>
  <rcc rId="62892" sId="1">
    <oc r="C1571">
      <v>1594</v>
    </oc>
    <nc r="C1571">
      <v>1590</v>
    </nc>
  </rcc>
  <rcc rId="62893" sId="1">
    <oc r="C1572">
      <v>1595</v>
    </oc>
    <nc r="C1572">
      <v>1591</v>
    </nc>
  </rcc>
  <rcc rId="62894" sId="1">
    <oc r="C1573">
      <v>1596</v>
    </oc>
    <nc r="C1573">
      <v>1592</v>
    </nc>
  </rcc>
  <rcc rId="62895" sId="1">
    <oc r="C1574">
      <v>1597</v>
    </oc>
    <nc r="C1574">
      <v>1593</v>
    </nc>
  </rcc>
  <rcc rId="62896" sId="1">
    <oc r="C1575">
      <v>1598</v>
    </oc>
    <nc r="C1575">
      <v>1594</v>
    </nc>
  </rcc>
  <rcc rId="62897" sId="1">
    <oc r="C1576">
      <v>1599</v>
    </oc>
    <nc r="C1576">
      <v>1595</v>
    </nc>
  </rcc>
  <rcc rId="62898" sId="1">
    <oc r="C1577">
      <v>1600</v>
    </oc>
    <nc r="C1577">
      <v>1596</v>
    </nc>
  </rcc>
  <rcc rId="62899" sId="1">
    <oc r="C1578">
      <v>1601</v>
    </oc>
    <nc r="C1578">
      <v>1597</v>
    </nc>
  </rcc>
  <rcc rId="62900" sId="1">
    <oc r="C1579">
      <v>1602</v>
    </oc>
    <nc r="C1579">
      <v>1598</v>
    </nc>
  </rcc>
  <rcc rId="62901" sId="1">
    <oc r="C1580">
      <v>1603</v>
    </oc>
    <nc r="C1580">
      <v>1599</v>
    </nc>
  </rcc>
  <rcc rId="62902" sId="1">
    <oc r="C1581">
      <v>1604</v>
    </oc>
    <nc r="C1581">
      <v>1600</v>
    </nc>
  </rcc>
  <rcc rId="62903" sId="1">
    <oc r="C1582">
      <v>1605</v>
    </oc>
    <nc r="C1582">
      <v>1601</v>
    </nc>
  </rcc>
  <rcc rId="62904" sId="1">
    <oc r="C1583">
      <v>1606</v>
    </oc>
    <nc r="C1583">
      <v>1602</v>
    </nc>
  </rcc>
  <rcc rId="62905" sId="1">
    <oc r="C1584">
      <v>1607</v>
    </oc>
    <nc r="C1584">
      <v>1603</v>
    </nc>
  </rcc>
  <rcc rId="62906" sId="1">
    <oc r="C1585">
      <v>1608</v>
    </oc>
    <nc r="C1585">
      <v>1604</v>
    </nc>
  </rcc>
  <rcc rId="62907" sId="1">
    <oc r="C1586">
      <v>1609</v>
    </oc>
    <nc r="C1586">
      <v>1605</v>
    </nc>
  </rcc>
  <rcc rId="62908" sId="1">
    <oc r="C1587">
      <v>1610</v>
    </oc>
    <nc r="C1587">
      <v>1606</v>
    </nc>
  </rcc>
  <rcc rId="62909" sId="1">
    <oc r="C1588">
      <v>1611</v>
    </oc>
    <nc r="C1588">
      <v>1607</v>
    </nc>
  </rcc>
  <rcc rId="62910" sId="1">
    <oc r="C1589">
      <v>1612</v>
    </oc>
    <nc r="C1589">
      <v>1608</v>
    </nc>
  </rcc>
  <rcc rId="62911" sId="1">
    <oc r="C1590">
      <v>1613</v>
    </oc>
    <nc r="C1590">
      <v>1609</v>
    </nc>
  </rcc>
  <rcc rId="62912" sId="1">
    <oc r="C1591">
      <v>1614</v>
    </oc>
    <nc r="C1591">
      <v>1610</v>
    </nc>
  </rcc>
  <rcc rId="62913" sId="1">
    <oc r="C1592">
      <v>1615</v>
    </oc>
    <nc r="C1592">
      <v>1611</v>
    </nc>
  </rcc>
  <rcc rId="62914" sId="1">
    <oc r="C1593">
      <v>1616</v>
    </oc>
    <nc r="C1593">
      <v>1612</v>
    </nc>
  </rcc>
  <rcc rId="62915" sId="1">
    <oc r="C1594">
      <v>1617</v>
    </oc>
    <nc r="C1594">
      <v>1613</v>
    </nc>
  </rcc>
  <rcc rId="62916" sId="1">
    <oc r="C1595">
      <v>1618</v>
    </oc>
    <nc r="C1595">
      <v>1614</v>
    </nc>
  </rcc>
  <rcc rId="62917" sId="1">
    <oc r="C1596">
      <v>1619</v>
    </oc>
    <nc r="C1596">
      <v>1615</v>
    </nc>
  </rcc>
  <rcc rId="62918" sId="1">
    <oc r="C1604">
      <v>1620</v>
    </oc>
    <nc r="C1604">
      <v>1616</v>
    </nc>
  </rcc>
  <rcc rId="62919" sId="1">
    <oc r="C1597">
      <v>1621</v>
    </oc>
    <nc r="C1597">
      <v>1617</v>
    </nc>
  </rcc>
  <rcc rId="62920" sId="1">
    <oc r="C1598">
      <v>1622</v>
    </oc>
    <nc r="C1598">
      <v>1618</v>
    </nc>
  </rcc>
  <rcc rId="62921" sId="1">
    <oc r="C1599">
      <v>1623</v>
    </oc>
    <nc r="C1599">
      <v>1619</v>
    </nc>
  </rcc>
  <rcc rId="62922" sId="1">
    <oc r="C1600">
      <v>1624</v>
    </oc>
    <nc r="C1600">
      <v>1620</v>
    </nc>
  </rcc>
  <rcc rId="62923" sId="1">
    <oc r="C1601">
      <v>1625</v>
    </oc>
    <nc r="C1601">
      <v>1621</v>
    </nc>
  </rcc>
  <rcc rId="62924" sId="1">
    <oc r="C1602">
      <v>1626</v>
    </oc>
    <nc r="C1602">
      <v>1622</v>
    </nc>
  </rcc>
  <rcc rId="62925" sId="1">
    <oc r="C1603">
      <v>1627</v>
    </oc>
    <nc r="C1603">
      <v>1623</v>
    </nc>
  </rcc>
  <rcc rId="62926" sId="1">
    <oc r="C1605">
      <v>1628</v>
    </oc>
    <nc r="C1605">
      <v>1624</v>
    </nc>
  </rcc>
  <rcc rId="62927" sId="1">
    <oc r="C1606">
      <v>1629</v>
    </oc>
    <nc r="C1606">
      <v>1625</v>
    </nc>
  </rcc>
  <rcc rId="62928" sId="1">
    <oc r="C1607">
      <v>1630</v>
    </oc>
    <nc r="C1607">
      <v>1626</v>
    </nc>
  </rcc>
  <rcc rId="62929" sId="1">
    <oc r="C1608">
      <v>1631</v>
    </oc>
    <nc r="C1608">
      <v>1627</v>
    </nc>
  </rcc>
  <rcc rId="62930" sId="1">
    <oc r="C1609">
      <v>1632</v>
    </oc>
    <nc r="C1609">
      <v>1628</v>
    </nc>
  </rcc>
  <rcc rId="62931" sId="1">
    <oc r="C1610">
      <v>1633</v>
    </oc>
    <nc r="C1610">
      <v>1629</v>
    </nc>
  </rcc>
  <rcc rId="62932" sId="1">
    <oc r="C1611">
      <v>1634</v>
    </oc>
    <nc r="C1611">
      <v>1630</v>
    </nc>
  </rcc>
  <rcc rId="62933" sId="1">
    <oc r="C1620">
      <v>1635</v>
    </oc>
    <nc r="C1620">
      <v>1631</v>
    </nc>
  </rcc>
  <rcc rId="62934" sId="1">
    <oc r="C1612">
      <v>1636</v>
    </oc>
    <nc r="C1612">
      <v>1632</v>
    </nc>
  </rcc>
  <rcc rId="62935" sId="1">
    <oc r="C1613">
      <v>1637</v>
    </oc>
    <nc r="C1613">
      <v>1633</v>
    </nc>
  </rcc>
  <rcc rId="62936" sId="1">
    <oc r="C1614">
      <v>1638</v>
    </oc>
    <nc r="C1614">
      <v>1634</v>
    </nc>
  </rcc>
  <rcc rId="62937" sId="1">
    <oc r="C1624">
      <v>1639</v>
    </oc>
    <nc r="C1624">
      <v>1635</v>
    </nc>
  </rcc>
  <rcc rId="62938" sId="1">
    <oc r="C1615">
      <v>1640</v>
    </oc>
    <nc r="C1615">
      <v>1636</v>
    </nc>
  </rcc>
  <rcc rId="62939" sId="1">
    <oc r="C1616">
      <v>1642</v>
    </oc>
    <nc r="C1616">
      <v>1637</v>
    </nc>
  </rcc>
  <rcc rId="62940" sId="1">
    <oc r="C1617">
      <v>1643</v>
    </oc>
    <nc r="C1617">
      <v>1638</v>
    </nc>
  </rcc>
  <rcc rId="62941" sId="1">
    <oc r="C1618">
      <v>1644</v>
    </oc>
    <nc r="C1618">
      <v>1639</v>
    </nc>
  </rcc>
  <rcc rId="62942" sId="1">
    <oc r="C1628">
      <v>1645</v>
    </oc>
    <nc r="C1628">
      <v>1640</v>
    </nc>
  </rcc>
  <rcc rId="62943" sId="1">
    <oc r="C1619">
      <v>1646</v>
    </oc>
    <nc r="C1619">
      <v>1641</v>
    </nc>
  </rcc>
  <rcc rId="62944" sId="1">
    <oc r="C1621">
      <v>1647</v>
    </oc>
    <nc r="C1621">
      <v>1642</v>
    </nc>
  </rcc>
  <rcc rId="62945" sId="1">
    <oc r="C1622">
      <v>1648</v>
    </oc>
    <nc r="C1622">
      <v>1643</v>
    </nc>
  </rcc>
  <rcc rId="62946" sId="1">
    <oc r="C1623">
      <v>1649</v>
    </oc>
    <nc r="C1623">
      <v>1644</v>
    </nc>
  </rcc>
  <rcc rId="62947" sId="1">
    <oc r="C1625">
      <v>1650</v>
    </oc>
    <nc r="C1625">
      <v>1645</v>
    </nc>
  </rcc>
  <rcc rId="62948" sId="1">
    <oc r="C1626">
      <v>1651</v>
    </oc>
    <nc r="C1626">
      <v>1646</v>
    </nc>
  </rcc>
  <rcc rId="62949" sId="1">
    <oc r="C1627">
      <v>1652</v>
    </oc>
    <nc r="C1627">
      <v>1647</v>
    </nc>
  </rcc>
  <rcc rId="62950" sId="1">
    <oc r="C1629">
      <v>1653</v>
    </oc>
    <nc r="C1629">
      <v>1648</v>
    </nc>
  </rcc>
  <rcc rId="62951" sId="1">
    <oc r="C1637">
      <v>1654</v>
    </oc>
    <nc r="C1637">
      <v>1649</v>
    </nc>
  </rcc>
  <rcc rId="62952" sId="1">
    <oc r="C1630">
      <v>1655</v>
    </oc>
    <nc r="C1630">
      <v>1650</v>
    </nc>
  </rcc>
  <rcc rId="62953" sId="1">
    <oc r="C1631">
      <v>1656</v>
    </oc>
    <nc r="C1631">
      <v>1651</v>
    </nc>
  </rcc>
  <rcc rId="62954" sId="1">
    <oc r="C1632">
      <v>1657</v>
    </oc>
    <nc r="C1632">
      <v>1652</v>
    </nc>
  </rcc>
  <rcc rId="62955" sId="1">
    <oc r="C1633">
      <v>1658</v>
    </oc>
    <nc r="C1633">
      <v>1653</v>
    </nc>
  </rcc>
  <rcc rId="62956" sId="1">
    <oc r="C1634">
      <v>1659</v>
    </oc>
    <nc r="C1634">
      <v>1654</v>
    </nc>
  </rcc>
  <rcc rId="62957" sId="1">
    <oc r="C1635">
      <v>1660</v>
    </oc>
    <nc r="C1635">
      <v>1655</v>
    </nc>
  </rcc>
  <rcc rId="62958" sId="1">
    <oc r="C1645">
      <v>1661</v>
    </oc>
    <nc r="C1645">
      <v>1656</v>
    </nc>
  </rcc>
  <rcc rId="62959" sId="1">
    <oc r="C1636">
      <v>1662</v>
    </oc>
    <nc r="C1636">
      <v>1657</v>
    </nc>
  </rcc>
  <rcc rId="62960" sId="1">
    <oc r="C1638">
      <v>1664</v>
    </oc>
    <nc r="C1638">
      <v>1658</v>
    </nc>
  </rcc>
  <rcc rId="62961" sId="1">
    <oc r="C1639">
      <v>1665</v>
    </oc>
    <nc r="C1639">
      <v>1659</v>
    </nc>
  </rcc>
  <rcc rId="62962" sId="1">
    <oc r="C1640">
      <v>1666</v>
    </oc>
    <nc r="C1640">
      <v>1660</v>
    </nc>
  </rcc>
  <rcc rId="62963" sId="1">
    <oc r="C1641">
      <v>1667</v>
    </oc>
    <nc r="C1641">
      <v>1661</v>
    </nc>
  </rcc>
  <rcc rId="62964" sId="1">
    <oc r="C1642">
      <v>1668</v>
    </oc>
    <nc r="C1642">
      <v>1662</v>
    </nc>
  </rcc>
  <rcc rId="62965" sId="1">
    <oc r="C1643">
      <v>1669</v>
    </oc>
    <nc r="C1643">
      <v>1663</v>
    </nc>
  </rcc>
  <rcc rId="62966" sId="1">
    <oc r="C1644">
      <v>1670</v>
    </oc>
    <nc r="C1644">
      <v>1664</v>
    </nc>
  </rcc>
  <rcc rId="62967" sId="1">
    <oc r="C1646">
      <v>1671</v>
    </oc>
    <nc r="C1646">
      <v>1665</v>
    </nc>
  </rcc>
  <rcc rId="62968" sId="1">
    <oc r="C1647">
      <v>1672</v>
    </oc>
    <nc r="C1647">
      <v>1666</v>
    </nc>
  </rcc>
  <rcc rId="62969" sId="1">
    <oc r="C1648">
      <v>1673</v>
    </oc>
    <nc r="C1648">
      <v>1667</v>
    </nc>
  </rcc>
  <rcc rId="62970" sId="1">
    <oc r="C1649">
      <v>1674</v>
    </oc>
    <nc r="C1649">
      <v>1668</v>
    </nc>
  </rcc>
  <rcc rId="62971" sId="1">
    <oc r="C1650">
      <v>1675</v>
    </oc>
    <nc r="C1650">
      <v>1669</v>
    </nc>
  </rcc>
  <rcc rId="62972" sId="1">
    <oc r="C1651">
      <v>1676</v>
    </oc>
    <nc r="C1651">
      <v>1670</v>
    </nc>
  </rcc>
  <rcc rId="62973" sId="1">
    <oc r="C1652">
      <v>1677</v>
    </oc>
    <nc r="C1652">
      <v>1671</v>
    </nc>
  </rcc>
  <rcc rId="62974" sId="1">
    <oc r="C1653">
      <v>1678</v>
    </oc>
    <nc r="C1653">
      <v>1672</v>
    </nc>
  </rcc>
  <rcc rId="62975" sId="1">
    <oc r="C1654">
      <v>1679</v>
    </oc>
    <nc r="C1654">
      <v>1673</v>
    </nc>
  </rcc>
  <rcc rId="62976" sId="1">
    <oc r="C1655">
      <v>1680</v>
    </oc>
    <nc r="C1655">
      <v>1674</v>
    </nc>
  </rcc>
  <rcc rId="62977" sId="1">
    <oc r="C1656">
      <v>1681</v>
    </oc>
    <nc r="C1656">
      <v>1675</v>
    </nc>
  </rcc>
  <rcc rId="62978" sId="1">
    <oc r="C1657">
      <v>1682</v>
    </oc>
    <nc r="C1657">
      <v>1676</v>
    </nc>
  </rcc>
  <rcc rId="62979" sId="1">
    <oc r="C1658">
      <v>1683</v>
    </oc>
    <nc r="C1658">
      <v>1677</v>
    </nc>
  </rcc>
  <rcc rId="62980" sId="1">
    <oc r="C1659">
      <v>1684</v>
    </oc>
    <nc r="C1659">
      <v>1678</v>
    </nc>
  </rcc>
  <rcc rId="62981" sId="1">
    <oc r="C1660">
      <v>1685</v>
    </oc>
    <nc r="C1660">
      <v>1679</v>
    </nc>
  </rcc>
  <rcc rId="62982" sId="1">
    <oc r="C1661">
      <v>1686</v>
    </oc>
    <nc r="C1661">
      <v>1680</v>
    </nc>
  </rcc>
  <rcc rId="62983" sId="1">
    <oc r="C1662">
      <v>1687</v>
    </oc>
    <nc r="C1662">
      <v>1681</v>
    </nc>
  </rcc>
  <rcc rId="62984" sId="1">
    <oc r="C1663">
      <v>1688</v>
    </oc>
    <nc r="C1663">
      <v>1682</v>
    </nc>
  </rcc>
  <rcc rId="62985" sId="1">
    <oc r="C1664">
      <v>1689</v>
    </oc>
    <nc r="C1664">
      <v>1683</v>
    </nc>
  </rcc>
  <rcc rId="62986" sId="1">
    <oc r="C1665">
      <v>1690</v>
    </oc>
    <nc r="C1665">
      <v>1684</v>
    </nc>
  </rcc>
  <rcc rId="62987" sId="1">
    <oc r="C1666">
      <v>1691</v>
    </oc>
    <nc r="C1666">
      <v>1685</v>
    </nc>
  </rcc>
  <rcc rId="62988" sId="1">
    <oc r="C1667">
      <v>1692</v>
    </oc>
    <nc r="C1667">
      <v>1686</v>
    </nc>
  </rcc>
  <rcc rId="62989" sId="1">
    <oc r="C1668">
      <v>1693</v>
    </oc>
    <nc r="C1668">
      <v>1687</v>
    </nc>
  </rcc>
  <rcc rId="62990" sId="1">
    <oc r="C1669">
      <v>1694</v>
    </oc>
    <nc r="C1669">
      <v>1688</v>
    </nc>
  </rcc>
  <rcc rId="62991" sId="1">
    <oc r="C1670">
      <v>1695</v>
    </oc>
    <nc r="C1670">
      <v>1689</v>
    </nc>
  </rcc>
  <rcc rId="62992" sId="1">
    <oc r="C1671">
      <v>1696</v>
    </oc>
    <nc r="C1671">
      <v>1690</v>
    </nc>
  </rcc>
  <rcc rId="62993" sId="1">
    <oc r="C1672">
      <v>1697</v>
    </oc>
    <nc r="C1672">
      <v>1691</v>
    </nc>
  </rcc>
  <rcc rId="62994" sId="1">
    <oc r="C1673">
      <v>1698</v>
    </oc>
    <nc r="C1673">
      <v>1692</v>
    </nc>
  </rcc>
  <rcc rId="62995" sId="1">
    <oc r="C1674">
      <v>1699</v>
    </oc>
    <nc r="C1674">
      <v>1693</v>
    </nc>
  </rcc>
  <rcc rId="62996" sId="1">
    <oc r="C1675">
      <v>1700</v>
    </oc>
    <nc r="C1675">
      <v>1694</v>
    </nc>
  </rcc>
  <rcc rId="62997" sId="1">
    <oc r="C1676">
      <v>1701</v>
    </oc>
    <nc r="C1676">
      <v>1695</v>
    </nc>
  </rcc>
  <rcc rId="62998" sId="1">
    <oc r="C1687">
      <v>1702</v>
    </oc>
    <nc r="C1687">
      <v>1696</v>
    </nc>
  </rcc>
  <rcc rId="62999" sId="1">
    <oc r="C1688">
      <v>1703</v>
    </oc>
    <nc r="C1688">
      <v>1697</v>
    </nc>
  </rcc>
  <rcc rId="63000" sId="1">
    <oc r="C1677">
      <v>1704</v>
    </oc>
    <nc r="C1677">
      <v>1698</v>
    </nc>
  </rcc>
  <rcc rId="63001" sId="1">
    <oc r="C1678">
      <v>1705</v>
    </oc>
    <nc r="C1678">
      <v>1699</v>
    </nc>
  </rcc>
  <rcc rId="63002" sId="1">
    <oc r="C1691">
      <v>1706</v>
    </oc>
    <nc r="C1691">
      <v>1700</v>
    </nc>
  </rcc>
  <rcc rId="63003" sId="1">
    <oc r="C1679">
      <v>1707</v>
    </oc>
    <nc r="C1679">
      <v>1701</v>
    </nc>
  </rcc>
  <rcc rId="63004" sId="1">
    <oc r="C1680">
      <v>1708</v>
    </oc>
    <nc r="C1680">
      <v>1702</v>
    </nc>
  </rcc>
  <rcc rId="63005" sId="1">
    <oc r="C1694">
      <v>1709</v>
    </oc>
    <nc r="C1694">
      <v>1703</v>
    </nc>
  </rcc>
  <rcc rId="63006" sId="1">
    <oc r="C1681">
      <v>1710</v>
    </oc>
    <nc r="C1681">
      <v>1704</v>
    </nc>
  </rcc>
  <rcc rId="63007" sId="1">
    <oc r="C1682">
      <v>1711</v>
    </oc>
    <nc r="C1682">
      <v>1705</v>
    </nc>
  </rcc>
  <rcc rId="63008" sId="1">
    <oc r="C1683">
      <v>1712</v>
    </oc>
    <nc r="C1683">
      <v>1706</v>
    </nc>
  </rcc>
  <rcc rId="63009" sId="1">
    <oc r="C1684">
      <v>1713</v>
    </oc>
    <nc r="C1684">
      <v>1707</v>
    </nc>
  </rcc>
  <rcc rId="63010" sId="1">
    <oc r="C1685">
      <v>1714</v>
    </oc>
    <nc r="C1685">
      <v>1708</v>
    </nc>
  </rcc>
  <rcc rId="63011" sId="1">
    <oc r="C1686">
      <v>1715</v>
    </oc>
    <nc r="C1686">
      <v>1709</v>
    </nc>
  </rcc>
  <rcc rId="63012" sId="1">
    <oc r="C1689">
      <v>1716</v>
    </oc>
    <nc r="C1689">
      <v>1710</v>
    </nc>
  </rcc>
  <rcc rId="63013" sId="1">
    <oc r="C1690">
      <v>1717</v>
    </oc>
    <nc r="C1690">
      <v>1711</v>
    </nc>
  </rcc>
  <rcc rId="63014" sId="1">
    <oc r="C1692">
      <v>1718</v>
    </oc>
    <nc r="C1692">
      <v>1712</v>
    </nc>
  </rcc>
  <rcc rId="63015" sId="1">
    <oc r="C1693">
      <v>1719</v>
    </oc>
    <nc r="C1693">
      <v>1713</v>
    </nc>
  </rcc>
  <rcc rId="63016" sId="1">
    <oc r="C1695">
      <v>1720</v>
    </oc>
    <nc r="C1695">
      <v>1714</v>
    </nc>
  </rcc>
  <rcc rId="63017" sId="1">
    <oc r="C1696">
      <v>1721</v>
    </oc>
    <nc r="C1696">
      <v>1715</v>
    </nc>
  </rcc>
  <rcc rId="63018" sId="1">
    <oc r="C1697">
      <v>1722</v>
    </oc>
    <nc r="C1697">
      <v>1716</v>
    </nc>
  </rcc>
  <rcc rId="63019" sId="1">
    <oc r="C1698">
      <v>1723</v>
    </oc>
    <nc r="C1698">
      <v>1717</v>
    </nc>
  </rcc>
  <rcc rId="63020" sId="1">
    <oc r="C1699">
      <v>1724</v>
    </oc>
    <nc r="C1699">
      <v>1718</v>
    </nc>
  </rcc>
  <rcc rId="63021" sId="1">
    <oc r="C1700">
      <v>1725</v>
    </oc>
    <nc r="C1700">
      <v>1719</v>
    </nc>
  </rcc>
  <rcc rId="63022" sId="1">
    <oc r="C1701">
      <v>1726</v>
    </oc>
    <nc r="C1701">
      <v>1720</v>
    </nc>
  </rcc>
  <rcc rId="63023" sId="1">
    <oc r="C1711">
      <v>1727</v>
    </oc>
    <nc r="C1711">
      <v>1721</v>
    </nc>
  </rcc>
  <rcc rId="63024" sId="1">
    <oc r="C1702">
      <v>1728</v>
    </oc>
    <nc r="C1702">
      <v>1722</v>
    </nc>
  </rcc>
  <rcc rId="63025" sId="1">
    <oc r="C1703">
      <v>1729</v>
    </oc>
    <nc r="C1703">
      <v>1723</v>
    </nc>
  </rcc>
  <rcc rId="63026" sId="1">
    <oc r="C1704">
      <v>1730</v>
    </oc>
    <nc r="C1704">
      <v>1724</v>
    </nc>
  </rcc>
  <rcc rId="63027" sId="1">
    <oc r="C1705">
      <v>1731</v>
    </oc>
    <nc r="C1705">
      <v>1725</v>
    </nc>
  </rcc>
  <rcc rId="63028" sId="1">
    <oc r="C1706">
      <v>1732</v>
    </oc>
    <nc r="C1706">
      <v>1726</v>
    </nc>
  </rcc>
  <rcc rId="63029" sId="1">
    <oc r="C1707">
      <v>1733</v>
    </oc>
    <nc r="C1707">
      <v>1727</v>
    </nc>
  </rcc>
  <rcc rId="63030" sId="1">
    <oc r="C1708">
      <v>1734</v>
    </oc>
    <nc r="C1708">
      <v>1728</v>
    </nc>
  </rcc>
  <rcc rId="63031" sId="1">
    <oc r="C1709">
      <v>1735</v>
    </oc>
    <nc r="C1709">
      <v>1729</v>
    </nc>
  </rcc>
  <rcc rId="63032" sId="1">
    <oc r="C1710">
      <v>1736</v>
    </oc>
    <nc r="C1710">
      <v>1730</v>
    </nc>
  </rcc>
  <rcc rId="63033" sId="1">
    <oc r="C1712">
      <v>1737</v>
    </oc>
    <nc r="C1712">
      <v>1731</v>
    </nc>
  </rcc>
  <rcc rId="63034" sId="1">
    <oc r="C1713">
      <v>1738</v>
    </oc>
    <nc r="C1713">
      <v>1732</v>
    </nc>
  </rcc>
  <rcc rId="63035" sId="1">
    <oc r="C1714">
      <v>1739</v>
    </oc>
    <nc r="C1714">
      <v>1733</v>
    </nc>
  </rcc>
  <rcc rId="63036" sId="1">
    <oc r="C1715">
      <v>1740</v>
    </oc>
    <nc r="C1715">
      <v>1734</v>
    </nc>
  </rcc>
  <rcc rId="63037" sId="1">
    <oc r="C1716">
      <v>1741</v>
    </oc>
    <nc r="C1716">
      <v>1735</v>
    </nc>
  </rcc>
  <rcc rId="63038" sId="1">
    <oc r="C1717">
      <v>1742</v>
    </oc>
    <nc r="C1717">
      <v>1736</v>
    </nc>
  </rcc>
  <rcc rId="63039" sId="1">
    <oc r="C1755">
      <v>1743</v>
    </oc>
    <nc r="C1755">
      <v>1737</v>
    </nc>
  </rcc>
  <rcc rId="63040" sId="1">
    <oc r="C2659">
      <v>1744</v>
    </oc>
    <nc r="C2659">
      <v>1738</v>
    </nc>
  </rcc>
  <rcc rId="63041" sId="1">
    <oc r="C2827">
      <v>1745</v>
    </oc>
    <nc r="C2827">
      <v>1739</v>
    </nc>
  </rcc>
  <rcc rId="63042" sId="1">
    <oc r="C2540">
      <v>1746</v>
    </oc>
    <nc r="C2540">
      <v>1740</v>
    </nc>
  </rcc>
  <rcc rId="63043" sId="1">
    <oc r="C1760">
      <v>1747</v>
    </oc>
    <nc r="C1760">
      <v>1741</v>
    </nc>
  </rcc>
  <rcc rId="63044" sId="1">
    <oc r="C1761">
      <v>1748</v>
    </oc>
    <nc r="C1761">
      <v>1742</v>
    </nc>
  </rcc>
  <rcc rId="63045" sId="1">
    <oc r="C3027">
      <v>1749</v>
    </oc>
    <nc r="C3027">
      <v>1743</v>
    </nc>
  </rcc>
  <rcc rId="63046" sId="1">
    <oc r="C300">
      <v>1750</v>
    </oc>
    <nc r="C300">
      <v>1744</v>
    </nc>
  </rcc>
  <rcc rId="63047" sId="1">
    <oc r="C1796">
      <v>1751</v>
    </oc>
    <nc r="C1796">
      <v>1745</v>
    </nc>
  </rcc>
  <rcc rId="63048" sId="1">
    <oc r="C296">
      <v>1752</v>
    </oc>
    <nc r="C296">
      <v>1746</v>
    </nc>
  </rcc>
  <rcc rId="63049" sId="1">
    <oc r="C2440">
      <v>1753</v>
    </oc>
    <nc r="C2440">
      <v>1747</v>
    </nc>
  </rcc>
  <rcc rId="63050" sId="1">
    <oc r="C2552">
      <v>1754</v>
    </oc>
    <nc r="C2552">
      <v>1748</v>
    </nc>
  </rcc>
  <rcc rId="63051" sId="1">
    <oc r="C2129">
      <v>1755</v>
    </oc>
    <nc r="C2129">
      <v>1749</v>
    </nc>
  </rcc>
  <rcc rId="63052" sId="1">
    <oc r="C2913">
      <v>1756</v>
    </oc>
    <nc r="C2913">
      <v>1750</v>
    </nc>
  </rcc>
  <rcc rId="63053" sId="1">
    <oc r="C2714">
      <v>1757</v>
    </oc>
    <nc r="C2714">
      <v>1751</v>
    </nc>
  </rcc>
  <rcc rId="63054" sId="1">
    <oc r="C2940">
      <v>1758</v>
    </oc>
    <nc r="C2940">
      <v>1752</v>
    </nc>
  </rcc>
  <rcc rId="63055" sId="1">
    <oc r="C2">
      <v>1759</v>
    </oc>
    <nc r="C2">
      <v>1753</v>
    </nc>
  </rcc>
  <rcc rId="63056" sId="1">
    <oc r="C329">
      <v>1760</v>
    </oc>
    <nc r="C329">
      <v>1754</v>
    </nc>
  </rcc>
  <rcc rId="63057" sId="1">
    <oc r="C1757">
      <v>1761</v>
    </oc>
    <nc r="C1757">
      <v>1755</v>
    </nc>
  </rcc>
  <rcc rId="63058" sId="1">
    <oc r="C383">
      <v>1762</v>
    </oc>
    <nc r="C383">
      <v>1756</v>
    </nc>
  </rcc>
  <rcc rId="63059" sId="1">
    <oc r="C2374">
      <v>1763</v>
    </oc>
    <nc r="C2374">
      <v>1757</v>
    </nc>
  </rcc>
  <rcc rId="63060" sId="1">
    <oc r="C2011">
      <v>1764</v>
    </oc>
    <nc r="C2011">
      <v>1758</v>
    </nc>
  </rcc>
  <rcc rId="63061" sId="1">
    <oc r="C2089">
      <v>1765</v>
    </oc>
    <nc r="C2089">
      <v>1759</v>
    </nc>
  </rcc>
  <rcc rId="63062" sId="1">
    <oc r="C2582">
      <v>1766</v>
    </oc>
    <nc r="C2582">
      <v>1760</v>
    </nc>
  </rcc>
  <rcc rId="63063" sId="1">
    <oc r="C1739">
      <v>1767</v>
    </oc>
    <nc r="C1739">
      <v>1761</v>
    </nc>
  </rcc>
  <rcc rId="63064" sId="1">
    <oc r="C2551">
      <v>1768</v>
    </oc>
    <nc r="C2551">
      <v>1762</v>
    </nc>
  </rcc>
  <rcc rId="63065" sId="1">
    <oc r="C1767">
      <v>1769</v>
    </oc>
    <nc r="C1767">
      <v>1763</v>
    </nc>
  </rcc>
  <rcc rId="63066" sId="1">
    <oc r="C1768">
      <v>1770</v>
    </oc>
    <nc r="C1768">
      <v>1764</v>
    </nc>
  </rcc>
  <rcc rId="63067" sId="1">
    <oc r="C1769">
      <v>1771</v>
    </oc>
    <nc r="C1769">
      <v>1765</v>
    </nc>
  </rcc>
  <rcc rId="63068" sId="1">
    <oc r="C1771">
      <v>1772</v>
    </oc>
    <nc r="C1771">
      <v>1766</v>
    </nc>
  </rcc>
  <rcc rId="63069" sId="1">
    <oc r="C342">
      <v>1773</v>
    </oc>
    <nc r="C342">
      <v>1767</v>
    </nc>
  </rcc>
  <rcc rId="63070" sId="1">
    <oc r="C2899">
      <v>1774</v>
    </oc>
    <nc r="C2899">
      <v>1768</v>
    </nc>
  </rcc>
  <rcc rId="63071" sId="1">
    <oc r="C3127">
      <v>1775</v>
    </oc>
    <nc r="C3127">
      <v>1769</v>
    </nc>
  </rcc>
  <rcc rId="63072" sId="1">
    <oc r="C1774">
      <v>1776</v>
    </oc>
    <nc r="C1774">
      <v>1770</v>
    </nc>
  </rcc>
  <rcc rId="63073" sId="1">
    <oc r="C3191">
      <v>1777</v>
    </oc>
    <nc r="C3191">
      <v>1771</v>
    </nc>
  </rcc>
  <rcc rId="63074" sId="1" odxf="1" dxf="1">
    <nc r="C172">
      <v>1772</v>
    </nc>
    <odxf>
      <font>
        <sz val="10"/>
        <name val="ＭＳ ゴシック"/>
        <scheme val="none"/>
      </font>
      <numFmt numFmtId="30" formatCode="@"/>
    </odxf>
    <ndxf>
      <font>
        <sz val="10"/>
        <color auto="1"/>
        <name val="ＭＳ ゴシック"/>
        <scheme val="minor"/>
      </font>
      <numFmt numFmtId="0" formatCode="General"/>
    </ndxf>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249" sId="1">
    <oc r="A948">
      <v>202412</v>
    </oc>
    <nc r="A948">
      <v>202607</v>
    </nc>
  </rcc>
  <rcc rId="60250" sId="1">
    <oc r="I948" t="inlineStr">
      <is>
        <t>令和6年10月9日</t>
        <rPh sb="0" eb="1">
          <t>レイ</t>
        </rPh>
        <rPh sb="1" eb="2">
          <t>ワ</t>
        </rPh>
        <rPh sb="3" eb="4">
          <t>ネン</t>
        </rPh>
        <rPh sb="6" eb="7">
          <t>ガツ</t>
        </rPh>
        <rPh sb="8" eb="9">
          <t>ニチ</t>
        </rPh>
        <phoneticPr fontId="0"/>
      </is>
    </oc>
    <nc r="I948" t="inlineStr">
      <is>
        <t>令和8年7月2日</t>
        <rPh sb="0" eb="1">
          <t>レイ</t>
        </rPh>
        <rPh sb="1" eb="2">
          <t>ワ</t>
        </rPh>
        <rPh sb="3" eb="4">
          <t>ネン</t>
        </rPh>
        <rPh sb="5" eb="6">
          <t>ガツ</t>
        </rPh>
        <rPh sb="7" eb="8">
          <t>ニチ</t>
        </rPh>
        <phoneticPr fontId="0"/>
      </is>
    </nc>
  </rcc>
  <rcc rId="60251" sId="1">
    <oc r="V948" t="inlineStr">
      <is>
        <t>R06.12郡山（新規）</t>
        <rPh sb="6" eb="8">
          <t>コオリヤマ</t>
        </rPh>
        <rPh sb="9" eb="11">
          <t>シンキ</t>
        </rPh>
        <phoneticPr fontId="0"/>
      </is>
    </oc>
    <nc r="V948" t="inlineStr">
      <is>
        <t>R08.07郡山（辞退）</t>
        <rPh sb="6" eb="8">
          <t>コオリヤマ</t>
        </rPh>
        <rPh sb="9" eb="11">
          <t>ジタイ</t>
        </rPh>
        <phoneticPr fontId="0"/>
      </is>
    </nc>
  </rcc>
  <rcc rId="60252" sId="1">
    <nc r="U948" t="inlineStr">
      <is>
        <t>【辞退】県外転出</t>
        <rPh sb="1" eb="3">
          <t>ジタイ</t>
        </rPh>
        <rPh sb="4" eb="6">
          <t>ケンガイ</t>
        </rPh>
        <rPh sb="6" eb="8">
          <t>テンシュツ</t>
        </rPh>
        <phoneticPr fontId="0"/>
      </is>
    </nc>
  </rcc>
  <rfmt sheetId="1" sqref="A948:V948" start="0" length="2147483647">
    <dxf>
      <font>
        <strike/>
      </font>
    </dxf>
  </rfmt>
</revisions>
</file>

<file path=xl/revisions/revisionLog8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075" sId="1">
    <oc r="C1" t="inlineStr">
      <is>
        <t>通し番号</t>
        <rPh sb="0" eb="1">
          <t>トオ</t>
        </rPh>
        <rPh sb="2" eb="4">
          <t>バンゴウ</t>
        </rPh>
        <phoneticPr fontId="0"/>
      </is>
    </oc>
    <nc r="C1" t="inlineStr">
      <is>
        <t>NO.</t>
        <phoneticPr fontId="0"/>
      </is>
    </nc>
  </rcc>
  <rrc rId="63076" sId="1" ref="A1:A1048576" action="deleteCol" edge="1">
    <undo index="0" exp="area" ref3D="1" dr="$A$1:$V$1773" dn="Z_F8D6A929_6C7B_45C1_B5EB_0E17DB3D8E86_.wvu.PrintArea" sId="1"/>
    <undo index="0" exp="area" ref3D="1" dr="$A$1:$V$1614" dn="Z_FB673353_00FD_491B_B9D6_658AD3A0FB07_.wvu.FilterData" sId="1"/>
    <undo index="0" exp="area" ref3D="1" dr="$A$1:$XFD$1" dn="Z_F8D6A929_6C7B_45C1_B5EB_0E17DB3D8E86_.wvu.PrintTitles" sId="1"/>
    <undo index="0" exp="area" ref3D="1" dr="$A$1:$V$2043" dn="Z_40A662BE_9429_42FB_9A9D_71CC0E09712A_.wvu.FilterData" sId="1"/>
    <undo index="0" exp="area" ref3D="1" dr="$A$1:$V$1614" dn="Z_28050E66_90AF_4223_B73F_EF67F314C7E0_.wvu.FilterData" sId="1"/>
    <undo index="0" exp="area" ref3D="1" dr="$A$1:$V$1614" dn="Z_936FF3F0_0779_4606_9D9F_80EBB3360C14_.wvu.FilterData" sId="1"/>
    <undo index="0" exp="area" ref3D="1" dr="$A$1:$T$1601" dn="Z_8CB65A78_E80F_4B82_BC06_6F324848AFB2_.wvu.PrintArea" sId="1"/>
    <undo index="0" exp="area" ref3D="1" dr="$A$1:$V$1614" dn="Z_864535EB_E056_4125_8C58_FD4AB769B117_.wvu.FilterData" sId="1"/>
    <undo index="0" exp="area" ref3D="1" dr="$A$1:$XFD$1" dn="Z_78D3E8C8_85E7_4E8E_81E4_5C6855686D39_.wvu.PrintTitles" sId="1"/>
    <undo index="0" exp="area" ref3D="1" dr="$A$1:$V$1614" dn="Z_6EC1F7F5_E08E_4C5B_A79E_E07C7C544E03_.wvu.FilterData" sId="1"/>
    <undo index="0" exp="area" ref3D="1" dr="$A$1:$V$1614" dn="Z_5E2BCF27_975D_4A89_A5F4_D92951979BAB_.wvu.FilterData" sId="1"/>
    <undo index="0" exp="area" ref3D="1" dr="$A$1:$V$1614" dn="Z_4297E358_28E6_428D_BF18_ED45538FF7DE_.wvu.FilterData" sId="1"/>
    <undo index="0" exp="area" ref3D="1" dr="$A$1:$V$1614" dn="Z_1BC14EA1_FD1B_4084_AB02_393310984431_.wvu.FilterData" sId="1"/>
    <undo index="0" exp="area" ref3D="1" dr="$A$1:$V$1614" dn="Z_2272AA52_3C7B_424C_9E81_6A002A68DA4F_.wvu.FilterData" sId="1"/>
    <undo index="0" exp="area" ref3D="1" dr="$A$1:$V$1614" dn="Z_658BB8B9_818A_4E64_B447_5E2257801E0E_.wvu.FilterData" sId="1"/>
    <undo index="0" exp="area" ref3D="1" dr="$A$1:$V$1614" dn="Z_EFBC47AE_C344_45EF_A4F4_5E1D3685D1D1_.wvu.FilterData" sId="1"/>
    <undo index="0" exp="area" ref3D="1" dr="$A$1:$V$1614" dn="Z_292D4AEB_9373_4357_8E18_C7D3988AD87C_.wvu.FilterData" sId="1"/>
    <undo index="0" exp="area" ref3D="1" dr="$A$1:$V$1614" dn="Z_EBA6721F_5868_42DC_B100_F9957130A56D_.wvu.FilterData" sId="1"/>
    <undo index="0" exp="area" ref3D="1" dr="$A$1:$V$1614" dn="Z_E528CBC9_2BBB_4523_97C2_E3B07ED57768_.wvu.FilterData" sId="1"/>
    <undo index="0" exp="area" ref3D="1" dr="$A$1:$V$1614" dn="Z_E0670102_B996_43ED_B520_956B95065ED6_.wvu.FilterData" sId="1"/>
    <undo index="0" exp="area" ref3D="1" dr="$A$1:$V$1614" dn="Z_CE9F1C48_B6E7_4CDF_A3E7_EC29B0D9AB69_.wvu.FilterData" sId="1"/>
    <undo index="0" exp="area" ref3D="1" dr="$A$1:$V$1614" dn="Z_CFE039A4_21B6_4210_B7AD_805A95F25037_.wvu.FilterData" sId="1"/>
    <undo index="0" exp="area" ref3D="1" dr="$A$1:$V$1614" dn="Z_310CA08D_98C5_46BB_BB48_4B81C148FFC1_.wvu.FilterData" sId="1"/>
    <undo index="0" exp="area" ref3D="1" dr="$A$1:$V$1614" dn="Z_CF7858E2_53E1_45D7_926D_4DFDA735CF35_.wvu.FilterData" sId="1"/>
    <undo index="0" exp="area" ref3D="1" dr="$A$1:$V$1614" dn="Z_CB604202_E286_417F_A86B_B471663055B7_.wvu.FilterData" sId="1"/>
    <undo index="0" exp="area" ref3D="1" dr="$A$1:$V$1737" dn="Z_C098EEC6_97A8_4F16_AC7D_7004FDEFFBEB_.wvu.PrintArea" sId="1"/>
    <undo index="0" exp="area" ref3D="1" dr="$A$1:$T$273" dn="Z_63A19192_CF52_4F9E_80FE_6D40EACF1D4A_.wvu.PrintArea" sId="1"/>
    <undo index="0" exp="area" ref3D="1" dr="$A$1:$V$2043" dn="Z_531C08B9_D48E_4E82_A385_C9898287A242_.wvu.FilterData" sId="1"/>
    <undo index="0" exp="area" ref3D="1" dr="$A$1:$V$1614" dn="Z_BDC702C0_9D5F_4A85_89CB_355AF3BCA34F_.wvu.FilterData" sId="1"/>
    <undo index="0" exp="area" ref3D="1" dr="$A$1:$V$2043" dn="Z_63A19192_CF52_4F9E_80FE_6D40EACF1D4A_.wvu.FilterData" sId="1"/>
    <undo index="0" exp="area" ref3D="1" dr="$A$1:$V$1614" dn="Z_7F62B219_478A_48D4_8F02_5DFE05BB2EB5_.wvu.FilterData" sId="1"/>
    <undo index="0" exp="area" ref3D="1" dr="$A$1:$V$2043" dn="Z_8A1AEACF_E6C9_45F8_9492_ED399D71F84F_.wvu.FilterData" sId="1"/>
    <undo index="0" exp="area" ref3D="1" dr="$A$1:$V$1614" dn="Z_5A8FDD5D_750F_4FA0_8E90_64B23CB1A00D_.wvu.FilterData" sId="1"/>
    <undo index="0" exp="area" ref3D="1" dr="$A$1:$V$1614" dn="Z_6A6E289F_ACFB_4C88_A6E0_609755A98233_.wvu.FilterData" sId="1"/>
    <undo index="0" exp="area" ref3D="1" dr="$A$1:$T$1595" dn="Z_3EB658B9_BBE8_4277_AE80_F9D43B0BDD90_.wvu.PrintArea" sId="1"/>
    <undo index="0" exp="area" ref3D="1" dr="$A$1:$V$1614" dn="Z_BE4216E2_D567_43C6_98E2_21A3CD9A96D6_.wvu.FilterData" sId="1"/>
    <undo index="0" exp="area" ref3D="1" dr="$A$1:$V$1614" dn="Z_CECC44E3_D71A_41AB_965B_DA539DDF4D26_.wvu.FilterData" sId="1"/>
    <undo index="0" exp="area" ref3D="1" dr="$A$1:$V$2043" dn="Z_2980EE57_8AF4_42CD_833E_8536C85E03F3_.wvu.FilterData" sId="1"/>
    <undo index="0" exp="area" ref3D="1" dr="$A$1:$V$1614" dn="Z_84C55742_52B0_4774_AB14_A3F6517A4EEE_.wvu.FilterData" sId="1"/>
    <undo index="0" exp="area" ref3D="1" dr="$A$1:$V$2043" dn="Z_C199A5A8_454A_441F_9C0B_610E47C0B526_.wvu.FilterData" sId="1"/>
    <undo index="0" exp="area" ref3D="1" dr="$A$1:$V$2043" dn="Z_C098EEC6_97A8_4F16_AC7D_7004FDEFFBEB_.wvu.FilterData" sId="1"/>
    <undo index="0" exp="area" ref3D="1" dr="$A$1:$V$2043" dn="Z_BE1D5122_CBFE_4841_96A6_BB48AF2ACC87_.wvu.FilterData" sId="1"/>
    <undo index="0" exp="area" ref3D="1" dr="$A$1:$V$1614" dn="Z_71AEEEF5_47B3_42B7_ABF5_16B33CCE75AC_.wvu.FilterData" sId="1"/>
    <undo index="0" exp="area" ref3D="1" dr="$A$1:$V$1614" dn="Z_6058E009_76D4_434F_A5AA_E3891DA877F2_.wvu.FilterData" sId="1"/>
    <undo index="0" exp="area" ref3D="1" dr="$A$1:$V$2026" dn="Z_78D3E8C8_85E7_4E8E_81E4_5C6855686D39_.wvu.PrintArea" sId="1"/>
    <undo index="0" exp="area" ref3D="1" dr="$A$1:$V$1614" dn="Z_3EB658B9_BBE8_4277_AE80_F9D43B0BDD90_.wvu.FilterData" sId="1"/>
    <undo index="0" exp="area" ref3D="1" dr="$A$1:$V$1614" dn="Z_97AC6022_F39F_4F6F_A71B_940A3FDE82E2_.wvu.FilterData" sId="1"/>
    <undo index="0" exp="area" ref3D="1" dr="$A$1:$V$1614" dn="Z_8CB65A78_E80F_4B82_BC06_6F324848AFB2_.wvu.FilterData" sId="1"/>
    <undo index="0" exp="area" ref3D="1" dr="$A$1:$V$1614" dn="Z_8015BD68_855E_4F48_8774_1D087141C268_.wvu.FilterData" sId="1"/>
    <undo index="0" exp="area" ref3D="1" dr="$A$1:$V$1614" dn="Z_527025BF_1883_4952_AAEC_1E857D15474A_.wvu.FilterData" sId="1"/>
    <undo index="0" exp="area" ref3D="1" dr="$A$1:$V$1614" dn="Z_462A7E04_8C8C_425C_B5BE_688F0B805468_.wvu.FilterData" sId="1"/>
    <undo index="0" exp="area" ref3D="1" dr="$A$1:$V$2043" dn="Z_78D3E8C8_85E7_4E8E_81E4_5C6855686D39_.wvu.FilterData" sId="1"/>
    <undo index="0" exp="area" ref3D="1" dr="$A$1:$V$1614" dn="Z_643938DB_E7EF_4B9A_8871_5506CB505738_.wvu.FilterData" sId="1"/>
    <undo index="0" exp="area" ref3D="1" dr="$A$1:$V$1614" dn="Z_39AC9596_93BC_4BA5_98A4_37A09FB81B0E_.wvu.FilterData" sId="1"/>
    <undo index="0" exp="area" ref3D="1" dr="$A$1:$V$1614" dn="Z_2DFDF13C_D649_4A36_8D37_734166CF9FD0_.wvu.FilterData" sId="1"/>
    <undo index="0" exp="area" ref3D="1" dr="$A$1:$V$1614" dn="Z_229FDE51_58C6_4E67_8114_207AFE3D7B48_.wvu.FilterData" sId="1"/>
    <undo index="0" exp="area" ref3D="1" dr="$A$1:$V$1614" dn="Z_18DF935A_6A1C_4313_852E_D8194A398B52_.wvu.FilterData" sId="1"/>
    <undo index="0" exp="area" ref3D="1" dr="$A$1:$V$1773" dn="Z_F8D6A929_6C7B_45C1_B5EB_0E17DB3D8E86_.wvu.FilterData" sId="1"/>
    <undo index="0" exp="area" ref3D="1" dr="$A$1:$V$1614" dn="Z_F79FB029_EC2A_4741_9693_FBAA1CECBDE1_.wvu.FilterData" sId="1"/>
    <undo index="0" exp="area" ref3D="1" dr="$A$1:$V$1614" dn="Z_F44B50A3_4DE8_47AB_9B55_492DED01F7CD_.wvu.FilterData" sId="1"/>
    <undo index="0" exp="area" ref3D="1" dr="$A$1:$V$1614" dn="Z_6037D900_61DC_4966_9CFB_55F9E5572129_.wvu.FilterData" sId="1"/>
    <undo index="0" exp="area" ref3D="1" dr="$A$1:$V$1614" dn="Z_97AB0481_A693_4432_9F25_FF0E42A967B8_.wvu.FilterData" sId="1"/>
    <undo index="0" exp="area" ref3D="1" dr="$A$1:$V$2043" dn="Z_87F27A0C_7C46_46D9_B3AA_4C1C86C063F3_.wvu.FilterData" sId="1"/>
    <undo index="0" exp="area" ref3D="1" dr="$A$1:$XFD$1" dn="Z_C098EEC6_97A8_4F16_AC7D_7004FDEFFBEB_.wvu.PrintTitles" sId="1"/>
    <undo index="0" exp="area" ref3D="1" dr="$A$1:$V$1614" dn="Z_B8A93DFC_B38D_4AE4_ACB6_A59459DEE72E_.wvu.FilterData" sId="1"/>
    <undo index="0" exp="area" ref3D="1" dr="$A$1:$V$1614" dn="Z_A07C4C21_5521_4CB9_B4AD_06FD2CB43854_.wvu.FilterData" sId="1"/>
    <undo index="0" exp="area" ref3D="1" dr="$A$1:$V$1614" dn="Z_12766BFC_1FDB_4055_885A_30D3D0FDCE3D_.wvu.FilterData" sId="1"/>
    <undo index="0" exp="area" ref3D="1" dr="$A$1:$V$1614" dn="Z_1218C245_4FBD_40AB_AE3F_99491617F89C_.wvu.FilterData" sId="1"/>
    <undo index="0" exp="area" ref3D="1" dr="$A$1:$V$2043" dn="Z_012EA7D8_ECDE_4C74_85A1_691BF0326586_.wvu.FilterData" sId="1"/>
    <undo index="0" exp="area" ref3D="1" dr="$A$1:$T$1601" dn="Z_0F10532F_5AC7_4F7F_AA78_FF58E07209A2_.wvu.PrintArea" sId="1"/>
    <undo index="0" exp="area" ref3D="1" dr="$A$1:$XFD$1" dn="Print_Titles" sId="1"/>
    <undo index="0" exp="area" ref3D="1" dr="$A$1:$V$1773" dn="Print_Area" sId="1"/>
    <undo index="0" exp="area" ref3D="1" dr="$A$1:$V$1773" dn="_FilterDatabase" sId="1"/>
    <undo index="0" exp="area" ref3D="1" dr="$A$1:$V$2043" dn="Z_0F99C5AE_AE6D_4F24_9AE7_2B02870DB56F_.wvu.FilterData" sId="1"/>
    <undo index="0" exp="area" ref3D="1" dr="$A$1:$V$1752" dn="Z_1868A91E_4812_4C73_BB1E_4D41D35D4AAD_.wvu.PrintArea" sId="1"/>
    <undo index="0" exp="area" ref3D="1" dr="$A$1:$V$1763" dn="Z_1868A91E_4812_4C73_BB1E_4D41D35D4AAD_.wvu.FilterData" sId="1"/>
    <undo index="0" exp="area" ref3D="1" dr="$A$1:$V$1614" dn="Z_157348FF_C5E3_4CCF_9247_00B7BD760006_.wvu.FilterData" sId="1"/>
    <undo index="0" exp="area" ref3D="1" dr="$A$1:$V$1614" dn="Z_13B612C7_3CF2_417E_833B_929361E3E6FC_.wvu.FilterData" sId="1"/>
    <undo index="0" exp="area" ref3D="1" dr="$A$1:$T$2803" dn="Z_0F10532F_5AC7_4F7F_AA78_FF58E07209A2_.wvu.FilterData" sId="1"/>
    <undo index="0" exp="area" ref3D="1" dr="$A$1:$XFD$1" dn="Z_1868A91E_4812_4C73_BB1E_4D41D35D4AAD_.wvu.PrintTitles" sId="1"/>
    <rfmt sheetId="1" xfDxf="1" sqref="A1:A1048576" start="0" length="0">
      <dxf>
        <font>
          <color auto="1"/>
        </font>
        <alignment wrapText="1" readingOrder="0"/>
      </dxf>
    </rfmt>
    <rcc rId="0" sId="1" dxf="1">
      <nc r="A1" t="inlineStr">
        <is>
          <t>更新案内に対する対応（病院から連絡）</t>
          <rPh sb="0" eb="2">
            <t>コウシン</t>
          </rPh>
          <rPh sb="2" eb="4">
            <t>アンナイ</t>
          </rPh>
          <rPh sb="5" eb="6">
            <t>タイ</t>
          </rPh>
          <rPh sb="8" eb="10">
            <t>タイオウ</t>
          </rPh>
          <rPh sb="11" eb="13">
            <t>ビョウイン</t>
          </rPh>
          <rPh sb="15" eb="17">
            <t>レンラク</t>
          </rPh>
          <phoneticPr fontId="0"/>
        </is>
      </nc>
      <ndxf>
        <alignment horizontal="center" shrinkToFit="1" readingOrder="0"/>
        <border outline="0">
          <left style="thin">
            <color indexed="64"/>
          </left>
          <right style="thin">
            <color indexed="64"/>
          </right>
          <top style="thin">
            <color indexed="64"/>
          </top>
          <bottom style="thin">
            <color indexed="64"/>
          </bottom>
        </border>
      </ndxf>
    </rcc>
    <rcc rId="0" sId="1" dxf="1">
      <nc r="A2211">
        <v>202408</v>
      </nc>
      <ndxf>
        <alignment vertical="center" wrapText="0" readingOrder="0"/>
        <border outline="0">
          <left style="thin">
            <color indexed="64"/>
          </left>
          <right style="thin">
            <color indexed="64"/>
          </right>
          <top style="thin">
            <color indexed="64"/>
          </top>
          <bottom style="thin">
            <color indexed="64"/>
          </bottom>
        </border>
      </ndxf>
    </rcc>
    <rcc rId="0" sId="1" dxf="1">
      <nc r="A130">
        <v>202411</v>
      </nc>
      <ndxf>
        <alignment vertical="center" wrapText="0" readingOrder="0"/>
        <border outline="0">
          <left style="thin">
            <color indexed="64"/>
          </left>
          <right style="thin">
            <color indexed="64"/>
          </right>
          <top style="thin">
            <color indexed="64"/>
          </top>
          <bottom style="thin">
            <color indexed="64"/>
          </bottom>
        </border>
      </ndxf>
    </rcc>
    <rcc rId="0" sId="1" dxf="1">
      <nc r="A2875">
        <v>202411</v>
      </nc>
      <ndxf>
        <alignment vertical="center" wrapText="0" readingOrder="0"/>
        <border outline="0">
          <left style="thin">
            <color indexed="64"/>
          </left>
          <right style="thin">
            <color indexed="64"/>
          </right>
          <top style="thin">
            <color indexed="64"/>
          </top>
          <bottom style="thin">
            <color indexed="64"/>
          </bottom>
        </border>
      </ndxf>
    </rcc>
    <rcc rId="0" sId="1" dxf="1">
      <nc r="A5">
        <v>202411</v>
      </nc>
      <ndxf>
        <alignment vertical="center" wrapText="0" readingOrder="0"/>
        <border outline="0">
          <left style="thin">
            <color indexed="64"/>
          </left>
          <right style="thin">
            <color indexed="64"/>
          </right>
          <top style="thin">
            <color indexed="64"/>
          </top>
          <bottom style="thin">
            <color indexed="64"/>
          </bottom>
        </border>
      </ndxf>
    </rcc>
    <rcc rId="0" sId="1" dxf="1">
      <nc r="A2467">
        <v>202408</v>
      </nc>
      <ndxf>
        <alignment vertical="center" wrapText="0" readingOrder="0"/>
        <border outline="0">
          <left style="thin">
            <color indexed="64"/>
          </left>
          <right style="thin">
            <color indexed="64"/>
          </right>
          <top style="thin">
            <color indexed="64"/>
          </top>
          <bottom style="thin">
            <color indexed="64"/>
          </bottom>
        </border>
      </ndxf>
    </rcc>
    <rcc rId="0" sId="1" dxf="1">
      <nc r="A144">
        <v>202408</v>
      </nc>
      <ndxf>
        <alignment vertical="center" wrapText="0" readingOrder="0"/>
        <border outline="0">
          <left style="thin">
            <color indexed="64"/>
          </left>
          <right style="thin">
            <color indexed="64"/>
          </right>
          <top style="thin">
            <color indexed="64"/>
          </top>
          <bottom style="thin">
            <color indexed="64"/>
          </bottom>
        </border>
      </ndxf>
    </rcc>
    <rcc rId="0" sId="1" dxf="1">
      <nc r="A145">
        <v>202408</v>
      </nc>
      <ndxf>
        <alignment vertical="center" wrapText="0" readingOrder="0"/>
        <border outline="0">
          <left style="thin">
            <color indexed="64"/>
          </left>
          <right style="thin">
            <color indexed="64"/>
          </right>
          <top style="thin">
            <color indexed="64"/>
          </top>
          <bottom style="thin">
            <color indexed="64"/>
          </bottom>
        </border>
      </ndxf>
    </rcc>
    <rcc rId="0" sId="1" dxf="1">
      <nc r="A2219">
        <v>202408</v>
      </nc>
      <ndxf>
        <alignment vertical="center" wrapText="0" readingOrder="0"/>
        <border outline="0">
          <left style="thin">
            <color indexed="64"/>
          </left>
          <right style="thin">
            <color indexed="64"/>
          </right>
          <top style="thin">
            <color indexed="64"/>
          </top>
          <bottom style="thin">
            <color indexed="64"/>
          </bottom>
        </border>
      </ndxf>
    </rcc>
    <rcc rId="0" sId="1" dxf="1">
      <nc r="A10">
        <v>202411</v>
      </nc>
      <ndxf>
        <alignment vertical="center" wrapText="0" readingOrder="0"/>
        <border outline="0">
          <left style="thin">
            <color indexed="64"/>
          </left>
          <right style="thin">
            <color indexed="64"/>
          </right>
          <top style="thin">
            <color indexed="64"/>
          </top>
          <bottom style="thin">
            <color indexed="64"/>
          </bottom>
        </border>
      </ndxf>
    </rcc>
    <rcc rId="0" sId="1" dxf="1">
      <nc r="A11">
        <v>202411</v>
      </nc>
      <ndxf>
        <alignment vertical="center" wrapText="0" readingOrder="0"/>
        <border outline="0">
          <left style="thin">
            <color indexed="64"/>
          </left>
          <right style="thin">
            <color indexed="64"/>
          </right>
          <top style="thin">
            <color indexed="64"/>
          </top>
          <bottom style="thin">
            <color indexed="64"/>
          </bottom>
        </border>
      </ndxf>
    </rcc>
    <rcc rId="0" sId="1" dxf="1">
      <nc r="A146">
        <v>202411</v>
      </nc>
      <ndxf>
        <alignment vertical="center" wrapText="0" readingOrder="0"/>
        <border outline="0">
          <left style="thin">
            <color indexed="64"/>
          </left>
          <right style="thin">
            <color indexed="64"/>
          </right>
          <top style="thin">
            <color indexed="64"/>
          </top>
          <bottom style="thin">
            <color indexed="64"/>
          </bottom>
        </border>
      </ndxf>
    </rcc>
    <rcc rId="0" sId="1" dxf="1">
      <nc r="A426">
        <v>202411</v>
      </nc>
      <ndxf>
        <alignment vertical="center" wrapText="0" readingOrder="0"/>
        <border outline="0">
          <left style="thin">
            <color indexed="64"/>
          </left>
          <right style="thin">
            <color indexed="64"/>
          </right>
          <top style="thin">
            <color indexed="64"/>
          </top>
          <bottom style="thin">
            <color indexed="64"/>
          </bottom>
        </border>
      </ndxf>
    </rcc>
    <rcc rId="0" sId="1" dxf="1">
      <nc r="A13">
        <v>202411</v>
      </nc>
      <ndxf>
        <alignment vertical="center" wrapText="0" readingOrder="0"/>
        <border outline="0">
          <left style="thin">
            <color indexed="64"/>
          </left>
          <right style="thin">
            <color indexed="64"/>
          </right>
          <top style="thin">
            <color indexed="64"/>
          </top>
          <bottom style="thin">
            <color indexed="64"/>
          </bottom>
        </border>
      </ndxf>
    </rcc>
    <rcc rId="0" sId="1" dxf="1">
      <nc r="A3124">
        <v>202411</v>
      </nc>
      <ndxf>
        <alignment vertical="center" wrapText="0" readingOrder="0"/>
        <border outline="0">
          <left style="thin">
            <color indexed="64"/>
          </left>
          <right style="thin">
            <color indexed="64"/>
          </right>
          <top style="thin">
            <color indexed="64"/>
          </top>
          <bottom style="thin">
            <color indexed="64"/>
          </bottom>
        </border>
      </ndxf>
    </rcc>
    <rcc rId="0" sId="1" dxf="1">
      <nc r="A477">
        <v>202411</v>
      </nc>
      <ndxf>
        <alignment vertical="center" wrapText="0" readingOrder="0"/>
        <border outline="0">
          <left style="thin">
            <color indexed="64"/>
          </left>
          <right style="thin">
            <color indexed="64"/>
          </right>
          <top style="thin">
            <color indexed="64"/>
          </top>
          <bottom style="thin">
            <color indexed="64"/>
          </bottom>
        </border>
      </ndxf>
    </rcc>
    <rcc rId="0" sId="1" dxf="1">
      <nc r="A16">
        <v>202411</v>
      </nc>
      <ndxf>
        <alignment vertical="center" wrapText="0" readingOrder="0"/>
        <border outline="0">
          <left style="thin">
            <color indexed="64"/>
          </left>
          <right style="thin">
            <color indexed="64"/>
          </right>
          <top style="thin">
            <color indexed="64"/>
          </top>
          <bottom style="thin">
            <color indexed="64"/>
          </bottom>
        </border>
      </ndxf>
    </rcc>
    <rcc rId="0" sId="1" dxf="1">
      <nc r="A131">
        <v>202411</v>
      </nc>
      <ndxf>
        <alignment vertical="center" wrapText="0" readingOrder="0"/>
        <border outline="0">
          <left style="thin">
            <color indexed="64"/>
          </left>
          <right style="thin">
            <color indexed="64"/>
          </right>
          <top style="thin">
            <color indexed="64"/>
          </top>
          <bottom style="thin">
            <color indexed="64"/>
          </bottom>
        </border>
      </ndxf>
    </rcc>
    <rcc rId="0" sId="1" dxf="1">
      <nc r="A2951">
        <v>202411</v>
      </nc>
      <ndxf>
        <alignment vertical="center" wrapText="0" readingOrder="0"/>
        <border outline="0">
          <left style="thin">
            <color indexed="64"/>
          </left>
          <right style="thin">
            <color indexed="64"/>
          </right>
          <top style="thin">
            <color indexed="64"/>
          </top>
          <bottom style="thin">
            <color indexed="64"/>
          </bottom>
        </border>
      </ndxf>
    </rcc>
    <rcc rId="0" sId="1" dxf="1">
      <nc r="A19">
        <v>202408</v>
      </nc>
      <ndxf>
        <alignment vertical="center" wrapText="0" readingOrder="0"/>
        <border outline="0">
          <left style="thin">
            <color indexed="64"/>
          </left>
          <right style="thin">
            <color indexed="64"/>
          </right>
          <top style="thin">
            <color indexed="64"/>
          </top>
          <bottom style="thin">
            <color indexed="64"/>
          </bottom>
        </border>
      </ndxf>
    </rcc>
    <rcc rId="0" sId="1" dxf="1">
      <nc r="A148">
        <v>202411</v>
      </nc>
      <ndxf>
        <alignment vertical="center" wrapText="0" readingOrder="0"/>
        <border outline="0">
          <left style="thin">
            <color indexed="64"/>
          </left>
          <right style="thin">
            <color indexed="64"/>
          </right>
          <top style="thin">
            <color indexed="64"/>
          </top>
          <bottom style="thin">
            <color indexed="64"/>
          </bottom>
        </border>
      </ndxf>
    </rcc>
    <rcc rId="0" sId="1" dxf="1">
      <nc r="A2766">
        <v>202411</v>
      </nc>
      <ndxf>
        <alignment vertical="center" wrapText="0" readingOrder="0"/>
        <border outline="0">
          <left style="thin">
            <color indexed="64"/>
          </left>
          <right style="thin">
            <color indexed="64"/>
          </right>
          <top style="thin">
            <color indexed="64"/>
          </top>
          <bottom style="thin">
            <color indexed="64"/>
          </bottom>
        </border>
      </ndxf>
    </rcc>
    <rcc rId="0" sId="1" dxf="1">
      <nc r="A2512">
        <v>202411</v>
      </nc>
      <ndxf>
        <alignment vertical="center" wrapText="0" readingOrder="0"/>
        <border outline="0">
          <left style="thin">
            <color indexed="64"/>
          </left>
          <right style="thin">
            <color indexed="64"/>
          </right>
          <top style="thin">
            <color indexed="64"/>
          </top>
          <bottom style="thin">
            <color indexed="64"/>
          </bottom>
        </border>
      </ndxf>
    </rcc>
    <rcc rId="0" sId="1" dxf="1">
      <nc r="A1721">
        <v>202408</v>
      </nc>
      <ndxf>
        <alignment vertical="center" wrapText="0" readingOrder="0"/>
        <border outline="0">
          <left style="thin">
            <color indexed="64"/>
          </left>
          <right style="thin">
            <color indexed="64"/>
          </right>
          <top style="thin">
            <color indexed="64"/>
          </top>
          <bottom style="thin">
            <color indexed="64"/>
          </bottom>
        </border>
      </ndxf>
    </rcc>
    <rcc rId="0" sId="1" dxf="1">
      <nc r="A149">
        <v>202408</v>
      </nc>
      <ndxf>
        <alignment vertical="center" wrapText="0" readingOrder="0"/>
        <border outline="0">
          <left style="thin">
            <color indexed="64"/>
          </left>
          <right style="thin">
            <color indexed="64"/>
          </right>
          <top style="thin">
            <color indexed="64"/>
          </top>
          <bottom style="thin">
            <color indexed="64"/>
          </bottom>
        </border>
      </ndxf>
    </rcc>
    <rcc rId="0" sId="1" dxf="1">
      <nc r="A150">
        <v>202408</v>
      </nc>
      <ndxf>
        <alignment vertical="center" wrapText="0" readingOrder="0"/>
        <border outline="0">
          <left style="thin">
            <color indexed="64"/>
          </left>
          <right style="thin">
            <color indexed="64"/>
          </right>
          <top style="thin">
            <color indexed="64"/>
          </top>
          <bottom style="thin">
            <color indexed="64"/>
          </bottom>
        </border>
      </ndxf>
    </rcc>
    <rcc rId="0" sId="1" dxf="1">
      <nc r="A151">
        <v>202411</v>
      </nc>
      <ndxf>
        <alignment vertical="center" wrapText="0" readingOrder="0"/>
        <border outline="0">
          <left style="thin">
            <color indexed="64"/>
          </left>
          <right style="thin">
            <color indexed="64"/>
          </right>
          <top style="thin">
            <color indexed="64"/>
          </top>
          <bottom style="thin">
            <color indexed="64"/>
          </bottom>
        </border>
      </ndxf>
    </rcc>
    <rcc rId="0" sId="1" dxf="1">
      <nc r="A3148">
        <v>202411</v>
      </nc>
      <ndxf>
        <alignment vertical="center" wrapText="0" readingOrder="0"/>
        <border outline="0">
          <left style="thin">
            <color indexed="64"/>
          </left>
          <right style="thin">
            <color indexed="64"/>
          </right>
          <top style="thin">
            <color indexed="64"/>
          </top>
          <bottom style="thin">
            <color indexed="64"/>
          </bottom>
        </border>
      </ndxf>
    </rcc>
    <rcc rId="0" sId="1" dxf="1">
      <nc r="A2454">
        <v>202411</v>
      </nc>
      <ndxf>
        <alignment vertical="center" wrapText="0" readingOrder="0"/>
        <border outline="0">
          <left style="thin">
            <color indexed="64"/>
          </left>
          <right style="thin">
            <color indexed="64"/>
          </right>
          <top style="thin">
            <color indexed="64"/>
          </top>
          <bottom style="thin">
            <color indexed="64"/>
          </bottom>
        </border>
      </ndxf>
    </rcc>
    <rcc rId="0" sId="1" dxf="1">
      <nc r="A2210">
        <v>202411</v>
      </nc>
      <ndxf>
        <alignment vertical="center" wrapText="0" readingOrder="0"/>
        <border outline="0">
          <left style="thin">
            <color indexed="64"/>
          </left>
          <right style="thin">
            <color indexed="64"/>
          </right>
          <top style="thin">
            <color indexed="64"/>
          </top>
          <bottom style="thin">
            <color indexed="64"/>
          </bottom>
        </border>
      </ndxf>
    </rcc>
    <rcc rId="0" sId="1" dxf="1">
      <nc r="A31">
        <v>202411</v>
      </nc>
      <ndxf>
        <alignment vertical="center" wrapText="0" readingOrder="0"/>
        <border outline="0">
          <left style="thin">
            <color indexed="64"/>
          </left>
          <right style="thin">
            <color indexed="64"/>
          </right>
          <top style="thin">
            <color indexed="64"/>
          </top>
          <bottom style="thin">
            <color indexed="64"/>
          </bottom>
        </border>
      </ndxf>
    </rcc>
    <rcc rId="0" sId="1" dxf="1">
      <nc r="A2201">
        <v>202411</v>
      </nc>
      <ndxf>
        <alignment vertical="center" wrapText="0" readingOrder="0"/>
        <border outline="0">
          <left style="thin">
            <color indexed="64"/>
          </left>
          <right style="thin">
            <color indexed="64"/>
          </right>
          <top style="thin">
            <color indexed="64"/>
          </top>
          <bottom style="thin">
            <color indexed="64"/>
          </bottom>
        </border>
      </ndxf>
    </rcc>
    <rcc rId="0" sId="1" dxf="1">
      <nc r="A152">
        <v>202411</v>
      </nc>
      <ndxf>
        <alignment vertical="center" wrapText="0" readingOrder="0"/>
        <border outline="0">
          <left style="thin">
            <color indexed="64"/>
          </left>
          <right style="thin">
            <color indexed="64"/>
          </right>
          <top style="thin">
            <color indexed="64"/>
          </top>
          <bottom style="thin">
            <color indexed="64"/>
          </bottom>
        </border>
      </ndxf>
    </rcc>
    <rcc rId="0" sId="1" dxf="1">
      <nc r="A153">
        <v>202411</v>
      </nc>
      <ndxf>
        <alignment vertical="center" wrapText="0" readingOrder="0"/>
        <border outline="0">
          <left style="thin">
            <color indexed="64"/>
          </left>
          <right style="thin">
            <color indexed="64"/>
          </right>
          <top style="thin">
            <color indexed="64"/>
          </top>
          <bottom style="thin">
            <color indexed="64"/>
          </bottom>
        </border>
      </ndxf>
    </rcc>
    <rcc rId="0" sId="1" dxf="1">
      <nc r="A2300">
        <v>202411</v>
      </nc>
      <ndxf>
        <alignment vertical="center" wrapText="0" readingOrder="0"/>
        <border outline="0">
          <left style="thin">
            <color indexed="64"/>
          </left>
          <right style="thin">
            <color indexed="64"/>
          </right>
          <top style="thin">
            <color indexed="64"/>
          </top>
          <bottom style="thin">
            <color indexed="64"/>
          </bottom>
        </border>
      </ndxf>
    </rcc>
    <rcc rId="0" sId="1" dxf="1">
      <nc r="A2618">
        <v>202411</v>
      </nc>
      <ndxf>
        <alignment vertical="center" wrapText="0" readingOrder="0"/>
        <border outline="0">
          <left style="thin">
            <color indexed="64"/>
          </left>
          <right style="thin">
            <color indexed="64"/>
          </right>
          <top style="thin">
            <color indexed="64"/>
          </top>
          <bottom style="thin">
            <color indexed="64"/>
          </bottom>
        </border>
      </ndxf>
    </rcc>
    <rcc rId="0" sId="1" dxf="1">
      <nc r="A2649">
        <v>202411</v>
      </nc>
      <ndxf>
        <alignment vertical="center" wrapText="0" readingOrder="0"/>
        <border outline="0">
          <left style="thin">
            <color indexed="64"/>
          </left>
          <right style="thin">
            <color indexed="64"/>
          </right>
          <top style="thin">
            <color indexed="64"/>
          </top>
          <bottom style="thin">
            <color indexed="64"/>
          </bottom>
        </border>
      </ndxf>
    </rcc>
    <rcc rId="0" sId="1" dxf="1">
      <nc r="A2285">
        <v>202411</v>
      </nc>
      <ndxf>
        <alignment vertical="center" wrapText="0" readingOrder="0"/>
        <border outline="0">
          <left style="thin">
            <color indexed="64"/>
          </left>
          <right style="thin">
            <color indexed="64"/>
          </right>
          <top style="thin">
            <color indexed="64"/>
          </top>
          <bottom style="thin">
            <color indexed="64"/>
          </bottom>
        </border>
      </ndxf>
    </rcc>
    <rcc rId="0" sId="1" dxf="1">
      <nc r="A2834">
        <v>202501</v>
      </nc>
      <ndxf>
        <alignment vertical="center" wrapText="0" readingOrder="0"/>
        <border outline="0">
          <left style="thin">
            <color indexed="64"/>
          </left>
          <right style="thin">
            <color indexed="64"/>
          </right>
          <top style="thin">
            <color indexed="64"/>
          </top>
          <bottom style="thin">
            <color indexed="64"/>
          </bottom>
        </border>
      </ndxf>
    </rcc>
    <rcc rId="0" sId="1" dxf="1">
      <nc r="A1779">
        <v>202501</v>
      </nc>
      <ndxf>
        <alignment vertical="center" wrapText="0" readingOrder="0"/>
        <border outline="0">
          <left style="thin">
            <color indexed="64"/>
          </left>
          <right style="thin">
            <color indexed="64"/>
          </right>
          <top style="thin">
            <color indexed="64"/>
          </top>
          <bottom style="thin">
            <color indexed="64"/>
          </bottom>
        </border>
      </ndxf>
    </rcc>
    <rcc rId="0" sId="1" dxf="1">
      <nc r="A156">
        <v>202501</v>
      </nc>
      <ndxf>
        <alignment vertical="center" wrapText="0" readingOrder="0"/>
        <border outline="0">
          <left style="thin">
            <color indexed="64"/>
          </left>
          <right style="thin">
            <color indexed="64"/>
          </right>
          <top style="thin">
            <color indexed="64"/>
          </top>
          <bottom style="thin">
            <color indexed="64"/>
          </bottom>
        </border>
      </ndxf>
    </rcc>
    <rcc rId="0" sId="1" dxf="1">
      <nc r="A157">
        <v>202501</v>
      </nc>
      <ndxf>
        <alignment vertical="center" wrapText="0" readingOrder="0"/>
        <border outline="0">
          <left style="thin">
            <color indexed="64"/>
          </left>
          <right style="thin">
            <color indexed="64"/>
          </right>
          <top style="thin">
            <color indexed="64"/>
          </top>
          <bottom style="thin">
            <color indexed="64"/>
          </bottom>
        </border>
      </ndxf>
    </rcc>
    <rcc rId="0" sId="1" dxf="1">
      <nc r="A158">
        <v>202501</v>
      </nc>
      <ndxf>
        <alignment vertical="center" wrapText="0" readingOrder="0"/>
        <border outline="0">
          <left style="thin">
            <color indexed="64"/>
          </left>
          <right style="thin">
            <color indexed="64"/>
          </right>
          <top style="thin">
            <color indexed="64"/>
          </top>
          <bottom style="thin">
            <color indexed="64"/>
          </bottom>
        </border>
      </ndxf>
    </rcc>
    <rcc rId="0" sId="1" dxf="1">
      <nc r="A159">
        <v>202501</v>
      </nc>
      <ndxf>
        <alignment vertical="center" wrapText="0" readingOrder="0"/>
        <border outline="0">
          <left style="thin">
            <color indexed="64"/>
          </left>
          <right style="thin">
            <color indexed="64"/>
          </right>
          <top style="thin">
            <color indexed="64"/>
          </top>
          <bottom style="thin">
            <color indexed="64"/>
          </bottom>
        </border>
      </ndxf>
    </rcc>
    <rcc rId="0" sId="1" dxf="1">
      <nc r="A71">
        <v>202501</v>
      </nc>
      <ndxf>
        <alignment vertical="center" wrapText="0" readingOrder="0"/>
        <border outline="0">
          <left style="thin">
            <color indexed="64"/>
          </left>
          <right style="thin">
            <color indexed="64"/>
          </right>
          <top style="thin">
            <color indexed="64"/>
          </top>
          <bottom style="thin">
            <color indexed="64"/>
          </bottom>
        </border>
      </ndxf>
    </rcc>
    <rcc rId="0" sId="1" dxf="1">
      <nc r="A1746">
        <v>202501</v>
      </nc>
      <ndxf>
        <alignment vertical="center" wrapText="0" readingOrder="0"/>
        <border outline="0">
          <left style="thin">
            <color indexed="64"/>
          </left>
          <right style="thin">
            <color indexed="64"/>
          </right>
          <top style="thin">
            <color indexed="64"/>
          </top>
          <bottom style="thin">
            <color indexed="64"/>
          </bottom>
        </border>
      </ndxf>
    </rcc>
    <rcc rId="0" sId="1" dxf="1">
      <nc r="A319">
        <v>202501</v>
      </nc>
      <ndxf>
        <alignment vertical="center" wrapText="0" readingOrder="0"/>
        <border outline="0">
          <left style="thin">
            <color indexed="64"/>
          </left>
          <right style="thin">
            <color indexed="64"/>
          </right>
          <top style="thin">
            <color indexed="64"/>
          </top>
          <bottom style="thin">
            <color indexed="64"/>
          </bottom>
        </border>
      </ndxf>
    </rcc>
    <rcc rId="0" sId="1" dxf="1">
      <nc r="A1833">
        <v>202501</v>
      </nc>
      <ndxf>
        <alignment vertical="center" wrapText="0" readingOrder="0"/>
        <border outline="0">
          <left style="thin">
            <color indexed="64"/>
          </left>
          <right style="thin">
            <color indexed="64"/>
          </right>
          <top style="thin">
            <color indexed="64"/>
          </top>
          <bottom style="thin">
            <color indexed="64"/>
          </bottom>
        </border>
      </ndxf>
    </rcc>
    <rcc rId="0" sId="1" dxf="1">
      <nc r="A2706">
        <v>202501</v>
      </nc>
      <ndxf>
        <alignment vertical="center" wrapText="0" readingOrder="0"/>
        <border outline="0">
          <left style="thin">
            <color indexed="64"/>
          </left>
          <right style="thin">
            <color indexed="64"/>
          </right>
          <top style="thin">
            <color indexed="64"/>
          </top>
          <bottom style="thin">
            <color indexed="64"/>
          </bottom>
        </border>
      </ndxf>
    </rcc>
    <rcc rId="0" sId="1" dxf="1">
      <nc r="A2313">
        <v>202501</v>
      </nc>
      <ndxf>
        <alignment vertical="center" wrapText="0" readingOrder="0"/>
        <border outline="0">
          <left style="thin">
            <color indexed="64"/>
          </left>
          <right style="thin">
            <color indexed="64"/>
          </right>
          <top style="thin">
            <color indexed="64"/>
          </top>
          <bottom style="thin">
            <color indexed="64"/>
          </bottom>
        </border>
      </ndxf>
    </rcc>
    <rcc rId="0" sId="1" dxf="1">
      <nc r="A2490">
        <v>202501</v>
      </nc>
      <ndxf>
        <alignment vertical="center" wrapText="0" readingOrder="0"/>
        <border outline="0">
          <left style="thin">
            <color indexed="64"/>
          </left>
          <right style="thin">
            <color indexed="64"/>
          </right>
          <top style="thin">
            <color indexed="64"/>
          </top>
          <bottom style="thin">
            <color indexed="64"/>
          </bottom>
        </border>
      </ndxf>
    </rcc>
    <rcc rId="0" sId="1" dxf="1">
      <nc r="A160">
        <v>202501</v>
      </nc>
      <ndxf>
        <alignment vertical="center" wrapText="0" readingOrder="0"/>
        <border outline="0">
          <left style="thin">
            <color indexed="64"/>
          </left>
          <right style="thin">
            <color indexed="64"/>
          </right>
          <top style="thin">
            <color indexed="64"/>
          </top>
          <bottom style="thin">
            <color indexed="64"/>
          </bottom>
        </border>
      </ndxf>
    </rcc>
    <rcc rId="0" sId="1" dxf="1">
      <nc r="A162">
        <v>202501</v>
      </nc>
      <ndxf>
        <alignment vertical="center" wrapText="0" readingOrder="0"/>
        <border outline="0">
          <left style="thin">
            <color indexed="64"/>
          </left>
          <right style="thin">
            <color indexed="64"/>
          </right>
          <top style="thin">
            <color indexed="64"/>
          </top>
          <bottom style="thin">
            <color indexed="64"/>
          </bottom>
        </border>
      </ndxf>
    </rcc>
    <rcc rId="0" sId="1" dxf="1">
      <nc r="A2484">
        <v>202501</v>
      </nc>
      <ndxf>
        <alignment vertical="center" wrapText="0" readingOrder="0"/>
        <border outline="0">
          <left style="thin">
            <color indexed="64"/>
          </left>
          <right style="thin">
            <color indexed="64"/>
          </right>
          <top style="thin">
            <color indexed="64"/>
          </top>
          <bottom style="thin">
            <color indexed="64"/>
          </bottom>
        </border>
      </ndxf>
    </rcc>
    <rcc rId="0" sId="1" dxf="1">
      <nc r="A163">
        <v>202501</v>
      </nc>
      <ndxf>
        <alignment vertical="center" wrapText="0" readingOrder="0"/>
        <border outline="0">
          <left style="thin">
            <color indexed="64"/>
          </left>
          <right style="thin">
            <color indexed="64"/>
          </right>
          <top style="thin">
            <color indexed="64"/>
          </top>
          <bottom style="thin">
            <color indexed="64"/>
          </bottom>
        </border>
      </ndxf>
    </rcc>
    <rcc rId="0" sId="1" dxf="1">
      <nc r="A1954">
        <v>202501</v>
      </nc>
      <ndxf>
        <alignment vertical="center" wrapText="0" readingOrder="0"/>
        <border outline="0">
          <left style="thin">
            <color indexed="64"/>
          </left>
          <right style="thin">
            <color indexed="64"/>
          </right>
          <top style="thin">
            <color indexed="64"/>
          </top>
          <bottom style="thin">
            <color indexed="64"/>
          </bottom>
        </border>
      </ndxf>
    </rcc>
    <rcc rId="0" sId="1" dxf="1">
      <nc r="A54">
        <v>202501</v>
      </nc>
      <ndxf>
        <alignment vertical="center" wrapText="0" readingOrder="0"/>
        <border outline="0">
          <left style="thin">
            <color indexed="64"/>
          </left>
          <right style="thin">
            <color indexed="64"/>
          </right>
          <top style="thin">
            <color indexed="64"/>
          </top>
          <bottom style="thin">
            <color indexed="64"/>
          </bottom>
        </border>
      </ndxf>
    </rcc>
    <rcc rId="0" sId="1" dxf="1">
      <nc r="A1939">
        <v>202501</v>
      </nc>
      <ndxf>
        <alignment vertical="center" wrapText="0" readingOrder="0"/>
        <border outline="0">
          <left style="thin">
            <color indexed="64"/>
          </left>
          <right style="thin">
            <color indexed="64"/>
          </right>
          <top style="thin">
            <color indexed="64"/>
          </top>
          <bottom style="thin">
            <color indexed="64"/>
          </bottom>
        </border>
      </ndxf>
    </rcc>
    <rcc rId="0" sId="1" dxf="1">
      <nc r="A132">
        <v>202408</v>
      </nc>
      <ndxf>
        <alignment vertical="center" wrapText="0" readingOrder="0"/>
        <border outline="0">
          <left style="thin">
            <color indexed="64"/>
          </left>
          <right style="thin">
            <color indexed="64"/>
          </right>
          <top style="thin">
            <color indexed="64"/>
          </top>
          <bottom style="thin">
            <color indexed="64"/>
          </bottom>
        </border>
      </ndxf>
    </rcc>
    <rcc rId="0" sId="1" dxf="1">
      <nc r="A2341">
        <v>202501</v>
      </nc>
      <ndxf>
        <alignment vertical="center" wrapText="0" readingOrder="0"/>
        <border outline="0">
          <left style="thin">
            <color indexed="64"/>
          </left>
          <right style="thin">
            <color indexed="64"/>
          </right>
          <top style="thin">
            <color indexed="64"/>
          </top>
          <bottom style="thin">
            <color indexed="64"/>
          </bottom>
        </border>
      </ndxf>
    </rcc>
    <rcc rId="0" sId="1" dxf="1">
      <nc r="A58">
        <v>202510</v>
      </nc>
      <ndxf>
        <alignment vertical="center" wrapText="0" readingOrder="0"/>
        <border outline="0">
          <left style="thin">
            <color indexed="64"/>
          </left>
          <right style="thin">
            <color indexed="64"/>
          </right>
          <top style="thin">
            <color indexed="64"/>
          </top>
          <bottom style="thin">
            <color indexed="64"/>
          </bottom>
        </border>
      </ndxf>
    </rcc>
    <rcc rId="0" sId="1" dxf="1">
      <nc r="A59">
        <v>202501</v>
      </nc>
      <ndxf>
        <alignment vertical="center" wrapText="0" readingOrder="0"/>
        <border outline="0">
          <left style="thin">
            <color indexed="64"/>
          </left>
          <right style="thin">
            <color indexed="64"/>
          </right>
          <top style="thin">
            <color indexed="64"/>
          </top>
          <bottom style="thin">
            <color indexed="64"/>
          </bottom>
        </border>
      </ndxf>
    </rcc>
    <rcc rId="0" sId="1" dxf="1">
      <nc r="A60">
        <v>202501</v>
      </nc>
      <ndxf>
        <alignment vertical="center" wrapText="0" readingOrder="0"/>
        <border outline="0">
          <left style="thin">
            <color indexed="64"/>
          </left>
          <right style="thin">
            <color indexed="64"/>
          </right>
          <top style="thin">
            <color indexed="64"/>
          </top>
          <bottom style="thin">
            <color indexed="64"/>
          </bottom>
        </border>
      </ndxf>
    </rcc>
    <rcc rId="0" sId="1" dxf="1">
      <nc r="A2117">
        <v>202501</v>
      </nc>
      <ndxf>
        <alignment vertical="center" wrapText="0" readingOrder="0"/>
        <border outline="0">
          <left style="thin">
            <color indexed="64"/>
          </left>
          <right style="thin">
            <color indexed="64"/>
          </right>
          <top style="thin">
            <color indexed="64"/>
          </top>
          <bottom style="thin">
            <color indexed="64"/>
          </bottom>
        </border>
      </ndxf>
    </rcc>
    <rcc rId="0" sId="1" dxf="1">
      <nc r="A61">
        <v>202501</v>
      </nc>
      <ndxf>
        <alignment vertical="center" wrapText="0" readingOrder="0"/>
        <border outline="0">
          <left style="thin">
            <color indexed="64"/>
          </left>
          <right style="thin">
            <color indexed="64"/>
          </right>
          <top style="thin">
            <color indexed="64"/>
          </top>
          <bottom style="thin">
            <color indexed="64"/>
          </bottom>
        </border>
      </ndxf>
    </rcc>
    <rcc rId="0" sId="1" dxf="1">
      <nc r="A164">
        <v>202501</v>
      </nc>
      <ndxf>
        <alignment vertical="center" wrapText="0" readingOrder="0"/>
        <border outline="0">
          <left style="thin">
            <color indexed="64"/>
          </left>
          <right style="thin">
            <color indexed="64"/>
          </right>
          <top style="thin">
            <color indexed="64"/>
          </top>
          <bottom style="thin">
            <color indexed="64"/>
          </bottom>
        </border>
      </ndxf>
    </rcc>
    <rcc rId="0" sId="1" dxf="1">
      <nc r="A306">
        <v>202501</v>
      </nc>
      <ndxf>
        <alignment vertical="center" wrapText="0" readingOrder="0"/>
        <border outline="0">
          <left style="thin">
            <color indexed="64"/>
          </left>
          <right style="thin">
            <color indexed="64"/>
          </right>
          <top style="thin">
            <color indexed="64"/>
          </top>
          <bottom style="thin">
            <color indexed="64"/>
          </bottom>
        </border>
      </ndxf>
    </rcc>
    <rcc rId="0" sId="1" dxf="1">
      <nc r="A63">
        <v>202501</v>
      </nc>
      <ndxf>
        <alignment vertical="center" wrapText="0" readingOrder="0"/>
        <border outline="0">
          <left style="thin">
            <color indexed="64"/>
          </left>
          <right style="thin">
            <color indexed="64"/>
          </right>
          <top style="thin">
            <color indexed="64"/>
          </top>
          <bottom style="thin">
            <color indexed="64"/>
          </bottom>
        </border>
      </ndxf>
    </rcc>
    <rcc rId="0" sId="1" dxf="1">
      <nc r="A2509">
        <v>202501</v>
      </nc>
      <ndxf>
        <alignment vertical="center" wrapText="0" readingOrder="0"/>
        <border outline="0">
          <left style="thin">
            <color indexed="64"/>
          </left>
          <right style="thin">
            <color indexed="64"/>
          </right>
          <top style="thin">
            <color indexed="64"/>
          </top>
          <bottom style="thin">
            <color indexed="64"/>
          </bottom>
        </border>
      </ndxf>
    </rcc>
    <rcc rId="0" sId="1" dxf="1">
      <nc r="A165">
        <v>202408</v>
      </nc>
      <ndxf>
        <alignment vertical="center" wrapText="0" readingOrder="0"/>
        <border outline="0">
          <left style="thin">
            <color indexed="64"/>
          </left>
          <right style="thin">
            <color indexed="64"/>
          </right>
          <top style="thin">
            <color indexed="64"/>
          </top>
          <bottom style="thin">
            <color indexed="64"/>
          </bottom>
        </border>
      </ndxf>
    </rcc>
    <rcc rId="0" sId="1" dxf="1">
      <nc r="A65">
        <v>202501</v>
      </nc>
      <ndxf>
        <alignment vertical="center" wrapText="0" readingOrder="0"/>
        <border outline="0">
          <left style="thin">
            <color indexed="64"/>
          </left>
          <right style="thin">
            <color indexed="64"/>
          </right>
          <top style="thin">
            <color indexed="64"/>
          </top>
          <bottom style="thin">
            <color indexed="64"/>
          </bottom>
        </border>
      </ndxf>
    </rcc>
    <rcc rId="0" sId="1" dxf="1">
      <nc r="A66">
        <v>202501</v>
      </nc>
      <ndxf>
        <alignment vertical="center" wrapText="0" readingOrder="0"/>
        <border outline="0">
          <left style="thin">
            <color indexed="64"/>
          </left>
          <right style="thin">
            <color indexed="64"/>
          </right>
          <top style="thin">
            <color indexed="64"/>
          </top>
          <bottom style="thin">
            <color indexed="64"/>
          </bottom>
        </border>
      </ndxf>
    </rcc>
    <rcc rId="0" sId="1" dxf="1">
      <nc r="A67">
        <v>202501</v>
      </nc>
      <ndxf>
        <alignment vertical="center" wrapText="0" readingOrder="0"/>
        <border outline="0">
          <left style="thin">
            <color indexed="64"/>
          </left>
          <right style="thin">
            <color indexed="64"/>
          </right>
          <top style="thin">
            <color indexed="64"/>
          </top>
          <bottom style="thin">
            <color indexed="64"/>
          </bottom>
        </border>
      </ndxf>
    </rcc>
    <rcc rId="0" sId="1" dxf="1">
      <nc r="A301">
        <v>202501</v>
      </nc>
      <ndxf>
        <alignment vertical="center" wrapText="0" readingOrder="0"/>
        <border outline="0">
          <left style="thin">
            <color indexed="64"/>
          </left>
          <right style="thin">
            <color indexed="64"/>
          </right>
          <top style="thin">
            <color indexed="64"/>
          </top>
          <bottom style="thin">
            <color indexed="64"/>
          </bottom>
        </border>
      </ndxf>
    </rcc>
    <rcc rId="0" sId="1" dxf="1">
      <nc r="A166">
        <v>202408</v>
      </nc>
      <ndxf>
        <alignment vertical="center" wrapText="0" readingOrder="0"/>
        <border outline="0">
          <left style="thin">
            <color indexed="64"/>
          </left>
          <right style="thin">
            <color indexed="64"/>
          </right>
          <top style="thin">
            <color indexed="64"/>
          </top>
          <bottom style="thin">
            <color indexed="64"/>
          </bottom>
        </border>
      </ndxf>
    </rcc>
    <rcc rId="0" sId="1" dxf="1">
      <nc r="A167">
        <v>202408</v>
      </nc>
      <ndxf>
        <alignment vertical="center" wrapText="0" readingOrder="0"/>
        <border outline="0">
          <left style="thin">
            <color indexed="64"/>
          </left>
          <right style="thin">
            <color indexed="64"/>
          </right>
          <top style="thin">
            <color indexed="64"/>
          </top>
          <bottom style="thin">
            <color indexed="64"/>
          </bottom>
        </border>
      </ndxf>
    </rcc>
    <rcc rId="0" sId="1" dxf="1">
      <nc r="A2569">
        <v>202502</v>
      </nc>
      <ndxf>
        <alignment vertical="center" wrapText="0" readingOrder="0"/>
        <border outline="0">
          <left style="thin">
            <color indexed="64"/>
          </left>
          <right style="thin">
            <color indexed="64"/>
          </right>
          <top style="thin">
            <color indexed="64"/>
          </top>
          <bottom style="thin">
            <color indexed="64"/>
          </bottom>
        </border>
      </ndxf>
    </rcc>
    <rcc rId="0" sId="1" dxf="1">
      <nc r="A1741">
        <v>202502</v>
      </nc>
      <ndxf>
        <alignment vertical="center" wrapText="0" readingOrder="0"/>
        <border outline="0">
          <left style="thin">
            <color indexed="64"/>
          </left>
          <right style="thin">
            <color indexed="64"/>
          </right>
          <top style="thin">
            <color indexed="64"/>
          </top>
          <bottom style="thin">
            <color indexed="64"/>
          </bottom>
        </border>
      </ndxf>
    </rcc>
    <rcc rId="0" sId="1" dxf="1">
      <nc r="A73">
        <v>202503</v>
      </nc>
      <ndxf>
        <alignment vertical="center" wrapText="0" readingOrder="0"/>
        <border outline="0">
          <left style="thin">
            <color indexed="64"/>
          </left>
          <right style="thin">
            <color indexed="64"/>
          </right>
          <top style="thin">
            <color indexed="64"/>
          </top>
          <bottom style="thin">
            <color indexed="64"/>
          </bottom>
        </border>
      </ndxf>
    </rcc>
    <rcc rId="0" sId="1" dxf="1">
      <nc r="A2164">
        <v>202503</v>
      </nc>
      <ndxf>
        <alignment vertical="center" wrapText="0" readingOrder="0"/>
        <border outline="0">
          <left style="thin">
            <color indexed="64"/>
          </left>
          <right style="thin">
            <color indexed="64"/>
          </right>
          <top style="thin">
            <color indexed="64"/>
          </top>
          <bottom style="thin">
            <color indexed="64"/>
          </bottom>
        </border>
      </ndxf>
    </rcc>
    <rcc rId="0" sId="1" dxf="1">
      <nc r="A211">
        <v>202507</v>
      </nc>
      <ndxf>
        <alignment vertical="center" wrapText="0" readingOrder="0"/>
        <border outline="0">
          <left style="thin">
            <color indexed="64"/>
          </left>
          <right style="thin">
            <color indexed="64"/>
          </right>
          <top style="thin">
            <color indexed="64"/>
          </top>
          <bottom style="thin">
            <color indexed="64"/>
          </bottom>
        </border>
      </ndxf>
    </rcc>
    <rcc rId="0" sId="1" dxf="1">
      <nc r="A76">
        <v>202509</v>
      </nc>
      <ndxf>
        <alignment vertical="center" wrapText="0" readingOrder="0"/>
        <border outline="0">
          <left style="thin">
            <color indexed="64"/>
          </left>
          <right style="thin">
            <color indexed="64"/>
          </right>
          <top style="thin">
            <color indexed="64"/>
          </top>
          <bottom style="thin">
            <color indexed="64"/>
          </bottom>
        </border>
      </ndxf>
    </rcc>
    <rcc rId="0" sId="1" dxf="1">
      <nc r="A77">
        <v>202506</v>
      </nc>
      <ndxf>
        <alignment vertical="center" wrapText="0" readingOrder="0"/>
        <border outline="0">
          <left style="thin">
            <color indexed="64"/>
          </left>
          <right style="thin">
            <color indexed="64"/>
          </right>
          <top style="thin">
            <color indexed="64"/>
          </top>
          <bottom style="thin">
            <color indexed="64"/>
          </bottom>
        </border>
      </ndxf>
    </rcc>
    <rcc rId="0" sId="1" dxf="1">
      <nc r="A213">
        <v>202509</v>
      </nc>
      <ndxf>
        <alignment vertical="center" wrapText="0" readingOrder="0"/>
        <border outline="0">
          <left style="thin">
            <color indexed="64"/>
          </left>
          <right style="thin">
            <color indexed="64"/>
          </right>
          <top style="thin">
            <color indexed="64"/>
          </top>
          <bottom style="thin">
            <color indexed="64"/>
          </bottom>
        </border>
      </ndxf>
    </rcc>
    <rcc rId="0" sId="1" dxf="1">
      <nc r="A79">
        <v>202510</v>
      </nc>
      <ndxf>
        <alignment vertical="center" wrapText="0" readingOrder="0"/>
        <border outline="0">
          <left style="thin">
            <color indexed="64"/>
          </left>
          <right style="thin">
            <color indexed="64"/>
          </right>
          <top style="thin">
            <color indexed="64"/>
          </top>
          <bottom style="thin">
            <color indexed="64"/>
          </bottom>
        </border>
      </ndxf>
    </rcc>
    <rcc rId="0" sId="1" dxf="1">
      <nc r="A2371">
        <v>202510</v>
      </nc>
      <ndxf>
        <alignment vertical="center" wrapText="0" readingOrder="0"/>
        <border outline="0">
          <left style="thin">
            <color indexed="64"/>
          </left>
          <right style="thin">
            <color indexed="64"/>
          </right>
          <top style="thin">
            <color indexed="64"/>
          </top>
          <bottom style="thin">
            <color indexed="64"/>
          </bottom>
        </border>
      </ndxf>
    </rcc>
    <rcc rId="0" sId="1" dxf="1">
      <nc r="A133">
        <v>202602</v>
      </nc>
      <ndxf>
        <alignment vertical="center" wrapText="0" readingOrder="0"/>
        <border outline="0">
          <left style="thin">
            <color indexed="64"/>
          </left>
          <right style="thin">
            <color indexed="64"/>
          </right>
          <top style="thin">
            <color indexed="64"/>
          </top>
          <bottom style="thin">
            <color indexed="64"/>
          </bottom>
        </border>
      </ndxf>
    </rcc>
    <rfmt sheetId="1" sqref="A2158" start="0" length="0">
      <dxf>
        <alignment vertical="center" wrapText="0" readingOrder="0"/>
        <border outline="0">
          <left style="thin">
            <color indexed="64"/>
          </left>
          <right style="thin">
            <color indexed="64"/>
          </right>
          <top style="thin">
            <color indexed="64"/>
          </top>
          <bottom style="thin">
            <color indexed="64"/>
          </bottom>
        </border>
      </dxf>
    </rfmt>
    <rfmt sheetId="1" sqref="A2028" start="0" length="0">
      <dxf>
        <alignment vertical="center" wrapText="0" readingOrder="0"/>
        <border outline="0">
          <left style="thin">
            <color indexed="64"/>
          </left>
          <right style="thin">
            <color indexed="64"/>
          </right>
          <top style="thin">
            <color indexed="64"/>
          </top>
          <bottom style="thin">
            <color indexed="64"/>
          </bottom>
        </border>
      </dxf>
    </rfmt>
    <rfmt sheetId="1" sqref="A83" start="0" length="0">
      <dxf>
        <alignment vertical="center" wrapText="0" readingOrder="0"/>
        <border outline="0">
          <left style="thin">
            <color indexed="64"/>
          </left>
          <right style="thin">
            <color indexed="64"/>
          </right>
          <top style="thin">
            <color indexed="64"/>
          </top>
          <bottom style="thin">
            <color indexed="64"/>
          </bottom>
        </border>
      </dxf>
    </rfmt>
    <rfmt sheetId="1" sqref="A323" start="0" length="0">
      <dxf>
        <alignment vertical="center" wrapText="0" readingOrder="0"/>
        <border outline="0">
          <left style="thin">
            <color indexed="64"/>
          </left>
          <right style="thin">
            <color indexed="64"/>
          </right>
          <top style="thin">
            <color indexed="64"/>
          </top>
          <bottom style="thin">
            <color indexed="64"/>
          </bottom>
        </border>
      </dxf>
    </rfmt>
    <rfmt sheetId="1" sqref="A141"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78"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3035"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88"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89"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90"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2017" start="0" length="0">
      <dxf>
        <alignment vertical="center" wrapText="0" readingOrder="0"/>
        <border outline="0">
          <left style="thin">
            <color indexed="64"/>
          </left>
          <right style="thin">
            <color indexed="64"/>
          </right>
          <top style="thin">
            <color indexed="64"/>
          </top>
          <bottom style="thin">
            <color indexed="64"/>
          </bottom>
        </border>
      </dxf>
    </rfmt>
    <rfmt sheetId="1" sqref="A209" start="0" length="0">
      <dxf>
        <border outline="0">
          <left style="thin">
            <color indexed="64"/>
          </left>
          <right style="thin">
            <color indexed="64"/>
          </right>
          <top style="thin">
            <color indexed="64"/>
          </top>
          <bottom style="thin">
            <color indexed="64"/>
          </bottom>
        </border>
      </dxf>
    </rfmt>
    <rcc rId="0" sId="1" dxf="1">
      <nc r="A2354">
        <v>202307</v>
      </nc>
      <ndxf>
        <border outline="0">
          <left style="thin">
            <color indexed="64"/>
          </left>
          <right style="thin">
            <color indexed="64"/>
          </right>
          <top style="thin">
            <color indexed="64"/>
          </top>
          <bottom style="thin">
            <color indexed="64"/>
          </bottom>
        </border>
      </ndxf>
    </rcc>
    <rfmt sheetId="1" sqref="A94" start="0" length="0">
      <dxf>
        <border outline="0">
          <left style="thin">
            <color indexed="64"/>
          </left>
          <right style="thin">
            <color indexed="64"/>
          </right>
          <top style="thin">
            <color indexed="64"/>
          </top>
          <bottom style="thin">
            <color indexed="64"/>
          </bottom>
        </border>
      </dxf>
    </rfmt>
    <rcc rId="0" sId="1" dxf="1">
      <nc r="A95">
        <v>202308</v>
      </nc>
      <ndxf>
        <border outline="0">
          <left style="thin">
            <color indexed="64"/>
          </left>
          <right style="thin">
            <color indexed="64"/>
          </right>
          <top style="thin">
            <color indexed="64"/>
          </top>
          <bottom style="thin">
            <color indexed="64"/>
          </bottom>
        </border>
      </ndxf>
    </rcc>
    <rcc rId="0" sId="1" dxf="1">
      <nc r="A32">
        <v>202411</v>
      </nc>
      <ndxf>
        <border outline="0">
          <left style="thin">
            <color indexed="64"/>
          </left>
          <right style="thin">
            <color indexed="64"/>
          </right>
          <top style="thin">
            <color indexed="64"/>
          </top>
          <bottom style="thin">
            <color indexed="64"/>
          </bottom>
        </border>
      </ndxf>
    </rcc>
    <rcc rId="0" sId="1" dxf="1">
      <nc r="A299">
        <v>202501</v>
      </nc>
      <ndxf>
        <border outline="0">
          <left style="thin">
            <color indexed="64"/>
          </left>
          <right style="thin">
            <color indexed="64"/>
          </right>
          <top style="thin">
            <color indexed="64"/>
          </top>
          <bottom style="thin">
            <color indexed="64"/>
          </bottom>
        </border>
      </ndxf>
    </rcc>
    <rcc rId="0" sId="1" dxf="1">
      <nc r="A2229">
        <v>202502</v>
      </nc>
      <ndxf>
        <border outline="0">
          <left style="thin">
            <color indexed="64"/>
          </left>
          <right style="thin">
            <color indexed="64"/>
          </right>
          <top style="thin">
            <color indexed="64"/>
          </top>
          <bottom style="thin">
            <color indexed="64"/>
          </bottom>
        </border>
      </ndxf>
    </rcc>
    <rcc rId="0" sId="1" dxf="1">
      <nc r="A1972">
        <v>202509</v>
      </nc>
      <ndxf>
        <border outline="0">
          <left style="thin">
            <color indexed="64"/>
          </left>
          <right style="thin">
            <color indexed="64"/>
          </right>
          <top style="thin">
            <color indexed="64"/>
          </top>
          <bottom style="thin">
            <color indexed="64"/>
          </bottom>
        </border>
      </ndxf>
    </rcc>
    <rcc rId="0" sId="1" dxf="1">
      <nc r="A3016">
        <v>202408</v>
      </nc>
      <ndxf>
        <alignment vertical="center" wrapText="0" readingOrder="0"/>
        <border outline="0">
          <left style="thin">
            <color indexed="64"/>
          </left>
          <right style="thin">
            <color indexed="64"/>
          </right>
          <top style="thin">
            <color indexed="64"/>
          </top>
          <bottom style="thin">
            <color indexed="64"/>
          </bottom>
        </border>
      </ndxf>
    </rcc>
    <rcc rId="0" sId="1" dxf="1">
      <nc r="A100">
        <v>202509</v>
      </nc>
      <ndxf>
        <border outline="0">
          <left style="thin">
            <color indexed="64"/>
          </left>
          <right style="thin">
            <color indexed="64"/>
          </right>
          <top style="thin">
            <color indexed="64"/>
          </top>
          <bottom style="thin">
            <color indexed="64"/>
          </bottom>
        </border>
      </ndxf>
    </rcc>
    <rcc rId="0" sId="1" dxf="1">
      <nc r="A101">
        <v>202510</v>
      </nc>
      <ndxf>
        <border outline="0">
          <left style="thin">
            <color indexed="64"/>
          </left>
          <right style="thin">
            <color indexed="64"/>
          </right>
          <top style="thin">
            <color indexed="64"/>
          </top>
          <bottom style="thin">
            <color indexed="64"/>
          </bottom>
        </border>
      </ndxf>
    </rcc>
    <rfmt sheetId="1" sqref="A2715" start="0" length="0">
      <dxf>
        <border outline="0">
          <left style="thin">
            <color indexed="64"/>
          </left>
          <right style="thin">
            <color indexed="64"/>
          </right>
          <top style="thin">
            <color indexed="64"/>
          </top>
          <bottom style="thin">
            <color indexed="64"/>
          </bottom>
        </border>
      </dxf>
    </rfmt>
    <rcc rId="0" sId="1" dxf="1">
      <nc r="A2826">
        <v>202309</v>
      </nc>
      <ndxf>
        <border outline="0">
          <left style="thin">
            <color indexed="64"/>
          </left>
          <right style="thin">
            <color indexed="64"/>
          </right>
          <top style="thin">
            <color indexed="64"/>
          </top>
          <bottom style="thin">
            <color indexed="64"/>
          </bottom>
        </border>
      </ndxf>
    </rcc>
    <rcc rId="0" sId="1" dxf="1">
      <nc r="A64">
        <v>202501</v>
      </nc>
      <ndxf>
        <border outline="0">
          <left style="thin">
            <color indexed="64"/>
          </left>
          <right style="thin">
            <color indexed="64"/>
          </right>
          <top style="thin">
            <color indexed="64"/>
          </top>
          <bottom style="thin">
            <color indexed="64"/>
          </bottom>
        </border>
      </ndxf>
    </rcc>
    <rfmt sheetId="1" sqref="A446" start="0" length="0">
      <dxf>
        <border outline="0">
          <left style="thin">
            <color indexed="64"/>
          </left>
          <right style="thin">
            <color indexed="64"/>
          </right>
          <top style="thin">
            <color indexed="64"/>
          </top>
          <bottom style="thin">
            <color indexed="64"/>
          </bottom>
        </border>
      </dxf>
    </rfmt>
    <rfmt sheetId="1" sqref="A129" start="0" length="0">
      <dxf>
        <border outline="0">
          <left style="thin">
            <color indexed="64"/>
          </left>
          <right style="thin">
            <color indexed="64"/>
          </right>
          <top style="thin">
            <color indexed="64"/>
          </top>
          <bottom style="thin">
            <color indexed="64"/>
          </bottom>
        </border>
      </dxf>
    </rfmt>
    <rfmt sheetId="1" sqref="A110" start="0" length="0">
      <dxf>
        <border outline="0">
          <left style="thin">
            <color indexed="64"/>
          </left>
          <right style="thin">
            <color indexed="64"/>
          </right>
          <top style="thin">
            <color indexed="64"/>
          </top>
          <bottom style="thin">
            <color indexed="64"/>
          </bottom>
        </border>
      </dxf>
    </rfmt>
    <rfmt sheetId="1" sqref="A111" start="0" length="0">
      <dxf>
        <border outline="0">
          <left style="thin">
            <color indexed="64"/>
          </left>
          <right style="thin">
            <color indexed="64"/>
          </right>
          <top style="thin">
            <color indexed="64"/>
          </top>
          <bottom style="thin">
            <color indexed="64"/>
          </bottom>
        </border>
      </dxf>
    </rfmt>
    <rfmt sheetId="1" sqref="A2842" start="0" length="0">
      <dxf>
        <border outline="0">
          <left style="thin">
            <color indexed="64"/>
          </left>
          <right style="thin">
            <color indexed="64"/>
          </right>
          <top style="thin">
            <color indexed="64"/>
          </top>
          <bottom style="thin">
            <color indexed="64"/>
          </bottom>
        </border>
      </dxf>
    </rfmt>
    <rcc rId="0" sId="1" dxf="1">
      <nc r="A113">
        <v>202308</v>
      </nc>
      <ndxf>
        <border outline="0">
          <left style="thin">
            <color indexed="64"/>
          </left>
          <right style="thin">
            <color indexed="64"/>
          </right>
          <top style="thin">
            <color indexed="64"/>
          </top>
          <bottom style="thin">
            <color indexed="64"/>
          </bottom>
        </border>
      </ndxf>
    </rcc>
    <rcc rId="0" sId="1" dxf="1">
      <nc r="A3192">
        <v>202310</v>
      </nc>
      <ndxf>
        <border outline="0">
          <left style="thin">
            <color indexed="64"/>
          </left>
          <right style="thin">
            <color indexed="64"/>
          </right>
          <top style="thin">
            <color indexed="64"/>
          </top>
          <bottom style="thin">
            <color indexed="64"/>
          </bottom>
        </border>
      </ndxf>
    </rcc>
    <rcc rId="0" sId="1" dxf="1">
      <nc r="A2977">
        <v>202408</v>
      </nc>
      <ndxf>
        <alignment vertical="center" wrapText="0" readingOrder="0"/>
        <border outline="0">
          <left style="thin">
            <color indexed="64"/>
          </left>
          <right style="thin">
            <color indexed="64"/>
          </right>
          <top style="thin">
            <color indexed="64"/>
          </top>
          <bottom style="thin">
            <color indexed="64"/>
          </bottom>
        </border>
      </ndxf>
    </rcc>
    <rcc rId="0" sId="1" dxf="1">
      <nc r="A373">
        <v>202407</v>
      </nc>
      <ndxf>
        <alignment vertical="center" wrapText="0" readingOrder="0"/>
        <border outline="0">
          <left style="thin">
            <color indexed="64"/>
          </left>
          <right style="thin">
            <color indexed="64"/>
          </right>
          <top style="thin">
            <color indexed="64"/>
          </top>
          <bottom style="thin">
            <color indexed="64"/>
          </bottom>
        </border>
      </ndxf>
    </rcc>
    <rcc rId="0" sId="1" dxf="1">
      <nc r="A2637">
        <v>202407</v>
      </nc>
      <ndxf>
        <alignment vertical="center" wrapText="0" readingOrder="0"/>
        <border outline="0">
          <left style="thin">
            <color indexed="64"/>
          </left>
          <right style="thin">
            <color indexed="64"/>
          </right>
          <top style="thin">
            <color indexed="64"/>
          </top>
          <bottom style="thin">
            <color indexed="64"/>
          </bottom>
        </border>
      </ndxf>
    </rcc>
    <rcc rId="0" sId="1" dxf="1">
      <nc r="A118">
        <v>202408</v>
      </nc>
      <ndxf>
        <alignment vertical="center" wrapText="0" readingOrder="0"/>
        <border outline="0">
          <left style="thin">
            <color indexed="64"/>
          </left>
          <right style="thin">
            <color indexed="64"/>
          </right>
          <top style="thin">
            <color indexed="64"/>
          </top>
          <bottom style="thin">
            <color indexed="64"/>
          </bottom>
        </border>
      </ndxf>
    </rcc>
    <rcc rId="0" sId="1" dxf="1">
      <nc r="A281">
        <v>202412</v>
      </nc>
      <ndxf>
        <alignment vertical="center" wrapText="0" readingOrder="0"/>
        <border outline="0">
          <left style="thin">
            <color indexed="64"/>
          </left>
          <right style="thin">
            <color indexed="64"/>
          </right>
          <top style="thin">
            <color indexed="64"/>
          </top>
          <bottom style="thin">
            <color indexed="64"/>
          </bottom>
        </border>
      </ndxf>
    </rcc>
    <rcc rId="0" sId="1" dxf="1">
      <nc r="A3041">
        <v>202412</v>
      </nc>
      <ndxf>
        <alignment vertical="center" wrapText="0" readingOrder="0"/>
        <border outline="0">
          <left style="thin">
            <color indexed="64"/>
          </left>
          <right style="thin">
            <color indexed="64"/>
          </right>
          <top style="thin">
            <color indexed="64"/>
          </top>
          <bottom style="thin">
            <color indexed="64"/>
          </bottom>
        </border>
      </ndxf>
    </rcc>
    <rcc rId="0" sId="1" dxf="1">
      <nc r="A121">
        <v>202502</v>
      </nc>
      <ndxf>
        <alignment vertical="center" wrapText="0" readingOrder="0"/>
        <border outline="0">
          <left style="thin">
            <color indexed="64"/>
          </left>
          <right style="thin">
            <color indexed="64"/>
          </right>
          <top style="thin">
            <color indexed="64"/>
          </top>
          <bottom style="thin">
            <color indexed="64"/>
          </bottom>
        </border>
      </ndxf>
    </rcc>
    <rcc rId="0" sId="1" dxf="1">
      <nc r="A3081">
        <v>202502</v>
      </nc>
      <ndxf>
        <alignment vertical="center" wrapText="0" readingOrder="0"/>
        <border outline="0">
          <left style="thin">
            <color indexed="64"/>
          </left>
          <right style="thin">
            <color indexed="64"/>
          </right>
          <top style="thin">
            <color indexed="64"/>
          </top>
          <bottom style="thin">
            <color indexed="64"/>
          </bottom>
        </border>
      </ndxf>
    </rcc>
    <rcc rId="0" sId="1" dxf="1">
      <nc r="A123">
        <v>202505</v>
      </nc>
      <ndxf>
        <alignment vertical="center" wrapText="0" readingOrder="0"/>
        <border outline="0">
          <left style="thin">
            <color indexed="64"/>
          </left>
          <right style="thin">
            <color indexed="64"/>
          </right>
          <top style="thin">
            <color indexed="64"/>
          </top>
          <bottom style="thin">
            <color indexed="64"/>
          </bottom>
        </border>
      </ndxf>
    </rcc>
    <rcc rId="0" sId="1" dxf="1">
      <nc r="A124">
        <v>202505</v>
      </nc>
      <ndxf>
        <alignment vertical="center" wrapText="0" readingOrder="0"/>
        <border outline="0">
          <left style="thin">
            <color indexed="64"/>
          </left>
          <right style="thin">
            <color indexed="64"/>
          </right>
          <top style="thin">
            <color indexed="64"/>
          </top>
          <bottom style="thin">
            <color indexed="64"/>
          </bottom>
        </border>
      </ndxf>
    </rcc>
    <rcc rId="0" sId="1" dxf="1">
      <nc r="A377">
        <v>202505</v>
      </nc>
      <ndxf>
        <alignment vertical="center" wrapText="0" readingOrder="0"/>
        <border outline="0">
          <left style="thin">
            <color indexed="64"/>
          </left>
          <right style="thin">
            <color indexed="64"/>
          </right>
          <top style="thin">
            <color indexed="64"/>
          </top>
          <bottom style="thin">
            <color indexed="64"/>
          </bottom>
        </border>
      </ndxf>
    </rcc>
    <rcc rId="0" sId="1" dxf="1">
      <nc r="A2593">
        <v>202508</v>
      </nc>
      <ndxf>
        <alignment vertical="center" wrapText="0" readingOrder="0"/>
        <border outline="0">
          <left style="thin">
            <color indexed="64"/>
          </left>
          <right style="thin">
            <color indexed="64"/>
          </right>
          <top style="thin">
            <color indexed="64"/>
          </top>
          <bottom style="thin">
            <color indexed="64"/>
          </bottom>
        </border>
      </ndxf>
    </rcc>
    <rcc rId="0" sId="1" dxf="1">
      <nc r="A1946">
        <v>202509</v>
      </nc>
      <ndxf>
        <alignment vertical="center" wrapText="0" readingOrder="0"/>
        <border outline="0">
          <left style="thin">
            <color indexed="64"/>
          </left>
          <right style="thin">
            <color indexed="64"/>
          </right>
          <top style="thin">
            <color indexed="64"/>
          </top>
          <bottom style="thin">
            <color indexed="64"/>
          </bottom>
        </border>
      </ndxf>
    </rcc>
    <rcc rId="0" sId="1" dxf="1">
      <nc r="A343">
        <v>202509</v>
      </nc>
      <ndxf>
        <alignment vertical="center" wrapText="0" readingOrder="0"/>
        <border outline="0">
          <left style="thin">
            <color indexed="64"/>
          </left>
          <right style="thin">
            <color indexed="64"/>
          </right>
          <top style="thin">
            <color indexed="64"/>
          </top>
          <bottom style="thin">
            <color indexed="64"/>
          </bottom>
        </border>
      </ndxf>
    </rcc>
    <rcc rId="0" sId="1" dxf="1">
      <nc r="A142">
        <v>202510</v>
      </nc>
      <ndxf>
        <alignment vertical="center" wrapText="0" readingOrder="0"/>
        <border outline="0">
          <left style="thin">
            <color indexed="64"/>
          </left>
          <right style="thin">
            <color indexed="64"/>
          </right>
          <top style="thin">
            <color indexed="64"/>
          </top>
          <bottom style="thin">
            <color indexed="64"/>
          </bottom>
        </border>
      </ndxf>
    </rcc>
    <rcc rId="0" sId="1" dxf="1">
      <nc r="A137">
        <v>202602</v>
      </nc>
      <ndxf>
        <alignment vertical="center" wrapText="0" readingOrder="0"/>
        <border outline="0">
          <left style="thin">
            <color indexed="64"/>
          </left>
          <right style="thin">
            <color indexed="64"/>
          </right>
          <top style="thin">
            <color indexed="64"/>
          </top>
          <bottom style="thin">
            <color indexed="64"/>
          </bottom>
        </border>
      </ndxf>
    </rcc>
    <rcc rId="0" sId="1" dxf="1">
      <nc r="A135">
        <v>202604</v>
      </nc>
      <ndxf>
        <alignment vertical="center" wrapText="0" readingOrder="0"/>
        <border outline="0">
          <left style="thin">
            <color indexed="64"/>
          </left>
          <right style="thin">
            <color indexed="64"/>
          </right>
          <top style="thin">
            <color indexed="64"/>
          </top>
          <bottom style="thin">
            <color indexed="64"/>
          </bottom>
        </border>
      </ndxf>
    </rcc>
    <rcc rId="0" sId="1" dxf="1">
      <nc r="A136">
        <v>202604</v>
      </nc>
      <ndxf>
        <alignment vertical="center" wrapText="0" readingOrder="0"/>
        <border outline="0">
          <left style="thin">
            <color indexed="64"/>
          </left>
          <right style="thin">
            <color indexed="64"/>
          </right>
          <top style="thin">
            <color indexed="64"/>
          </top>
          <bottom style="thin">
            <color indexed="64"/>
          </bottom>
        </border>
      </ndxf>
    </rcc>
    <rcc rId="0" sId="1" dxf="1">
      <nc r="A138">
        <v>202606</v>
      </nc>
      <ndxf>
        <alignment vertical="center" wrapText="0" readingOrder="0"/>
        <border outline="0">
          <left style="thin">
            <color indexed="64"/>
          </left>
          <right style="thin">
            <color indexed="64"/>
          </right>
          <top style="thin">
            <color indexed="64"/>
          </top>
          <bottom style="thin">
            <color indexed="64"/>
          </bottom>
        </border>
      </ndxf>
    </rcc>
    <rcc rId="0" sId="1" dxf="1">
      <nc r="A139">
        <v>202606</v>
      </nc>
      <ndxf>
        <alignment vertical="center" wrapText="0" readingOrder="0"/>
        <border outline="0">
          <left style="thin">
            <color indexed="64"/>
          </left>
          <right style="thin">
            <color indexed="64"/>
          </right>
          <top style="thin">
            <color indexed="64"/>
          </top>
          <bottom style="thin">
            <color indexed="64"/>
          </bottom>
        </border>
      </ndxf>
    </rcc>
    <rcc rId="0" sId="1" dxf="1">
      <nc r="A2604">
        <v>202408</v>
      </nc>
      <ndxf>
        <alignment vertical="center" wrapText="0" readingOrder="0"/>
        <border outline="0">
          <left style="thin">
            <color indexed="64"/>
          </left>
          <right style="thin">
            <color indexed="64"/>
          </right>
          <top style="thin">
            <color indexed="64"/>
          </top>
          <bottom style="thin">
            <color indexed="64"/>
          </bottom>
        </border>
      </ndxf>
    </rcc>
    <rcc rId="0" sId="1" dxf="1">
      <nc r="A486">
        <v>202408</v>
      </nc>
      <ndxf>
        <alignment vertical="center" wrapText="0" readingOrder="0"/>
        <border outline="0">
          <left style="thin">
            <color indexed="64"/>
          </left>
          <right style="thin">
            <color indexed="64"/>
          </right>
          <top style="thin">
            <color indexed="64"/>
          </top>
          <bottom style="thin">
            <color indexed="64"/>
          </bottom>
        </border>
      </ndxf>
    </rcc>
    <rcc rId="0" sId="1" dxf="1">
      <nc r="A2939">
        <v>202411</v>
      </nc>
      <ndxf>
        <alignment vertical="center" wrapText="0" readingOrder="0"/>
        <border outline="0">
          <left style="thin">
            <color indexed="64"/>
          </left>
          <right style="thin">
            <color indexed="64"/>
          </right>
          <top style="thin">
            <color indexed="64"/>
          </top>
          <bottom style="thin">
            <color indexed="64"/>
          </bottom>
        </border>
      </ndxf>
    </rcc>
    <rcc rId="0" sId="1" dxf="1">
      <nc r="A2892">
        <v>202411</v>
      </nc>
      <ndxf>
        <alignment vertical="center" wrapText="0" readingOrder="0"/>
        <border outline="0">
          <left style="thin">
            <color indexed="64"/>
          </left>
          <right style="thin">
            <color indexed="64"/>
          </right>
          <top style="thin">
            <color indexed="64"/>
          </top>
          <bottom style="thin">
            <color indexed="64"/>
          </bottom>
        </border>
      </ndxf>
    </rcc>
    <rcc rId="0" sId="1" dxf="1">
      <nc r="A441">
        <v>202408</v>
      </nc>
      <ndxf>
        <alignment vertical="center" wrapText="0" readingOrder="0"/>
        <border outline="0">
          <left style="thin">
            <color indexed="64"/>
          </left>
          <right style="thin">
            <color indexed="64"/>
          </right>
          <top style="thin">
            <color indexed="64"/>
          </top>
          <bottom style="thin">
            <color indexed="64"/>
          </bottom>
        </border>
      </ndxf>
    </rcc>
    <rcc rId="0" sId="1" dxf="1">
      <nc r="A134">
        <v>202408</v>
      </nc>
      <ndxf>
        <alignment vertical="center" wrapText="0" readingOrder="0"/>
        <border outline="0">
          <left style="thin">
            <color indexed="64"/>
          </left>
          <right style="thin">
            <color indexed="64"/>
          </right>
          <top style="thin">
            <color indexed="64"/>
          </top>
          <bottom style="thin">
            <color indexed="64"/>
          </bottom>
        </border>
      </ndxf>
    </rcc>
    <rcc rId="0" sId="1" dxf="1">
      <nc r="A140">
        <v>202408</v>
      </nc>
      <ndxf>
        <alignment vertical="center" wrapText="0" readingOrder="0"/>
        <border outline="0">
          <left style="thin">
            <color indexed="64"/>
          </left>
          <right style="thin">
            <color indexed="64"/>
          </right>
          <top style="thin">
            <color indexed="64"/>
          </top>
          <bottom style="thin">
            <color indexed="64"/>
          </bottom>
        </border>
      </ndxf>
    </rcc>
    <rcc rId="0" sId="1" dxf="1">
      <nc r="A2823">
        <v>202411</v>
      </nc>
      <ndxf>
        <alignment vertical="center" wrapText="0" readingOrder="0"/>
        <border outline="0">
          <left style="thin">
            <color indexed="64"/>
          </left>
          <right style="thin">
            <color indexed="64"/>
          </right>
          <top style="thin">
            <color indexed="64"/>
          </top>
          <bottom style="thin">
            <color indexed="64"/>
          </bottom>
        </border>
      </ndxf>
    </rcc>
    <rcc rId="0" sId="1" dxf="1">
      <nc r="A3040">
        <v>202408</v>
      </nc>
      <ndxf>
        <alignment vertical="center" wrapText="0" readingOrder="0"/>
        <border outline="0">
          <left style="thin">
            <color indexed="64"/>
          </left>
          <right style="thin">
            <color indexed="64"/>
          </right>
          <top style="thin">
            <color indexed="64"/>
          </top>
          <bottom style="thin">
            <color indexed="64"/>
          </bottom>
        </border>
      </ndxf>
    </rcc>
    <rcc rId="0" sId="1" dxf="1">
      <nc r="A143">
        <v>202408</v>
      </nc>
      <ndxf>
        <alignment vertical="center" wrapText="0" readingOrder="0"/>
        <border outline="0">
          <left style="thin">
            <color indexed="64"/>
          </left>
          <right style="thin">
            <color indexed="64"/>
          </right>
          <top style="thin">
            <color indexed="64"/>
          </top>
          <bottom style="thin">
            <color indexed="64"/>
          </bottom>
        </border>
      </ndxf>
    </rcc>
    <rcc rId="0" sId="1" dxf="1">
      <nc r="A48">
        <v>202411</v>
      </nc>
      <ndxf>
        <alignment vertical="center" wrapText="0" readingOrder="0"/>
        <border outline="0">
          <left style="thin">
            <color indexed="64"/>
          </left>
          <right style="thin">
            <color indexed="64"/>
          </right>
          <top style="thin">
            <color indexed="64"/>
          </top>
          <bottom style="thin">
            <color indexed="64"/>
          </bottom>
        </border>
      </ndxf>
    </rcc>
    <rcc rId="0" sId="1" dxf="1">
      <nc r="A3005">
        <v>202408</v>
      </nc>
      <ndxf>
        <alignment vertical="center" wrapText="0" readingOrder="0"/>
        <border outline="0">
          <left style="thin">
            <color indexed="64"/>
          </left>
          <right style="thin">
            <color indexed="64"/>
          </right>
          <top style="thin">
            <color indexed="64"/>
          </top>
          <bottom style="thin">
            <color indexed="64"/>
          </bottom>
        </border>
      </ndxf>
    </rcc>
    <rcc rId="0" sId="1" dxf="1">
      <nc r="A1933">
        <v>202411</v>
      </nc>
      <ndxf>
        <alignment vertical="center" wrapText="0" readingOrder="0"/>
        <border outline="0">
          <left style="thin">
            <color indexed="64"/>
          </left>
          <right style="thin">
            <color indexed="64"/>
          </right>
          <top style="thin">
            <color indexed="64"/>
          </top>
          <bottom style="thin">
            <color indexed="64"/>
          </bottom>
        </border>
      </ndxf>
    </rcc>
    <rcc rId="0" sId="1" dxf="1">
      <nc r="A147">
        <v>202411</v>
      </nc>
      <ndxf>
        <alignment vertical="center" wrapText="0" readingOrder="0"/>
        <border outline="0">
          <left style="thin">
            <color indexed="64"/>
          </left>
          <right style="thin">
            <color indexed="64"/>
          </right>
          <top style="thin">
            <color indexed="64"/>
          </top>
          <bottom style="thin">
            <color indexed="64"/>
          </bottom>
        </border>
      </ndxf>
    </rcc>
    <rcc rId="0" sId="1" dxf="1">
      <nc r="A2386">
        <v>202408</v>
      </nc>
      <ndxf>
        <alignment vertical="center" wrapText="0" readingOrder="0"/>
        <border outline="0">
          <left style="thin">
            <color indexed="64"/>
          </left>
          <right style="thin">
            <color indexed="64"/>
          </right>
          <top style="thin">
            <color indexed="64"/>
          </top>
          <bottom style="thin">
            <color indexed="64"/>
          </bottom>
        </border>
      </ndxf>
    </rcc>
    <rcc rId="0" sId="1" dxf="1">
      <nc r="A1829">
        <v>3000076</v>
      </nc>
      <ndxf>
        <alignment vertical="center" wrapText="0" readingOrder="0"/>
        <border outline="0">
          <left style="thin">
            <color indexed="64"/>
          </left>
          <right style="thin">
            <color indexed="64"/>
          </right>
          <top style="thin">
            <color indexed="64"/>
          </top>
          <bottom style="thin">
            <color indexed="64"/>
          </bottom>
        </border>
      </ndxf>
    </rcc>
    <rcc rId="0" sId="1" dxf="1">
      <nc r="A2590">
        <v>202408</v>
      </nc>
      <ndxf>
        <alignment vertical="center" wrapText="0" readingOrder="0"/>
        <border outline="0">
          <left style="thin">
            <color indexed="64"/>
          </left>
          <right style="thin">
            <color indexed="64"/>
          </right>
          <top style="thin">
            <color indexed="64"/>
          </top>
          <bottom style="thin">
            <color indexed="64"/>
          </bottom>
        </border>
      </ndxf>
    </rcc>
    <rcc rId="0" sId="1" dxf="1">
      <nc r="A2703">
        <v>202408</v>
      </nc>
      <ndxf>
        <alignment vertical="center" wrapText="0" readingOrder="0"/>
        <border outline="0">
          <left style="thin">
            <color indexed="64"/>
          </left>
          <right style="thin">
            <color indexed="64"/>
          </right>
          <top style="thin">
            <color indexed="64"/>
          </top>
          <bottom style="thin">
            <color indexed="64"/>
          </bottom>
        </border>
      </ndxf>
    </rcc>
    <rcc rId="0" sId="1" dxf="1">
      <nc r="A2615">
        <v>202411</v>
      </nc>
      <ndxf>
        <alignment vertical="center" wrapText="0" readingOrder="0"/>
        <border outline="0">
          <left style="thin">
            <color indexed="64"/>
          </left>
          <right style="thin">
            <color indexed="64"/>
          </right>
          <top style="thin">
            <color indexed="64"/>
          </top>
          <bottom style="thin">
            <color indexed="64"/>
          </bottom>
        </border>
      </ndxf>
    </rcc>
    <rcc rId="0" sId="1" dxf="1">
      <nc r="A1731">
        <v>202408</v>
      </nc>
      <ndxf>
        <alignment vertical="center" wrapText="0" readingOrder="0"/>
        <border outline="0">
          <left style="thin">
            <color indexed="64"/>
          </left>
          <right style="thin">
            <color indexed="64"/>
          </right>
          <top style="thin">
            <color indexed="64"/>
          </top>
          <bottom style="thin">
            <color indexed="64"/>
          </bottom>
        </border>
      </ndxf>
    </rcc>
    <rcc rId="0" sId="1" dxf="1">
      <nc r="A154">
        <v>202411</v>
      </nc>
      <ndxf>
        <alignment vertical="center" wrapText="0" readingOrder="0"/>
        <border outline="0">
          <left style="thin">
            <color indexed="64"/>
          </left>
          <right style="thin">
            <color indexed="64"/>
          </right>
          <top style="thin">
            <color indexed="64"/>
          </top>
          <bottom style="thin">
            <color indexed="64"/>
          </bottom>
        </border>
      </ndxf>
    </rcc>
    <rcc rId="0" sId="1" dxf="1">
      <nc r="A155">
        <v>202411</v>
      </nc>
      <ndxf>
        <alignment vertical="center" wrapText="0" readingOrder="0"/>
        <border outline="0">
          <left style="thin">
            <color indexed="64"/>
          </left>
          <right style="thin">
            <color indexed="64"/>
          </right>
          <top style="thin">
            <color indexed="64"/>
          </top>
          <bottom style="thin">
            <color indexed="64"/>
          </bottom>
        </border>
      </ndxf>
    </rcc>
    <rcc rId="0" sId="1" dxf="1">
      <nc r="A2054">
        <v>202408</v>
      </nc>
      <ndxf>
        <alignment vertical="center" wrapText="0" readingOrder="0"/>
        <border outline="0">
          <left style="thin">
            <color indexed="64"/>
          </left>
          <right style="thin">
            <color indexed="64"/>
          </right>
          <top style="thin">
            <color indexed="64"/>
          </top>
          <bottom style="thin">
            <color indexed="64"/>
          </bottom>
        </border>
      </ndxf>
    </rcc>
    <rcc rId="0" sId="1" dxf="1">
      <nc r="A2388">
        <v>202411</v>
      </nc>
      <ndxf>
        <alignment vertical="center" wrapText="0" readingOrder="0"/>
        <border outline="0">
          <left style="thin">
            <color indexed="64"/>
          </left>
          <right style="thin">
            <color indexed="64"/>
          </right>
          <top style="thin">
            <color indexed="64"/>
          </top>
          <bottom style="thin">
            <color indexed="64"/>
          </bottom>
        </border>
      </ndxf>
    </rcc>
    <rcc rId="0" sId="1" dxf="1">
      <nc r="A2101">
        <v>202408</v>
      </nc>
      <ndxf>
        <alignment vertical="center" wrapText="0" readingOrder="0"/>
        <border outline="0">
          <left style="thin">
            <color indexed="64"/>
          </left>
          <right style="thin">
            <color indexed="64"/>
          </right>
          <top style="thin">
            <color indexed="64"/>
          </top>
          <bottom style="thin">
            <color indexed="64"/>
          </bottom>
        </border>
      </ndxf>
    </rcc>
    <rcc rId="0" sId="1" dxf="1">
      <nc r="A2128">
        <v>202408</v>
      </nc>
      <ndxf>
        <alignment vertical="center" wrapText="0" readingOrder="0"/>
        <border outline="0">
          <left style="thin">
            <color indexed="64"/>
          </left>
          <right style="thin">
            <color indexed="64"/>
          </right>
          <top style="thin">
            <color indexed="64"/>
          </top>
          <bottom style="thin">
            <color indexed="64"/>
          </bottom>
        </border>
      </ndxf>
    </rcc>
    <rcc rId="0" sId="1" dxf="1">
      <nc r="A2407">
        <v>202408</v>
      </nc>
      <ndxf>
        <alignment vertical="center" wrapText="0" readingOrder="0"/>
        <border outline="0">
          <left style="thin">
            <color indexed="64"/>
          </left>
          <right style="thin">
            <color indexed="64"/>
          </right>
          <top style="thin">
            <color indexed="64"/>
          </top>
          <bottom style="thin">
            <color indexed="64"/>
          </bottom>
        </border>
      </ndxf>
    </rcc>
    <rcc rId="0" sId="1" dxf="1">
      <nc r="A161">
        <v>202411</v>
      </nc>
      <ndxf>
        <alignment vertical="center" wrapText="0" readingOrder="0"/>
        <border outline="0">
          <left style="thin">
            <color indexed="64"/>
          </left>
          <right style="thin">
            <color indexed="64"/>
          </right>
          <top style="thin">
            <color indexed="64"/>
          </top>
          <bottom style="thin">
            <color indexed="64"/>
          </bottom>
        </border>
      </ndxf>
    </rcc>
    <rcc rId="0" sId="1" dxf="1">
      <nc r="A1729">
        <v>202411</v>
      </nc>
      <ndxf>
        <alignment vertical="center" wrapText="0" readingOrder="0"/>
        <border outline="0">
          <left style="thin">
            <color indexed="64"/>
          </left>
          <right style="thin">
            <color indexed="64"/>
          </right>
          <top style="thin">
            <color indexed="64"/>
          </top>
          <bottom style="thin">
            <color indexed="64"/>
          </bottom>
        </border>
      </ndxf>
    </rcc>
    <rcc rId="0" sId="1" dxf="1">
      <nc r="A3074">
        <v>202411</v>
      </nc>
      <ndxf>
        <alignment vertical="center" wrapText="0" readingOrder="0"/>
        <border outline="0">
          <left style="thin">
            <color indexed="64"/>
          </left>
          <right style="thin">
            <color indexed="64"/>
          </right>
          <top style="thin">
            <color indexed="64"/>
          </top>
          <bottom style="thin">
            <color indexed="64"/>
          </bottom>
        </border>
      </ndxf>
    </rcc>
    <rcc rId="0" sId="1" dxf="1">
      <nc r="A2013">
        <v>202411</v>
      </nc>
      <ndxf>
        <alignment vertical="center" wrapText="0" readingOrder="0"/>
        <border outline="0">
          <left style="thin">
            <color indexed="64"/>
          </left>
          <right style="thin">
            <color indexed="64"/>
          </right>
          <top style="thin">
            <color indexed="64"/>
          </top>
          <bottom style="thin">
            <color indexed="64"/>
          </bottom>
        </border>
      </ndxf>
    </rcc>
    <rcc rId="0" sId="1" dxf="1">
      <nc r="A2993">
        <v>202411</v>
      </nc>
      <ndxf>
        <alignment vertical="center" wrapText="0" readingOrder="0"/>
        <border outline="0">
          <left style="thin">
            <color indexed="64"/>
          </left>
          <right style="thin">
            <color indexed="64"/>
          </right>
          <top style="thin">
            <color indexed="64"/>
          </top>
          <bottom style="thin">
            <color indexed="64"/>
          </bottom>
        </border>
      </ndxf>
    </rcc>
    <rcc rId="0" sId="1" dxf="1">
      <nc r="A456">
        <v>202411</v>
      </nc>
      <ndxf>
        <alignment vertical="center" wrapText="0" readingOrder="0"/>
        <border outline="0">
          <left style="thin">
            <color indexed="64"/>
          </left>
          <right style="thin">
            <color indexed="64"/>
          </right>
          <top style="thin">
            <color indexed="64"/>
          </top>
          <bottom style="thin">
            <color indexed="64"/>
          </bottom>
        </border>
      </ndxf>
    </rcc>
    <rcc rId="0" sId="1" dxf="1">
      <nc r="A2831">
        <v>202408</v>
      </nc>
      <ndxf>
        <alignment vertical="center" wrapText="0" readingOrder="0"/>
        <border outline="0">
          <left style="thin">
            <color indexed="64"/>
          </left>
          <right style="thin">
            <color indexed="64"/>
          </right>
          <top style="thin">
            <color indexed="64"/>
          </top>
          <bottom style="thin">
            <color indexed="64"/>
          </bottom>
        </border>
      </ndxf>
    </rcc>
    <rcc rId="0" sId="1" dxf="1">
      <nc r="A168">
        <v>202408</v>
      </nc>
      <ndxf>
        <alignment vertical="center" wrapText="0" readingOrder="0"/>
        <border outline="0">
          <left style="thin">
            <color indexed="64"/>
          </left>
          <right style="thin">
            <color indexed="64"/>
          </right>
          <top style="thin">
            <color indexed="64"/>
          </top>
          <bottom style="thin">
            <color indexed="64"/>
          </bottom>
        </border>
      </ndxf>
    </rcc>
    <rcc rId="0" sId="1" dxf="1">
      <nc r="A2448">
        <v>202411</v>
      </nc>
      <ndxf>
        <alignment vertical="center" wrapText="0" readingOrder="0"/>
        <border outline="0">
          <left style="thin">
            <color indexed="64"/>
          </left>
          <right style="thin">
            <color indexed="64"/>
          </right>
          <top style="thin">
            <color indexed="64"/>
          </top>
          <bottom style="thin">
            <color indexed="64"/>
          </bottom>
        </border>
      </ndxf>
    </rcc>
    <rcc rId="0" sId="1" dxf="1">
      <nc r="A3147">
        <v>202502</v>
      </nc>
      <ndxf>
        <alignment vertical="center" wrapText="0" readingOrder="0"/>
        <border outline="0">
          <left style="thin">
            <color indexed="64"/>
          </left>
          <right style="thin">
            <color indexed="64"/>
          </right>
          <top style="thin">
            <color indexed="64"/>
          </top>
          <bottom style="thin">
            <color indexed="64"/>
          </bottom>
        </border>
      </ndxf>
    </rcc>
    <rcc rId="0" sId="1" dxf="1">
      <nc r="A1845">
        <v>202408</v>
      </nc>
      <ndxf>
        <alignment vertical="center" wrapText="0" readingOrder="0"/>
        <border outline="0">
          <left style="thin">
            <color indexed="64"/>
          </left>
          <right style="thin">
            <color indexed="64"/>
          </right>
          <top style="thin">
            <color indexed="64"/>
          </top>
          <bottom style="thin">
            <color indexed="64"/>
          </bottom>
        </border>
      </ndxf>
    </rcc>
    <rcc rId="0" sId="1" dxf="1">
      <nc r="A2342">
        <v>202411</v>
      </nc>
      <ndxf>
        <alignment vertical="center" wrapText="0" readingOrder="0"/>
        <border outline="0">
          <left style="thin">
            <color indexed="64"/>
          </left>
          <right style="thin">
            <color indexed="64"/>
          </right>
          <top style="thin">
            <color indexed="64"/>
          </top>
          <bottom style="thin">
            <color indexed="64"/>
          </bottom>
        </border>
      </ndxf>
    </rcc>
    <rcc rId="0" sId="1" dxf="1">
      <nc r="A1921">
        <v>202408</v>
      </nc>
      <ndxf>
        <alignment vertical="center" wrapText="0" readingOrder="0"/>
        <border outline="0">
          <left style="thin">
            <color indexed="64"/>
          </left>
          <right style="thin">
            <color indexed="64"/>
          </right>
          <top style="thin">
            <color indexed="64"/>
          </top>
          <bottom style="thin">
            <color indexed="64"/>
          </bottom>
        </border>
      </ndxf>
    </rcc>
    <rcc rId="0" sId="1" dxf="1">
      <nc r="A175">
        <v>202408</v>
      </nc>
      <ndxf>
        <alignment vertical="center" wrapText="0" readingOrder="0"/>
        <border outline="0">
          <left style="thin">
            <color indexed="64"/>
          </left>
          <right style="thin">
            <color indexed="64"/>
          </right>
          <top style="thin">
            <color indexed="64"/>
          </top>
          <bottom style="thin">
            <color indexed="64"/>
          </bottom>
        </border>
      </ndxf>
    </rcc>
    <rcc rId="0" sId="1" dxf="1">
      <nc r="A176">
        <v>202411</v>
      </nc>
      <ndxf>
        <alignment vertical="center" wrapText="0" readingOrder="0"/>
        <border outline="0">
          <left style="thin">
            <color indexed="64"/>
          </left>
          <right style="thin">
            <color indexed="64"/>
          </right>
          <top style="thin">
            <color indexed="64"/>
          </top>
          <bottom style="thin">
            <color indexed="64"/>
          </bottom>
        </border>
      </ndxf>
    </rcc>
    <rcc rId="0" sId="1" dxf="1">
      <nc r="A177">
        <v>202411</v>
      </nc>
      <ndxf>
        <alignment vertical="center" wrapText="0" readingOrder="0"/>
        <border outline="0">
          <left style="thin">
            <color indexed="64"/>
          </left>
          <right style="thin">
            <color indexed="64"/>
          </right>
          <top style="thin">
            <color indexed="64"/>
          </top>
          <bottom style="thin">
            <color indexed="64"/>
          </bottom>
        </border>
      </ndxf>
    </rcc>
    <rcc rId="0" sId="1" dxf="1">
      <nc r="A178">
        <v>202501</v>
      </nc>
      <ndxf>
        <alignment vertical="center" wrapText="0" readingOrder="0"/>
        <border outline="0">
          <left style="thin">
            <color indexed="64"/>
          </left>
          <right style="thin">
            <color indexed="64"/>
          </right>
          <top style="thin">
            <color indexed="64"/>
          </top>
          <bottom style="thin">
            <color indexed="64"/>
          </bottom>
        </border>
      </ndxf>
    </rcc>
    <rcc rId="0" sId="1" dxf="1">
      <nc r="A1854">
        <v>202501</v>
      </nc>
      <ndxf>
        <alignment vertical="center" wrapText="0" readingOrder="0"/>
        <border outline="0">
          <left style="thin">
            <color indexed="64"/>
          </left>
          <right style="thin">
            <color indexed="64"/>
          </right>
          <top style="thin">
            <color indexed="64"/>
          </top>
          <bottom style="thin">
            <color indexed="64"/>
          </bottom>
        </border>
      </ndxf>
    </rcc>
    <rcc rId="0" sId="1" dxf="1">
      <nc r="A2389">
        <v>202501</v>
      </nc>
      <ndxf>
        <alignment vertical="center" wrapText="0" readingOrder="0"/>
        <border outline="0">
          <left style="thin">
            <color indexed="64"/>
          </left>
          <right style="thin">
            <color indexed="64"/>
          </right>
          <top style="thin">
            <color indexed="64"/>
          </top>
          <bottom style="thin">
            <color indexed="64"/>
          </bottom>
        </border>
      </ndxf>
    </rcc>
    <rcc rId="0" sId="1" dxf="1">
      <nc r="A2231">
        <v>202501</v>
      </nc>
      <ndxf>
        <alignment vertical="center" wrapText="0" readingOrder="0"/>
        <border outline="0">
          <left style="thin">
            <color indexed="64"/>
          </left>
          <right style="thin">
            <color indexed="64"/>
          </right>
          <top style="thin">
            <color indexed="64"/>
          </top>
          <bottom style="thin">
            <color indexed="64"/>
          </bottom>
        </border>
      </ndxf>
    </rcc>
    <rcc rId="0" sId="1" dxf="1">
      <nc r="A183">
        <v>202501</v>
      </nc>
      <ndxf>
        <alignment vertical="center" wrapText="0" readingOrder="0"/>
        <border outline="0">
          <left style="thin">
            <color indexed="64"/>
          </left>
          <right style="thin">
            <color indexed="64"/>
          </right>
          <top style="thin">
            <color indexed="64"/>
          </top>
          <bottom style="thin">
            <color indexed="64"/>
          </bottom>
        </border>
      </ndxf>
    </rcc>
    <rcc rId="0" sId="1" dxf="1">
      <nc r="A2836">
        <v>202501</v>
      </nc>
      <ndxf>
        <alignment vertical="center" wrapText="0" readingOrder="0"/>
        <border outline="0">
          <left style="thin">
            <color indexed="64"/>
          </left>
          <right style="thin">
            <color indexed="64"/>
          </right>
          <top style="thin">
            <color indexed="64"/>
          </top>
          <bottom style="thin">
            <color indexed="64"/>
          </bottom>
        </border>
      </ndxf>
    </rcc>
    <rcc rId="0" sId="1" dxf="1">
      <nc r="A392">
        <v>202501</v>
      </nc>
      <ndxf>
        <alignment vertical="center" wrapText="0" readingOrder="0"/>
        <border outline="0">
          <left style="thin">
            <color indexed="64"/>
          </left>
          <right style="thin">
            <color indexed="64"/>
          </right>
          <top style="thin">
            <color indexed="64"/>
          </top>
          <bottom style="thin">
            <color indexed="64"/>
          </bottom>
        </border>
      </ndxf>
    </rcc>
    <rcc rId="0" sId="1" dxf="1">
      <nc r="A1897">
        <v>202501</v>
      </nc>
      <ndxf>
        <alignment vertical="center" wrapText="0" readingOrder="0"/>
        <border outline="0">
          <left style="thin">
            <color indexed="64"/>
          </left>
          <right style="thin">
            <color indexed="64"/>
          </right>
          <top style="thin">
            <color indexed="64"/>
          </top>
          <bottom style="thin">
            <color indexed="64"/>
          </bottom>
        </border>
      </ndxf>
    </rcc>
    <rcc rId="0" sId="1" dxf="1">
      <nc r="A187">
        <v>202501</v>
      </nc>
      <ndxf>
        <alignment vertical="center" wrapText="0" readingOrder="0"/>
        <border outline="0">
          <left style="thin">
            <color indexed="64"/>
          </left>
          <right style="thin">
            <color indexed="64"/>
          </right>
          <top style="thin">
            <color indexed="64"/>
          </top>
          <bottom style="thin">
            <color indexed="64"/>
          </bottom>
        </border>
      </ndxf>
    </rcc>
    <rcc rId="0" sId="1" dxf="1">
      <nc r="A189">
        <v>202502</v>
      </nc>
      <ndxf>
        <alignment vertical="center" wrapText="0" readingOrder="0"/>
        <border outline="0">
          <left style="thin">
            <color indexed="64"/>
          </left>
          <right style="thin">
            <color indexed="64"/>
          </right>
          <top style="thin">
            <color indexed="64"/>
          </top>
          <bottom style="thin">
            <color indexed="64"/>
          </bottom>
        </border>
      </ndxf>
    </rcc>
    <rcc rId="0" sId="1" dxf="1">
      <nc r="A3113">
        <v>202509</v>
      </nc>
      <ndxf>
        <alignment vertical="center" wrapText="0" readingOrder="0"/>
        <border outline="0">
          <left style="thin">
            <color indexed="64"/>
          </left>
          <right style="thin">
            <color indexed="64"/>
          </right>
          <top style="thin">
            <color indexed="64"/>
          </top>
          <bottom style="thin">
            <color indexed="64"/>
          </bottom>
        </border>
      </ndxf>
    </rcc>
    <rcc rId="0" sId="1" dxf="1">
      <nc r="A1923">
        <v>202509</v>
      </nc>
      <ndxf>
        <alignment vertical="center" wrapText="0" readingOrder="0"/>
        <border outline="0">
          <left style="thin">
            <color indexed="64"/>
          </left>
          <right style="thin">
            <color indexed="64"/>
          </right>
          <top style="thin">
            <color indexed="64"/>
          </top>
          <bottom style="thin">
            <color indexed="64"/>
          </bottom>
        </border>
      </ndxf>
    </rcc>
    <rcc rId="0" sId="1" dxf="1">
      <nc r="A2902">
        <v>202507</v>
      </nc>
      <ndxf>
        <alignment vertical="center" wrapText="0" readingOrder="0"/>
        <border outline="0">
          <left style="thin">
            <color indexed="64"/>
          </left>
          <right style="thin">
            <color indexed="64"/>
          </right>
          <top style="thin">
            <color indexed="64"/>
          </top>
          <bottom style="thin">
            <color indexed="64"/>
          </bottom>
        </border>
      </ndxf>
    </rcc>
    <rcc rId="0" sId="1" dxf="1">
      <nc r="A26">
        <v>202510</v>
      </nc>
      <ndxf>
        <alignment vertical="center" wrapText="0" readingOrder="0"/>
        <border outline="0">
          <left style="thin">
            <color indexed="64"/>
          </left>
          <right style="thin">
            <color indexed="64"/>
          </right>
          <top style="thin">
            <color indexed="64"/>
          </top>
          <bottom style="thin">
            <color indexed="64"/>
          </bottom>
        </border>
      </ndxf>
    </rcc>
    <rcc rId="0" sId="1" dxf="1">
      <nc r="A488">
        <v>202511</v>
      </nc>
      <ndxf>
        <alignment vertical="center" wrapText="0" readingOrder="0"/>
        <border outline="0">
          <left style="thin">
            <color indexed="64"/>
          </left>
          <right style="thin">
            <color indexed="64"/>
          </right>
          <top style="thin">
            <color indexed="64"/>
          </top>
          <bottom style="thin">
            <color indexed="64"/>
          </bottom>
        </border>
      </ndxf>
    </rcc>
    <rcc rId="0" sId="1" dxf="1">
      <nc r="A195">
        <v>202511</v>
      </nc>
      <ndxf>
        <alignment vertical="center" wrapText="0" readingOrder="0"/>
        <border outline="0">
          <left style="thin">
            <color indexed="64"/>
          </left>
          <right style="thin">
            <color indexed="64"/>
          </right>
          <top style="thin">
            <color indexed="64"/>
          </top>
          <bottom style="thin">
            <color indexed="64"/>
          </bottom>
        </border>
      </ndxf>
    </rcc>
    <rcc rId="0" sId="1" dxf="1">
      <nc r="A482">
        <v>202509</v>
      </nc>
      <ndxf>
        <alignment vertical="center" wrapText="0" readingOrder="0"/>
        <border outline="0">
          <left style="thin">
            <color indexed="64"/>
          </left>
          <right style="thin">
            <color indexed="64"/>
          </right>
          <top style="thin">
            <color indexed="64"/>
          </top>
          <bottom style="thin">
            <color indexed="64"/>
          </bottom>
        </border>
      </ndxf>
    </rcc>
    <rcc rId="0" sId="1" dxf="1">
      <nc r="A197">
        <v>202506</v>
      </nc>
      <ndxf>
        <alignment wrapText="0" shrinkToFit="1" readingOrder="0"/>
        <border outline="0">
          <left style="thin">
            <color indexed="64"/>
          </left>
          <right style="thin">
            <color indexed="64"/>
          </right>
          <top style="thin">
            <color indexed="64"/>
          </top>
          <bottom style="thin">
            <color indexed="64"/>
          </bottom>
        </border>
      </ndxf>
    </rcc>
    <rfmt sheetId="1" sqref="A198" start="0" length="0">
      <dxf>
        <font>
          <color auto="1"/>
        </font>
        <alignment wrapText="0" shrinkToFit="1" readingOrder="0"/>
        <border outline="0">
          <left style="thin">
            <color indexed="64"/>
          </left>
          <right style="thin">
            <color indexed="64"/>
          </right>
          <top style="thin">
            <color indexed="64"/>
          </top>
          <bottom style="thin">
            <color indexed="64"/>
          </bottom>
        </border>
      </dxf>
    </rfmt>
    <rcc rId="0" sId="1" dxf="1">
      <nc r="A4">
        <v>202501</v>
      </nc>
      <ndxf>
        <alignment vertical="center" wrapText="0" readingOrder="0"/>
        <border outline="0">
          <left style="thin">
            <color indexed="64"/>
          </left>
          <right style="thin">
            <color indexed="64"/>
          </right>
          <top style="thin">
            <color indexed="64"/>
          </top>
          <bottom style="thin">
            <color indexed="64"/>
          </bottom>
        </border>
      </ndxf>
    </rcc>
    <rcc rId="0" sId="1" dxf="1">
      <nc r="A2232">
        <v>202505</v>
      </nc>
      <ndxf>
        <alignment vertical="center" wrapText="0" readingOrder="0"/>
        <border outline="0">
          <left style="thin">
            <color indexed="64"/>
          </left>
          <right style="thin">
            <color indexed="64"/>
          </right>
          <top style="thin">
            <color indexed="64"/>
          </top>
          <bottom style="thin">
            <color indexed="64"/>
          </bottom>
        </border>
      </ndxf>
    </rcc>
    <rfmt sheetId="1" sqref="A200" start="0" length="0">
      <dxf>
        <alignment vertical="center" wrapText="0" readingOrder="0"/>
        <border outline="0">
          <left style="thin">
            <color indexed="64"/>
          </left>
          <right style="thin">
            <color indexed="64"/>
          </right>
          <top style="thin">
            <color indexed="64"/>
          </top>
          <bottom style="thin">
            <color indexed="64"/>
          </bottom>
        </border>
      </dxf>
    </rfmt>
    <rfmt sheetId="1" sqref="A2275" start="0" length="0">
      <dxf>
        <alignment vertical="center" wrapText="0" readingOrder="0"/>
        <border outline="0">
          <left style="thin">
            <color indexed="64"/>
          </left>
          <right style="thin">
            <color indexed="64"/>
          </right>
          <top style="thin">
            <color indexed="64"/>
          </top>
          <bottom style="thin">
            <color indexed="64"/>
          </bottom>
        </border>
      </dxf>
    </rfmt>
    <rcc rId="0" sId="1" dxf="1">
      <nc r="A2594">
        <v>202509</v>
      </nc>
      <ndxf>
        <alignment vertical="center" wrapText="0" readingOrder="0"/>
        <border outline="0">
          <left style="thin">
            <color indexed="64"/>
          </left>
          <right style="thin">
            <color indexed="64"/>
          </right>
          <top style="thin">
            <color indexed="64"/>
          </top>
          <bottom style="thin">
            <color indexed="64"/>
          </bottom>
        </border>
      </ndxf>
    </rcc>
    <rcc rId="0" sId="1" dxf="1">
      <nc r="A3021">
        <v>202308</v>
      </nc>
      <ndxf>
        <alignment vertical="center" wrapText="0" readingOrder="0"/>
        <border outline="0">
          <left style="thin">
            <color indexed="64"/>
          </left>
          <right style="thin">
            <color indexed="64"/>
          </right>
          <top style="thin">
            <color indexed="64"/>
          </top>
          <bottom style="thin">
            <color indexed="64"/>
          </bottom>
        </border>
      </ndxf>
    </rcc>
    <rcc rId="0" sId="1" dxf="1">
      <nc r="A220">
        <v>202407</v>
      </nc>
      <ndxf>
        <alignment vertical="center" wrapText="0" readingOrder="0"/>
        <border outline="0">
          <left style="thin">
            <color indexed="64"/>
          </left>
          <right style="thin">
            <color indexed="64"/>
          </right>
          <top style="thin">
            <color indexed="64"/>
          </top>
          <bottom style="thin">
            <color indexed="64"/>
          </bottom>
        </border>
      </ndxf>
    </rcc>
    <rcc rId="0" sId="1" dxf="1">
      <nc r="A2504">
        <v>202501</v>
      </nc>
      <ndxf>
        <alignment vertical="center" wrapText="0" readingOrder="0"/>
        <border outline="0">
          <left style="thin">
            <color indexed="64"/>
          </left>
          <right style="thin">
            <color indexed="64"/>
          </right>
          <top style="thin">
            <color indexed="64"/>
          </top>
          <bottom style="thin">
            <color indexed="64"/>
          </bottom>
        </border>
      </ndxf>
    </rcc>
    <rcc rId="0" sId="1" dxf="1">
      <nc r="A3029">
        <v>202501</v>
      </nc>
      <ndxf>
        <alignment vertical="center" wrapText="0" readingOrder="0"/>
        <border outline="0">
          <left style="thin">
            <color indexed="64"/>
          </left>
          <right style="thin">
            <color indexed="64"/>
          </right>
          <top style="thin">
            <color indexed="64"/>
          </top>
          <bottom style="thin">
            <color indexed="64"/>
          </bottom>
        </border>
      </ndxf>
    </rcc>
    <rcc rId="0" sId="1" dxf="1">
      <nc r="A2436">
        <v>202411</v>
      </nc>
      <ndxf>
        <alignment vertical="center" wrapText="0" readingOrder="0"/>
        <border outline="0">
          <left style="thin">
            <color indexed="64"/>
          </left>
          <right style="thin">
            <color indexed="64"/>
          </right>
          <top style="thin">
            <color indexed="64"/>
          </top>
          <bottom style="thin">
            <color indexed="64"/>
          </bottom>
        </border>
      </ndxf>
    </rcc>
    <rcc rId="0" sId="1" dxf="1">
      <nc r="A2412">
        <v>202411</v>
      </nc>
      <ndxf>
        <alignment vertical="center" wrapText="0" readingOrder="0"/>
        <border outline="0">
          <left style="thin">
            <color indexed="64"/>
          </left>
          <right style="thin">
            <color indexed="64"/>
          </right>
          <top style="thin">
            <color indexed="64"/>
          </top>
          <bottom style="thin">
            <color indexed="64"/>
          </bottom>
        </border>
      </ndxf>
    </rcc>
    <rcc rId="0" sId="1" dxf="1">
      <nc r="A3089">
        <v>202411</v>
      </nc>
      <ndxf>
        <alignment vertical="center" wrapText="0" readingOrder="0"/>
        <border outline="0">
          <left style="thin">
            <color indexed="64"/>
          </left>
          <right style="thin">
            <color indexed="64"/>
          </right>
          <top style="thin">
            <color indexed="64"/>
          </top>
          <bottom style="thin">
            <color indexed="64"/>
          </bottom>
        </border>
      </ndxf>
    </rcc>
    <rcc rId="0" sId="1" dxf="1">
      <nc r="A2564">
        <v>202505</v>
      </nc>
      <ndxf>
        <alignment vertical="center" wrapText="0" readingOrder="0"/>
        <border outline="0">
          <left style="thin">
            <color indexed="64"/>
          </left>
          <right style="thin">
            <color indexed="64"/>
          </right>
          <top style="thin">
            <color indexed="64"/>
          </top>
          <bottom style="thin">
            <color indexed="64"/>
          </bottom>
        </border>
      </ndxf>
    </rcc>
    <rcc rId="0" sId="1" dxf="1">
      <nc r="A212">
        <v>202511</v>
      </nc>
      <ndxf>
        <alignment vertical="center" wrapText="0" readingOrder="0"/>
        <border outline="0">
          <left style="thin">
            <color indexed="64"/>
          </left>
          <right style="thin">
            <color indexed="64"/>
          </right>
          <top style="thin">
            <color indexed="64"/>
          </top>
          <bottom style="thin">
            <color indexed="64"/>
          </bottom>
        </border>
      </ndxf>
    </rcc>
    <rcc rId="0" sId="1" dxf="1">
      <nc r="A3057">
        <v>202510</v>
      </nc>
      <ndxf>
        <alignment vertical="center" wrapText="0" readingOrder="0"/>
        <border outline="0">
          <left style="thin">
            <color indexed="64"/>
          </left>
          <right style="thin">
            <color indexed="64"/>
          </right>
          <top style="thin">
            <color indexed="64"/>
          </top>
          <bottom style="thin">
            <color indexed="64"/>
          </bottom>
        </border>
      </ndxf>
    </rcc>
    <rcc rId="0" sId="1" dxf="1">
      <nc r="A38">
        <v>202604</v>
      </nc>
      <ndxf>
        <alignment vertical="center" wrapText="0" readingOrder="0"/>
        <border outline="0">
          <left style="thin">
            <color indexed="64"/>
          </left>
          <right style="thin">
            <color indexed="64"/>
          </right>
          <top style="thin">
            <color indexed="64"/>
          </top>
          <bottom style="thin">
            <color indexed="64"/>
          </bottom>
        </border>
      </ndxf>
    </rcc>
    <rcc rId="0" sId="1" dxf="1">
      <nc r="A503">
        <v>202501</v>
      </nc>
      <ndxf>
        <alignment vertical="center" wrapText="0" readingOrder="0"/>
        <border outline="0">
          <left style="thin">
            <color indexed="64"/>
          </left>
          <right style="thin">
            <color indexed="64"/>
          </right>
          <top style="thin">
            <color indexed="64"/>
          </top>
          <bottom style="thin">
            <color indexed="64"/>
          </bottom>
        </border>
      </ndxf>
    </rcc>
    <rfmt sheetId="1" sqref="A217" start="0" length="0">
      <dxf>
        <alignment vertical="center" wrapText="0" readingOrder="0"/>
        <border outline="0">
          <left style="thin">
            <color indexed="64"/>
          </left>
          <right style="thin">
            <color indexed="64"/>
          </right>
          <top style="thin">
            <color indexed="64"/>
          </top>
          <bottom style="thin">
            <color indexed="64"/>
          </bottom>
        </border>
      </dxf>
    </rfmt>
    <rfmt sheetId="1" sqref="A2534" start="0" length="0">
      <dxf>
        <alignment vertical="center" wrapText="0" readingOrder="0"/>
        <border outline="0">
          <left style="thin">
            <color indexed="64"/>
          </left>
          <right style="thin">
            <color indexed="64"/>
          </right>
          <top style="thin">
            <color indexed="64"/>
          </top>
          <bottom style="thin">
            <color indexed="64"/>
          </bottom>
        </border>
      </dxf>
    </rfmt>
    <rfmt sheetId="1" sqref="A2040" start="0" length="0">
      <dxf>
        <alignment vertical="center" wrapText="0" readingOrder="0"/>
        <border outline="0">
          <left style="thin">
            <color indexed="64"/>
          </left>
          <right style="thin">
            <color indexed="64"/>
          </right>
          <top style="thin">
            <color indexed="64"/>
          </top>
          <bottom style="thin">
            <color indexed="64"/>
          </bottom>
        </border>
      </dxf>
    </rfmt>
    <rfmt sheetId="1" sqref="A3142" start="0" length="0">
      <dxf>
        <alignment vertical="center" wrapText="0" readingOrder="0"/>
        <border outline="0">
          <left style="thin">
            <color indexed="64"/>
          </left>
          <right style="thin">
            <color indexed="64"/>
          </right>
          <top style="thin">
            <color indexed="64"/>
          </top>
          <bottom style="thin">
            <color indexed="64"/>
          </bottom>
        </border>
      </dxf>
    </rfmt>
    <rfmt sheetId="1" sqref="A2667" start="0" length="0">
      <dxf>
        <alignment vertical="center" wrapText="0" readingOrder="0"/>
        <border outline="0">
          <left style="thin">
            <color indexed="64"/>
          </left>
          <right style="thin">
            <color indexed="64"/>
          </right>
          <top style="thin">
            <color indexed="64"/>
          </top>
          <bottom style="thin">
            <color indexed="64"/>
          </bottom>
        </border>
      </dxf>
    </rfmt>
    <rfmt sheetId="1" sqref="A2607" start="0" length="0">
      <dxf>
        <alignment vertical="center" wrapText="0" readingOrder="0"/>
        <border outline="0">
          <left style="thin">
            <color indexed="64"/>
          </left>
          <right style="thin">
            <color indexed="64"/>
          </right>
          <top style="thin">
            <color indexed="64"/>
          </top>
          <bottom style="thin">
            <color indexed="64"/>
          </bottom>
        </border>
      </dxf>
    </rfmt>
    <rcc rId="0" sId="1" dxf="1">
      <nc r="A1724">
        <v>202307</v>
      </nc>
      <ndxf>
        <alignment vertical="center" wrapText="0" readingOrder="0"/>
        <border outline="0">
          <left style="thin">
            <color indexed="64"/>
          </left>
          <right style="thin">
            <color indexed="64"/>
          </right>
          <top style="thin">
            <color indexed="64"/>
          </top>
          <bottom style="thin">
            <color indexed="64"/>
          </bottom>
        </border>
      </ndxf>
    </rcc>
    <rcc rId="0" sId="1" dxf="1">
      <nc r="A2435">
        <v>202310</v>
      </nc>
      <ndxf>
        <alignment vertical="center" wrapText="0" readingOrder="0"/>
        <border outline="0">
          <left style="thin">
            <color indexed="64"/>
          </left>
          <right style="thin">
            <color indexed="64"/>
          </right>
          <top style="thin">
            <color indexed="64"/>
          </top>
          <bottom style="thin">
            <color indexed="64"/>
          </bottom>
        </border>
      </ndxf>
    </rcc>
    <rcc rId="0" sId="1" dxf="1">
      <nc r="A3017">
        <v>202404</v>
      </nc>
      <ndxf>
        <alignment vertical="center" wrapText="0" readingOrder="0"/>
        <border outline="0">
          <left style="thin">
            <color indexed="64"/>
          </left>
          <right style="thin">
            <color indexed="64"/>
          </right>
          <top style="thin">
            <color indexed="64"/>
          </top>
          <bottom style="thin">
            <color indexed="64"/>
          </bottom>
        </border>
      </ndxf>
    </rcc>
    <rcc rId="0" sId="1" dxf="1">
      <nc r="A3095">
        <v>202405</v>
      </nc>
      <ndxf>
        <alignment vertical="center" wrapText="0" readingOrder="0"/>
        <border outline="0">
          <left style="thin">
            <color indexed="64"/>
          </left>
          <right style="thin">
            <color indexed="64"/>
          </right>
          <top style="thin">
            <color indexed="64"/>
          </top>
          <bottom style="thin">
            <color indexed="64"/>
          </bottom>
        </border>
      </ndxf>
    </rcc>
    <rcc rId="0" sId="1" dxf="1">
      <nc r="A3003">
        <v>202505</v>
      </nc>
      <ndxf>
        <alignment vertical="center" wrapText="0" readingOrder="0"/>
        <border outline="0">
          <left style="thin">
            <color indexed="64"/>
          </left>
          <right style="thin">
            <color indexed="64"/>
          </right>
          <top style="thin">
            <color indexed="64"/>
          </top>
          <bottom style="thin">
            <color indexed="64"/>
          </bottom>
        </border>
      </ndxf>
    </rcc>
    <rcc rId="0" sId="1" dxf="1">
      <nc r="A2843">
        <v>202408</v>
      </nc>
      <ndxf>
        <alignment vertical="center" wrapText="0" readingOrder="0"/>
        <border outline="0">
          <left style="thin">
            <color indexed="64"/>
          </left>
          <right style="thin">
            <color indexed="64"/>
          </right>
          <top style="thin">
            <color indexed="64"/>
          </top>
          <bottom style="thin">
            <color indexed="64"/>
          </bottom>
        </border>
      </ndxf>
    </rcc>
    <rcc rId="0" sId="1" dxf="1">
      <nc r="A3178">
        <v>202408</v>
      </nc>
      <ndxf>
        <alignment vertical="center" wrapText="0" readingOrder="0"/>
        <border outline="0">
          <left style="thin">
            <color indexed="64"/>
          </left>
          <right style="thin">
            <color indexed="64"/>
          </right>
          <top style="thin">
            <color indexed="64"/>
          </top>
          <bottom style="thin">
            <color indexed="64"/>
          </bottom>
        </border>
      </ndxf>
    </rcc>
    <rcc rId="0" sId="1" dxf="1">
      <nc r="A230">
        <v>202412</v>
      </nc>
      <ndxf>
        <alignment vertical="center" wrapText="0" readingOrder="0"/>
        <border outline="0">
          <left style="thin">
            <color indexed="64"/>
          </left>
          <right style="thin">
            <color indexed="64"/>
          </right>
          <top style="thin">
            <color indexed="64"/>
          </top>
          <bottom style="thin">
            <color indexed="64"/>
          </bottom>
        </border>
      </ndxf>
    </rcc>
    <rcc rId="0" sId="1" dxf="1">
      <nc r="A2952">
        <v>202412</v>
      </nc>
      <ndxf>
        <alignment vertical="center" wrapText="0" readingOrder="0"/>
        <border outline="0">
          <left style="thin">
            <color indexed="64"/>
          </left>
          <right style="thin">
            <color indexed="64"/>
          </right>
          <top style="thin">
            <color indexed="64"/>
          </top>
          <bottom style="thin">
            <color indexed="64"/>
          </bottom>
        </border>
      </ndxf>
    </rcc>
    <rcc rId="0" sId="1" dxf="1">
      <nc r="A2908">
        <v>202501</v>
      </nc>
      <ndxf>
        <alignment vertical="center" wrapText="0" readingOrder="0"/>
        <border outline="0">
          <left style="thin">
            <color indexed="64"/>
          </left>
          <right style="thin">
            <color indexed="64"/>
          </right>
          <top style="thin">
            <color indexed="64"/>
          </top>
          <bottom style="thin">
            <color indexed="64"/>
          </bottom>
        </border>
      </ndxf>
    </rcc>
    <rcc rId="0" sId="1" dxf="1">
      <nc r="A2764">
        <v>202501</v>
      </nc>
      <ndxf>
        <alignment vertical="center" wrapText="0" readingOrder="0"/>
        <border outline="0">
          <left style="thin">
            <color indexed="64"/>
          </left>
          <right style="thin">
            <color indexed="64"/>
          </right>
          <top style="thin">
            <color indexed="64"/>
          </top>
          <bottom style="thin">
            <color indexed="64"/>
          </bottom>
        </border>
      </ndxf>
    </rcc>
    <rcc rId="0" sId="1" dxf="1">
      <nc r="A234">
        <v>202501</v>
      </nc>
      <ndxf>
        <alignment vertical="center" wrapText="0" readingOrder="0"/>
        <border outline="0">
          <left style="thin">
            <color indexed="64"/>
          </left>
          <right style="thin">
            <color indexed="64"/>
          </right>
          <top style="thin">
            <color indexed="64"/>
          </top>
          <bottom style="thin">
            <color indexed="64"/>
          </bottom>
        </border>
      </ndxf>
    </rcc>
    <rcc rId="0" sId="1" dxf="1">
      <nc r="A235">
        <v>202502</v>
      </nc>
      <ndxf>
        <alignment vertical="center" wrapText="0" readingOrder="0"/>
        <border outline="0">
          <left style="thin">
            <color indexed="64"/>
          </left>
          <right style="thin">
            <color indexed="64"/>
          </right>
          <top style="thin">
            <color indexed="64"/>
          </top>
          <bottom style="thin">
            <color indexed="64"/>
          </bottom>
        </border>
      </ndxf>
    </rcc>
    <rcc rId="0" sId="1" dxf="1">
      <nc r="A236">
        <v>202503</v>
      </nc>
      <ndxf>
        <alignment vertical="center" wrapText="0" readingOrder="0"/>
        <border outline="0">
          <left style="thin">
            <color indexed="64"/>
          </left>
          <right style="thin">
            <color indexed="64"/>
          </right>
          <top style="thin">
            <color indexed="64"/>
          </top>
          <bottom style="thin">
            <color indexed="64"/>
          </bottom>
        </border>
      </ndxf>
    </rcc>
    <rcc rId="0" sId="1" dxf="1">
      <nc r="A2864">
        <v>202504</v>
      </nc>
      <ndxf>
        <alignment vertical="center" wrapText="0" readingOrder="0"/>
        <border outline="0">
          <left style="thin">
            <color indexed="64"/>
          </left>
          <right style="thin">
            <color indexed="64"/>
          </right>
          <top style="thin">
            <color indexed="64"/>
          </top>
          <bottom style="thin">
            <color indexed="64"/>
          </bottom>
        </border>
      </ndxf>
    </rcc>
    <rcc rId="0" sId="1" dxf="1">
      <nc r="A84">
        <v>202505</v>
      </nc>
      <ndxf>
        <alignment vertical="center" wrapText="0" readingOrder="0"/>
        <border outline="0">
          <left style="thin">
            <color indexed="64"/>
          </left>
          <right style="thin">
            <color indexed="64"/>
          </right>
          <top style="thin">
            <color indexed="64"/>
          </top>
          <bottom style="thin">
            <color indexed="64"/>
          </bottom>
        </border>
      </ndxf>
    </rcc>
    <rcc rId="0" sId="1" dxf="1">
      <nc r="A475">
        <v>202607</v>
      </nc>
      <ndxf>
        <alignment vertical="center" wrapText="0" readingOrder="0"/>
        <border outline="0">
          <left style="thin">
            <color indexed="64"/>
          </left>
          <right style="thin">
            <color indexed="64"/>
          </right>
          <top style="thin">
            <color indexed="64"/>
          </top>
          <bottom style="thin">
            <color indexed="64"/>
          </bottom>
        </border>
      </ndxf>
    </rcc>
    <rcc rId="0" sId="1" dxf="1">
      <nc r="A1804">
        <v>202508</v>
      </nc>
      <ndxf>
        <alignment vertical="center" wrapText="0" readingOrder="0"/>
        <border outline="0">
          <left style="thin">
            <color indexed="64"/>
          </left>
          <right style="thin">
            <color indexed="64"/>
          </right>
          <top style="thin">
            <color indexed="64"/>
          </top>
          <bottom style="thin">
            <color indexed="64"/>
          </bottom>
        </border>
      </ndxf>
    </rcc>
    <rcc rId="0" sId="1" dxf="1">
      <nc r="A255">
        <v>202510</v>
      </nc>
      <ndxf>
        <alignment vertical="center" wrapText="0" readingOrder="0"/>
        <border outline="0">
          <left style="thin">
            <color indexed="64"/>
          </left>
          <right style="thin">
            <color indexed="64"/>
          </right>
          <top style="thin">
            <color indexed="64"/>
          </top>
          <bottom style="thin">
            <color indexed="64"/>
          </bottom>
        </border>
      </ndxf>
    </rcc>
    <rcc rId="0" sId="1" dxf="1">
      <nc r="A256">
        <v>202511</v>
      </nc>
      <ndxf>
        <alignment vertical="center" wrapText="0" readingOrder="0"/>
        <border outline="0">
          <left style="thin">
            <color indexed="64"/>
          </left>
          <right style="thin">
            <color indexed="64"/>
          </right>
          <top style="thin">
            <color indexed="64"/>
          </top>
          <bottom style="thin">
            <color indexed="64"/>
          </bottom>
        </border>
      </ndxf>
    </rcc>
    <rcc rId="0" sId="1" dxf="1">
      <nc r="A248">
        <v>202604</v>
      </nc>
      <ndxf>
        <alignment vertical="center" wrapText="0" readingOrder="0"/>
        <border outline="0">
          <left style="thin">
            <color indexed="64"/>
          </left>
          <right style="thin">
            <color indexed="64"/>
          </right>
          <top style="thin">
            <color indexed="64"/>
          </top>
          <bottom style="thin">
            <color indexed="64"/>
          </bottom>
        </border>
      </ndxf>
    </rcc>
    <rcc rId="0" sId="1" dxf="1">
      <nc r="A247">
        <v>202607</v>
      </nc>
      <ndxf>
        <alignment vertical="center" wrapText="0" readingOrder="0"/>
        <border outline="0">
          <left style="thin">
            <color indexed="64"/>
          </left>
          <right style="thin">
            <color indexed="64"/>
          </right>
          <top style="thin">
            <color indexed="64"/>
          </top>
          <bottom style="thin">
            <color indexed="64"/>
          </bottom>
        </border>
      </ndxf>
    </rcc>
    <rcc rId="0" sId="1" dxf="1">
      <nc r="A2479">
        <v>202408</v>
      </nc>
      <ndxf>
        <alignment vertical="center" wrapText="0" readingOrder="0"/>
        <border outline="0">
          <left style="thin">
            <color indexed="64"/>
          </left>
          <right style="thin">
            <color indexed="64"/>
          </right>
          <top style="thin">
            <color indexed="64"/>
          </top>
          <bottom style="thin">
            <color indexed="64"/>
          </bottom>
        </border>
      </ndxf>
    </rcc>
    <rcc rId="0" sId="1" dxf="1">
      <nc r="A2943">
        <v>202411</v>
      </nc>
      <ndxf>
        <alignment vertical="center" wrapText="0" readingOrder="0"/>
        <border outline="0">
          <left style="thin">
            <color indexed="64"/>
          </left>
          <right style="thin">
            <color indexed="64"/>
          </right>
          <top style="thin">
            <color indexed="64"/>
          </top>
          <bottom style="thin">
            <color indexed="64"/>
          </bottom>
        </border>
      </ndxf>
    </rcc>
    <rcc rId="0" sId="1" dxf="1">
      <nc r="A435">
        <v>202411</v>
      </nc>
      <ndxf>
        <alignment vertical="center" wrapText="0" readingOrder="0"/>
        <border outline="0">
          <left style="thin">
            <color indexed="64"/>
          </left>
          <right style="thin">
            <color indexed="64"/>
          </right>
          <top style="thin">
            <color indexed="64"/>
          </top>
          <bottom style="thin">
            <color indexed="64"/>
          </bottom>
        </border>
      </ndxf>
    </rcc>
    <rcc rId="0" sId="1" dxf="1">
      <nc r="A1895">
        <v>202408</v>
      </nc>
      <ndxf>
        <alignment vertical="center" wrapText="0" readingOrder="0"/>
        <border outline="0">
          <left style="thin">
            <color indexed="64"/>
          </left>
          <right style="thin">
            <color indexed="64"/>
          </right>
          <top style="thin">
            <color indexed="64"/>
          </top>
          <bottom style="thin">
            <color indexed="64"/>
          </bottom>
        </border>
      </ndxf>
    </rcc>
    <rcc rId="0" sId="1" dxf="1">
      <nc r="A2986">
        <v>202408</v>
      </nc>
      <ndxf>
        <alignment vertical="center" wrapText="0" readingOrder="0"/>
        <border outline="0">
          <left style="thin">
            <color indexed="64"/>
          </left>
          <right style="thin">
            <color indexed="64"/>
          </right>
          <top style="thin">
            <color indexed="64"/>
          </top>
          <bottom style="thin">
            <color indexed="64"/>
          </bottom>
        </border>
      </ndxf>
    </rcc>
    <rcc rId="0" sId="1" dxf="1">
      <nc r="A246">
        <v>202408</v>
      </nc>
      <ndxf>
        <alignment vertical="center" wrapText="0" readingOrder="0"/>
        <border outline="0">
          <left style="thin">
            <color indexed="64"/>
          </left>
          <right style="thin">
            <color indexed="64"/>
          </right>
          <top style="thin">
            <color indexed="64"/>
          </top>
          <bottom style="thin">
            <color indexed="64"/>
          </bottom>
        </border>
      </ndxf>
    </rcc>
    <rcc rId="0" sId="1" dxf="1">
      <nc r="A2570">
        <v>202408</v>
      </nc>
      <ndxf>
        <alignment vertical="center" wrapText="0" readingOrder="0"/>
        <border outline="0">
          <left style="thin">
            <color indexed="64"/>
          </left>
          <right style="thin">
            <color indexed="64"/>
          </right>
          <top style="thin">
            <color indexed="64"/>
          </top>
          <bottom style="thin">
            <color indexed="64"/>
          </bottom>
        </border>
      </ndxf>
    </rcc>
    <rcc rId="0" sId="1" dxf="1">
      <nc r="A249">
        <v>202411</v>
      </nc>
      <ndxf>
        <alignment vertical="center" wrapText="0" readingOrder="0"/>
        <border outline="0">
          <left style="thin">
            <color indexed="64"/>
          </left>
          <right style="thin">
            <color indexed="64"/>
          </right>
          <top style="thin">
            <color indexed="64"/>
          </top>
          <bottom style="thin">
            <color indexed="64"/>
          </bottom>
        </border>
      </ndxf>
    </rcc>
    <rcc rId="0" sId="1" dxf="1">
      <nc r="A1950">
        <v>202408</v>
      </nc>
      <ndxf>
        <alignment vertical="center" wrapText="0" readingOrder="0"/>
        <border outline="0">
          <left style="thin">
            <color indexed="64"/>
          </left>
          <right style="thin">
            <color indexed="64"/>
          </right>
          <top style="thin">
            <color indexed="64"/>
          </top>
          <bottom style="thin">
            <color indexed="64"/>
          </bottom>
        </border>
      </ndxf>
    </rcc>
    <rcc rId="0" sId="1" dxf="1">
      <nc r="A1894">
        <v>202411</v>
      </nc>
      <ndxf>
        <alignment vertical="center" wrapText="0" readingOrder="0"/>
        <border outline="0">
          <left style="thin">
            <color indexed="64"/>
          </left>
          <right style="thin">
            <color indexed="64"/>
          </right>
          <top style="thin">
            <color indexed="64"/>
          </top>
          <bottom style="thin">
            <color indexed="64"/>
          </bottom>
        </border>
      </ndxf>
    </rcc>
    <rcc rId="0" sId="1" dxf="1">
      <nc r="A2204">
        <v>202411</v>
      </nc>
      <ndxf>
        <alignment vertical="center" wrapText="0" readingOrder="0"/>
        <border outline="0">
          <left style="thin">
            <color indexed="64"/>
          </left>
          <right style="thin">
            <color indexed="64"/>
          </right>
          <top style="thin">
            <color indexed="64"/>
          </top>
          <bottom style="thin">
            <color indexed="64"/>
          </bottom>
        </border>
      </ndxf>
    </rcc>
    <rcc rId="0" sId="1" dxf="1">
      <nc r="A253">
        <v>202411</v>
      </nc>
      <ndxf>
        <alignment vertical="center" wrapText="0" readingOrder="0"/>
        <border outline="0">
          <left style="thin">
            <color indexed="64"/>
          </left>
          <right style="thin">
            <color indexed="64"/>
          </right>
          <top style="thin">
            <color indexed="64"/>
          </top>
          <bottom style="thin">
            <color indexed="64"/>
          </bottom>
        </border>
      </ndxf>
    </rcc>
    <rcc rId="0" sId="1" dxf="1">
      <nc r="A484">
        <v>202411</v>
      </nc>
      <ndxf>
        <alignment vertical="center" wrapText="0" readingOrder="0"/>
        <border outline="0">
          <left style="thin">
            <color indexed="64"/>
          </left>
          <right style="thin">
            <color indexed="64"/>
          </right>
          <top style="thin">
            <color indexed="64"/>
          </top>
          <bottom style="thin">
            <color indexed="64"/>
          </bottom>
        </border>
      </ndxf>
    </rcc>
    <rcc rId="0" sId="1" dxf="1">
      <nc r="A2451">
        <v>202408</v>
      </nc>
      <ndxf>
        <alignment vertical="center" wrapText="0" readingOrder="0"/>
        <border outline="0">
          <left style="thin">
            <color indexed="64"/>
          </left>
          <right style="thin">
            <color indexed="64"/>
          </right>
          <top style="thin">
            <color indexed="64"/>
          </top>
          <bottom style="thin">
            <color indexed="64"/>
          </bottom>
        </border>
      </ndxf>
    </rcc>
    <rcc rId="0" sId="1" dxf="1">
      <nc r="A346">
        <v>202408</v>
      </nc>
      <ndxf>
        <alignment vertical="center" wrapText="0" readingOrder="0"/>
        <border outline="0">
          <left style="thin">
            <color indexed="64"/>
          </left>
          <right style="thin">
            <color indexed="64"/>
          </right>
          <top style="thin">
            <color indexed="64"/>
          </top>
          <bottom style="thin">
            <color indexed="64"/>
          </bottom>
        </border>
      </ndxf>
    </rcc>
    <rcc rId="0" sId="1" dxf="1">
      <nc r="A2266">
        <v>202408</v>
      </nc>
      <ndxf>
        <alignment vertical="center" wrapText="0" readingOrder="0"/>
        <border outline="0">
          <left style="thin">
            <color indexed="64"/>
          </left>
          <right style="thin">
            <color indexed="64"/>
          </right>
          <top style="thin">
            <color indexed="64"/>
          </top>
          <bottom style="thin">
            <color indexed="64"/>
          </bottom>
        </border>
      </ndxf>
    </rcc>
    <rcc rId="0" sId="1" dxf="1">
      <nc r="A2290">
        <v>202408</v>
      </nc>
      <ndxf>
        <alignment vertical="center" wrapText="0" readingOrder="0"/>
        <border outline="0">
          <left style="thin">
            <color indexed="64"/>
          </left>
          <right style="thin">
            <color indexed="64"/>
          </right>
          <top style="thin">
            <color indexed="64"/>
          </top>
          <bottom style="thin">
            <color indexed="64"/>
          </bottom>
        </border>
      </ndxf>
    </rcc>
    <rcc rId="0" sId="1" dxf="1">
      <nc r="A2752">
        <v>202501</v>
      </nc>
      <ndxf>
        <alignment vertical="center" wrapText="0" readingOrder="0"/>
        <border outline="0">
          <left style="thin">
            <color indexed="64"/>
          </left>
          <right style="thin">
            <color indexed="64"/>
          </right>
          <top style="thin">
            <color indexed="64"/>
          </top>
          <bottom style="thin">
            <color indexed="64"/>
          </bottom>
        </border>
      </ndxf>
    </rcc>
    <rcc rId="0" sId="1" dxf="1">
      <nc r="A279">
        <v>202501</v>
      </nc>
      <ndxf>
        <alignment vertical="center" wrapText="0" readingOrder="0"/>
        <border outline="0">
          <left style="thin">
            <color indexed="64"/>
          </left>
          <right style="thin">
            <color indexed="64"/>
          </right>
          <top style="thin">
            <color indexed="64"/>
          </top>
          <bottom style="thin">
            <color indexed="64"/>
          </bottom>
        </border>
      </ndxf>
    </rcc>
    <rcc rId="0" sId="1" dxf="1">
      <nc r="A2402">
        <v>202501</v>
      </nc>
      <ndxf>
        <alignment vertical="center" wrapText="0" readingOrder="0"/>
        <border outline="0">
          <left style="thin">
            <color indexed="64"/>
          </left>
          <right style="thin">
            <color indexed="64"/>
          </right>
          <top style="thin">
            <color indexed="64"/>
          </top>
          <bottom style="thin">
            <color indexed="64"/>
          </bottom>
        </border>
      </ndxf>
    </rcc>
    <rcc rId="0" sId="1" dxf="1">
      <nc r="A2821">
        <v>202501</v>
      </nc>
      <ndxf>
        <alignment vertical="center" wrapText="0" readingOrder="0"/>
        <border outline="0">
          <left style="thin">
            <color indexed="64"/>
          </left>
          <right style="thin">
            <color indexed="64"/>
          </right>
          <top style="thin">
            <color indexed="64"/>
          </top>
          <bottom style="thin">
            <color indexed="64"/>
          </bottom>
        </border>
      </ndxf>
    </rcc>
    <rcc rId="0" sId="1" dxf="1">
      <nc r="A3177">
        <v>202501</v>
      </nc>
      <ndxf>
        <alignment vertical="center" wrapText="0" readingOrder="0"/>
        <border outline="0">
          <left style="thin">
            <color indexed="64"/>
          </left>
          <right style="thin">
            <color indexed="64"/>
          </right>
          <top style="thin">
            <color indexed="64"/>
          </top>
          <bottom style="thin">
            <color indexed="64"/>
          </bottom>
        </border>
      </ndxf>
    </rcc>
    <rcc rId="0" sId="1" dxf="1">
      <nc r="A321">
        <v>202501</v>
      </nc>
      <ndxf>
        <alignment vertical="center" wrapText="0" readingOrder="0"/>
        <border outline="0">
          <left style="thin">
            <color indexed="64"/>
          </left>
          <right style="thin">
            <color indexed="64"/>
          </right>
          <top style="thin">
            <color indexed="64"/>
          </top>
          <bottom style="thin">
            <color indexed="64"/>
          </bottom>
        </border>
      </ndxf>
    </rcc>
    <rcc rId="0" sId="1" dxf="1">
      <nc r="A267">
        <v>202501</v>
      </nc>
      <ndxf>
        <alignment vertical="center" wrapText="0" readingOrder="0"/>
        <border outline="0">
          <left style="thin">
            <color indexed="64"/>
          </left>
          <right style="thin">
            <color indexed="64"/>
          </right>
          <top style="thin">
            <color indexed="64"/>
          </top>
          <bottom style="thin">
            <color indexed="64"/>
          </bottom>
        </border>
      </ndxf>
    </rcc>
    <rcc rId="0" sId="1" dxf="1">
      <nc r="A268">
        <v>202501</v>
      </nc>
      <ndxf>
        <alignment vertical="center" wrapText="0" readingOrder="0"/>
        <border outline="0">
          <left style="thin">
            <color indexed="64"/>
          </left>
          <right style="thin">
            <color indexed="64"/>
          </right>
          <top style="thin">
            <color indexed="64"/>
          </top>
          <bottom style="thin">
            <color indexed="64"/>
          </bottom>
        </border>
      </ndxf>
    </rcc>
    <rcc rId="0" sId="1" dxf="1">
      <nc r="A2350">
        <v>202501</v>
      </nc>
      <ndxf>
        <alignment vertical="center" wrapText="0" readingOrder="0"/>
        <border outline="0">
          <left style="thin">
            <color indexed="64"/>
          </left>
          <right style="thin">
            <color indexed="64"/>
          </right>
          <top style="thin">
            <color indexed="64"/>
          </top>
          <bottom style="thin">
            <color indexed="64"/>
          </bottom>
        </border>
      </ndxf>
    </rcc>
    <rcc rId="0" sId="1" dxf="1">
      <nc r="A337">
        <v>202501</v>
      </nc>
      <ndxf>
        <alignment vertical="center" wrapText="0" readingOrder="0"/>
        <border outline="0">
          <left style="thin">
            <color indexed="64"/>
          </left>
          <right style="thin">
            <color indexed="64"/>
          </right>
          <top style="thin">
            <color indexed="64"/>
          </top>
          <bottom style="thin">
            <color indexed="64"/>
          </bottom>
        </border>
      </ndxf>
    </rcc>
    <rcc rId="0" sId="1" dxf="1">
      <nc r="A2957">
        <v>202501</v>
      </nc>
      <ndxf>
        <alignment vertical="center" wrapText="0" readingOrder="0"/>
        <border outline="0">
          <left style="thin">
            <color indexed="64"/>
          </left>
          <right style="thin">
            <color indexed="64"/>
          </right>
          <top style="thin">
            <color indexed="64"/>
          </top>
          <bottom style="thin">
            <color indexed="64"/>
          </bottom>
        </border>
      </ndxf>
    </rcc>
    <rcc rId="0" sId="1" dxf="1">
      <nc r="A272">
        <v>202408</v>
      </nc>
      <ndxf>
        <alignment vertical="center" wrapText="0" readingOrder="0"/>
        <border outline="0">
          <left style="thin">
            <color indexed="64"/>
          </left>
          <right style="thin">
            <color indexed="64"/>
          </right>
          <top style="thin">
            <color indexed="64"/>
          </top>
          <bottom style="thin">
            <color indexed="64"/>
          </bottom>
        </border>
      </ndxf>
    </rcc>
    <rcc rId="0" sId="1" dxf="1">
      <nc r="A2003">
        <v>202408</v>
      </nc>
      <ndxf>
        <alignment vertical="center" wrapText="0" readingOrder="0"/>
        <border outline="0">
          <left style="thin">
            <color indexed="64"/>
          </left>
          <right style="thin">
            <color indexed="64"/>
          </right>
          <top style="thin">
            <color indexed="64"/>
          </top>
          <bottom style="thin">
            <color indexed="64"/>
          </bottom>
        </border>
      </ndxf>
    </rcc>
    <rcc rId="0" sId="1" dxf="1">
      <nc r="A274">
        <v>202501</v>
      </nc>
      <ndxf>
        <alignment vertical="center" wrapText="0" readingOrder="0"/>
        <border outline="0">
          <left style="thin">
            <color indexed="64"/>
          </left>
          <right style="thin">
            <color indexed="64"/>
          </right>
          <top style="thin">
            <color indexed="64"/>
          </top>
          <bottom style="thin">
            <color indexed="64"/>
          </bottom>
        </border>
      </ndxf>
    </rcc>
    <rcc rId="0" sId="1" dxf="1">
      <nc r="A275">
        <v>202501</v>
      </nc>
      <ndxf>
        <alignment vertical="center" wrapText="0" readingOrder="0"/>
        <border outline="0">
          <left style="thin">
            <color indexed="64"/>
          </left>
          <right style="thin">
            <color indexed="64"/>
          </right>
          <top style="thin">
            <color indexed="64"/>
          </top>
          <bottom style="thin">
            <color indexed="64"/>
          </bottom>
        </border>
      </ndxf>
    </rcc>
    <rcc rId="0" sId="1" dxf="1">
      <nc r="A276">
        <v>202408</v>
      </nc>
      <ndxf>
        <alignment vertical="center" wrapText="0" readingOrder="0"/>
        <border outline="0">
          <left style="thin">
            <color indexed="64"/>
          </left>
          <right style="thin">
            <color indexed="64"/>
          </right>
          <top style="thin">
            <color indexed="64"/>
          </top>
          <bottom style="thin">
            <color indexed="64"/>
          </bottom>
        </border>
      </ndxf>
    </rcc>
    <rcc rId="0" sId="1" dxf="1">
      <nc r="A199">
        <v>202408</v>
      </nc>
      <ndxf>
        <alignment vertical="center" wrapText="0" readingOrder="0"/>
        <border outline="0">
          <left style="thin">
            <color indexed="64"/>
          </left>
          <right style="thin">
            <color indexed="64"/>
          </right>
          <top style="thin">
            <color indexed="64"/>
          </top>
          <bottom style="thin">
            <color indexed="64"/>
          </bottom>
        </border>
      </ndxf>
    </rcc>
    <rcc rId="0" sId="1" dxf="1">
      <nc r="A1913">
        <v>202501</v>
      </nc>
      <ndxf>
        <alignment vertical="center" wrapText="0" readingOrder="0"/>
        <border outline="0">
          <left style="thin">
            <color indexed="64"/>
          </left>
          <right style="thin">
            <color indexed="64"/>
          </right>
          <top style="thin">
            <color indexed="64"/>
          </top>
          <bottom style="thin">
            <color indexed="64"/>
          </bottom>
        </border>
      </ndxf>
    </rcc>
    <rcc rId="0" sId="1" dxf="1">
      <nc r="A2296">
        <v>202501</v>
      </nc>
      <ndxf>
        <alignment vertical="center" wrapText="0" readingOrder="0"/>
        <border outline="0">
          <left style="thin">
            <color indexed="64"/>
          </left>
          <right style="thin">
            <color indexed="64"/>
          </right>
          <top style="thin">
            <color indexed="64"/>
          </top>
          <bottom style="thin">
            <color indexed="64"/>
          </bottom>
        </border>
      </ndxf>
    </rcc>
    <rcc rId="0" sId="1" dxf="1">
      <nc r="A3105">
        <v>202501</v>
      </nc>
      <ndxf>
        <alignment vertical="center" wrapText="0" readingOrder="0"/>
        <border outline="0">
          <left style="thin">
            <color indexed="64"/>
          </left>
          <right style="thin">
            <color indexed="64"/>
          </right>
          <top style="thin">
            <color indexed="64"/>
          </top>
          <bottom style="thin">
            <color indexed="64"/>
          </bottom>
        </border>
      </ndxf>
    </rcc>
    <rcc rId="0" sId="1" dxf="1">
      <nc r="A98">
        <v>202501</v>
      </nc>
      <ndxf>
        <alignment vertical="center" wrapText="0" readingOrder="0"/>
        <border outline="0">
          <left style="thin">
            <color indexed="64"/>
          </left>
          <right style="thin">
            <color indexed="64"/>
          </right>
          <top style="thin">
            <color indexed="64"/>
          </top>
          <bottom style="thin">
            <color indexed="64"/>
          </bottom>
        </border>
      </ndxf>
    </rcc>
    <rcc rId="0" sId="1" dxf="1">
      <nc r="A282">
        <v>202501</v>
      </nc>
      <ndxf>
        <alignment vertical="center" wrapText="0" readingOrder="0"/>
        <border outline="0">
          <left style="thin">
            <color indexed="64"/>
          </left>
          <right style="thin">
            <color indexed="64"/>
          </right>
          <top style="thin">
            <color indexed="64"/>
          </top>
          <bottom style="thin">
            <color indexed="64"/>
          </bottom>
        </border>
      </ndxf>
    </rcc>
    <rcc rId="0" sId="1" dxf="1">
      <nc r="A2215">
        <v>202408</v>
      </nc>
      <ndxf>
        <alignment vertical="center" wrapText="0" readingOrder="0"/>
        <border outline="0">
          <left style="thin">
            <color indexed="64"/>
          </left>
          <right style="thin">
            <color indexed="64"/>
          </right>
          <top style="thin">
            <color indexed="64"/>
          </top>
          <bottom style="thin">
            <color indexed="64"/>
          </bottom>
        </border>
      </ndxf>
    </rcc>
    <rcc rId="0" sId="1" dxf="1">
      <nc r="A2217">
        <v>202501</v>
      </nc>
      <ndxf>
        <alignment vertical="center" wrapText="0" readingOrder="0"/>
        <border outline="0">
          <left style="thin">
            <color indexed="64"/>
          </left>
          <right style="thin">
            <color indexed="64"/>
          </right>
          <top style="thin">
            <color indexed="64"/>
          </top>
          <bottom style="thin">
            <color indexed="64"/>
          </bottom>
        </border>
      </ndxf>
    </rcc>
    <rcc rId="0" sId="1" dxf="1">
      <nc r="A2143">
        <v>202505</v>
      </nc>
      <ndxf>
        <alignment vertical="center" wrapText="0" readingOrder="0"/>
        <border outline="0">
          <left style="thin">
            <color indexed="64"/>
          </left>
          <right style="thin">
            <color indexed="64"/>
          </right>
          <top style="thin">
            <color indexed="64"/>
          </top>
          <bottom style="thin">
            <color indexed="64"/>
          </bottom>
        </border>
      </ndxf>
    </rcc>
    <rcc rId="0" sId="1" dxf="1">
      <nc r="A2646">
        <v>202505</v>
      </nc>
      <ndxf>
        <alignment vertical="center" wrapText="0" readingOrder="0"/>
        <border outline="0">
          <left style="thin">
            <color indexed="64"/>
          </left>
          <right style="thin">
            <color indexed="64"/>
          </right>
          <top style="thin">
            <color indexed="64"/>
          </top>
          <bottom style="thin">
            <color indexed="64"/>
          </bottom>
        </border>
      </ndxf>
    </rcc>
    <rfmt sheetId="1" sqref="A2096" start="0" length="0">
      <dxf>
        <alignment vertical="center" wrapText="0" readingOrder="0"/>
        <border outline="0">
          <left style="thin">
            <color indexed="64"/>
          </left>
          <right style="thin">
            <color indexed="64"/>
          </right>
          <top style="thin">
            <color indexed="64"/>
          </top>
          <bottom style="thin">
            <color indexed="64"/>
          </bottom>
        </border>
      </dxf>
    </rfmt>
    <rfmt sheetId="1" sqref="A2330" start="0" length="0">
      <dxf>
        <alignment vertical="center" wrapText="0" readingOrder="0"/>
        <border outline="0">
          <left style="thin">
            <color indexed="64"/>
          </left>
          <right style="thin">
            <color indexed="64"/>
          </right>
          <top style="thin">
            <color indexed="64"/>
          </top>
          <bottom style="thin">
            <color indexed="64"/>
          </bottom>
        </border>
      </dxf>
    </rfmt>
    <rfmt sheetId="1" sqref="A2339" start="0" length="0">
      <dxf>
        <alignment vertical="center" wrapText="0" readingOrder="0"/>
        <border outline="0">
          <left style="thin">
            <color indexed="64"/>
          </left>
          <right style="thin">
            <color indexed="64"/>
          </right>
          <top style="thin">
            <color indexed="64"/>
          </top>
          <bottom style="thin">
            <color indexed="64"/>
          </bottom>
        </border>
      </dxf>
    </rfmt>
    <rcc rId="0" sId="1" dxf="1">
      <nc r="A290">
        <v>202411</v>
      </nc>
      <ndxf>
        <alignment vertical="center" wrapText="0" readingOrder="0"/>
        <border outline="0">
          <left style="thin">
            <color indexed="64"/>
          </left>
          <right style="thin">
            <color indexed="64"/>
          </right>
          <top style="thin">
            <color indexed="64"/>
          </top>
          <bottom style="thin">
            <color indexed="64"/>
          </bottom>
        </border>
      </ndxf>
    </rcc>
    <rfmt sheetId="1" sqref="A291" start="0" length="0">
      <dxf>
        <alignment vertical="center" wrapText="0" readingOrder="0"/>
        <border outline="0">
          <left style="thin">
            <color indexed="64"/>
          </left>
          <right style="thin">
            <color indexed="64"/>
          </right>
          <top style="thin">
            <color indexed="64"/>
          </top>
          <bottom style="thin">
            <color indexed="64"/>
          </bottom>
        </border>
      </dxf>
    </rfmt>
    <rcc rId="0" sId="1" dxf="1">
      <nc r="A2576">
        <v>202501</v>
      </nc>
      <ndxf>
        <alignment vertical="center" wrapText="0" readingOrder="0"/>
        <border outline="0">
          <left style="thin">
            <color indexed="64"/>
          </left>
          <right style="thin">
            <color indexed="64"/>
          </right>
          <top style="thin">
            <color indexed="64"/>
          </top>
          <bottom style="thin">
            <color indexed="64"/>
          </bottom>
        </border>
      </ndxf>
    </rcc>
    <rcc rId="0" sId="1" dxf="1">
      <nc r="A3008">
        <v>202308</v>
      </nc>
      <ndxf>
        <alignment vertical="center" wrapText="0" readingOrder="0"/>
        <border outline="0">
          <left style="thin">
            <color indexed="64"/>
          </left>
          <right style="thin">
            <color indexed="64"/>
          </right>
          <top style="thin">
            <color indexed="64"/>
          </top>
          <bottom style="thin">
            <color indexed="64"/>
          </bottom>
        </border>
      </ndxf>
    </rcc>
    <rfmt sheetId="1" sqref="A2917" start="0" length="0">
      <dxf>
        <alignment vertical="center" wrapText="0" readingOrder="0"/>
        <border outline="0">
          <left style="thin">
            <color indexed="64"/>
          </left>
          <right style="thin">
            <color indexed="64"/>
          </right>
          <top style="thin">
            <color indexed="64"/>
          </top>
          <bottom style="thin">
            <color indexed="64"/>
          </bottom>
        </border>
      </dxf>
    </rfmt>
    <rcc rId="0" sId="1" dxf="1">
      <nc r="A3139">
        <v>202410</v>
      </nc>
      <ndxf>
        <alignment vertical="center" wrapText="0" readingOrder="0"/>
        <border outline="0">
          <left style="thin">
            <color indexed="64"/>
          </left>
          <right style="thin">
            <color indexed="64"/>
          </right>
          <top style="thin">
            <color indexed="64"/>
          </top>
          <bottom style="thin">
            <color indexed="64"/>
          </bottom>
        </border>
      </ndxf>
    </rcc>
    <rcc rId="0" sId="1" dxf="1">
      <nc r="A1988">
        <v>202605</v>
      </nc>
      <ndxf>
        <alignment vertical="center" wrapText="0" readingOrder="0"/>
        <border outline="0">
          <left style="thin">
            <color indexed="64"/>
          </left>
          <right style="thin">
            <color indexed="64"/>
          </right>
          <top style="thin">
            <color indexed="64"/>
          </top>
          <bottom style="thin">
            <color indexed="64"/>
          </bottom>
        </border>
      </ndxf>
    </rcc>
    <rcc rId="0" sId="1" dxf="1">
      <nc r="A378">
        <v>202410</v>
      </nc>
      <ndxf>
        <alignment vertical="center" wrapText="0" readingOrder="0"/>
        <border outline="0">
          <left style="thin">
            <color indexed="64"/>
          </left>
          <right style="thin">
            <color indexed="64"/>
          </right>
          <top style="thin">
            <color indexed="64"/>
          </top>
          <bottom style="thin">
            <color indexed="64"/>
          </bottom>
        </border>
      </ndxf>
    </rcc>
    <rcc rId="0" sId="1" dxf="1">
      <nc r="A2751">
        <v>202501</v>
      </nc>
      <ndxf>
        <alignment vertical="center" wrapText="0" readingOrder="0"/>
        <border outline="0">
          <left style="thin">
            <color indexed="64"/>
          </left>
          <right style="thin">
            <color indexed="64"/>
          </right>
          <top style="thin">
            <color indexed="64"/>
          </top>
          <bottom style="thin">
            <color indexed="64"/>
          </bottom>
        </border>
      </ndxf>
    </rcc>
    <rcc rId="0" sId="1" dxf="1">
      <nc r="A297">
        <v>202308</v>
      </nc>
      <ndxf>
        <alignment vertical="center" wrapText="0" readingOrder="0"/>
        <border outline="0">
          <left style="thin">
            <color indexed="64"/>
          </left>
          <right style="thin">
            <color indexed="64"/>
          </right>
          <top style="thin">
            <color indexed="64"/>
          </top>
          <bottom style="thin">
            <color indexed="64"/>
          </bottom>
        </border>
      </ndxf>
    </rcc>
    <rcc rId="0" sId="1" dxf="1">
      <nc r="A298">
        <v>202601</v>
      </nc>
      <ndxf>
        <alignment vertical="center" wrapText="0" readingOrder="0"/>
        <border outline="0">
          <left style="thin">
            <color indexed="64"/>
          </left>
          <right style="thin">
            <color indexed="64"/>
          </right>
          <top style="thin">
            <color indexed="64"/>
          </top>
          <bottom style="thin">
            <color indexed="64"/>
          </bottom>
        </border>
      </ndxf>
    </rcc>
    <rcc rId="0" sId="1" dxf="1">
      <nc r="A1907">
        <v>202605</v>
      </nc>
      <ndxf>
        <alignment vertical="center" wrapText="0" readingOrder="0"/>
        <border outline="0">
          <left style="thin">
            <color indexed="64"/>
          </left>
          <right style="thin">
            <color indexed="64"/>
          </right>
          <top style="thin">
            <color indexed="64"/>
          </top>
          <bottom style="thin">
            <color indexed="64"/>
          </bottom>
        </border>
      </ndxf>
    </rcc>
    <rcc rId="0" sId="1" dxf="1">
      <nc r="A2382">
        <v>202604</v>
      </nc>
      <ndxf>
        <alignment vertical="center" wrapText="0" readingOrder="0"/>
        <border outline="0">
          <left style="thin">
            <color indexed="64"/>
          </left>
          <right style="thin">
            <color indexed="64"/>
          </right>
          <top style="thin">
            <color indexed="64"/>
          </top>
          <bottom style="thin">
            <color indexed="64"/>
          </bottom>
        </border>
      </ndxf>
    </rcc>
    <rfmt sheetId="1" sqref="A2481" start="0" length="0">
      <dxf>
        <alignment vertical="center" wrapText="0" readingOrder="0"/>
        <border outline="0">
          <left style="thin">
            <color indexed="64"/>
          </left>
          <right style="thin">
            <color indexed="64"/>
          </right>
          <top style="thin">
            <color indexed="64"/>
          </top>
          <bottom style="thin">
            <color indexed="64"/>
          </bottom>
        </border>
      </dxf>
    </rfmt>
    <rfmt sheetId="1" sqref="A2699" start="0" length="0">
      <dxf>
        <alignment vertical="center" wrapText="0" readingOrder="0"/>
        <border outline="0">
          <left style="thin">
            <color indexed="64"/>
          </left>
          <right style="thin">
            <color indexed="64"/>
          </right>
          <top style="thin">
            <color indexed="64"/>
          </top>
          <bottom style="thin">
            <color indexed="64"/>
          </bottom>
        </border>
      </dxf>
    </rfmt>
    <rfmt sheetId="1" sqref="A1874" start="0" length="0">
      <dxf>
        <alignment vertical="center" wrapText="0" readingOrder="0"/>
        <border outline="0">
          <left style="thin">
            <color indexed="64"/>
          </left>
          <right style="thin">
            <color indexed="64"/>
          </right>
          <top style="thin">
            <color indexed="64"/>
          </top>
          <bottom style="thin">
            <color indexed="64"/>
          </bottom>
        </border>
      </dxf>
    </rfmt>
    <rfmt sheetId="1" sqref="A2441" start="0" length="0">
      <dxf>
        <alignment vertical="center" wrapText="0" readingOrder="0"/>
        <border outline="0">
          <left style="thin">
            <color indexed="64"/>
          </left>
          <right style="thin">
            <color indexed="64"/>
          </right>
          <top style="thin">
            <color indexed="64"/>
          </top>
          <bottom style="thin">
            <color indexed="64"/>
          </bottom>
        </border>
      </dxf>
    </rfmt>
    <rfmt sheetId="1" sqref="A2105" start="0" length="0">
      <dxf>
        <alignment vertical="center" wrapText="0" readingOrder="0"/>
        <border outline="0">
          <left style="thin">
            <color indexed="64"/>
          </left>
          <right style="thin">
            <color indexed="64"/>
          </right>
          <top style="thin">
            <color indexed="64"/>
          </top>
          <bottom style="thin">
            <color indexed="64"/>
          </bottom>
        </border>
      </dxf>
    </rfmt>
    <rcc rId="0" sId="1" dxf="1">
      <nc r="A242">
        <v>202501</v>
      </nc>
      <ndxf>
        <alignment vertical="center" wrapText="0" readingOrder="0"/>
        <border outline="0">
          <left style="thin">
            <color indexed="64"/>
          </left>
          <right style="thin">
            <color indexed="64"/>
          </right>
          <top style="thin">
            <color indexed="64"/>
          </top>
          <bottom style="thin">
            <color indexed="64"/>
          </bottom>
        </border>
      </ndxf>
    </rcc>
    <rfmt sheetId="1" sqref="A462" start="0" length="0">
      <dxf>
        <alignment vertical="center" wrapText="0" readingOrder="0"/>
        <border outline="0">
          <left style="thin">
            <color indexed="64"/>
          </left>
          <right style="thin">
            <color indexed="64"/>
          </right>
          <top style="thin">
            <color indexed="64"/>
          </top>
          <bottom style="thin">
            <color indexed="64"/>
          </bottom>
        </border>
      </dxf>
    </rfmt>
    <rfmt sheetId="1" sqref="A2991" start="0" length="0">
      <dxf>
        <alignment vertical="center" wrapText="0" readingOrder="0"/>
        <border outline="0">
          <left style="thin">
            <color indexed="64"/>
          </left>
          <right style="thin">
            <color indexed="64"/>
          </right>
          <top style="thin">
            <color indexed="64"/>
          </top>
          <bottom style="thin">
            <color indexed="64"/>
          </bottom>
        </border>
      </dxf>
    </rfmt>
    <rfmt sheetId="1" sqref="A2305" start="0" length="0">
      <dxf>
        <alignment vertical="center" wrapText="0" readingOrder="0"/>
        <border outline="0">
          <left style="thin">
            <color indexed="64"/>
          </left>
          <right style="thin">
            <color indexed="64"/>
          </right>
          <top style="thin">
            <color indexed="64"/>
          </top>
          <bottom style="thin">
            <color indexed="64"/>
          </bottom>
        </border>
      </dxf>
    </rfmt>
    <rfmt sheetId="1" sqref="A69" start="0" length="0">
      <dxf>
        <alignment vertical="center" wrapText="0" readingOrder="0"/>
        <border outline="0">
          <left style="thin">
            <color indexed="64"/>
          </left>
          <right style="thin">
            <color indexed="64"/>
          </right>
          <top style="thin">
            <color indexed="64"/>
          </top>
          <bottom style="thin">
            <color indexed="64"/>
          </bottom>
        </border>
      </dxf>
    </rfmt>
    <rcc rId="0" sId="1" dxf="1">
      <nc r="A2780">
        <v>202307</v>
      </nc>
      <ndxf>
        <alignment vertical="center" wrapText="0" readingOrder="0"/>
        <border outline="0">
          <left style="thin">
            <color indexed="64"/>
          </left>
          <right style="thin">
            <color indexed="64"/>
          </right>
          <top style="thin">
            <color indexed="64"/>
          </top>
          <bottom style="thin">
            <color indexed="64"/>
          </bottom>
        </border>
      </ndxf>
    </rcc>
    <rcc rId="0" sId="1" dxf="1">
      <nc r="A381">
        <v>202310</v>
      </nc>
      <ndxf>
        <alignment vertical="center" wrapText="0" readingOrder="0"/>
        <border outline="0">
          <left style="thin">
            <color indexed="64"/>
          </left>
          <right style="thin">
            <color indexed="64"/>
          </right>
          <top style="thin">
            <color indexed="64"/>
          </top>
          <bottom style="thin">
            <color indexed="64"/>
          </bottom>
        </border>
      </ndxf>
    </rcc>
    <rcc rId="0" sId="1" dxf="1">
      <nc r="A2213">
        <v>202310</v>
      </nc>
      <ndxf>
        <alignment vertical="center" wrapText="0" readingOrder="0"/>
        <border outline="0">
          <left style="thin">
            <color indexed="64"/>
          </left>
          <right style="thin">
            <color indexed="64"/>
          </right>
          <top style="thin">
            <color indexed="64"/>
          </top>
          <bottom style="thin">
            <color indexed="64"/>
          </bottom>
        </border>
      </ndxf>
    </rcc>
    <rcc rId="0" sId="1" dxf="1">
      <nc r="A3100">
        <v>202311</v>
      </nc>
      <ndxf>
        <alignment vertical="center" wrapText="0" readingOrder="0"/>
        <border outline="0">
          <left style="thin">
            <color indexed="64"/>
          </left>
          <right style="thin">
            <color indexed="64"/>
          </right>
          <top style="thin">
            <color indexed="64"/>
          </top>
          <bottom style="thin">
            <color indexed="64"/>
          </bottom>
        </border>
      </ndxf>
    </rcc>
    <rcc rId="0" sId="1" dxf="1">
      <nc r="A2472">
        <v>202402</v>
      </nc>
      <ndxf>
        <alignment vertical="center" wrapText="0" readingOrder="0"/>
        <border outline="0">
          <left style="thin">
            <color indexed="64"/>
          </left>
          <right style="thin">
            <color indexed="64"/>
          </right>
          <top style="thin">
            <color indexed="64"/>
          </top>
          <bottom style="thin">
            <color indexed="64"/>
          </bottom>
        </border>
      </ndxf>
    </rcc>
    <rcc rId="0" sId="1" dxf="1">
      <nc r="A314">
        <v>202404</v>
      </nc>
      <ndxf>
        <border outline="0">
          <left style="thin">
            <color indexed="64"/>
          </left>
          <right style="thin">
            <color indexed="64"/>
          </right>
          <top style="thin">
            <color indexed="64"/>
          </top>
          <bottom style="thin">
            <color indexed="64"/>
          </bottom>
        </border>
      </ndxf>
    </rcc>
    <rcc rId="0" sId="1" dxf="1">
      <nc r="A2415">
        <v>202410</v>
      </nc>
      <ndxf>
        <border outline="0">
          <left style="thin">
            <color indexed="64"/>
          </left>
          <right style="thin">
            <color indexed="64"/>
          </right>
          <top style="thin">
            <color indexed="64"/>
          </top>
          <bottom style="thin">
            <color indexed="64"/>
          </bottom>
        </border>
      </ndxf>
    </rcc>
    <rcc rId="0" sId="1" dxf="1">
      <nc r="A1759">
        <v>202412</v>
      </nc>
      <ndxf>
        <border outline="0">
          <left style="thin">
            <color indexed="64"/>
          </left>
          <right style="thin">
            <color indexed="64"/>
          </right>
          <top style="thin">
            <color indexed="64"/>
          </top>
          <bottom style="thin">
            <color indexed="64"/>
          </bottom>
        </border>
      </ndxf>
    </rcc>
    <rcc rId="0" sId="1" dxf="1">
      <nc r="A489">
        <v>202412</v>
      </nc>
      <ndxf>
        <border outline="0">
          <left style="thin">
            <color indexed="64"/>
          </left>
          <right style="thin">
            <color indexed="64"/>
          </right>
          <top style="thin">
            <color indexed="64"/>
          </top>
          <bottom style="thin">
            <color indexed="64"/>
          </bottom>
        </border>
      </ndxf>
    </rcc>
    <rcc rId="0" sId="1" dxf="1">
      <nc r="A1890">
        <v>202501</v>
      </nc>
      <ndxf>
        <border outline="0">
          <left style="thin">
            <color indexed="64"/>
          </left>
          <right style="thin">
            <color indexed="64"/>
          </right>
          <top style="thin">
            <color indexed="64"/>
          </top>
          <bottom style="thin">
            <color indexed="64"/>
          </bottom>
        </border>
      </ndxf>
    </rcc>
    <rcc rId="0" sId="1" dxf="1">
      <nc r="A2532">
        <v>202502</v>
      </nc>
      <ndxf>
        <border outline="0">
          <left style="thin">
            <color indexed="64"/>
          </left>
          <right style="thin">
            <color indexed="64"/>
          </right>
          <top style="thin">
            <color indexed="64"/>
          </top>
          <bottom style="thin">
            <color indexed="64"/>
          </bottom>
        </border>
      </ndxf>
    </rcc>
    <rcc rId="0" sId="1" dxf="1">
      <nc r="A190">
        <v>202502</v>
      </nc>
      <ndxf>
        <border outline="0">
          <left style="thin">
            <color indexed="64"/>
          </left>
          <right style="thin">
            <color indexed="64"/>
          </right>
          <top style="thin">
            <color indexed="64"/>
          </top>
          <bottom style="thin">
            <color indexed="64"/>
          </bottom>
        </border>
      </ndxf>
    </rcc>
    <rcc rId="0" sId="1" dxf="1">
      <nc r="A349">
        <v>202504</v>
      </nc>
      <ndxf>
        <border outline="0">
          <left style="thin">
            <color indexed="64"/>
          </left>
          <right style="thin">
            <color indexed="64"/>
          </right>
          <top style="thin">
            <color indexed="64"/>
          </top>
          <bottom style="thin">
            <color indexed="64"/>
          </bottom>
        </border>
      </ndxf>
    </rcc>
    <rcc rId="0" sId="1" dxf="1">
      <nc r="A2808">
        <v>202504</v>
      </nc>
      <ndxf>
        <border outline="0">
          <left style="thin">
            <color indexed="64"/>
          </left>
          <right style="thin">
            <color indexed="64"/>
          </right>
          <top style="thin">
            <color indexed="64"/>
          </top>
          <bottom style="thin">
            <color indexed="64"/>
          </bottom>
        </border>
      </ndxf>
    </rcc>
    <rcc rId="0" sId="1" dxf="1">
      <nc r="A2066">
        <v>202504</v>
      </nc>
      <ndxf>
        <border outline="0">
          <left style="thin">
            <color indexed="64"/>
          </left>
          <right style="thin">
            <color indexed="64"/>
          </right>
          <top style="thin">
            <color indexed="64"/>
          </top>
          <bottom style="thin">
            <color indexed="64"/>
          </bottom>
        </border>
      </ndxf>
    </rcc>
    <rcc rId="0" sId="1" dxf="1">
      <nc r="A2996">
        <v>202505</v>
      </nc>
      <ndxf>
        <border outline="0">
          <left style="thin">
            <color indexed="64"/>
          </left>
          <right style="thin">
            <color indexed="64"/>
          </right>
          <top style="thin">
            <color indexed="64"/>
          </top>
          <bottom style="thin">
            <color indexed="64"/>
          </bottom>
        </border>
      </ndxf>
    </rcc>
    <rcc rId="0" sId="1" dxf="1">
      <nc r="A2235">
        <v>202507</v>
      </nc>
      <ndxf>
        <border outline="0">
          <left style="thin">
            <color indexed="64"/>
          </left>
          <right style="thin">
            <color indexed="64"/>
          </right>
          <top style="thin">
            <color indexed="64"/>
          </top>
          <bottom style="thin">
            <color indexed="64"/>
          </bottom>
        </border>
      </ndxf>
    </rcc>
    <rcc rId="0" sId="1" dxf="1">
      <nc r="A2720">
        <v>202507</v>
      </nc>
      <ndxf>
        <border outline="0">
          <left style="thin">
            <color indexed="64"/>
          </left>
          <right style="thin">
            <color indexed="64"/>
          </right>
          <top style="thin">
            <color indexed="64"/>
          </top>
          <bottom style="thin">
            <color indexed="64"/>
          </bottom>
        </border>
      </ndxf>
    </rcc>
    <rcc rId="0" sId="1" dxf="1">
      <nc r="A1865">
        <v>202507</v>
      </nc>
      <ndxf>
        <border outline="0">
          <left style="thin">
            <color indexed="64"/>
          </left>
          <right style="thin">
            <color indexed="64"/>
          </right>
          <top style="thin">
            <color indexed="64"/>
          </top>
          <bottom style="thin">
            <color indexed="64"/>
          </bottom>
        </border>
      </ndxf>
    </rcc>
    <rcc rId="0" sId="1" dxf="1">
      <nc r="A2885">
        <v>202507</v>
      </nc>
      <ndxf>
        <border outline="0">
          <left style="thin">
            <color indexed="64"/>
          </left>
          <right style="thin">
            <color indexed="64"/>
          </right>
          <top style="thin">
            <color indexed="64"/>
          </top>
          <bottom style="thin">
            <color indexed="64"/>
          </bottom>
        </border>
      </ndxf>
    </rcc>
    <rcc rId="0" sId="1" dxf="1">
      <nc r="A21">
        <v>202508</v>
      </nc>
      <ndxf>
        <border outline="0">
          <left style="thin">
            <color indexed="64"/>
          </left>
          <right style="thin">
            <color indexed="64"/>
          </right>
          <top style="thin">
            <color indexed="64"/>
          </top>
          <bottom style="thin">
            <color indexed="64"/>
          </bottom>
        </border>
      </ndxf>
    </rcc>
    <rcc rId="0" sId="1" dxf="1">
      <nc r="A339">
        <v>202604</v>
      </nc>
      <ndxf>
        <border outline="0">
          <left style="thin">
            <color indexed="64"/>
          </left>
          <right style="thin">
            <color indexed="64"/>
          </right>
          <top style="thin">
            <color indexed="64"/>
          </top>
          <bottom style="thin">
            <color indexed="64"/>
          </bottom>
        </border>
      </ndxf>
    </rcc>
    <rcc rId="0" sId="1" dxf="1">
      <nc r="A341">
        <v>202604</v>
      </nc>
      <ndxf>
        <border outline="0">
          <left style="thin">
            <color indexed="64"/>
          </left>
          <right style="thin">
            <color indexed="64"/>
          </right>
          <top style="thin">
            <color indexed="64"/>
          </top>
          <bottom style="thin">
            <color indexed="64"/>
          </bottom>
        </border>
      </ndxf>
    </rcc>
    <rcc rId="0" sId="1" dxf="1">
      <nc r="A340">
        <v>202605</v>
      </nc>
      <ndxf>
        <border outline="0">
          <left style="thin">
            <color indexed="64"/>
          </left>
          <right style="thin">
            <color indexed="64"/>
          </right>
          <top style="thin">
            <color indexed="64"/>
          </top>
          <bottom style="thin">
            <color indexed="64"/>
          </bottom>
        </border>
      </ndxf>
    </rcc>
    <rcc rId="0" sId="1" dxf="1">
      <nc r="A75">
        <v>202411</v>
      </nc>
      <ndxf>
        <alignment vertical="center" wrapText="0" readingOrder="0"/>
        <border outline="0">
          <left style="thin">
            <color indexed="64"/>
          </left>
          <right style="thin">
            <color indexed="64"/>
          </right>
          <top style="thin">
            <color indexed="64"/>
          </top>
          <bottom style="thin">
            <color indexed="64"/>
          </bottom>
        </border>
      </ndxf>
    </rcc>
    <rcc rId="0" sId="1" dxf="1">
      <nc r="A2283">
        <v>202408</v>
      </nc>
      <ndxf>
        <alignment vertical="center" wrapText="0" readingOrder="0"/>
        <border outline="0">
          <left style="thin">
            <color indexed="64"/>
          </left>
          <right style="thin">
            <color indexed="64"/>
          </right>
          <top style="thin">
            <color indexed="64"/>
          </top>
          <bottom style="thin">
            <color indexed="64"/>
          </bottom>
        </border>
      </ndxf>
    </rcc>
    <rcc rId="0" sId="1" dxf="1">
      <nc r="A106">
        <v>202408</v>
      </nc>
      <ndxf>
        <alignment vertical="center" wrapText="0" readingOrder="0"/>
        <border outline="0">
          <left style="thin">
            <color indexed="64"/>
          </left>
          <right style="thin">
            <color indexed="64"/>
          </right>
          <top style="thin">
            <color indexed="64"/>
          </top>
          <bottom style="thin">
            <color indexed="64"/>
          </bottom>
        </border>
      </ndxf>
    </rcc>
    <rcc rId="0" sId="1" dxf="1">
      <nc r="A2175">
        <v>202408</v>
      </nc>
      <ndxf>
        <alignment vertical="center" wrapText="0" readingOrder="0"/>
        <border outline="0">
          <left style="thin">
            <color indexed="64"/>
          </left>
          <right style="thin">
            <color indexed="64"/>
          </right>
          <top style="thin">
            <color indexed="64"/>
          </top>
          <bottom style="thin">
            <color indexed="64"/>
          </bottom>
        </border>
      </ndxf>
    </rcc>
    <rcc rId="0" sId="1" dxf="1">
      <nc r="A2819">
        <v>202411</v>
      </nc>
      <ndxf>
        <alignment vertical="center" wrapText="0" readingOrder="0"/>
        <border outline="0">
          <left style="thin">
            <color indexed="64"/>
          </left>
          <right style="thin">
            <color indexed="64"/>
          </right>
          <top style="thin">
            <color indexed="64"/>
          </top>
          <bottom style="thin">
            <color indexed="64"/>
          </bottom>
        </border>
      </ndxf>
    </rcc>
    <rcc rId="0" sId="1" dxf="1">
      <nc r="A2605">
        <v>202408</v>
      </nc>
      <ndxf>
        <alignment vertical="center" wrapText="0" readingOrder="0"/>
        <border outline="0">
          <left style="thin">
            <color indexed="64"/>
          </left>
          <right style="thin">
            <color indexed="64"/>
          </right>
          <top style="thin">
            <color indexed="64"/>
          </top>
          <bottom style="thin">
            <color indexed="64"/>
          </bottom>
        </border>
      </ndxf>
    </rcc>
    <rcc rId="0" sId="1" dxf="1">
      <nc r="A334">
        <v>202411</v>
      </nc>
      <ndxf>
        <alignment vertical="center" wrapText="0" readingOrder="0"/>
        <border outline="0">
          <left style="thin">
            <color indexed="64"/>
          </left>
          <right style="thin">
            <color indexed="64"/>
          </right>
          <top style="thin">
            <color indexed="64"/>
          </top>
          <bottom style="thin">
            <color indexed="64"/>
          </bottom>
        </border>
      </ndxf>
    </rcc>
    <rcc rId="0" sId="1" dxf="1">
      <nc r="A335">
        <v>202411</v>
      </nc>
      <ndxf>
        <alignment vertical="center" wrapText="0" readingOrder="0"/>
        <border outline="0">
          <left style="thin">
            <color indexed="64"/>
          </left>
          <right style="thin">
            <color indexed="64"/>
          </right>
          <top style="thin">
            <color indexed="64"/>
          </top>
          <bottom style="thin">
            <color indexed="64"/>
          </bottom>
        </border>
      </ndxf>
    </rcc>
    <rcc rId="0" sId="1" dxf="1">
      <nc r="A336">
        <v>202411</v>
      </nc>
      <ndxf>
        <alignment vertical="center" wrapText="0" readingOrder="0"/>
        <border outline="0">
          <left style="thin">
            <color indexed="64"/>
          </left>
          <right style="thin">
            <color indexed="64"/>
          </right>
          <top style="thin">
            <color indexed="64"/>
          </top>
          <bottom style="thin">
            <color indexed="64"/>
          </bottom>
        </border>
      </ndxf>
    </rcc>
    <rcc rId="0" sId="1" dxf="1">
      <nc r="A2307">
        <v>202408</v>
      </nc>
      <ndxf>
        <alignment vertical="center" wrapText="0" readingOrder="0"/>
        <border outline="0">
          <left style="thin">
            <color indexed="64"/>
          </left>
          <right style="thin">
            <color indexed="64"/>
          </right>
          <top style="thin">
            <color indexed="64"/>
          </top>
          <bottom style="thin">
            <color indexed="64"/>
          </bottom>
        </border>
      </ndxf>
    </rcc>
    <rcc rId="0" sId="1" dxf="1">
      <nc r="A102">
        <v>202412</v>
      </nc>
      <ndxf>
        <alignment vertical="center" wrapText="0" readingOrder="0"/>
        <border outline="0">
          <left style="thin">
            <color indexed="64"/>
          </left>
          <right style="thin">
            <color indexed="64"/>
          </right>
          <top style="thin">
            <color indexed="64"/>
          </top>
          <bottom style="thin">
            <color indexed="64"/>
          </bottom>
        </border>
      </ndxf>
    </rcc>
    <rcc rId="0" sId="1" dxf="1">
      <nc r="A1791">
        <v>202408</v>
      </nc>
      <ndxf>
        <alignment vertical="center" wrapText="0" readingOrder="0"/>
        <border outline="0">
          <left style="thin">
            <color indexed="64"/>
          </left>
          <right style="thin">
            <color indexed="64"/>
          </right>
          <top style="thin">
            <color indexed="64"/>
          </top>
          <bottom style="thin">
            <color indexed="64"/>
          </bottom>
        </border>
      </ndxf>
    </rcc>
    <rcc rId="0" sId="1" dxf="1">
      <nc r="A2579">
        <v>202411</v>
      </nc>
      <ndxf>
        <alignment vertical="center" wrapText="0" readingOrder="0"/>
        <border outline="0">
          <left style="thin">
            <color indexed="64"/>
          </left>
          <right style="thin">
            <color indexed="64"/>
          </right>
          <top style="thin">
            <color indexed="64"/>
          </top>
          <bottom style="thin">
            <color indexed="64"/>
          </bottom>
        </border>
      </ndxf>
    </rcc>
    <rcc rId="0" sId="1" dxf="1">
      <nc r="A2091">
        <v>202412</v>
      </nc>
      <ndxf>
        <alignment vertical="center" wrapText="0" readingOrder="0"/>
        <border outline="0">
          <left style="thin">
            <color indexed="64"/>
          </left>
          <right style="thin">
            <color indexed="64"/>
          </right>
          <top style="thin">
            <color indexed="64"/>
          </top>
          <bottom style="thin">
            <color indexed="64"/>
          </bottom>
        </border>
      </ndxf>
    </rcc>
    <rcc rId="0" sId="1" dxf="1">
      <nc r="A344">
        <v>202411</v>
      </nc>
      <ndxf>
        <alignment vertical="center" wrapText="0" readingOrder="0"/>
        <border outline="0">
          <left style="thin">
            <color indexed="64"/>
          </left>
          <right style="thin">
            <color indexed="64"/>
          </right>
          <top style="thin">
            <color indexed="64"/>
          </top>
          <bottom style="thin">
            <color indexed="64"/>
          </bottom>
        </border>
      </ndxf>
    </rcc>
    <rcc rId="0" sId="1" dxf="1">
      <nc r="A2783">
        <v>202411</v>
      </nc>
      <ndxf>
        <alignment vertical="center" wrapText="0" readingOrder="0"/>
        <border outline="0">
          <left style="thin">
            <color indexed="64"/>
          </left>
          <right style="thin">
            <color indexed="64"/>
          </right>
          <top style="thin">
            <color indexed="64"/>
          </top>
          <bottom style="thin">
            <color indexed="64"/>
          </bottom>
        </border>
      </ndxf>
    </rcc>
    <rcc rId="0" sId="1" dxf="1">
      <nc r="A2056">
        <v>202411</v>
      </nc>
      <ndxf>
        <alignment vertical="center" wrapText="0" readingOrder="0"/>
        <border outline="0">
          <left style="thin">
            <color indexed="64"/>
          </left>
          <right style="thin">
            <color indexed="64"/>
          </right>
          <top style="thin">
            <color indexed="64"/>
          </top>
          <bottom style="thin">
            <color indexed="64"/>
          </bottom>
        </border>
      </ndxf>
    </rcc>
    <rcc rId="0" sId="1" dxf="1">
      <nc r="A2079">
        <v>202411</v>
      </nc>
      <ndxf>
        <alignment vertical="center" wrapText="0" readingOrder="0"/>
        <border outline="0">
          <left style="thin">
            <color indexed="64"/>
          </left>
          <right style="thin">
            <color indexed="64"/>
          </right>
          <top style="thin">
            <color indexed="64"/>
          </top>
          <bottom style="thin">
            <color indexed="64"/>
          </bottom>
        </border>
      </ndxf>
    </rcc>
    <rcc rId="0" sId="1" dxf="1">
      <nc r="A429">
        <v>202604</v>
      </nc>
      <ndxf>
        <alignment vertical="center" wrapText="0" readingOrder="0"/>
        <border outline="0">
          <left style="thin">
            <color indexed="64"/>
          </left>
          <right style="thin">
            <color indexed="64"/>
          </right>
          <top style="thin">
            <color indexed="64"/>
          </top>
          <bottom style="thin">
            <color indexed="64"/>
          </bottom>
        </border>
      </ndxf>
    </rcc>
    <rcc rId="0" sId="1" dxf="1">
      <nc r="A2789">
        <v>202411</v>
      </nc>
      <ndxf>
        <alignment vertical="center" wrapText="0" readingOrder="0"/>
        <border outline="0">
          <left style="thin">
            <color indexed="64"/>
          </left>
          <right style="thin">
            <color indexed="64"/>
          </right>
          <top style="thin">
            <color indexed="64"/>
          </top>
          <bottom style="thin">
            <color indexed="64"/>
          </bottom>
        </border>
      </ndxf>
    </rcc>
    <rcc rId="0" sId="1" dxf="1">
      <nc r="A3114">
        <v>202411</v>
      </nc>
      <ndxf>
        <alignment vertical="center" wrapText="0" readingOrder="0"/>
        <border outline="0">
          <left style="thin">
            <color indexed="64"/>
          </left>
          <right style="thin">
            <color indexed="64"/>
          </right>
          <top style="thin">
            <color indexed="64"/>
          </top>
          <bottom style="thin">
            <color indexed="64"/>
          </bottom>
        </border>
      </ndxf>
    </rcc>
    <rcc rId="0" sId="1" dxf="1">
      <nc r="A8">
        <v>202411</v>
      </nc>
      <ndxf>
        <alignment vertical="center" wrapText="0" readingOrder="0"/>
        <border outline="0">
          <left style="thin">
            <color indexed="64"/>
          </left>
          <right style="thin">
            <color indexed="64"/>
          </right>
          <top style="thin">
            <color indexed="64"/>
          </top>
          <bottom style="thin">
            <color indexed="64"/>
          </bottom>
        </border>
      </ndxf>
    </rcc>
    <rcc rId="0" sId="1" dxf="1">
      <nc r="A1851">
        <v>202408</v>
      </nc>
      <ndxf>
        <alignment vertical="center" wrapText="0" readingOrder="0"/>
        <border outline="0">
          <left style="thin">
            <color indexed="64"/>
          </left>
          <right style="thin">
            <color indexed="64"/>
          </right>
          <top style="thin">
            <color indexed="64"/>
          </top>
          <bottom style="thin">
            <color indexed="64"/>
          </bottom>
        </border>
      </ndxf>
    </rcc>
    <rcc rId="0" sId="1" dxf="1">
      <nc r="A126">
        <v>202411</v>
      </nc>
      <ndxf>
        <alignment vertical="center" wrapText="0" readingOrder="0"/>
        <border outline="0">
          <left style="thin">
            <color indexed="64"/>
          </left>
          <right style="thin">
            <color indexed="64"/>
          </right>
          <top style="thin">
            <color indexed="64"/>
          </top>
          <bottom style="thin">
            <color indexed="64"/>
          </bottom>
        </border>
      </ndxf>
    </rcc>
    <rcc rId="0" sId="1" dxf="1">
      <nc r="A2319">
        <v>202408</v>
      </nc>
      <ndxf>
        <alignment vertical="center" wrapText="0" readingOrder="0"/>
        <border outline="0">
          <left style="thin">
            <color indexed="64"/>
          </left>
          <right style="thin">
            <color indexed="64"/>
          </right>
          <top style="thin">
            <color indexed="64"/>
          </top>
          <bottom style="thin">
            <color indexed="64"/>
          </bottom>
        </border>
      </ndxf>
    </rcc>
    <rcc rId="0" sId="1" dxf="1">
      <nc r="A2561">
        <v>202411</v>
      </nc>
      <ndxf>
        <alignment vertical="center" wrapText="0" readingOrder="0"/>
        <border outline="0">
          <left style="thin">
            <color indexed="64"/>
          </left>
          <right style="thin">
            <color indexed="64"/>
          </right>
          <top style="thin">
            <color indexed="64"/>
          </top>
          <bottom style="thin">
            <color indexed="64"/>
          </bottom>
        </border>
      </ndxf>
    </rcc>
    <rcc rId="0" sId="1" dxf="1">
      <nc r="A2083">
        <v>202412</v>
      </nc>
      <ndxf>
        <alignment vertical="center" wrapText="0" readingOrder="0"/>
        <border outline="0">
          <left style="thin">
            <color indexed="64"/>
          </left>
          <right style="thin">
            <color indexed="64"/>
          </right>
          <top style="thin">
            <color indexed="64"/>
          </top>
          <bottom style="thin">
            <color indexed="64"/>
          </bottom>
        </border>
      </ndxf>
    </rcc>
    <rcc rId="0" sId="1" dxf="1">
      <nc r="A29">
        <v>202411</v>
      </nc>
      <ndxf>
        <alignment vertical="center" wrapText="0" readingOrder="0"/>
        <border outline="0">
          <left style="thin">
            <color indexed="64"/>
          </left>
          <right style="thin">
            <color indexed="64"/>
          </right>
          <top style="thin">
            <color indexed="64"/>
          </top>
          <bottom style="thin">
            <color indexed="64"/>
          </bottom>
        </border>
      </ndxf>
    </rcc>
    <rcc rId="0" sId="1" dxf="1">
      <nc r="A3013">
        <v>202411</v>
      </nc>
      <ndxf>
        <alignment vertical="center" wrapText="0" readingOrder="0"/>
        <border outline="0">
          <left style="thin">
            <color indexed="64"/>
          </left>
          <right style="thin">
            <color indexed="64"/>
          </right>
          <top style="thin">
            <color indexed="64"/>
          </top>
          <bottom style="thin">
            <color indexed="64"/>
          </bottom>
        </border>
      </ndxf>
    </rcc>
    <rcc rId="0" sId="1" dxf="1">
      <nc r="A1903">
        <v>202411</v>
      </nc>
      <ndxf>
        <alignment vertical="center" wrapText="0" readingOrder="0"/>
        <border outline="0">
          <left style="thin">
            <color indexed="64"/>
          </left>
          <right style="thin">
            <color indexed="64"/>
          </right>
          <top style="thin">
            <color indexed="64"/>
          </top>
          <bottom style="thin">
            <color indexed="64"/>
          </bottom>
        </border>
      </ndxf>
    </rcc>
    <rcc rId="0" sId="1" dxf="1">
      <nc r="A361">
        <v>202411</v>
      </nc>
      <ndxf>
        <alignment vertical="center" wrapText="0" readingOrder="0"/>
        <border outline="0">
          <left style="thin">
            <color indexed="64"/>
          </left>
          <right style="thin">
            <color indexed="64"/>
          </right>
          <top style="thin">
            <color indexed="64"/>
          </top>
          <bottom style="thin">
            <color indexed="64"/>
          </bottom>
        </border>
      </ndxf>
    </rcc>
    <rcc rId="0" sId="1" dxf="1">
      <nc r="A362">
        <v>202411</v>
      </nc>
      <ndxf>
        <alignment vertical="center" wrapText="0" readingOrder="0"/>
        <border outline="0">
          <left style="thin">
            <color indexed="64"/>
          </left>
          <right style="thin">
            <color indexed="64"/>
          </right>
          <top style="thin">
            <color indexed="64"/>
          </top>
          <bottom style="thin">
            <color indexed="64"/>
          </bottom>
        </border>
      </ndxf>
    </rcc>
    <rcc rId="0" sId="1" dxf="1">
      <nc r="A1994">
        <v>202408</v>
      </nc>
      <ndxf>
        <alignment vertical="center" wrapText="0" readingOrder="0"/>
        <border outline="0">
          <left style="thin">
            <color indexed="64"/>
          </left>
          <right style="thin">
            <color indexed="64"/>
          </right>
          <top style="thin">
            <color indexed="64"/>
          </top>
          <bottom style="thin">
            <color indexed="64"/>
          </bottom>
        </border>
      </ndxf>
    </rcc>
    <rcc rId="0" sId="1" dxf="1">
      <nc r="A3131">
        <v>202412</v>
      </nc>
      <ndxf>
        <alignment vertical="center" wrapText="0" readingOrder="0"/>
        <border outline="0">
          <left style="thin">
            <color indexed="64"/>
          </left>
          <right style="thin">
            <color indexed="64"/>
          </right>
          <top style="thin">
            <color indexed="64"/>
          </top>
          <bottom style="thin">
            <color indexed="64"/>
          </bottom>
        </border>
      </ndxf>
    </rcc>
    <rcc rId="0" sId="1" dxf="1">
      <nc r="A1910">
        <v>202408</v>
      </nc>
      <ndxf>
        <alignment vertical="center" wrapText="0" readingOrder="0"/>
        <border outline="0">
          <left style="thin">
            <color indexed="64"/>
          </left>
          <right style="thin">
            <color indexed="64"/>
          </right>
          <top style="thin">
            <color indexed="64"/>
          </top>
          <bottom style="thin">
            <color indexed="64"/>
          </bottom>
        </border>
      </ndxf>
    </rcc>
    <rcc rId="0" sId="1" dxf="1">
      <nc r="A3184">
        <v>202502</v>
      </nc>
      <ndxf>
        <alignment vertical="center" wrapText="0" readingOrder="0"/>
        <border outline="0">
          <left style="thin">
            <color indexed="64"/>
          </left>
          <right style="thin">
            <color indexed="64"/>
          </right>
          <top style="thin">
            <color indexed="64"/>
          </top>
          <bottom style="thin">
            <color indexed="64"/>
          </bottom>
        </border>
      </ndxf>
    </rcc>
    <rcc rId="0" sId="1" dxf="1">
      <nc r="A2654">
        <v>202412</v>
      </nc>
      <ndxf>
        <alignment vertical="center" wrapText="0" readingOrder="0"/>
        <border outline="0">
          <left style="thin">
            <color indexed="64"/>
          </left>
          <right style="thin">
            <color indexed="64"/>
          </right>
          <top style="thin">
            <color indexed="64"/>
          </top>
          <bottom style="thin">
            <color indexed="64"/>
          </bottom>
        </border>
      </ndxf>
    </rcc>
    <rcc rId="0" sId="1" dxf="1">
      <nc r="A368">
        <v>202411</v>
      </nc>
      <ndxf>
        <alignment vertical="center" wrapText="0" readingOrder="0"/>
        <border outline="0">
          <left style="thin">
            <color indexed="64"/>
          </left>
          <right style="thin">
            <color indexed="64"/>
          </right>
          <top style="thin">
            <color indexed="64"/>
          </top>
          <bottom style="thin">
            <color indexed="64"/>
          </bottom>
        </border>
      </ndxf>
    </rcc>
    <rcc rId="0" sId="1" dxf="1">
      <nc r="A1887">
        <v>202411</v>
      </nc>
      <ndxf>
        <alignment vertical="center" wrapText="0" readingOrder="0"/>
        <border outline="0">
          <left style="thin">
            <color indexed="64"/>
          </left>
          <right style="thin">
            <color indexed="64"/>
          </right>
          <top style="thin">
            <color indexed="64"/>
          </top>
          <bottom style="thin">
            <color indexed="64"/>
          </bottom>
        </border>
      </ndxf>
    </rcc>
    <rcc rId="0" sId="1" dxf="1">
      <nc r="A2936">
        <v>202411</v>
      </nc>
      <ndxf>
        <alignment vertical="center" wrapText="0" readingOrder="0"/>
        <border outline="0">
          <left style="thin">
            <color indexed="64"/>
          </left>
          <right style="thin">
            <color indexed="64"/>
          </right>
          <top style="thin">
            <color indexed="64"/>
          </top>
          <bottom style="thin">
            <color indexed="64"/>
          </bottom>
        </border>
      </ndxf>
    </rcc>
    <rcc rId="0" sId="1" dxf="1">
      <nc r="A1756">
        <v>202408</v>
      </nc>
      <ndxf>
        <alignment vertical="center" wrapText="0" readingOrder="0"/>
        <border outline="0">
          <left style="thin">
            <color indexed="64"/>
          </left>
          <right style="thin">
            <color indexed="64"/>
          </right>
          <top style="thin">
            <color indexed="64"/>
          </top>
          <bottom style="thin">
            <color indexed="64"/>
          </bottom>
        </border>
      </ndxf>
    </rcc>
    <rcc rId="0" sId="1" dxf="1">
      <nc r="A2248">
        <v>202412</v>
      </nc>
      <ndxf>
        <alignment vertical="center" wrapText="0" readingOrder="0"/>
        <border outline="0">
          <left style="thin">
            <color indexed="64"/>
          </left>
          <right style="thin">
            <color indexed="64"/>
          </right>
          <top style="thin">
            <color indexed="64"/>
          </top>
          <bottom style="thin">
            <color indexed="64"/>
          </bottom>
        </border>
      </ndxf>
    </rcc>
    <rcc rId="0" sId="1" dxf="1">
      <nc r="A372">
        <v>202411</v>
      </nc>
      <ndxf>
        <alignment vertical="center" wrapText="0" readingOrder="0"/>
        <border outline="0">
          <left style="thin">
            <color indexed="64"/>
          </left>
          <right style="thin">
            <color indexed="64"/>
          </right>
          <top style="thin">
            <color indexed="64"/>
          </top>
          <bottom style="thin">
            <color indexed="64"/>
          </bottom>
        </border>
      </ndxf>
    </rcc>
    <rcc rId="0" sId="1" dxf="1">
      <nc r="A332">
        <v>202411</v>
      </nc>
      <ndxf>
        <alignment vertical="center" wrapText="0" readingOrder="0"/>
        <border outline="0">
          <left style="thin">
            <color indexed="64"/>
          </left>
          <right style="thin">
            <color indexed="64"/>
          </right>
          <top style="thin">
            <color indexed="64"/>
          </top>
          <bottom style="thin">
            <color indexed="64"/>
          </bottom>
        </border>
      </ndxf>
    </rcc>
    <rcc rId="0" sId="1" dxf="1">
      <nc r="A2941">
        <v>202411</v>
      </nc>
      <ndxf>
        <alignment vertical="center" wrapText="0" readingOrder="0"/>
        <border outline="0">
          <left style="thin">
            <color indexed="64"/>
          </left>
          <right style="thin">
            <color indexed="64"/>
          </right>
          <top style="thin">
            <color indexed="64"/>
          </top>
          <bottom style="thin">
            <color indexed="64"/>
          </bottom>
        </border>
      </ndxf>
    </rcc>
    <rcc rId="0" sId="1" dxf="1">
      <nc r="A2220">
        <v>202412</v>
      </nc>
      <ndxf>
        <alignment vertical="center" wrapText="0" readingOrder="0"/>
        <border outline="0">
          <left style="thin">
            <color indexed="64"/>
          </left>
          <right style="thin">
            <color indexed="64"/>
          </right>
          <top style="thin">
            <color indexed="64"/>
          </top>
          <bottom style="thin">
            <color indexed="64"/>
          </bottom>
        </border>
      </ndxf>
    </rcc>
    <rcc rId="0" sId="1" dxf="1">
      <nc r="A3077">
        <v>202411</v>
      </nc>
      <ndxf>
        <alignment vertical="center" wrapText="0" readingOrder="0"/>
        <border outline="0">
          <left style="thin">
            <color indexed="64"/>
          </left>
          <right style="thin">
            <color indexed="64"/>
          </right>
          <top style="thin">
            <color indexed="64"/>
          </top>
          <bottom style="thin">
            <color indexed="64"/>
          </bottom>
        </border>
      </ndxf>
    </rcc>
    <rcc rId="0" sId="1" dxf="1">
      <nc r="A2428">
        <v>202408</v>
      </nc>
      <ndxf>
        <alignment vertical="center" wrapText="0" readingOrder="0"/>
        <border outline="0">
          <left style="thin">
            <color indexed="64"/>
          </left>
          <right style="thin">
            <color indexed="64"/>
          </right>
          <top style="thin">
            <color indexed="64"/>
          </top>
          <bottom style="thin">
            <color indexed="64"/>
          </bottom>
        </border>
      </ndxf>
    </rcc>
    <rcc rId="0" sId="1" dxf="1">
      <nc r="A270">
        <v>202411</v>
      </nc>
      <ndxf>
        <alignment vertical="center" wrapText="0" readingOrder="0"/>
        <border outline="0">
          <left style="thin">
            <color indexed="64"/>
          </left>
          <right style="thin">
            <color indexed="64"/>
          </right>
          <top style="thin">
            <color indexed="64"/>
          </top>
          <bottom style="thin">
            <color indexed="64"/>
          </bottom>
        </border>
      </ndxf>
    </rcc>
    <rcc rId="0" sId="1" dxf="1">
      <nc r="A49">
        <v>202411</v>
      </nc>
      <ndxf>
        <alignment vertical="center" wrapText="0" readingOrder="0"/>
        <border outline="0">
          <left style="thin">
            <color indexed="64"/>
          </left>
          <right style="thin">
            <color indexed="64"/>
          </right>
          <top style="thin">
            <color indexed="64"/>
          </top>
          <bottom style="thin">
            <color indexed="64"/>
          </bottom>
        </border>
      </ndxf>
    </rcc>
    <rcc rId="0" sId="1" dxf="1">
      <nc r="A2497">
        <v>202411</v>
      </nc>
      <ndxf>
        <alignment vertical="center" wrapText="0" readingOrder="0"/>
        <border outline="0">
          <left style="thin">
            <color indexed="64"/>
          </left>
          <right style="thin">
            <color indexed="64"/>
          </right>
          <top style="thin">
            <color indexed="64"/>
          </top>
          <bottom style="thin">
            <color indexed="64"/>
          </bottom>
        </border>
      </ndxf>
    </rcc>
    <rcc rId="0" sId="1" dxf="1">
      <nc r="A2419">
        <v>202408</v>
      </nc>
      <ndxf>
        <alignment vertical="center" wrapText="0" readingOrder="0"/>
        <border outline="0">
          <left style="thin">
            <color indexed="64"/>
          </left>
          <right style="thin">
            <color indexed="64"/>
          </right>
          <top style="thin">
            <color indexed="64"/>
          </top>
          <bottom style="thin">
            <color indexed="64"/>
          </bottom>
        </border>
      </ndxf>
    </rcc>
    <rcc rId="0" sId="1" dxf="1">
      <nc r="A439">
        <v>202412</v>
      </nc>
      <ndxf>
        <alignment vertical="center" wrapText="0" readingOrder="0"/>
        <border outline="0">
          <left style="thin">
            <color indexed="64"/>
          </left>
          <right style="thin">
            <color indexed="64"/>
          </right>
          <top style="thin">
            <color indexed="64"/>
          </top>
          <bottom style="thin">
            <color indexed="64"/>
          </bottom>
        </border>
      </ndxf>
    </rcc>
    <rcc rId="0" sId="1" dxf="1">
      <nc r="A2264">
        <v>202408</v>
      </nc>
      <ndxf>
        <alignment vertical="center" wrapText="0" readingOrder="0"/>
        <border outline="0">
          <left style="thin">
            <color indexed="64"/>
          </left>
          <right style="thin">
            <color indexed="64"/>
          </right>
          <top style="thin">
            <color indexed="64"/>
          </top>
          <bottom style="thin">
            <color indexed="64"/>
          </bottom>
        </border>
      </ndxf>
    </rcc>
    <rcc rId="0" sId="1" dxf="1">
      <nc r="A1983">
        <v>202411</v>
      </nc>
      <ndxf>
        <alignment vertical="center" wrapText="0" readingOrder="0"/>
        <border outline="0">
          <left style="thin">
            <color indexed="64"/>
          </left>
          <right style="thin">
            <color indexed="64"/>
          </right>
          <top style="thin">
            <color indexed="64"/>
          </top>
          <bottom style="thin">
            <color indexed="64"/>
          </bottom>
        </border>
      </ndxf>
    </rcc>
    <rcc rId="0" sId="1" dxf="1">
      <nc r="A2434">
        <v>202411</v>
      </nc>
      <ndxf>
        <alignment vertical="center" wrapText="0" readingOrder="0"/>
        <border outline="0">
          <left style="thin">
            <color indexed="64"/>
          </left>
          <right style="thin">
            <color indexed="64"/>
          </right>
          <top style="thin">
            <color indexed="64"/>
          </top>
          <bottom style="thin">
            <color indexed="64"/>
          </bottom>
        </border>
      </ndxf>
    </rcc>
    <rcc rId="0" sId="1" dxf="1">
      <nc r="A2168">
        <v>202411</v>
      </nc>
      <ndxf>
        <alignment vertical="center" wrapText="0" readingOrder="0"/>
        <border outline="0">
          <left style="thin">
            <color indexed="64"/>
          </left>
          <right style="thin">
            <color indexed="64"/>
          </right>
          <top style="thin">
            <color indexed="64"/>
          </top>
          <bottom style="thin">
            <color indexed="64"/>
          </bottom>
        </border>
      </ndxf>
    </rcc>
    <rcc rId="0" sId="1" dxf="1">
      <nc r="A219">
        <v>202412</v>
      </nc>
      <ndxf>
        <alignment vertical="center" wrapText="0" readingOrder="0"/>
        <border outline="0">
          <left style="thin">
            <color indexed="64"/>
          </left>
          <right style="thin">
            <color indexed="64"/>
          </right>
          <top style="thin">
            <color indexed="64"/>
          </top>
          <bottom style="thin">
            <color indexed="64"/>
          </bottom>
        </border>
      </ndxf>
    </rcc>
    <rcc rId="0" sId="1" dxf="1">
      <nc r="A2032">
        <v>202411</v>
      </nc>
      <ndxf>
        <alignment vertical="center" wrapText="0" readingOrder="0"/>
        <border outline="0">
          <left style="thin">
            <color indexed="64"/>
          </left>
          <right style="thin">
            <color indexed="64"/>
          </right>
          <top style="thin">
            <color indexed="64"/>
          </top>
          <bottom style="thin">
            <color indexed="64"/>
          </bottom>
        </border>
      </ndxf>
    </rcc>
    <rcc rId="0" sId="1" dxf="1">
      <nc r="A318">
        <v>202411</v>
      </nc>
      <ndxf>
        <alignment vertical="center" wrapText="0" readingOrder="0"/>
        <border outline="0">
          <left style="thin">
            <color indexed="64"/>
          </left>
          <right style="thin">
            <color indexed="64"/>
          </right>
          <top style="thin">
            <color indexed="64"/>
          </top>
          <bottom style="thin">
            <color indexed="64"/>
          </bottom>
        </border>
      </ndxf>
    </rcc>
    <rcc rId="0" sId="1" dxf="1">
      <nc r="A2696">
        <v>202412</v>
      </nc>
      <ndxf>
        <alignment vertical="center" wrapText="0" readingOrder="0"/>
        <border outline="0">
          <left style="thin">
            <color indexed="64"/>
          </left>
          <right style="thin">
            <color indexed="64"/>
          </right>
          <top style="thin">
            <color indexed="64"/>
          </top>
          <bottom style="thin">
            <color indexed="64"/>
          </bottom>
        </border>
      </ndxf>
    </rcc>
    <rcc rId="0" sId="1" dxf="1">
      <nc r="A2732">
        <v>202411</v>
      </nc>
      <ndxf>
        <alignment vertical="center" wrapText="0" readingOrder="0"/>
        <border outline="0">
          <left style="thin">
            <color indexed="64"/>
          </left>
          <right style="thin">
            <color indexed="64"/>
          </right>
          <top style="thin">
            <color indexed="64"/>
          </top>
          <bottom style="thin">
            <color indexed="64"/>
          </bottom>
        </border>
      </ndxf>
    </rcc>
    <rcc rId="0" sId="1" dxf="1">
      <nc r="A391">
        <v>202411</v>
      </nc>
      <ndxf>
        <alignment vertical="center" wrapText="0" readingOrder="0"/>
        <border outline="0">
          <left style="thin">
            <color indexed="64"/>
          </left>
          <right style="thin">
            <color indexed="64"/>
          </right>
          <top style="thin">
            <color indexed="64"/>
          </top>
          <bottom style="thin">
            <color indexed="64"/>
          </bottom>
        </border>
      </ndxf>
    </rcc>
    <rcc rId="0" sId="1" dxf="1">
      <nc r="A1906">
        <v>202411</v>
      </nc>
      <ndxf>
        <alignment vertical="center" wrapText="0" readingOrder="0"/>
        <border outline="0">
          <left style="thin">
            <color indexed="64"/>
          </left>
          <right style="thin">
            <color indexed="64"/>
          </right>
          <top style="thin">
            <color indexed="64"/>
          </top>
          <bottom style="thin">
            <color indexed="64"/>
          </bottom>
        </border>
      </ndxf>
    </rcc>
    <rcc rId="0" sId="1" dxf="1">
      <nc r="A245">
        <v>202411</v>
      </nc>
      <ndxf>
        <alignment vertical="center" wrapText="0" readingOrder="0"/>
        <border outline="0">
          <left style="thin">
            <color indexed="64"/>
          </left>
          <right style="thin">
            <color indexed="64"/>
          </right>
          <top style="thin">
            <color indexed="64"/>
          </top>
          <bottom style="thin">
            <color indexed="64"/>
          </bottom>
        </border>
      </ndxf>
    </rcc>
    <rcc rId="0" sId="1" dxf="1">
      <nc r="A2298">
        <v>202501</v>
      </nc>
      <ndxf>
        <alignment vertical="center" wrapText="0" readingOrder="0"/>
        <border outline="0">
          <left style="thin">
            <color indexed="64"/>
          </left>
          <right style="thin">
            <color indexed="64"/>
          </right>
          <top style="thin">
            <color indexed="64"/>
          </top>
          <bottom style="thin">
            <color indexed="64"/>
          </bottom>
        </border>
      </ndxf>
    </rcc>
    <rcc rId="0" sId="1" dxf="1">
      <nc r="A395">
        <v>202501</v>
      </nc>
      <ndxf>
        <alignment vertical="center" wrapText="0" readingOrder="0"/>
        <border outline="0">
          <left style="thin">
            <color indexed="64"/>
          </left>
          <right style="thin">
            <color indexed="64"/>
          </right>
          <top style="thin">
            <color indexed="64"/>
          </top>
          <bottom style="thin">
            <color indexed="64"/>
          </bottom>
        </border>
      </ndxf>
    </rcc>
    <rcc rId="0" sId="1" dxf="1">
      <nc r="A396">
        <v>202501</v>
      </nc>
      <ndxf>
        <alignment vertical="center" wrapText="0" readingOrder="0"/>
        <border outline="0">
          <left style="thin">
            <color indexed="64"/>
          </left>
          <right style="thin">
            <color indexed="64"/>
          </right>
          <top style="thin">
            <color indexed="64"/>
          </top>
          <bottom style="thin">
            <color indexed="64"/>
          </bottom>
        </border>
      </ndxf>
    </rcc>
    <rcc rId="0" sId="1" dxf="1">
      <nc r="A397">
        <v>202502</v>
      </nc>
      <ndxf>
        <alignment vertical="center" wrapText="0" readingOrder="0"/>
        <border outline="0">
          <left style="thin">
            <color indexed="64"/>
          </left>
          <right style="thin">
            <color indexed="64"/>
          </right>
          <top style="thin">
            <color indexed="64"/>
          </top>
          <bottom style="thin">
            <color indexed="64"/>
          </bottom>
        </border>
      </ndxf>
    </rcc>
    <rcc rId="0" sId="1" dxf="1">
      <nc r="A186">
        <v>202502</v>
      </nc>
      <ndxf>
        <alignment vertical="center" wrapText="0" readingOrder="0"/>
        <border outline="0">
          <left style="thin">
            <color indexed="64"/>
          </left>
          <right style="thin">
            <color indexed="64"/>
          </right>
          <top style="thin">
            <color indexed="64"/>
          </top>
          <bottom style="thin">
            <color indexed="64"/>
          </bottom>
        </border>
      </ndxf>
    </rcc>
    <rcc rId="0" sId="1" dxf="1">
      <nc r="A3135">
        <v>202502</v>
      </nc>
      <ndxf>
        <alignment vertical="center" wrapText="0" readingOrder="0"/>
        <border outline="0">
          <left style="thin">
            <color indexed="64"/>
          </left>
          <right style="thin">
            <color indexed="64"/>
          </right>
          <top style="thin">
            <color indexed="64"/>
          </top>
          <bottom style="thin">
            <color indexed="64"/>
          </bottom>
        </border>
      </ndxf>
    </rcc>
    <rcc rId="0" sId="1" dxf="1">
      <nc r="A3194">
        <v>202502</v>
      </nc>
      <ndxf>
        <alignment vertical="center" wrapText="0" readingOrder="0"/>
        <border outline="0">
          <left style="thin">
            <color indexed="64"/>
          </left>
          <right style="thin">
            <color indexed="64"/>
          </right>
          <top style="thin">
            <color indexed="64"/>
          </top>
          <bottom style="thin">
            <color indexed="64"/>
          </bottom>
        </border>
      </ndxf>
    </rcc>
    <rcc rId="0" sId="1" dxf="1">
      <nc r="A403">
        <v>202502</v>
      </nc>
      <ndxf>
        <alignment vertical="center" wrapText="0" readingOrder="0"/>
        <border outline="0">
          <left style="thin">
            <color indexed="64"/>
          </left>
          <right style="thin">
            <color indexed="64"/>
          </right>
          <top style="thin">
            <color indexed="64"/>
          </top>
          <bottom style="thin">
            <color indexed="64"/>
          </bottom>
        </border>
      </ndxf>
    </rcc>
    <rcc rId="0" sId="1" dxf="1">
      <nc r="A2969">
        <v>202502</v>
      </nc>
      <ndxf>
        <alignment vertical="center" wrapText="0" readingOrder="0"/>
        <border outline="0">
          <left style="thin">
            <color indexed="64"/>
          </left>
          <right style="thin">
            <color indexed="64"/>
          </right>
          <top style="thin">
            <color indexed="64"/>
          </top>
          <bottom style="thin">
            <color indexed="64"/>
          </bottom>
        </border>
      </ndxf>
    </rcc>
    <rcc rId="0" sId="1" dxf="1">
      <nc r="A401">
        <v>202408</v>
      </nc>
      <ndxf>
        <alignment vertical="center" wrapText="0" readingOrder="0"/>
        <border outline="0">
          <left style="thin">
            <color indexed="64"/>
          </left>
          <right style="thin">
            <color indexed="64"/>
          </right>
          <top style="thin">
            <color indexed="64"/>
          </top>
          <bottom style="thin">
            <color indexed="64"/>
          </bottom>
        </border>
      </ndxf>
    </rcc>
    <rcc rId="0" sId="1" dxf="1">
      <nc r="A2550">
        <v>202502</v>
      </nc>
      <ndxf>
        <alignment vertical="center" wrapText="0" readingOrder="0"/>
        <border outline="0">
          <left style="thin">
            <color indexed="64"/>
          </left>
          <right style="thin">
            <color indexed="64"/>
          </right>
          <top style="thin">
            <color indexed="64"/>
          </top>
          <bottom style="thin">
            <color indexed="64"/>
          </bottom>
        </border>
      </ndxf>
    </rcc>
    <rcc rId="0" sId="1" dxf="1">
      <nc r="A2771">
        <v>202502</v>
      </nc>
      <ndxf>
        <alignment vertical="center" wrapText="0" readingOrder="0"/>
        <border outline="0">
          <left style="thin">
            <color indexed="64"/>
          </left>
          <right style="thin">
            <color indexed="64"/>
          </right>
          <top style="thin">
            <color indexed="64"/>
          </top>
          <bottom style="thin">
            <color indexed="64"/>
          </bottom>
        </border>
      </ndxf>
    </rcc>
    <rcc rId="0" sId="1" dxf="1">
      <nc r="A2483">
        <v>202502</v>
      </nc>
      <ndxf>
        <alignment vertical="center" wrapText="0" readingOrder="0"/>
        <border outline="0">
          <left style="thin">
            <color indexed="64"/>
          </left>
          <right style="thin">
            <color indexed="64"/>
          </right>
          <top style="thin">
            <color indexed="64"/>
          </top>
          <bottom style="thin">
            <color indexed="64"/>
          </bottom>
        </border>
      </ndxf>
    </rcc>
    <rcc rId="0" sId="1" dxf="1">
      <nc r="A2903">
        <v>202502</v>
      </nc>
      <ndxf>
        <alignment vertical="center" wrapText="0" readingOrder="0"/>
        <border outline="0">
          <left style="thin">
            <color indexed="64"/>
          </left>
          <right style="thin">
            <color indexed="64"/>
          </right>
          <top style="thin">
            <color indexed="64"/>
          </top>
          <bottom style="thin">
            <color indexed="64"/>
          </bottom>
        </border>
      </ndxf>
    </rcc>
    <rcc rId="0" sId="1" dxf="1">
      <nc r="A1965">
        <v>202502</v>
      </nc>
      <ndxf>
        <alignment vertical="center" wrapText="0" readingOrder="0"/>
        <border outline="0">
          <left style="thin">
            <color indexed="64"/>
          </left>
          <right style="thin">
            <color indexed="64"/>
          </right>
          <top style="thin">
            <color indexed="64"/>
          </top>
          <bottom style="thin">
            <color indexed="64"/>
          </bottom>
        </border>
      </ndxf>
    </rcc>
    <rcc rId="0" sId="1" dxf="1">
      <nc r="A407">
        <v>202502</v>
      </nc>
      <ndxf>
        <alignment vertical="center" wrapText="0" readingOrder="0"/>
        <border outline="0">
          <left style="thin">
            <color indexed="64"/>
          </left>
          <right style="thin">
            <color indexed="64"/>
          </right>
          <top style="thin">
            <color indexed="64"/>
          </top>
          <bottom style="thin">
            <color indexed="64"/>
          </bottom>
        </border>
      </ndxf>
    </rcc>
    <rcc rId="0" sId="1" dxf="1">
      <nc r="A2166">
        <v>202502</v>
      </nc>
      <ndxf>
        <alignment vertical="center" wrapText="0" readingOrder="0"/>
        <border outline="0">
          <left style="thin">
            <color indexed="64"/>
          </left>
          <right style="thin">
            <color indexed="64"/>
          </right>
          <top style="thin">
            <color indexed="64"/>
          </top>
          <bottom style="thin">
            <color indexed="64"/>
          </bottom>
        </border>
      </ndxf>
    </rcc>
    <rcc rId="0" sId="1" dxf="1">
      <nc r="A2400">
        <v>202502</v>
      </nc>
      <ndxf>
        <alignment vertical="center" wrapText="0" readingOrder="0"/>
        <border outline="0">
          <left style="thin">
            <color indexed="64"/>
          </left>
          <right style="thin">
            <color indexed="64"/>
          </right>
          <top style="thin">
            <color indexed="64"/>
          </top>
          <bottom style="thin">
            <color indexed="64"/>
          </bottom>
        </border>
      </ndxf>
    </rcc>
    <rcc rId="0" sId="1" dxf="1">
      <nc r="A2438">
        <v>202502</v>
      </nc>
      <ndxf>
        <alignment vertical="center" wrapText="0" readingOrder="0"/>
        <border outline="0">
          <left style="thin">
            <color indexed="64"/>
          </left>
          <right style="thin">
            <color indexed="64"/>
          </right>
          <top style="thin">
            <color indexed="64"/>
          </top>
          <bottom style="thin">
            <color indexed="64"/>
          </bottom>
        </border>
      </ndxf>
    </rcc>
    <rcc rId="0" sId="1" dxf="1">
      <nc r="A3079">
        <v>202502</v>
      </nc>
      <ndxf>
        <alignment vertical="center" wrapText="0" readingOrder="0"/>
        <border outline="0">
          <left style="thin">
            <color indexed="64"/>
          </left>
          <right style="thin">
            <color indexed="64"/>
          </right>
          <top style="thin">
            <color indexed="64"/>
          </top>
          <bottom style="thin">
            <color indexed="64"/>
          </bottom>
        </border>
      </ndxf>
    </rcc>
    <rcc rId="0" sId="1" dxf="1">
      <nc r="A2062">
        <v>202502</v>
      </nc>
      <ndxf>
        <alignment vertical="center" wrapText="0" readingOrder="0"/>
        <border outline="0">
          <left style="thin">
            <color indexed="64"/>
          </left>
          <right style="thin">
            <color indexed="64"/>
          </right>
          <top style="thin">
            <color indexed="64"/>
          </top>
          <bottom style="thin">
            <color indexed="64"/>
          </bottom>
        </border>
      </ndxf>
    </rcc>
    <rcc rId="0" sId="1" dxf="1">
      <nc r="A2929">
        <v>202502</v>
      </nc>
      <ndxf>
        <alignment vertical="center" wrapText="0" readingOrder="0"/>
        <border outline="0">
          <left style="thin">
            <color indexed="64"/>
          </left>
          <right style="thin">
            <color indexed="64"/>
          </right>
          <top style="thin">
            <color indexed="64"/>
          </top>
          <bottom style="thin">
            <color indexed="64"/>
          </bottom>
        </border>
      </ndxf>
    </rcc>
    <rcc rId="0" sId="1" dxf="1">
      <nc r="A2648">
        <v>202502</v>
      </nc>
      <ndxf>
        <alignment vertical="center" wrapText="0" readingOrder="0"/>
        <border outline="0">
          <left style="thin">
            <color indexed="64"/>
          </left>
          <right style="thin">
            <color indexed="64"/>
          </right>
          <top style="thin">
            <color indexed="64"/>
          </top>
          <bottom style="thin">
            <color indexed="64"/>
          </bottom>
        </border>
      </ndxf>
    </rcc>
    <rcc rId="0" sId="1" dxf="1">
      <nc r="A2111">
        <v>202501</v>
      </nc>
      <ndxf>
        <alignment vertical="center" wrapText="0" readingOrder="0"/>
        <border outline="0">
          <left style="thin">
            <color indexed="64"/>
          </left>
          <right style="thin">
            <color indexed="64"/>
          </right>
          <top style="thin">
            <color indexed="64"/>
          </top>
          <bottom style="thin">
            <color indexed="64"/>
          </bottom>
        </border>
      </ndxf>
    </rcc>
    <rcc rId="0" sId="1" dxf="1">
      <nc r="A2999">
        <v>202501</v>
      </nc>
      <ndxf>
        <alignment vertical="center" wrapText="0" readingOrder="0"/>
        <border outline="0">
          <left style="thin">
            <color indexed="64"/>
          </left>
          <right style="thin">
            <color indexed="64"/>
          </right>
          <top style="thin">
            <color indexed="64"/>
          </top>
          <bottom style="thin">
            <color indexed="64"/>
          </bottom>
        </border>
      </ndxf>
    </rcc>
    <rcc rId="0" sId="1" dxf="1">
      <nc r="A2503">
        <v>202502</v>
      </nc>
      <ndxf>
        <alignment vertical="center" wrapText="0" readingOrder="0"/>
        <border outline="0">
          <left style="thin">
            <color indexed="64"/>
          </left>
          <right style="thin">
            <color indexed="64"/>
          </right>
          <top style="thin">
            <color indexed="64"/>
          </top>
          <bottom style="thin">
            <color indexed="64"/>
          </bottom>
        </border>
      </ndxf>
    </rcc>
    <rcc rId="0" sId="1" dxf="1">
      <nc r="A2931">
        <v>202502</v>
      </nc>
      <ndxf>
        <alignment vertical="center" wrapText="0" readingOrder="0"/>
        <border outline="0">
          <left style="thin">
            <color indexed="64"/>
          </left>
          <right style="thin">
            <color indexed="64"/>
          </right>
          <top style="thin">
            <color indexed="64"/>
          </top>
          <bottom style="thin">
            <color indexed="64"/>
          </bottom>
        </border>
      </ndxf>
    </rcc>
    <rcc rId="0" sId="1" dxf="1">
      <nc r="A2346">
        <v>202501</v>
      </nc>
      <ndxf>
        <alignment vertical="center" wrapText="0" readingOrder="0"/>
        <border outline="0">
          <left style="thin">
            <color indexed="64"/>
          </left>
          <right style="thin">
            <color indexed="64"/>
          </right>
          <top style="thin">
            <color indexed="64"/>
          </top>
          <bottom style="thin">
            <color indexed="64"/>
          </bottom>
        </border>
      </ndxf>
    </rcc>
    <rcc rId="0" sId="1" dxf="1">
      <nc r="A418">
        <v>202410</v>
      </nc>
      <ndxf>
        <alignment vertical="center" wrapText="0" readingOrder="0"/>
        <border outline="0">
          <left style="thin">
            <color indexed="64"/>
          </left>
          <right style="thin">
            <color indexed="64"/>
          </right>
          <top style="thin">
            <color indexed="64"/>
          </top>
          <bottom style="thin">
            <color indexed="64"/>
          </bottom>
        </border>
      </ndxf>
    </rcc>
    <rcc rId="0" sId="1" dxf="1">
      <nc r="A3080">
        <v>202411</v>
      </nc>
      <ndxf>
        <alignment vertical="center" wrapText="0" readingOrder="0"/>
        <border outline="0">
          <left style="thin">
            <color indexed="64"/>
          </left>
          <right style="thin">
            <color indexed="64"/>
          </right>
          <top style="thin">
            <color indexed="64"/>
          </top>
          <bottom style="thin">
            <color indexed="64"/>
          </bottom>
        </border>
      </ndxf>
    </rcc>
    <rcc rId="0" sId="1" dxf="1">
      <nc r="A1764">
        <v>202504</v>
      </nc>
      <ndxf>
        <alignment vertical="center" wrapText="0" readingOrder="0"/>
        <border outline="0">
          <left style="thin">
            <color indexed="64"/>
          </left>
          <right style="thin">
            <color indexed="64"/>
          </right>
          <top style="thin">
            <color indexed="64"/>
          </top>
          <bottom style="thin">
            <color indexed="64"/>
          </bottom>
        </border>
      </ndxf>
    </rcc>
    <rcc rId="0" sId="1" dxf="1">
      <nc r="A422">
        <v>202504</v>
      </nc>
      <ndxf>
        <alignment vertical="center" wrapText="0" readingOrder="0"/>
        <border outline="0">
          <left style="thin">
            <color indexed="64"/>
          </left>
          <right style="thin">
            <color indexed="64"/>
          </right>
          <top style="thin">
            <color indexed="64"/>
          </top>
          <bottom style="thin">
            <color indexed="64"/>
          </bottom>
        </border>
      </ndxf>
    </rcc>
    <rcc rId="0" sId="1" dxf="1">
      <nc r="A2191">
        <v>202510</v>
      </nc>
      <ndxf>
        <alignment vertical="center" wrapText="0" readingOrder="0"/>
        <border outline="0">
          <left style="thin">
            <color indexed="64"/>
          </left>
          <right style="thin">
            <color indexed="64"/>
          </right>
          <top style="thin">
            <color indexed="64"/>
          </top>
          <bottom style="thin">
            <color indexed="64"/>
          </bottom>
        </border>
      </ndxf>
    </rcc>
    <rcc rId="0" sId="1" dxf="1">
      <nc r="A1918">
        <v>202511</v>
      </nc>
      <ndxf>
        <alignment vertical="center" wrapText="0" readingOrder="0"/>
        <border outline="0">
          <left style="thin">
            <color indexed="64"/>
          </left>
          <right style="thin">
            <color indexed="64"/>
          </right>
          <top style="thin">
            <color indexed="64"/>
          </top>
          <bottom style="thin">
            <color indexed="64"/>
          </bottom>
        </border>
      </ndxf>
    </rcc>
    <rcc rId="0" sId="1" dxf="1">
      <nc r="A91">
        <v>202411</v>
      </nc>
      <ndxf>
        <alignment vertical="center" wrapText="0" readingOrder="0"/>
        <border outline="0">
          <left style="thin">
            <color indexed="64"/>
          </left>
          <right style="thin">
            <color indexed="64"/>
          </right>
          <top style="thin">
            <color indexed="64"/>
          </top>
          <bottom style="thin">
            <color indexed="64"/>
          </bottom>
        </border>
      </ndxf>
    </rcc>
    <rfmt sheetId="1" sqref="A2197" start="0" length="0">
      <dxf>
        <alignment vertical="center" wrapText="0" readingOrder="0"/>
        <border outline="0">
          <left style="thin">
            <color indexed="64"/>
          </left>
          <right style="thin">
            <color indexed="64"/>
          </right>
          <top style="thin">
            <color indexed="64"/>
          </top>
          <bottom style="thin">
            <color indexed="64"/>
          </bottom>
        </border>
      </dxf>
    </rfmt>
    <rfmt sheetId="1" sqref="A434" start="0" length="0">
      <dxf>
        <alignment vertical="center" wrapText="0" readingOrder="0"/>
        <border outline="0">
          <left style="thin">
            <color indexed="64"/>
          </left>
          <right style="thin">
            <color indexed="64"/>
          </right>
          <top style="thin">
            <color indexed="64"/>
          </top>
          <bottom style="thin">
            <color indexed="64"/>
          </bottom>
        </border>
      </dxf>
    </rfmt>
    <rfmt sheetId="1" sqref="A2025" start="0" length="0">
      <dxf>
        <alignment vertical="center" wrapText="0" readingOrder="0"/>
        <border outline="0">
          <left style="thin">
            <color indexed="64"/>
          </left>
          <right style="thin">
            <color indexed="64"/>
          </right>
          <top style="thin">
            <color indexed="64"/>
          </top>
          <bottom style="thin">
            <color indexed="64"/>
          </bottom>
        </border>
      </dxf>
    </rfmt>
    <rfmt sheetId="1" sqref="A2629" start="0" length="0">
      <dxf>
        <alignment vertical="center" wrapText="0" readingOrder="0"/>
        <border outline="0">
          <left style="thin">
            <color indexed="64"/>
          </left>
          <right style="thin">
            <color indexed="64"/>
          </right>
          <top style="thin">
            <color indexed="64"/>
          </top>
          <bottom style="thin">
            <color indexed="64"/>
          </bottom>
        </border>
      </dxf>
    </rfmt>
    <rfmt sheetId="1" sqref="A360" start="0" length="0">
      <dxf>
        <alignment vertical="center" wrapText="0" readingOrder="0"/>
        <border outline="0">
          <left style="thin">
            <color indexed="64"/>
          </left>
          <right style="thin">
            <color indexed="64"/>
          </right>
          <top style="thin">
            <color indexed="64"/>
          </top>
          <bottom style="thin">
            <color indexed="64"/>
          </bottom>
        </border>
      </dxf>
    </rfmt>
    <rfmt sheetId="1" sqref="A28" start="0" length="0">
      <dxf>
        <alignment vertical="center" wrapText="0" readingOrder="0"/>
        <border outline="0">
          <left style="thin">
            <color indexed="64"/>
          </left>
          <right style="thin">
            <color indexed="64"/>
          </right>
          <top style="thin">
            <color indexed="64"/>
          </top>
          <bottom style="thin">
            <color indexed="64"/>
          </bottom>
        </border>
      </dxf>
    </rfmt>
    <rfmt sheetId="1" sqref="A2422" start="0" length="0">
      <dxf>
        <alignment vertical="center" wrapText="0" readingOrder="0"/>
        <border outline="0">
          <left style="thin">
            <color indexed="64"/>
          </left>
          <right style="thin">
            <color indexed="64"/>
          </right>
          <top style="thin">
            <color indexed="64"/>
          </top>
          <bottom style="thin">
            <color indexed="64"/>
          </bottom>
        </border>
      </dxf>
    </rfmt>
    <rfmt sheetId="1" sqref="A2320" start="0" length="0">
      <dxf>
        <alignment vertical="center" wrapText="0" readingOrder="0"/>
        <border outline="0">
          <left style="thin">
            <color indexed="64"/>
          </left>
          <right style="thin">
            <color indexed="64"/>
          </right>
          <top style="thin">
            <color indexed="64"/>
          </top>
          <bottom style="thin">
            <color indexed="64"/>
          </bottom>
        </border>
      </dxf>
    </rfmt>
    <rfmt sheetId="1" sqref="A3090" start="0" length="0">
      <dxf>
        <alignment vertical="center" wrapText="0" readingOrder="0"/>
        <border outline="0">
          <left style="thin">
            <color indexed="64"/>
          </left>
          <right style="thin">
            <color indexed="64"/>
          </right>
          <top style="thin">
            <color indexed="64"/>
          </top>
          <bottom style="thin">
            <color indexed="64"/>
          </bottom>
        </border>
      </dxf>
    </rfmt>
    <rfmt sheetId="1" sqref="A461" start="0" length="0">
      <dxf>
        <alignment wrapText="0" shrinkToFit="1" readingOrder="0"/>
        <border outline="0">
          <left style="thin">
            <color indexed="64"/>
          </left>
          <right style="thin">
            <color indexed="64"/>
          </right>
          <top style="thin">
            <color indexed="64"/>
          </top>
          <bottom style="thin">
            <color indexed="64"/>
          </bottom>
        </border>
      </dxf>
    </rfmt>
    <rcc rId="0" sId="1" dxf="1">
      <nc r="A436">
        <v>202412</v>
      </nc>
      <ndxf>
        <alignment wrapText="0" shrinkToFit="1" readingOrder="0"/>
        <border outline="0">
          <left style="thin">
            <color indexed="64"/>
          </left>
          <right style="thin">
            <color indexed="64"/>
          </right>
          <top style="thin">
            <color indexed="64"/>
          </top>
          <bottom style="thin">
            <color indexed="64"/>
          </bottom>
        </border>
      </ndxf>
    </rcc>
    <rfmt sheetId="1" sqref="A437" start="0" length="0">
      <dxf>
        <font>
          <color auto="1"/>
        </font>
        <alignment wrapText="0" shrinkToFit="1" readingOrder="0"/>
        <border outline="0">
          <left style="thin">
            <color indexed="64"/>
          </left>
          <right style="thin">
            <color indexed="64"/>
          </right>
          <top style="thin">
            <color indexed="64"/>
          </top>
          <bottom style="thin">
            <color indexed="64"/>
          </bottom>
        </border>
      </dxf>
    </rfmt>
    <rcc rId="0" sId="1" dxf="1">
      <nc r="A3092">
        <v>202504</v>
      </nc>
      <ndxf>
        <alignment vertical="center" wrapText="0" readingOrder="0"/>
        <border outline="0">
          <left style="thin">
            <color indexed="64"/>
          </left>
          <right style="thin">
            <color indexed="64"/>
          </right>
          <top style="thin">
            <color indexed="64"/>
          </top>
          <bottom style="thin">
            <color indexed="64"/>
          </bottom>
        </border>
      </ndxf>
    </rcc>
    <rfmt sheetId="1" sqref="A2854" start="0" length="0">
      <dxf>
        <alignment vertical="center" wrapText="0" readingOrder="0"/>
        <border outline="0">
          <left style="thin">
            <color indexed="64"/>
          </left>
          <right style="thin">
            <color indexed="64"/>
          </right>
          <top style="thin">
            <color indexed="64"/>
          </top>
          <bottom style="thin">
            <color indexed="64"/>
          </bottom>
        </border>
      </dxf>
    </rfmt>
    <rfmt sheetId="1" sqref="A2614" start="0" length="0">
      <dxf>
        <alignment vertical="center" wrapText="0" readingOrder="0"/>
        <border outline="0">
          <left style="thin">
            <color indexed="64"/>
          </left>
          <right style="thin">
            <color indexed="64"/>
          </right>
          <top style="thin">
            <color indexed="64"/>
          </top>
          <bottom style="thin">
            <color indexed="64"/>
          </bottom>
        </border>
      </dxf>
    </rfmt>
    <rcc rId="0" sId="1" dxf="1">
      <nc r="A203">
        <v>202307</v>
      </nc>
      <ndxf>
        <alignment vertical="center" wrapText="0" readingOrder="0"/>
        <border outline="0">
          <left style="thin">
            <color indexed="64"/>
          </left>
          <right style="thin">
            <color indexed="64"/>
          </right>
          <top style="thin">
            <color indexed="64"/>
          </top>
          <bottom style="thin">
            <color indexed="64"/>
          </bottom>
        </border>
      </ndxf>
    </rcc>
    <rfmt sheetId="1" sqref="A1873" start="0" length="0">
      <dxf>
        <alignment vertical="center" wrapText="0" readingOrder="0"/>
        <border outline="0">
          <left style="thin">
            <color indexed="64"/>
          </left>
          <right style="thin">
            <color indexed="64"/>
          </right>
          <top style="thin">
            <color indexed="64"/>
          </top>
          <bottom style="thin">
            <color indexed="64"/>
          </bottom>
        </border>
      </dxf>
    </rfmt>
    <rcc rId="0" sId="1" dxf="1">
      <nc r="A442">
        <v>202308</v>
      </nc>
      <ndxf>
        <alignment vertical="center" wrapText="0" readingOrder="0"/>
        <border outline="0">
          <left style="thin">
            <color indexed="64"/>
          </left>
          <right style="thin">
            <color indexed="64"/>
          </right>
          <top style="thin">
            <color indexed="64"/>
          </top>
          <bottom style="thin">
            <color indexed="64"/>
          </bottom>
        </border>
      </ndxf>
    </rcc>
    <rcc rId="0" sId="1" dxf="1">
      <nc r="A443">
        <v>202309</v>
      </nc>
      <ndxf>
        <alignment vertical="center" wrapText="0" readingOrder="0"/>
        <border outline="0">
          <left style="thin">
            <color indexed="64"/>
          </left>
          <right style="thin">
            <color indexed="64"/>
          </right>
          <top style="thin">
            <color indexed="64"/>
          </top>
          <bottom style="thin">
            <color indexed="64"/>
          </bottom>
        </border>
      </ndxf>
    </rcc>
    <rcc rId="0" sId="1" dxf="1">
      <nc r="A2923">
        <v>202406</v>
      </nc>
      <ndxf>
        <alignment vertical="center" wrapText="0" readingOrder="0"/>
        <border outline="0">
          <left style="thin">
            <color indexed="64"/>
          </left>
          <right style="thin">
            <color indexed="64"/>
          </right>
          <top style="thin">
            <color indexed="64"/>
          </top>
          <bottom style="thin">
            <color indexed="64"/>
          </bottom>
        </border>
      </ndxf>
    </rcc>
    <rcc rId="0" sId="1" dxf="1">
      <nc r="A2041">
        <v>202404</v>
      </nc>
      <ndxf>
        <alignment vertical="center" wrapText="0" readingOrder="0"/>
        <border outline="0">
          <left style="thin">
            <color indexed="64"/>
          </left>
          <right style="thin">
            <color indexed="64"/>
          </right>
          <top style="thin">
            <color indexed="64"/>
          </top>
          <bottom style="thin">
            <color indexed="64"/>
          </bottom>
        </border>
      </ndxf>
    </rcc>
    <rcc rId="0" sId="1" dxf="1">
      <nc r="A2736">
        <v>202406</v>
      </nc>
      <ndxf>
        <alignment vertical="center" wrapText="0" readingOrder="0"/>
        <border outline="0">
          <left style="thin">
            <color indexed="64"/>
          </left>
          <right style="thin">
            <color indexed="64"/>
          </right>
          <top style="thin">
            <color indexed="64"/>
          </top>
          <bottom style="thin">
            <color indexed="64"/>
          </bottom>
        </border>
      </ndxf>
    </rcc>
    <rcc rId="0" sId="1" dxf="1">
      <nc r="A2384">
        <v>202410</v>
      </nc>
      <ndxf>
        <alignment vertical="center" wrapText="0" readingOrder="0"/>
        <border outline="0">
          <left style="thin">
            <color indexed="64"/>
          </left>
          <right style="thin">
            <color indexed="64"/>
          </right>
          <top style="thin">
            <color indexed="64"/>
          </top>
          <bottom style="thin">
            <color indexed="64"/>
          </bottom>
        </border>
      </ndxf>
    </rcc>
    <rcc rId="0" sId="1" dxf="1">
      <nc r="A2596">
        <v>202406</v>
      </nc>
      <ndxf>
        <alignment vertical="center" wrapText="0" readingOrder="0"/>
        <border outline="0">
          <left style="thin">
            <color indexed="64"/>
          </left>
          <right style="thin">
            <color indexed="64"/>
          </right>
          <top style="thin">
            <color indexed="64"/>
          </top>
          <bottom style="thin">
            <color indexed="64"/>
          </bottom>
        </border>
      </ndxf>
    </rcc>
    <rcc rId="0" sId="1" dxf="1">
      <nc r="A448">
        <v>202410</v>
      </nc>
      <ndxf>
        <alignment vertical="center" wrapText="0" readingOrder="0"/>
        <border outline="0">
          <left style="thin">
            <color indexed="64"/>
          </left>
          <right style="thin">
            <color indexed="64"/>
          </right>
          <top style="thin">
            <color indexed="64"/>
          </top>
          <bottom style="thin">
            <color indexed="64"/>
          </bottom>
        </border>
      </ndxf>
    </rcc>
    <rcc rId="0" sId="1" dxf="1">
      <nc r="A2239">
        <v>202410</v>
      </nc>
      <ndxf>
        <alignment vertical="center" wrapText="0" readingOrder="0"/>
        <border outline="0">
          <left style="thin">
            <color indexed="64"/>
          </left>
          <right style="thin">
            <color indexed="64"/>
          </right>
          <top style="thin">
            <color indexed="64"/>
          </top>
          <bottom style="thin">
            <color indexed="64"/>
          </bottom>
        </border>
      </ndxf>
    </rcc>
    <rcc rId="0" sId="1" dxf="1">
      <nc r="A2688">
        <v>202410</v>
      </nc>
      <ndxf>
        <alignment vertical="center" wrapText="0" readingOrder="0"/>
        <border outline="0">
          <left style="thin">
            <color indexed="64"/>
          </left>
          <right style="thin">
            <color indexed="64"/>
          </right>
          <top style="thin">
            <color indexed="64"/>
          </top>
          <bottom style="thin">
            <color indexed="64"/>
          </bottom>
        </border>
      </ndxf>
    </rcc>
    <rcc rId="0" sId="1" dxf="1">
      <nc r="A207">
        <v>202501</v>
      </nc>
      <ndxf>
        <alignment vertical="center" wrapText="0" readingOrder="0"/>
        <border outline="0">
          <left style="thin">
            <color indexed="64"/>
          </left>
          <right style="thin">
            <color indexed="64"/>
          </right>
          <top style="thin">
            <color indexed="64"/>
          </top>
          <bottom style="thin">
            <color indexed="64"/>
          </bottom>
        </border>
      </ndxf>
    </rcc>
    <rcc rId="0" sId="1" dxf="1">
      <nc r="A2260">
        <v>202501</v>
      </nc>
      <ndxf>
        <alignment vertical="center" wrapText="0" readingOrder="0"/>
        <border outline="0">
          <left style="thin">
            <color indexed="64"/>
          </left>
          <right style="thin">
            <color indexed="64"/>
          </right>
          <top style="thin">
            <color indexed="64"/>
          </top>
          <bottom style="thin">
            <color indexed="64"/>
          </bottom>
        </border>
      </ndxf>
    </rcc>
    <rcc rId="0" sId="1" dxf="1">
      <nc r="A2325">
        <v>202501</v>
      </nc>
      <ndxf>
        <alignment vertical="center" wrapText="0" readingOrder="0"/>
        <border outline="0">
          <left style="thin">
            <color indexed="64"/>
          </left>
          <right style="thin">
            <color indexed="64"/>
          </right>
          <top style="thin">
            <color indexed="64"/>
          </top>
          <bottom style="thin">
            <color indexed="64"/>
          </bottom>
        </border>
      </ndxf>
    </rcc>
    <rcc rId="0" sId="1" dxf="1">
      <nc r="A453">
        <v>202502</v>
      </nc>
      <ndxf>
        <alignment vertical="center" wrapText="0" readingOrder="0"/>
        <border outline="0">
          <left style="thin">
            <color indexed="64"/>
          </left>
          <right style="thin">
            <color indexed="64"/>
          </right>
          <top style="thin">
            <color indexed="64"/>
          </top>
          <bottom style="thin">
            <color indexed="64"/>
          </bottom>
        </border>
      </ndxf>
    </rcc>
    <rcc rId="0" sId="1" dxf="1">
      <nc r="A1806">
        <v>202504</v>
      </nc>
      <ndxf>
        <alignment vertical="center" wrapText="0" readingOrder="0"/>
        <border outline="0">
          <left style="thin">
            <color indexed="64"/>
          </left>
          <right style="thin">
            <color indexed="64"/>
          </right>
          <top style="thin">
            <color indexed="64"/>
          </top>
          <bottom style="thin">
            <color indexed="64"/>
          </bottom>
        </border>
      </ndxf>
    </rcc>
    <rcc rId="0" sId="1" dxf="1">
      <nc r="A1984">
        <v>202502</v>
      </nc>
      <ndxf>
        <alignment vertical="center" wrapText="0" readingOrder="0"/>
        <border outline="0">
          <left style="thin">
            <color indexed="64"/>
          </left>
          <right style="thin">
            <color indexed="64"/>
          </right>
          <top style="thin">
            <color indexed="64"/>
          </top>
          <bottom style="thin">
            <color indexed="64"/>
          </bottom>
        </border>
      </ndxf>
    </rcc>
    <rcc rId="0" sId="1" dxf="1">
      <nc r="A240">
        <v>202504</v>
      </nc>
      <ndxf>
        <alignment vertical="center" wrapText="0" readingOrder="0"/>
        <border outline="0">
          <left style="thin">
            <color indexed="64"/>
          </left>
          <right style="thin">
            <color indexed="64"/>
          </right>
          <top style="thin">
            <color indexed="64"/>
          </top>
          <bottom style="thin">
            <color indexed="64"/>
          </bottom>
        </border>
      </ndxf>
    </rcc>
    <rcc rId="0" sId="1" dxf="1">
      <nc r="A2668">
        <v>202503</v>
      </nc>
      <ndxf>
        <alignment vertical="center" wrapText="0" readingOrder="0"/>
        <border outline="0">
          <left style="thin">
            <color indexed="64"/>
          </left>
          <right style="thin">
            <color indexed="64"/>
          </right>
          <top style="thin">
            <color indexed="64"/>
          </top>
          <bottom style="thin">
            <color indexed="64"/>
          </bottom>
        </border>
      </ndxf>
    </rcc>
    <rcc rId="0" sId="1" dxf="1">
      <nc r="A457">
        <v>202510</v>
      </nc>
      <ndxf>
        <alignment vertical="center" wrapText="0" readingOrder="0"/>
        <border outline="0">
          <left style="thin">
            <color indexed="64"/>
          </left>
          <right style="thin">
            <color indexed="64"/>
          </right>
          <top style="thin">
            <color indexed="64"/>
          </top>
          <bottom style="thin">
            <color indexed="64"/>
          </bottom>
        </border>
      </ndxf>
    </rcc>
    <rcc rId="0" sId="1" dxf="1">
      <nc r="A458">
        <v>202509</v>
      </nc>
      <ndxf>
        <alignment vertical="center" wrapText="0" readingOrder="0"/>
        <border outline="0">
          <left style="thin">
            <color indexed="64"/>
          </left>
          <right style="thin">
            <color indexed="64"/>
          </right>
          <top style="thin">
            <color indexed="64"/>
          </top>
          <bottom style="thin">
            <color indexed="64"/>
          </bottom>
        </border>
      </ndxf>
    </rcc>
    <rcc rId="0" sId="1" dxf="1">
      <nc r="A459">
        <v>202510</v>
      </nc>
      <ndxf>
        <alignment vertical="center" wrapText="0" readingOrder="0"/>
        <border outline="0">
          <left style="thin">
            <color indexed="64"/>
          </left>
          <right style="thin">
            <color indexed="64"/>
          </right>
          <top style="thin">
            <color indexed="64"/>
          </top>
          <bottom style="thin">
            <color indexed="64"/>
          </bottom>
        </border>
      </ndxf>
    </rcc>
    <rcc rId="0" sId="1" dxf="1">
      <nc r="A460">
        <v>202509</v>
      </nc>
      <ndxf>
        <alignment vertical="center" wrapText="0" readingOrder="0"/>
        <border outline="0">
          <left style="thin">
            <color indexed="64"/>
          </left>
          <right style="thin">
            <color indexed="64"/>
          </right>
          <top style="thin">
            <color indexed="64"/>
          </top>
          <bottom style="thin">
            <color indexed="64"/>
          </bottom>
        </border>
      </ndxf>
    </rcc>
    <rcc rId="0" sId="1" dxf="1">
      <nc r="A2872">
        <v>202511</v>
      </nc>
      <ndxf>
        <alignment vertical="center" wrapText="0" readingOrder="0"/>
        <border outline="0">
          <left style="thin">
            <color indexed="64"/>
          </left>
          <right style="thin">
            <color indexed="64"/>
          </right>
          <top style="thin">
            <color indexed="64"/>
          </top>
          <bottom style="thin">
            <color indexed="64"/>
          </bottom>
        </border>
      </ndxf>
    </rcc>
    <rcc rId="0" sId="1" dxf="1">
      <nc r="A2022">
        <v>202604</v>
      </nc>
      <ndxf>
        <alignment vertical="center" wrapText="0" readingOrder="0"/>
        <border outline="0">
          <left style="thin">
            <color indexed="64"/>
          </left>
          <right style="thin">
            <color indexed="64"/>
          </right>
          <top style="thin">
            <color indexed="64"/>
          </top>
          <bottom style="thin">
            <color indexed="64"/>
          </bottom>
        </border>
      </ndxf>
    </rcc>
    <rfmt sheetId="1" sqref="A1840" start="0" length="0">
      <dxf>
        <alignment vertical="center" wrapText="0" readingOrder="0"/>
        <border outline="0">
          <left style="thin">
            <color indexed="64"/>
          </left>
          <right style="thin">
            <color indexed="64"/>
          </right>
          <top style="thin">
            <color indexed="64"/>
          </top>
          <bottom style="thin">
            <color indexed="64"/>
          </bottom>
        </border>
      </dxf>
    </rfmt>
    <rfmt sheetId="1" sqref="A466" start="0" length="0">
      <dxf>
        <alignment vertical="center" wrapText="0" readingOrder="0"/>
        <border outline="0">
          <left style="thin">
            <color indexed="64"/>
          </left>
          <right style="thin">
            <color indexed="64"/>
          </right>
          <top style="thin">
            <color indexed="64"/>
          </top>
          <bottom style="thin">
            <color indexed="64"/>
          </bottom>
        </border>
      </dxf>
    </rfmt>
    <rfmt sheetId="1" sqref="A467" start="0" length="0">
      <dxf>
        <alignment vertical="center" wrapText="0" readingOrder="0"/>
        <border outline="0">
          <left style="thin">
            <color indexed="64"/>
          </left>
          <right style="thin">
            <color indexed="64"/>
          </right>
          <top style="thin">
            <color indexed="64"/>
          </top>
          <bottom style="thin">
            <color indexed="64"/>
          </bottom>
        </border>
      </dxf>
    </rfmt>
    <rfmt sheetId="1" sqref="A468" start="0" length="0">
      <dxf>
        <alignment vertical="center" wrapText="0" readingOrder="0"/>
        <border outline="0">
          <left style="thin">
            <color indexed="64"/>
          </left>
          <right style="thin">
            <color indexed="64"/>
          </right>
          <top style="thin">
            <color indexed="64"/>
          </top>
          <bottom style="thin">
            <color indexed="64"/>
          </bottom>
        </border>
      </dxf>
    </rfmt>
    <rfmt sheetId="1" sqref="A2674" start="0" length="0">
      <dxf>
        <alignment vertical="center" wrapText="0" readingOrder="0"/>
        <border outline="0">
          <left style="thin">
            <color indexed="64"/>
          </left>
          <right style="thin">
            <color indexed="64"/>
          </right>
          <top style="thin">
            <color indexed="64"/>
          </top>
          <bottom style="thin">
            <color indexed="64"/>
          </bottom>
        </border>
      </dxf>
    </rfmt>
    <rfmt sheetId="1" sqref="A470" start="0" length="0">
      <dxf>
        <alignment vertical="center" wrapText="0" readingOrder="0"/>
        <border outline="0">
          <left style="thin">
            <color indexed="64"/>
          </left>
          <right style="thin">
            <color indexed="64"/>
          </right>
          <top style="thin">
            <color indexed="64"/>
          </top>
          <bottom style="thin">
            <color indexed="64"/>
          </bottom>
        </border>
      </dxf>
    </rfmt>
    <rcc rId="0" sId="1" dxf="1">
      <nc r="A471" t="inlineStr">
        <is>
          <t>同姓同名</t>
          <rPh sb="0" eb="4">
            <t>ドウセイドウメイ</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498">
        <v>202403</v>
      </nc>
      <ndxf>
        <alignment vertical="center" wrapText="0" readingOrder="0"/>
        <border outline="0">
          <left style="thin">
            <color indexed="64"/>
          </left>
          <right style="thin">
            <color indexed="64"/>
          </right>
          <top style="thin">
            <color indexed="64"/>
          </top>
          <bottom style="thin">
            <color indexed="64"/>
          </bottom>
        </border>
      </ndxf>
    </rcc>
    <rfmt sheetId="1" sqref="A2773" start="0" length="0">
      <dxf>
        <alignment vertical="center" wrapText="0" readingOrder="0"/>
        <border outline="0">
          <left style="thin">
            <color indexed="64"/>
          </left>
          <right style="thin">
            <color indexed="64"/>
          </right>
          <top style="thin">
            <color indexed="64"/>
          </top>
          <bottom style="thin">
            <color indexed="64"/>
          </bottom>
        </border>
      </dxf>
    </rfmt>
    <rfmt sheetId="1" sqref="A2769" start="0" length="0">
      <dxf>
        <alignment vertical="center" wrapText="0" readingOrder="0"/>
        <border outline="0">
          <left style="thin">
            <color indexed="64"/>
          </left>
          <right style="thin">
            <color indexed="64"/>
          </right>
          <top style="thin">
            <color indexed="64"/>
          </top>
          <bottom style="thin">
            <color indexed="64"/>
          </bottom>
        </border>
      </dxf>
    </rfmt>
    <rfmt sheetId="1" sqref="A2332" start="0" length="0">
      <dxf>
        <alignment vertical="center" wrapText="0" readingOrder="0"/>
        <border outline="0">
          <left style="thin">
            <color indexed="64"/>
          </left>
          <right style="thin">
            <color indexed="64"/>
          </right>
          <top style="thin">
            <color indexed="64"/>
          </top>
          <bottom style="thin">
            <color indexed="64"/>
          </bottom>
        </border>
      </dxf>
    </rfmt>
    <rfmt sheetId="1" sqref="A473" start="0" length="0">
      <dxf>
        <alignment vertical="center" wrapText="0" readingOrder="0"/>
        <border outline="0">
          <left style="thin">
            <color indexed="64"/>
          </left>
          <right style="thin">
            <color indexed="64"/>
          </right>
          <top style="thin">
            <color indexed="64"/>
          </top>
          <bottom style="thin">
            <color indexed="64"/>
          </bottom>
        </border>
      </dxf>
    </rfmt>
    <rfmt sheetId="1" sqref="A474" start="0" length="0">
      <dxf>
        <border outline="0">
          <left style="thin">
            <color indexed="64"/>
          </left>
          <right style="thin">
            <color indexed="64"/>
          </right>
          <top style="thin">
            <color indexed="64"/>
          </top>
          <bottom style="thin">
            <color indexed="64"/>
          </bottom>
        </border>
      </dxf>
    </rfmt>
    <rcc rId="0" sId="1" dxf="1">
      <nc r="A2797">
        <v>202307</v>
      </nc>
      <ndxf>
        <alignment vertical="center" wrapText="0" readingOrder="0"/>
        <border outline="0">
          <left style="thin">
            <color indexed="64"/>
          </left>
          <right style="thin">
            <color indexed="64"/>
          </right>
          <top style="thin">
            <color indexed="64"/>
          </top>
          <bottom style="thin">
            <color indexed="64"/>
          </bottom>
        </border>
      </ndxf>
    </rcc>
    <rcc rId="0" sId="1" dxf="1">
      <nc r="A2880">
        <v>202309</v>
      </nc>
      <ndxf>
        <alignment vertical="center" wrapText="0" readingOrder="0"/>
        <border outline="0">
          <left style="thin">
            <color indexed="64"/>
          </left>
          <right style="thin">
            <color indexed="64"/>
          </right>
          <top style="thin">
            <color indexed="64"/>
          </top>
          <bottom style="thin">
            <color indexed="64"/>
          </bottom>
        </border>
      </ndxf>
    </rcc>
    <rcc rId="0" sId="1" dxf="1">
      <nc r="A2010">
        <v>202501</v>
      </nc>
      <ndxf>
        <alignment vertical="center" wrapText="0" readingOrder="0"/>
        <border outline="0">
          <left style="thin">
            <color indexed="64"/>
          </left>
          <right style="thin">
            <color indexed="64"/>
          </right>
          <top style="thin">
            <color indexed="64"/>
          </top>
          <bottom style="thin">
            <color indexed="64"/>
          </bottom>
        </border>
      </ndxf>
    </rcc>
    <rcc rId="0" sId="1" dxf="1">
      <nc r="A2746">
        <v>202401</v>
      </nc>
      <ndxf>
        <alignment vertical="center" wrapText="0" readingOrder="0"/>
        <border outline="0">
          <left style="thin">
            <color indexed="64"/>
          </left>
          <right style="thin">
            <color indexed="64"/>
          </right>
          <top style="thin">
            <color indexed="64"/>
          </top>
          <bottom style="thin">
            <color indexed="64"/>
          </bottom>
        </border>
      </ndxf>
    </rcc>
    <rcc rId="0" sId="1" dxf="1">
      <nc r="A2520">
        <v>202408</v>
      </nc>
      <ndxf>
        <alignment vertical="center" wrapText="0" readingOrder="0"/>
        <border outline="0">
          <left style="thin">
            <color indexed="64"/>
          </left>
          <right style="thin">
            <color indexed="64"/>
          </right>
          <top style="thin">
            <color indexed="64"/>
          </top>
          <bottom style="thin">
            <color indexed="64"/>
          </bottom>
        </border>
      </ndxf>
    </rcc>
    <rcc rId="0" sId="1" dxf="1">
      <nc r="A485">
        <v>202408</v>
      </nc>
      <ndxf>
        <alignment vertical="center" wrapText="0" readingOrder="0"/>
        <border outline="0">
          <left style="thin">
            <color indexed="64"/>
          </left>
          <right style="thin">
            <color indexed="64"/>
          </right>
          <top style="thin">
            <color indexed="64"/>
          </top>
          <bottom style="thin">
            <color indexed="64"/>
          </bottom>
        </border>
      </ndxf>
    </rcc>
    <rcc rId="0" sId="1" dxf="1">
      <nc r="A481">
        <v>202604</v>
      </nc>
      <ndxf>
        <alignment vertical="center" wrapText="0" readingOrder="0"/>
        <border outline="0">
          <left style="thin">
            <color indexed="64"/>
          </left>
          <right style="thin">
            <color indexed="64"/>
          </right>
          <top style="thin">
            <color indexed="64"/>
          </top>
          <bottom style="thin">
            <color indexed="64"/>
          </bottom>
        </border>
      </ndxf>
    </rcc>
    <rcc rId="0" sId="1" dxf="1">
      <nc r="A3138">
        <v>202410</v>
      </nc>
      <ndxf>
        <alignment vertical="center" wrapText="0" readingOrder="0"/>
        <border outline="0">
          <left style="thin">
            <color indexed="64"/>
          </left>
          <right style="thin">
            <color indexed="64"/>
          </right>
          <top style="thin">
            <color indexed="64"/>
          </top>
          <bottom style="thin">
            <color indexed="64"/>
          </bottom>
        </border>
      </ndxf>
    </rcc>
    <rcc rId="0" sId="1" dxf="1">
      <nc r="A483">
        <v>202411</v>
      </nc>
      <ndxf>
        <alignment vertical="center" wrapText="0" readingOrder="0"/>
        <border outline="0">
          <left style="thin">
            <color indexed="64"/>
          </left>
          <right style="thin">
            <color indexed="64"/>
          </right>
          <top style="thin">
            <color indexed="64"/>
          </top>
          <bottom style="thin">
            <color indexed="64"/>
          </bottom>
        </border>
      </ndxf>
    </rcc>
    <rcc rId="0" sId="1" dxf="1">
      <nc r="A2171">
        <v>202411</v>
      </nc>
      <ndxf>
        <alignment vertical="center" wrapText="0" readingOrder="0"/>
        <border outline="0">
          <left style="thin">
            <color indexed="64"/>
          </left>
          <right style="thin">
            <color indexed="64"/>
          </right>
          <top style="thin">
            <color indexed="64"/>
          </top>
          <bottom style="thin">
            <color indexed="64"/>
          </bottom>
        </border>
      </ndxf>
    </rcc>
    <rcc rId="0" sId="1" dxf="1">
      <nc r="A3045">
        <v>202412</v>
      </nc>
      <ndxf>
        <alignment vertical="center" wrapText="0" readingOrder="0"/>
        <border outline="0">
          <left style="thin">
            <color indexed="64"/>
          </left>
          <right style="thin">
            <color indexed="64"/>
          </right>
          <top style="thin">
            <color indexed="64"/>
          </top>
          <bottom style="thin">
            <color indexed="64"/>
          </bottom>
        </border>
      </ndxf>
    </rcc>
    <rcc rId="0" sId="1" dxf="1">
      <nc r="A413">
        <v>202412</v>
      </nc>
      <ndxf>
        <alignment vertical="center" wrapText="0" readingOrder="0"/>
        <border outline="0">
          <left style="thin">
            <color indexed="64"/>
          </left>
          <right style="thin">
            <color indexed="64"/>
          </right>
          <top style="thin">
            <color indexed="64"/>
          </top>
          <bottom style="thin">
            <color indexed="64"/>
          </bottom>
        </border>
      </ndxf>
    </rcc>
    <rcc rId="0" sId="1" dxf="1">
      <nc r="A2317">
        <v>202412</v>
      </nc>
      <ndxf>
        <alignment vertical="center" wrapText="0" readingOrder="0"/>
        <border outline="0">
          <left style="thin">
            <color indexed="64"/>
          </left>
          <right style="thin">
            <color indexed="64"/>
          </right>
          <top style="thin">
            <color indexed="64"/>
          </top>
          <bottom style="thin">
            <color indexed="64"/>
          </bottom>
        </border>
      </ndxf>
    </rcc>
    <rcc rId="0" sId="1" dxf="1">
      <nc r="A3107">
        <v>202412</v>
      </nc>
      <ndxf>
        <alignment vertical="center" wrapText="0" readingOrder="0"/>
        <border outline="0">
          <left style="thin">
            <color indexed="64"/>
          </left>
          <right style="thin">
            <color indexed="64"/>
          </right>
          <top style="thin">
            <color indexed="64"/>
          </top>
          <bottom style="thin">
            <color indexed="64"/>
          </bottom>
        </border>
      </ndxf>
    </rcc>
    <rcc rId="0" sId="1" dxf="1">
      <nc r="A2858">
        <v>202501</v>
      </nc>
      <ndxf>
        <alignment vertical="center" wrapText="0" readingOrder="0"/>
        <border outline="0">
          <left style="thin">
            <color indexed="64"/>
          </left>
          <right style="thin">
            <color indexed="64"/>
          </right>
          <top style="thin">
            <color indexed="64"/>
          </top>
          <bottom style="thin">
            <color indexed="64"/>
          </bottom>
        </border>
      </ndxf>
    </rcc>
    <rcc rId="0" sId="1" dxf="1">
      <nc r="A1941">
        <v>202502</v>
      </nc>
      <ndxf>
        <alignment vertical="center" wrapText="0" readingOrder="0"/>
        <border outline="0">
          <left style="thin">
            <color indexed="64"/>
          </left>
          <right style="thin">
            <color indexed="64"/>
          </right>
          <top style="thin">
            <color indexed="64"/>
          </top>
          <bottom style="thin">
            <color indexed="64"/>
          </bottom>
        </border>
      </ndxf>
    </rcc>
    <rcc rId="0" sId="1" dxf="1">
      <nc r="A2717">
        <v>202502</v>
      </nc>
      <ndxf>
        <alignment vertical="center" wrapText="0" readingOrder="0"/>
        <border outline="0">
          <left style="thin">
            <color indexed="64"/>
          </left>
          <right style="thin">
            <color indexed="64"/>
          </right>
          <top style="thin">
            <color indexed="64"/>
          </top>
          <bottom style="thin">
            <color indexed="64"/>
          </bottom>
        </border>
      </ndxf>
    </rcc>
    <rcc rId="0" sId="1" dxf="1">
      <nc r="A491">
        <v>202502</v>
      </nc>
      <ndxf>
        <alignment vertical="center" wrapText="0" readingOrder="0"/>
        <border outline="0">
          <left style="thin">
            <color indexed="64"/>
          </left>
          <right style="thin">
            <color indexed="64"/>
          </right>
          <top style="thin">
            <color indexed="64"/>
          </top>
          <bottom style="thin">
            <color indexed="64"/>
          </bottom>
        </border>
      </ndxf>
    </rcc>
    <rcc rId="0" sId="1" dxf="1">
      <nc r="A492">
        <v>202502</v>
      </nc>
      <ndxf>
        <alignment vertical="center" wrapText="0" readingOrder="0"/>
        <border outline="0">
          <left style="thin">
            <color indexed="64"/>
          </left>
          <right style="thin">
            <color indexed="64"/>
          </right>
          <top style="thin">
            <color indexed="64"/>
          </top>
          <bottom style="thin">
            <color indexed="64"/>
          </bottom>
        </border>
      </ndxf>
    </rcc>
    <rcc rId="0" sId="1" dxf="1">
      <nc r="A2873">
        <v>202502</v>
      </nc>
      <ndxf>
        <alignment vertical="center" wrapText="0" readingOrder="0"/>
        <border outline="0">
          <left style="thin">
            <color indexed="64"/>
          </left>
          <right style="thin">
            <color indexed="64"/>
          </right>
          <top style="thin">
            <color indexed="64"/>
          </top>
          <bottom style="thin">
            <color indexed="64"/>
          </bottom>
        </border>
      </ndxf>
    </rcc>
    <rcc rId="0" sId="1" dxf="1">
      <nc r="A3046">
        <v>202504</v>
      </nc>
      <ndxf>
        <alignment vertical="center" wrapText="0" readingOrder="0"/>
        <border outline="0">
          <left style="thin">
            <color indexed="64"/>
          </left>
          <right style="thin">
            <color indexed="64"/>
          </right>
          <top style="thin">
            <color indexed="64"/>
          </top>
          <bottom style="thin">
            <color indexed="64"/>
          </bottom>
        </border>
      </ndxf>
    </rcc>
    <rcc rId="0" sId="1" dxf="1">
      <nc r="A2033">
        <v>202504</v>
      </nc>
      <ndxf>
        <alignment vertical="center" wrapText="0" readingOrder="0"/>
        <border outline="0">
          <left style="thin">
            <color indexed="64"/>
          </left>
          <right style="thin">
            <color indexed="64"/>
          </right>
          <top style="thin">
            <color indexed="64"/>
          </top>
          <bottom style="thin">
            <color indexed="64"/>
          </bottom>
        </border>
      </ndxf>
    </rcc>
    <rcc rId="0" sId="1" dxf="1">
      <nc r="A497">
        <v>202505</v>
      </nc>
      <ndxf>
        <alignment vertical="center" wrapText="0" readingOrder="0"/>
        <border outline="0">
          <left style="thin">
            <color indexed="64"/>
          </left>
          <right style="thin">
            <color indexed="64"/>
          </right>
          <top style="thin">
            <color indexed="64"/>
          </top>
          <bottom style="thin">
            <color indexed="64"/>
          </bottom>
        </border>
      </ndxf>
    </rcc>
    <rcc rId="0" sId="1" dxf="1">
      <nc r="A498">
        <v>202509</v>
      </nc>
      <ndxf>
        <alignment vertical="center" wrapText="0" readingOrder="0"/>
        <border outline="0">
          <left style="thin">
            <color indexed="64"/>
          </left>
          <right style="thin">
            <color indexed="64"/>
          </right>
          <top style="thin">
            <color indexed="64"/>
          </top>
          <bottom style="thin">
            <color indexed="64"/>
          </bottom>
        </border>
      </ndxf>
    </rcc>
    <rcc rId="0" sId="1" dxf="1">
      <nc r="A539">
        <v>202510</v>
      </nc>
      <ndxf>
        <alignment vertical="center" wrapText="0" readingOrder="0"/>
        <border outline="0">
          <left style="thin">
            <color indexed="64"/>
          </left>
          <right style="thin">
            <color indexed="64"/>
          </right>
          <top style="thin">
            <color indexed="64"/>
          </top>
          <bottom style="thin">
            <color indexed="64"/>
          </bottom>
        </border>
      </ndxf>
    </rcc>
    <rcc rId="0" sId="1" dxf="1">
      <nc r="A540">
        <v>202510</v>
      </nc>
      <ndxf>
        <alignment vertical="center" wrapText="0" readingOrder="0"/>
        <border outline="0">
          <left style="thin">
            <color indexed="64"/>
          </left>
          <right style="thin">
            <color indexed="64"/>
          </right>
          <top style="thin">
            <color indexed="64"/>
          </top>
          <bottom style="thin">
            <color indexed="64"/>
          </bottom>
        </border>
      </ndxf>
    </rcc>
    <rcc rId="0" sId="1" dxf="1">
      <nc r="A531">
        <v>202604</v>
      </nc>
      <ndxf>
        <alignment vertical="center" wrapText="0" readingOrder="0"/>
        <border outline="0">
          <left style="thin">
            <color indexed="64"/>
          </left>
          <right style="thin">
            <color indexed="64"/>
          </right>
          <top style="thin">
            <color indexed="64"/>
          </top>
          <bottom style="thin">
            <color indexed="64"/>
          </bottom>
        </border>
      </ndxf>
    </rcc>
    <rcc rId="0" sId="1" dxf="1">
      <nc r="A525">
        <v>202606</v>
      </nc>
      <ndxf>
        <alignment vertical="center" wrapText="0" readingOrder="0"/>
        <border outline="0">
          <left style="thin">
            <color indexed="64"/>
          </left>
          <right style="thin">
            <color indexed="64"/>
          </right>
          <top style="thin">
            <color indexed="64"/>
          </top>
          <bottom style="thin">
            <color indexed="64"/>
          </bottom>
        </border>
      </ndxf>
    </rcc>
    <rcc rId="0" sId="1" dxf="1">
      <nc r="A526">
        <v>202606</v>
      </nc>
      <ndxf>
        <alignment vertical="center" wrapText="0" readingOrder="0"/>
        <border outline="0">
          <left style="thin">
            <color indexed="64"/>
          </left>
          <right style="thin">
            <color indexed="64"/>
          </right>
          <top style="thin">
            <color indexed="64"/>
          </top>
          <bottom style="thin">
            <color indexed="64"/>
          </bottom>
        </border>
      </ndxf>
    </rcc>
    <rcc rId="0" sId="1" dxf="1">
      <nc r="A527">
        <v>202606</v>
      </nc>
      <ndxf>
        <alignment vertical="center" wrapText="0" readingOrder="0"/>
        <border outline="0">
          <left style="thin">
            <color indexed="64"/>
          </left>
          <right style="thin">
            <color indexed="64"/>
          </right>
          <top style="thin">
            <color indexed="64"/>
          </top>
          <bottom style="thin">
            <color indexed="64"/>
          </bottom>
        </border>
      </ndxf>
    </rcc>
    <rcc rId="0" sId="1" dxf="1">
      <nc r="A528">
        <v>202606</v>
      </nc>
      <ndxf>
        <alignment vertical="center" wrapText="0" readingOrder="0"/>
        <border outline="0">
          <left style="thin">
            <color indexed="64"/>
          </left>
          <right style="thin">
            <color indexed="64"/>
          </right>
          <top style="thin">
            <color indexed="64"/>
          </top>
          <bottom style="thin">
            <color indexed="64"/>
          </bottom>
        </border>
      </ndxf>
    </rcc>
    <rcc rId="0" sId="1" dxf="1">
      <nc r="A529">
        <v>202607</v>
      </nc>
      <ndxf>
        <alignment vertical="center" wrapText="0" readingOrder="0"/>
        <border outline="0">
          <left style="thin">
            <color indexed="64"/>
          </left>
          <right style="thin">
            <color indexed="64"/>
          </right>
          <top style="thin">
            <color indexed="64"/>
          </top>
          <bottom style="thin">
            <color indexed="64"/>
          </bottom>
        </border>
      </ndxf>
    </rcc>
    <rcc rId="0" sId="1" dxf="1">
      <nc r="A500">
        <v>202411</v>
      </nc>
      <ndxf>
        <alignment vertical="center" wrapText="0" readingOrder="0"/>
        <border outline="0">
          <left style="thin">
            <color indexed="64"/>
          </left>
          <right style="thin">
            <color indexed="64"/>
          </right>
          <top style="thin">
            <color indexed="64"/>
          </top>
          <bottom style="thin">
            <color indexed="64"/>
          </bottom>
        </border>
      </ndxf>
    </rcc>
    <rcc rId="0" sId="1" dxf="1">
      <nc r="A380">
        <v>202408</v>
      </nc>
      <ndxf>
        <alignment vertical="center" wrapText="0" readingOrder="0"/>
        <border outline="0">
          <left style="thin">
            <color indexed="64"/>
          </left>
          <right style="thin">
            <color indexed="64"/>
          </right>
          <top style="thin">
            <color indexed="64"/>
          </top>
          <bottom style="thin">
            <color indexed="64"/>
          </bottom>
        </border>
      </ndxf>
    </rcc>
    <rcc rId="0" sId="1" dxf="1">
      <nc r="A419">
        <v>202408</v>
      </nc>
      <ndxf>
        <alignment vertical="center" wrapText="0" readingOrder="0"/>
        <border outline="0">
          <left style="thin">
            <color indexed="64"/>
          </left>
          <right style="thin">
            <color indexed="64"/>
          </right>
          <top style="thin">
            <color indexed="64"/>
          </top>
          <bottom style="thin">
            <color indexed="64"/>
          </bottom>
        </border>
      </ndxf>
    </rcc>
    <rcc rId="0" sId="1" dxf="1">
      <nc r="A2643">
        <v>202408</v>
      </nc>
      <ndxf>
        <alignment vertical="center" wrapText="0" readingOrder="0"/>
        <border outline="0">
          <left style="thin">
            <color indexed="64"/>
          </left>
          <right style="thin">
            <color indexed="64"/>
          </right>
          <top style="thin">
            <color indexed="64"/>
          </top>
          <bottom style="thin">
            <color indexed="64"/>
          </bottom>
        </border>
      </ndxf>
    </rcc>
    <rcc rId="0" sId="1" dxf="1">
      <nc r="A2861">
        <v>202408</v>
      </nc>
      <ndxf>
        <alignment vertical="center" wrapText="0" readingOrder="0"/>
        <border outline="0">
          <left style="thin">
            <color indexed="64"/>
          </left>
          <right style="thin">
            <color indexed="64"/>
          </right>
          <top style="thin">
            <color indexed="64"/>
          </top>
          <bottom style="thin">
            <color indexed="64"/>
          </bottom>
        </border>
      </ndxf>
    </rcc>
    <rcc rId="0" sId="1" dxf="1">
      <nc r="A1973">
        <v>202502</v>
      </nc>
      <ndxf>
        <alignment vertical="center" wrapText="0" readingOrder="0"/>
        <border outline="0">
          <left style="thin">
            <color indexed="64"/>
          </left>
          <right style="thin">
            <color indexed="64"/>
          </right>
          <top style="thin">
            <color indexed="64"/>
          </top>
          <bottom style="thin">
            <color indexed="64"/>
          </bottom>
        </border>
      </ndxf>
    </rcc>
    <rfmt sheetId="1" sqref="A504" start="0" length="0">
      <dxf>
        <alignment vertical="center" wrapText="0" readingOrder="0"/>
        <border outline="0">
          <left style="thin">
            <color indexed="64"/>
          </left>
          <right style="thin">
            <color indexed="64"/>
          </right>
          <top style="thin">
            <color indexed="64"/>
          </top>
          <bottom style="thin">
            <color indexed="64"/>
          </bottom>
        </border>
      </dxf>
    </rfmt>
    <rcc rId="0" sId="1" dxf="1">
      <nc r="A505">
        <v>202312</v>
      </nc>
      <ndxf>
        <alignment vertical="center" wrapText="0" readingOrder="0"/>
        <border outline="0">
          <left style="thin">
            <color indexed="64"/>
          </left>
          <right style="thin">
            <color indexed="64"/>
          </right>
          <top style="thin">
            <color indexed="64"/>
          </top>
          <bottom style="thin">
            <color indexed="64"/>
          </bottom>
        </border>
      </ndxf>
    </rcc>
    <rcc rId="0" sId="1" dxf="1">
      <nc r="A506">
        <v>202412</v>
      </nc>
      <ndxf>
        <alignment vertical="center" wrapText="0" readingOrder="0"/>
        <border outline="0">
          <left style="thin">
            <color indexed="64"/>
          </left>
          <right style="thin">
            <color indexed="64"/>
          </right>
          <top style="thin">
            <color indexed="64"/>
          </top>
          <bottom style="thin">
            <color indexed="64"/>
          </bottom>
        </border>
      </ndxf>
    </rcc>
    <rcc rId="0" sId="1" dxf="1">
      <nc r="A507">
        <v>202501</v>
      </nc>
      <ndxf>
        <alignment vertical="center" wrapText="0" readingOrder="0"/>
        <border outline="0">
          <left style="thin">
            <color indexed="64"/>
          </left>
          <right style="thin">
            <color indexed="64"/>
          </right>
          <top style="thin">
            <color indexed="64"/>
          </top>
          <bottom style="thin">
            <color indexed="64"/>
          </bottom>
        </border>
      </ndxf>
    </rcc>
    <rcc rId="0" sId="1" dxf="1">
      <nc r="A508">
        <v>202502</v>
      </nc>
      <ndxf>
        <alignment vertical="center" wrapText="0" readingOrder="0"/>
        <border outline="0">
          <left style="thin">
            <color indexed="64"/>
          </left>
          <right style="thin">
            <color indexed="64"/>
          </right>
          <top style="thin">
            <color indexed="64"/>
          </top>
          <bottom style="thin">
            <color indexed="64"/>
          </bottom>
        </border>
      </ndxf>
    </rcc>
    <rcc rId="0" sId="1" dxf="1">
      <nc r="A509">
        <v>202507</v>
      </nc>
      <ndxf>
        <alignment vertical="center" wrapText="0" readingOrder="0"/>
        <border outline="0">
          <left style="thin">
            <color indexed="64"/>
          </left>
          <right style="thin">
            <color indexed="64"/>
          </right>
          <top style="thin">
            <color indexed="64"/>
          </top>
          <bottom style="thin">
            <color indexed="64"/>
          </bottom>
        </border>
      </ndxf>
    </rcc>
    <rcc rId="0" sId="1" dxf="1">
      <nc r="A510">
        <v>202408</v>
      </nc>
      <ndxf>
        <alignment vertical="center" wrapText="0" readingOrder="0"/>
        <border outline="0">
          <left style="thin">
            <color indexed="64"/>
          </left>
          <right style="thin">
            <color indexed="64"/>
          </right>
          <top style="thin">
            <color indexed="64"/>
          </top>
          <bottom style="thin">
            <color indexed="64"/>
          </bottom>
        </border>
      </ndxf>
    </rcc>
    <rcc rId="0" sId="1" dxf="1">
      <nc r="A511">
        <v>202408</v>
      </nc>
      <ndxf>
        <alignment vertical="center" wrapText="0" readingOrder="0"/>
        <border outline="0">
          <left style="thin">
            <color indexed="64"/>
          </left>
          <right style="thin">
            <color indexed="64"/>
          </right>
          <top style="thin">
            <color indexed="64"/>
          </top>
          <bottom style="thin">
            <color indexed="64"/>
          </bottom>
        </border>
      </ndxf>
    </rcc>
    <rcc rId="0" sId="1" dxf="1">
      <nc r="A512">
        <v>202408</v>
      </nc>
      <ndxf>
        <alignment vertical="center" wrapText="0" readingOrder="0"/>
        <border outline="0">
          <left style="thin">
            <color indexed="64"/>
          </left>
          <right style="thin">
            <color indexed="64"/>
          </right>
          <top style="thin">
            <color indexed="64"/>
          </top>
          <bottom style="thin">
            <color indexed="64"/>
          </bottom>
        </border>
      </ndxf>
    </rcc>
    <rcc rId="0" sId="1" dxf="1">
      <nc r="A515">
        <v>202408</v>
      </nc>
      <ndxf>
        <alignment vertical="center" wrapText="0" readingOrder="0"/>
        <border outline="0">
          <left style="thin">
            <color indexed="64"/>
          </left>
          <right style="thin">
            <color indexed="64"/>
          </right>
          <top style="thin">
            <color indexed="64"/>
          </top>
          <bottom style="thin">
            <color indexed="64"/>
          </bottom>
        </border>
      </ndxf>
    </rcc>
    <rcc rId="0" sId="1" dxf="1">
      <nc r="A516">
        <v>202411</v>
      </nc>
      <ndxf>
        <alignment vertical="center" wrapText="0" readingOrder="0"/>
        <border outline="0">
          <left style="thin">
            <color indexed="64"/>
          </left>
          <right style="thin">
            <color indexed="64"/>
          </right>
          <top style="thin">
            <color indexed="64"/>
          </top>
          <bottom style="thin">
            <color indexed="64"/>
          </bottom>
        </border>
      </ndxf>
    </rcc>
    <rcc rId="0" sId="1" dxf="1">
      <nc r="A513">
        <v>202408</v>
      </nc>
      <ndxf>
        <alignment vertical="center" wrapText="0" readingOrder="0"/>
        <border outline="0">
          <left style="thin">
            <color indexed="64"/>
          </left>
          <right style="thin">
            <color indexed="64"/>
          </right>
          <top style="thin">
            <color indexed="64"/>
          </top>
          <bottom style="thin">
            <color indexed="64"/>
          </bottom>
        </border>
      </ndxf>
    </rcc>
    <rcc rId="0" sId="1" dxf="1">
      <nc r="A514">
        <v>202411</v>
      </nc>
      <ndxf>
        <alignment vertical="center" wrapText="0" readingOrder="0"/>
        <border outline="0">
          <left style="thin">
            <color indexed="64"/>
          </left>
          <right style="thin">
            <color indexed="64"/>
          </right>
          <top style="thin">
            <color indexed="64"/>
          </top>
          <bottom style="thin">
            <color indexed="64"/>
          </bottom>
        </border>
      </ndxf>
    </rcc>
    <rcc rId="0" sId="1" dxf="1">
      <nc r="A517">
        <v>202408</v>
      </nc>
      <ndxf>
        <alignment vertical="center" wrapText="0" readingOrder="0"/>
        <border outline="0">
          <left style="thin">
            <color indexed="64"/>
          </left>
          <right style="thin">
            <color indexed="64"/>
          </right>
          <top style="thin">
            <color indexed="64"/>
          </top>
          <bottom style="thin">
            <color indexed="64"/>
          </bottom>
        </border>
      </ndxf>
    </rcc>
    <rcc rId="0" sId="1" dxf="1">
      <nc r="A520">
        <v>202408</v>
      </nc>
      <ndxf>
        <alignment vertical="center" wrapText="0" readingOrder="0"/>
        <border outline="0">
          <left style="thin">
            <color indexed="64"/>
          </left>
          <right style="thin">
            <color indexed="64"/>
          </right>
          <top style="thin">
            <color indexed="64"/>
          </top>
          <bottom style="thin">
            <color indexed="64"/>
          </bottom>
        </border>
      </ndxf>
    </rcc>
    <rcc rId="0" sId="1" dxf="1">
      <nc r="A521">
        <v>202408</v>
      </nc>
      <ndxf>
        <alignment vertical="center" wrapText="0" readingOrder="0"/>
        <border outline="0">
          <left style="thin">
            <color indexed="64"/>
          </left>
          <right style="thin">
            <color indexed="64"/>
          </right>
          <top style="thin">
            <color indexed="64"/>
          </top>
          <bottom style="thin">
            <color indexed="64"/>
          </bottom>
        </border>
      </ndxf>
    </rcc>
    <rcc rId="0" sId="1" dxf="1">
      <nc r="A522">
        <v>202411</v>
      </nc>
      <ndxf>
        <alignment vertical="center" wrapText="0" readingOrder="0"/>
        <border outline="0">
          <left style="thin">
            <color indexed="64"/>
          </left>
          <right style="thin">
            <color indexed="64"/>
          </right>
          <top style="thin">
            <color indexed="64"/>
          </top>
          <bottom style="thin">
            <color indexed="64"/>
          </bottom>
        </border>
      </ndxf>
    </rcc>
    <rcc rId="0" sId="1" dxf="1">
      <nc r="A518">
        <v>202408</v>
      </nc>
      <ndxf>
        <alignment vertical="center" wrapText="0" readingOrder="0"/>
        <border outline="0">
          <left style="thin">
            <color indexed="64"/>
          </left>
          <right style="thin">
            <color indexed="64"/>
          </right>
          <top style="thin">
            <color indexed="64"/>
          </top>
          <bottom style="thin">
            <color indexed="64"/>
          </bottom>
        </border>
      </ndxf>
    </rcc>
    <rcc rId="0" sId="1" dxf="1">
      <nc r="A519">
        <v>202408</v>
      </nc>
      <ndxf>
        <alignment vertical="center" wrapText="0" readingOrder="0"/>
        <border outline="0">
          <left style="thin">
            <color indexed="64"/>
          </left>
          <right style="thin">
            <color indexed="64"/>
          </right>
          <top style="thin">
            <color indexed="64"/>
          </top>
          <bottom style="thin">
            <color indexed="64"/>
          </bottom>
        </border>
      </ndxf>
    </rcc>
    <rcc rId="0" sId="1" dxf="1">
      <nc r="A530">
        <v>202411</v>
      </nc>
      <ndxf>
        <alignment vertical="center" wrapText="0" readingOrder="0"/>
        <border outline="0">
          <left style="thin">
            <color indexed="64"/>
          </left>
          <right style="thin">
            <color indexed="64"/>
          </right>
          <top style="thin">
            <color indexed="64"/>
          </top>
          <bottom style="thin">
            <color indexed="64"/>
          </bottom>
        </border>
      </ndxf>
    </rcc>
    <rcc rId="0" sId="1" dxf="1">
      <nc r="A523">
        <v>202408</v>
      </nc>
      <ndxf>
        <alignment vertical="center" wrapText="0" readingOrder="0"/>
        <border outline="0">
          <left style="thin">
            <color indexed="64"/>
          </left>
          <right style="thin">
            <color indexed="64"/>
          </right>
          <top style="thin">
            <color indexed="64"/>
          </top>
          <bottom style="thin">
            <color indexed="64"/>
          </bottom>
        </border>
      </ndxf>
    </rcc>
    <rcc rId="0" sId="1" dxf="1">
      <nc r="A533">
        <v>202411</v>
      </nc>
      <ndxf>
        <alignment vertical="center" wrapText="0" readingOrder="0"/>
        <border outline="0">
          <left style="thin">
            <color indexed="64"/>
          </left>
          <right style="thin">
            <color indexed="64"/>
          </right>
          <top style="thin">
            <color indexed="64"/>
          </top>
          <bottom style="thin">
            <color indexed="64"/>
          </bottom>
        </border>
      </ndxf>
    </rcc>
    <rcc rId="0" sId="1" dxf="1">
      <nc r="A524">
        <v>202408</v>
      </nc>
      <ndxf>
        <alignment vertical="center" wrapText="0" readingOrder="0"/>
        <border outline="0">
          <left style="thin">
            <color indexed="64"/>
          </left>
          <right style="thin">
            <color indexed="64"/>
          </right>
          <top style="thin">
            <color indexed="64"/>
          </top>
          <bottom style="thin">
            <color indexed="64"/>
          </bottom>
        </border>
      </ndxf>
    </rcc>
    <rcc rId="0" sId="1" dxf="1">
      <nc r="A535">
        <v>202408</v>
      </nc>
      <ndxf>
        <alignment vertical="center" wrapText="0" readingOrder="0"/>
        <border outline="0">
          <left style="thin">
            <color indexed="64"/>
          </left>
          <right style="thin">
            <color indexed="64"/>
          </right>
          <top style="thin">
            <color indexed="64"/>
          </top>
          <bottom style="thin">
            <color indexed="64"/>
          </bottom>
        </border>
      </ndxf>
    </rcc>
    <rcc rId="0" sId="1" dxf="1">
      <nc r="A536">
        <v>202411</v>
      </nc>
      <ndxf>
        <alignment vertical="center" wrapText="0" readingOrder="0"/>
        <border outline="0">
          <left style="thin">
            <color indexed="64"/>
          </left>
          <right style="thin">
            <color indexed="64"/>
          </right>
          <top style="thin">
            <color indexed="64"/>
          </top>
          <bottom style="thin">
            <color indexed="64"/>
          </bottom>
        </border>
      </ndxf>
    </rcc>
    <rcc rId="0" sId="1" dxf="1">
      <nc r="A532">
        <v>202411</v>
      </nc>
      <ndxf>
        <alignment vertical="center" wrapText="0" readingOrder="0"/>
        <border outline="0">
          <left style="thin">
            <color indexed="64"/>
          </left>
          <right style="thin">
            <color indexed="64"/>
          </right>
          <top style="thin">
            <color indexed="64"/>
          </top>
          <bottom style="thin">
            <color indexed="64"/>
          </bottom>
        </border>
      </ndxf>
    </rcc>
    <rcc rId="0" sId="1" dxf="1">
      <nc r="A534">
        <v>202411</v>
      </nc>
      <ndxf>
        <alignment vertical="center" wrapText="0" readingOrder="0"/>
        <border outline="0">
          <left style="thin">
            <color indexed="64"/>
          </left>
          <right style="thin">
            <color indexed="64"/>
          </right>
          <top style="thin">
            <color indexed="64"/>
          </top>
          <bottom style="thin">
            <color indexed="64"/>
          </bottom>
        </border>
      </ndxf>
    </rcc>
    <rcc rId="0" sId="1" dxf="1">
      <nc r="A537">
        <v>202408</v>
      </nc>
      <ndxf>
        <alignment vertical="center" wrapText="0" readingOrder="0"/>
        <border outline="0">
          <left style="thin">
            <color indexed="64"/>
          </left>
          <right style="thin">
            <color indexed="64"/>
          </right>
          <top style="thin">
            <color indexed="64"/>
          </top>
          <bottom style="thin">
            <color indexed="64"/>
          </bottom>
        </border>
      </ndxf>
    </rcc>
    <rcc rId="0" sId="1" dxf="1">
      <nc r="A542">
        <v>202411</v>
      </nc>
      <ndxf>
        <alignment vertical="center" wrapText="0" readingOrder="0"/>
        <border outline="0">
          <left style="thin">
            <color indexed="64"/>
          </left>
          <right style="thin">
            <color indexed="64"/>
          </right>
          <top style="thin">
            <color indexed="64"/>
          </top>
          <bottom style="thin">
            <color indexed="64"/>
          </bottom>
        </border>
      </ndxf>
    </rcc>
    <rcc rId="0" sId="1" dxf="1">
      <nc r="A543">
        <v>202408</v>
      </nc>
      <ndxf>
        <alignment vertical="center" wrapText="0" readingOrder="0"/>
        <border outline="0">
          <left style="thin">
            <color indexed="64"/>
          </left>
          <right style="thin">
            <color indexed="64"/>
          </right>
          <top style="thin">
            <color indexed="64"/>
          </top>
          <bottom style="thin">
            <color indexed="64"/>
          </bottom>
        </border>
      </ndxf>
    </rcc>
    <rcc rId="0" sId="1" dxf="1">
      <nc r="A538">
        <v>202411</v>
      </nc>
      <ndxf>
        <alignment vertical="center" wrapText="0" readingOrder="0"/>
        <border outline="0">
          <left style="thin">
            <color indexed="64"/>
          </left>
          <right style="thin">
            <color indexed="64"/>
          </right>
          <top style="thin">
            <color indexed="64"/>
          </top>
          <bottom style="thin">
            <color indexed="64"/>
          </bottom>
        </border>
      </ndxf>
    </rcc>
    <rcc rId="0" sId="1" dxf="1">
      <nc r="A545">
        <v>202408</v>
      </nc>
      <ndxf>
        <alignment vertical="center" wrapText="0" readingOrder="0"/>
        <border outline="0">
          <left style="thin">
            <color indexed="64"/>
          </left>
          <right style="thin">
            <color indexed="64"/>
          </right>
          <top style="thin">
            <color indexed="64"/>
          </top>
          <bottom style="thin">
            <color indexed="64"/>
          </bottom>
        </border>
      </ndxf>
    </rcc>
    <rcc rId="0" sId="1" dxf="1">
      <nc r="A541">
        <v>202408</v>
      </nc>
      <ndxf>
        <alignment vertical="center" wrapText="0" readingOrder="0"/>
        <border outline="0">
          <left style="thin">
            <color indexed="64"/>
          </left>
          <right style="thin">
            <color indexed="64"/>
          </right>
          <top style="thin">
            <color indexed="64"/>
          </top>
          <bottom style="thin">
            <color indexed="64"/>
          </bottom>
        </border>
      </ndxf>
    </rcc>
    <rcc rId="0" sId="1" dxf="1">
      <nc r="A547">
        <v>202501</v>
      </nc>
      <ndxf>
        <alignment vertical="center" wrapText="0" readingOrder="0"/>
        <border outline="0">
          <left style="thin">
            <color indexed="64"/>
          </left>
          <right style="thin">
            <color indexed="64"/>
          </right>
          <top style="thin">
            <color indexed="64"/>
          </top>
          <bottom style="thin">
            <color indexed="64"/>
          </bottom>
        </border>
      </ndxf>
    </rcc>
    <rcc rId="0" sId="1" dxf="1">
      <nc r="A544">
        <v>202501</v>
      </nc>
      <ndxf>
        <alignment vertical="center" wrapText="0" readingOrder="0"/>
        <border outline="0">
          <left style="thin">
            <color indexed="64"/>
          </left>
          <right style="thin">
            <color indexed="64"/>
          </right>
          <top style="thin">
            <color indexed="64"/>
          </top>
          <bottom style="thin">
            <color indexed="64"/>
          </bottom>
        </border>
      </ndxf>
    </rcc>
    <rcc rId="0" sId="1" dxf="1">
      <nc r="A546">
        <v>202501</v>
      </nc>
      <ndxf>
        <alignment vertical="center" wrapText="0" readingOrder="0"/>
        <border outline="0">
          <left style="thin">
            <color indexed="64"/>
          </left>
          <right style="thin">
            <color indexed="64"/>
          </right>
          <top style="thin">
            <color indexed="64"/>
          </top>
          <bottom style="thin">
            <color indexed="64"/>
          </bottom>
        </border>
      </ndxf>
    </rcc>
    <rcc rId="0" sId="1" dxf="1">
      <nc r="A548">
        <v>202501</v>
      </nc>
      <ndxf>
        <alignment vertical="center" wrapText="0" readingOrder="0"/>
        <border outline="0">
          <left style="thin">
            <color indexed="64"/>
          </left>
          <right style="thin">
            <color indexed="64"/>
          </right>
          <top style="thin">
            <color indexed="64"/>
          </top>
          <bottom style="thin">
            <color indexed="64"/>
          </bottom>
        </border>
      </ndxf>
    </rcc>
    <rcc rId="0" sId="1" dxf="1">
      <nc r="A549">
        <v>202501</v>
      </nc>
      <ndxf>
        <alignment vertical="center" wrapText="0" readingOrder="0"/>
        <border outline="0">
          <left style="thin">
            <color indexed="64"/>
          </left>
          <right style="thin">
            <color indexed="64"/>
          </right>
          <top style="thin">
            <color indexed="64"/>
          </top>
          <bottom style="thin">
            <color indexed="64"/>
          </bottom>
        </border>
      </ndxf>
    </rcc>
    <rcc rId="0" sId="1" dxf="1">
      <nc r="A550">
        <v>202501</v>
      </nc>
      <ndxf>
        <alignment vertical="center" wrapText="0" readingOrder="0"/>
        <border outline="0">
          <left style="thin">
            <color indexed="64"/>
          </left>
          <right style="thin">
            <color indexed="64"/>
          </right>
          <top style="thin">
            <color indexed="64"/>
          </top>
          <bottom style="thin">
            <color indexed="64"/>
          </bottom>
        </border>
      </ndxf>
    </rcc>
    <rcc rId="0" sId="1" dxf="1">
      <nc r="A551">
        <v>202501</v>
      </nc>
      <ndxf>
        <alignment vertical="center" wrapText="0" readingOrder="0"/>
        <border outline="0">
          <left style="thin">
            <color indexed="64"/>
          </left>
          <right style="thin">
            <color indexed="64"/>
          </right>
          <top style="thin">
            <color indexed="64"/>
          </top>
          <bottom style="thin">
            <color indexed="64"/>
          </bottom>
        </border>
      </ndxf>
    </rcc>
    <rcc rId="0" sId="1" dxf="1">
      <nc r="A552">
        <v>202501</v>
      </nc>
      <ndxf>
        <alignment vertical="center" wrapText="0" readingOrder="0"/>
        <border outline="0">
          <left style="thin">
            <color indexed="64"/>
          </left>
          <right style="thin">
            <color indexed="64"/>
          </right>
          <top style="thin">
            <color indexed="64"/>
          </top>
          <bottom style="thin">
            <color indexed="64"/>
          </bottom>
        </border>
      </ndxf>
    </rcc>
    <rcc rId="0" sId="1" dxf="1">
      <nc r="A553">
        <v>202501</v>
      </nc>
      <ndxf>
        <alignment vertical="center" wrapText="0" readingOrder="0"/>
        <border outline="0">
          <left style="thin">
            <color indexed="64"/>
          </left>
          <right style="thin">
            <color indexed="64"/>
          </right>
          <top style="thin">
            <color indexed="64"/>
          </top>
          <bottom style="thin">
            <color indexed="64"/>
          </bottom>
        </border>
      </ndxf>
    </rcc>
    <rcc rId="0" sId="1" dxf="1">
      <nc r="A554">
        <v>202501</v>
      </nc>
      <ndxf>
        <alignment vertical="center" wrapText="0" readingOrder="0"/>
        <border outline="0">
          <left style="thin">
            <color indexed="64"/>
          </left>
          <right style="thin">
            <color indexed="64"/>
          </right>
          <top style="thin">
            <color indexed="64"/>
          </top>
          <bottom style="thin">
            <color indexed="64"/>
          </bottom>
        </border>
      </ndxf>
    </rcc>
    <rcc rId="0" sId="1" dxf="1">
      <nc r="A557">
        <v>202501</v>
      </nc>
      <ndxf>
        <alignment vertical="center" wrapText="0" readingOrder="0"/>
        <border outline="0">
          <left style="thin">
            <color indexed="64"/>
          </left>
          <right style="thin">
            <color indexed="64"/>
          </right>
          <top style="thin">
            <color indexed="64"/>
          </top>
          <bottom style="thin">
            <color indexed="64"/>
          </bottom>
        </border>
      </ndxf>
    </rcc>
    <rcc rId="0" sId="1" dxf="1">
      <nc r="A555">
        <v>202408</v>
      </nc>
      <ndxf>
        <alignment vertical="center" wrapText="0" readingOrder="0"/>
        <border outline="0">
          <left style="thin">
            <color indexed="64"/>
          </left>
          <right style="thin">
            <color indexed="64"/>
          </right>
          <top style="thin">
            <color indexed="64"/>
          </top>
          <bottom style="thin">
            <color indexed="64"/>
          </bottom>
        </border>
      </ndxf>
    </rcc>
    <rcc rId="0" sId="1" dxf="1">
      <nc r="A556">
        <v>202502</v>
      </nc>
      <ndxf>
        <alignment vertical="center" wrapText="0" readingOrder="0"/>
        <border outline="0">
          <left style="thin">
            <color indexed="64"/>
          </left>
          <right style="thin">
            <color indexed="64"/>
          </right>
          <top style="thin">
            <color indexed="64"/>
          </top>
          <bottom style="thin">
            <color indexed="64"/>
          </bottom>
        </border>
      </ndxf>
    </rcc>
    <rcc rId="0" sId="1" dxf="1">
      <nc r="A558">
        <v>202502</v>
      </nc>
      <ndxf>
        <alignment vertical="center" wrapText="0" readingOrder="0"/>
        <border outline="0">
          <left style="thin">
            <color indexed="64"/>
          </left>
          <right style="thin">
            <color indexed="64"/>
          </right>
          <top style="thin">
            <color indexed="64"/>
          </top>
          <bottom style="thin">
            <color indexed="64"/>
          </bottom>
        </border>
      </ndxf>
    </rcc>
    <rcc rId="0" sId="1" dxf="1">
      <nc r="A559">
        <v>202502</v>
      </nc>
      <ndxf>
        <alignment vertical="center" wrapText="0" readingOrder="0"/>
        <border outline="0">
          <left style="thin">
            <color indexed="64"/>
          </left>
          <right style="thin">
            <color indexed="64"/>
          </right>
          <top style="thin">
            <color indexed="64"/>
          </top>
          <bottom style="thin">
            <color indexed="64"/>
          </bottom>
        </border>
      </ndxf>
    </rcc>
    <rcc rId="0" sId="1" dxf="1">
      <nc r="A560">
        <v>202408</v>
      </nc>
      <ndxf>
        <alignment vertical="center" wrapText="0" readingOrder="0"/>
        <border outline="0">
          <left style="thin">
            <color indexed="64"/>
          </left>
          <right style="thin">
            <color indexed="64"/>
          </right>
          <top style="thin">
            <color indexed="64"/>
          </top>
          <bottom style="thin">
            <color indexed="64"/>
          </bottom>
        </border>
      </ndxf>
    </rcc>
    <rcc rId="0" sId="1" dxf="1">
      <nc r="A561">
        <v>202502</v>
      </nc>
      <ndxf>
        <alignment vertical="center" wrapText="0" readingOrder="0"/>
        <border outline="0">
          <left style="thin">
            <color indexed="64"/>
          </left>
          <right style="thin">
            <color indexed="64"/>
          </right>
          <top style="thin">
            <color indexed="64"/>
          </top>
          <bottom style="thin">
            <color indexed="64"/>
          </bottom>
        </border>
      </ndxf>
    </rcc>
    <rcc rId="0" sId="1" dxf="1">
      <nc r="A562">
        <v>202503</v>
      </nc>
      <ndxf>
        <alignment vertical="center" wrapText="0" readingOrder="0"/>
        <border outline="0">
          <left style="thin">
            <color indexed="64"/>
          </left>
          <right style="thin">
            <color indexed="64"/>
          </right>
          <top style="thin">
            <color indexed="64"/>
          </top>
          <bottom style="thin">
            <color indexed="64"/>
          </bottom>
        </border>
      </ndxf>
    </rcc>
    <rcc rId="0" sId="1" dxf="1">
      <nc r="A564">
        <v>202510</v>
      </nc>
      <ndxf>
        <alignment vertical="center" wrapText="0" readingOrder="0"/>
        <border outline="0">
          <left style="thin">
            <color indexed="64"/>
          </left>
          <right style="thin">
            <color indexed="64"/>
          </right>
          <top style="thin">
            <color indexed="64"/>
          </top>
          <bottom style="thin">
            <color indexed="64"/>
          </bottom>
        </border>
      </ndxf>
    </rcc>
    <rcc rId="0" sId="1" dxf="1">
      <nc r="A563">
        <v>202509</v>
      </nc>
      <ndxf>
        <alignment vertical="center" wrapText="0" readingOrder="0"/>
        <border outline="0">
          <left style="thin">
            <color indexed="64"/>
          </left>
          <right style="thin">
            <color indexed="64"/>
          </right>
          <top style="thin">
            <color indexed="64"/>
          </top>
          <bottom style="thin">
            <color indexed="64"/>
          </bottom>
        </border>
      </ndxf>
    </rcc>
    <rfmt sheetId="1" sqref="A565" start="0" length="0">
      <dxf>
        <alignment vertical="center" wrapText="0" readingOrder="0"/>
        <border outline="0">
          <left style="thin">
            <color indexed="64"/>
          </left>
          <right style="thin">
            <color indexed="64"/>
          </right>
          <top style="thin">
            <color indexed="64"/>
          </top>
          <bottom style="thin">
            <color indexed="64"/>
          </bottom>
        </border>
      </dxf>
    </rfmt>
    <rfmt sheetId="1" sqref="A566" start="0" length="0">
      <dxf>
        <alignment vertical="center" wrapText="0" readingOrder="0"/>
        <border outline="0">
          <left style="thin">
            <color indexed="64"/>
          </left>
          <right style="thin">
            <color indexed="64"/>
          </right>
          <top style="thin">
            <color indexed="64"/>
          </top>
          <bottom style="thin">
            <color indexed="64"/>
          </bottom>
        </border>
      </dxf>
    </rfmt>
    <rfmt sheetId="1" sqref="A567" start="0" length="0">
      <dxf>
        <alignment vertical="center" wrapText="0" readingOrder="0"/>
        <border outline="0">
          <left style="thin">
            <color indexed="64"/>
          </left>
          <right style="thin">
            <color indexed="64"/>
          </right>
          <top style="thin">
            <color indexed="64"/>
          </top>
          <bottom style="thin">
            <color indexed="64"/>
          </bottom>
        </border>
      </dxf>
    </rfmt>
    <rfmt sheetId="1" sqref="A568" start="0" length="0">
      <dxf>
        <alignment vertical="center" wrapText="0" readingOrder="0"/>
        <border outline="0">
          <left style="thin">
            <color indexed="64"/>
          </left>
          <right style="thin">
            <color indexed="64"/>
          </right>
          <top style="thin">
            <color indexed="64"/>
          </top>
          <bottom style="thin">
            <color indexed="64"/>
          </bottom>
        </border>
      </dxf>
    </rfmt>
    <rfmt sheetId="1" sqref="A569" start="0" length="0">
      <dxf>
        <alignment vertical="center" wrapText="0" readingOrder="0"/>
        <border outline="0">
          <left style="thin">
            <color indexed="64"/>
          </left>
          <right style="thin">
            <color indexed="64"/>
          </right>
          <top style="thin">
            <color indexed="64"/>
          </top>
          <bottom style="thin">
            <color indexed="64"/>
          </bottom>
        </border>
      </dxf>
    </rfmt>
    <rfmt sheetId="1" sqref="A570" start="0" length="0">
      <dxf>
        <alignment vertical="center" wrapText="0" readingOrder="0"/>
        <border outline="0">
          <left style="thin">
            <color indexed="64"/>
          </left>
          <right style="thin">
            <color indexed="64"/>
          </right>
          <top style="thin">
            <color indexed="64"/>
          </top>
          <bottom style="thin">
            <color indexed="64"/>
          </bottom>
        </border>
      </dxf>
    </rfmt>
    <rfmt sheetId="1" sqref="A571" start="0" length="0">
      <dxf>
        <alignment vertical="center" wrapText="0" readingOrder="0"/>
        <border outline="0">
          <left style="thin">
            <color indexed="64"/>
          </left>
          <right style="thin">
            <color indexed="64"/>
          </right>
          <top style="thin">
            <color indexed="64"/>
          </top>
          <bottom style="thin">
            <color indexed="64"/>
          </bottom>
        </border>
      </dxf>
    </rfmt>
    <rfmt sheetId="1" sqref="A572" start="0" length="0">
      <dxf>
        <alignment vertical="center" wrapText="0" readingOrder="0"/>
        <border outline="0">
          <left style="thin">
            <color indexed="64"/>
          </left>
          <right style="thin">
            <color indexed="64"/>
          </right>
          <top style="thin">
            <color indexed="64"/>
          </top>
          <bottom style="thin">
            <color indexed="64"/>
          </bottom>
        </border>
      </dxf>
    </rfmt>
    <rcc rId="0" sId="1" dxf="1">
      <nc r="A573">
        <v>202501</v>
      </nc>
      <ndxf>
        <alignment vertical="center" wrapText="0" readingOrder="0"/>
        <border outline="0">
          <left style="thin">
            <color indexed="64"/>
          </left>
          <right style="thin">
            <color indexed="64"/>
          </right>
          <top style="thin">
            <color indexed="64"/>
          </top>
          <bottom style="thin">
            <color indexed="64"/>
          </bottom>
        </border>
      </ndxf>
    </rcc>
    <rfmt sheetId="1" sqref="A576" start="0" length="0">
      <dxf>
        <alignment vertical="center" wrapText="0" readingOrder="0"/>
        <border outline="0">
          <left style="thin">
            <color indexed="64"/>
          </left>
          <right style="thin">
            <color indexed="64"/>
          </right>
          <top style="thin">
            <color indexed="64"/>
          </top>
          <bottom style="thin">
            <color indexed="64"/>
          </bottom>
        </border>
      </dxf>
    </rfmt>
    <rfmt sheetId="1" sqref="A577" start="0" length="0">
      <dxf>
        <alignment vertical="center" wrapText="0" readingOrder="0"/>
        <border outline="0">
          <left style="thin">
            <color indexed="64"/>
          </left>
          <right style="thin">
            <color indexed="64"/>
          </right>
          <top style="thin">
            <color indexed="64"/>
          </top>
          <bottom style="thin">
            <color indexed="64"/>
          </bottom>
        </border>
      </dxf>
    </rfmt>
    <rcc rId="0" sId="1" dxf="1">
      <nc r="A574">
        <v>202310</v>
      </nc>
      <ndxf>
        <alignment vertical="center" wrapText="0" readingOrder="0"/>
        <border outline="0">
          <left style="thin">
            <color indexed="64"/>
          </left>
          <right style="thin">
            <color indexed="64"/>
          </right>
          <top style="thin">
            <color indexed="64"/>
          </top>
          <bottom style="thin">
            <color indexed="64"/>
          </bottom>
        </border>
      </ndxf>
    </rcc>
    <rcc rId="0" sId="1" dxf="1">
      <nc r="A575">
        <v>202501</v>
      </nc>
      <ndxf>
        <alignment vertical="center" wrapText="0" readingOrder="0"/>
        <border outline="0">
          <left style="thin">
            <color indexed="64"/>
          </left>
          <right style="thin">
            <color indexed="64"/>
          </right>
          <top style="thin">
            <color indexed="64"/>
          </top>
          <bottom style="thin">
            <color indexed="64"/>
          </bottom>
        </border>
      </ndxf>
    </rcc>
    <rcc rId="0" sId="1" dxf="1">
      <nc r="A578">
        <v>202505</v>
      </nc>
      <ndxf>
        <alignment vertical="center" wrapText="0" readingOrder="0"/>
        <border outline="0">
          <left style="thin">
            <color indexed="64"/>
          </left>
          <right style="thin">
            <color indexed="64"/>
          </right>
          <top style="thin">
            <color indexed="64"/>
          </top>
          <bottom style="thin">
            <color indexed="64"/>
          </bottom>
        </border>
      </ndxf>
    </rcc>
    <rcc rId="0" sId="1" dxf="1">
      <nc r="A581">
        <v>202509</v>
      </nc>
      <ndxf>
        <alignment vertical="center" wrapText="0" readingOrder="0"/>
        <border outline="0">
          <left style="thin">
            <color indexed="64"/>
          </left>
          <right style="thin">
            <color indexed="64"/>
          </right>
          <top style="thin">
            <color indexed="64"/>
          </top>
          <bottom style="thin">
            <color indexed="64"/>
          </bottom>
        </border>
      </ndxf>
    </rcc>
    <rcc rId="0" sId="1" dxf="1">
      <nc r="A579">
        <v>202510</v>
      </nc>
      <ndxf>
        <alignment vertical="center" wrapText="0" readingOrder="0"/>
        <border outline="0">
          <left style="thin">
            <color indexed="64"/>
          </left>
          <right style="thin">
            <color indexed="64"/>
          </right>
          <top style="thin">
            <color indexed="64"/>
          </top>
          <bottom style="thin">
            <color indexed="64"/>
          </bottom>
        </border>
      </ndxf>
    </rcc>
    <rcc rId="0" sId="1" dxf="1">
      <nc r="A580">
        <v>202509</v>
      </nc>
      <ndxf>
        <alignment vertical="center" wrapText="0" readingOrder="0"/>
        <border outline="0">
          <left style="thin">
            <color indexed="64"/>
          </left>
          <right style="thin">
            <color indexed="64"/>
          </right>
          <top style="thin">
            <color indexed="64"/>
          </top>
          <bottom style="thin">
            <color indexed="64"/>
          </bottom>
        </border>
      </ndxf>
    </rcc>
    <rcc rId="0" sId="1" dxf="1">
      <nc r="A582">
        <v>202602</v>
      </nc>
      <ndxf>
        <alignment vertical="center" wrapText="0" readingOrder="0"/>
        <border outline="0">
          <left style="thin">
            <color indexed="64"/>
          </left>
          <right style="thin">
            <color indexed="64"/>
          </right>
          <top style="thin">
            <color indexed="64"/>
          </top>
          <bottom style="thin">
            <color indexed="64"/>
          </bottom>
        </border>
      </ndxf>
    </rcc>
    <rcc rId="0" sId="1" dxf="1">
      <nc r="A583">
        <v>202602</v>
      </nc>
      <ndxf>
        <alignment vertical="center" wrapText="0" readingOrder="0"/>
        <border outline="0">
          <left style="thin">
            <color indexed="64"/>
          </left>
          <right style="thin">
            <color indexed="64"/>
          </right>
          <top style="thin">
            <color indexed="64"/>
          </top>
          <bottom style="thin">
            <color indexed="64"/>
          </bottom>
        </border>
      </ndxf>
    </rcc>
    <rfmt sheetId="1" sqref="A584" start="0" length="0">
      <dxf>
        <alignment vertical="center" wrapText="0" readingOrder="0"/>
        <border outline="0">
          <left style="thin">
            <color indexed="64"/>
          </left>
          <right style="thin">
            <color indexed="64"/>
          </right>
          <top style="thin">
            <color indexed="64"/>
          </top>
          <bottom style="thin">
            <color indexed="64"/>
          </bottom>
        </border>
      </dxf>
    </rfmt>
    <rfmt sheetId="1" sqref="A587" start="0" length="0">
      <dxf>
        <alignment vertical="center" wrapText="0" readingOrder="0"/>
        <border outline="0">
          <left style="thin">
            <color indexed="64"/>
          </left>
          <right style="thin">
            <color indexed="64"/>
          </right>
          <top style="thin">
            <color indexed="64"/>
          </top>
          <bottom style="thin">
            <color indexed="64"/>
          </bottom>
        </border>
      </dxf>
    </rfmt>
    <rfmt sheetId="1" sqref="A585" start="0" length="0">
      <dxf>
        <alignment vertical="center" wrapText="0" readingOrder="0"/>
        <border outline="0">
          <left style="thin">
            <color indexed="64"/>
          </left>
          <right style="thin">
            <color indexed="64"/>
          </right>
          <top style="thin">
            <color indexed="64"/>
          </top>
          <bottom style="thin">
            <color indexed="64"/>
          </bottom>
        </border>
      </dxf>
    </rfmt>
    <rfmt sheetId="1" sqref="A586" start="0" length="0">
      <dxf>
        <alignment vertical="center" wrapText="0" readingOrder="0"/>
        <border outline="0">
          <left style="thin">
            <color indexed="64"/>
          </left>
          <right style="thin">
            <color indexed="64"/>
          </right>
          <top style="thin">
            <color indexed="64"/>
          </top>
          <bottom style="thin">
            <color indexed="64"/>
          </bottom>
        </border>
      </dxf>
    </rfmt>
    <rcc rId="0" sId="1" dxf="1">
      <nc r="A588">
        <v>202406</v>
      </nc>
      <ndxf>
        <alignment vertical="center" wrapText="0" readingOrder="0"/>
        <border outline="0">
          <left style="thin">
            <color indexed="64"/>
          </left>
          <right style="thin">
            <color indexed="64"/>
          </right>
          <top style="thin">
            <color indexed="64"/>
          </top>
          <bottom style="thin">
            <color indexed="64"/>
          </bottom>
        </border>
      </ndxf>
    </rcc>
    <rfmt sheetId="1" sqref="A589" start="0" length="0">
      <dxf>
        <alignment vertical="center" wrapText="0" readingOrder="0"/>
        <border outline="0">
          <left style="thin">
            <color indexed="64"/>
          </left>
          <right style="thin">
            <color indexed="64"/>
          </right>
          <top style="thin">
            <color indexed="64"/>
          </top>
          <bottom style="thin">
            <color indexed="64"/>
          </bottom>
        </border>
      </dxf>
    </rfmt>
    <rfmt sheetId="1" sqref="A590" start="0" length="0">
      <dxf>
        <alignment vertical="center" wrapText="0" readingOrder="0"/>
        <border outline="0">
          <left style="thin">
            <color indexed="64"/>
          </left>
          <right style="thin">
            <color indexed="64"/>
          </right>
          <top style="thin">
            <color indexed="64"/>
          </top>
          <bottom style="thin">
            <color indexed="64"/>
          </bottom>
        </border>
      </dxf>
    </rfmt>
    <rfmt sheetId="1" sqref="A591" start="0" length="0">
      <dxf>
        <border outline="0">
          <left style="thin">
            <color indexed="64"/>
          </left>
          <right style="thin">
            <color indexed="64"/>
          </right>
          <top style="thin">
            <color indexed="64"/>
          </top>
          <bottom style="thin">
            <color indexed="64"/>
          </bottom>
        </border>
      </dxf>
    </rfmt>
    <rfmt sheetId="1" sqref="A592" start="0" length="0">
      <dxf>
        <border outline="0">
          <left style="thin">
            <color indexed="64"/>
          </left>
          <right style="thin">
            <color indexed="64"/>
          </right>
          <top style="thin">
            <color indexed="64"/>
          </top>
          <bottom style="thin">
            <color indexed="64"/>
          </bottom>
        </border>
      </dxf>
    </rfmt>
    <rfmt sheetId="1" sqref="A593" start="0" length="0">
      <dxf>
        <border outline="0">
          <left style="thin">
            <color indexed="64"/>
          </left>
          <right style="thin">
            <color indexed="64"/>
          </right>
          <top style="thin">
            <color indexed="64"/>
          </top>
          <bottom style="thin">
            <color indexed="64"/>
          </bottom>
        </border>
      </dxf>
    </rfmt>
    <rfmt sheetId="1" sqref="A594" start="0" length="0">
      <dxf>
        <border outline="0">
          <left style="thin">
            <color indexed="64"/>
          </left>
          <right style="thin">
            <color indexed="64"/>
          </right>
          <top style="thin">
            <color indexed="64"/>
          </top>
          <bottom style="thin">
            <color indexed="64"/>
          </bottom>
        </border>
      </dxf>
    </rfmt>
    <rcc rId="0" sId="1" dxf="1">
      <nc r="A595">
        <v>202310</v>
      </nc>
      <ndxf>
        <border outline="0">
          <left style="thin">
            <color indexed="64"/>
          </left>
          <right style="thin">
            <color indexed="64"/>
          </right>
          <top style="thin">
            <color indexed="64"/>
          </top>
          <bottom style="thin">
            <color indexed="64"/>
          </bottom>
        </border>
      </ndxf>
    </rcc>
    <rcc rId="0" sId="1" dxf="1">
      <nc r="A596">
        <v>202310</v>
      </nc>
      <ndxf>
        <border outline="0">
          <left style="thin">
            <color indexed="64"/>
          </left>
          <right style="thin">
            <color indexed="64"/>
          </right>
          <top style="thin">
            <color indexed="64"/>
          </top>
          <bottom style="thin">
            <color indexed="64"/>
          </bottom>
        </border>
      </ndxf>
    </rcc>
    <rcc rId="0" sId="1" dxf="1">
      <nc r="A597">
        <v>202505</v>
      </nc>
      <ndxf>
        <border outline="0">
          <left style="thin">
            <color indexed="64"/>
          </left>
          <right style="thin">
            <color indexed="64"/>
          </right>
          <top style="thin">
            <color indexed="64"/>
          </top>
          <bottom style="thin">
            <color indexed="64"/>
          </bottom>
        </border>
      </ndxf>
    </rcc>
    <rcc rId="0" sId="1" dxf="1">
      <nc r="A598">
        <v>202409</v>
      </nc>
      <ndxf>
        <border outline="0">
          <left style="thin">
            <color indexed="64"/>
          </left>
          <right style="thin">
            <color indexed="64"/>
          </right>
          <top style="thin">
            <color indexed="64"/>
          </top>
          <bottom style="thin">
            <color indexed="64"/>
          </bottom>
        </border>
      </ndxf>
    </rcc>
    <rcc rId="0" sId="1" dxf="1">
      <nc r="A599">
        <v>202409</v>
      </nc>
      <ndxf>
        <border outline="0">
          <left style="thin">
            <color indexed="64"/>
          </left>
          <right style="thin">
            <color indexed="64"/>
          </right>
          <top style="thin">
            <color indexed="64"/>
          </top>
          <bottom style="thin">
            <color indexed="64"/>
          </bottom>
        </border>
      </ndxf>
    </rcc>
    <rcc rId="0" sId="1" dxf="1">
      <nc r="A601">
        <v>202411</v>
      </nc>
      <ndxf>
        <border outline="0">
          <left style="thin">
            <color indexed="64"/>
          </left>
          <right style="thin">
            <color indexed="64"/>
          </right>
          <top style="thin">
            <color indexed="64"/>
          </top>
          <bottom style="thin">
            <color indexed="64"/>
          </bottom>
        </border>
      </ndxf>
    </rcc>
    <rcc rId="0" sId="1" dxf="1">
      <nc r="A600">
        <v>202505</v>
      </nc>
      <ndxf>
        <border outline="0">
          <left style="thin">
            <color indexed="64"/>
          </left>
          <right style="thin">
            <color indexed="64"/>
          </right>
          <top style="thin">
            <color indexed="64"/>
          </top>
          <bottom style="thin">
            <color indexed="64"/>
          </bottom>
        </border>
      </ndxf>
    </rcc>
    <rcc rId="0" sId="1" dxf="1">
      <nc r="A645">
        <v>202510</v>
      </nc>
      <ndxf>
        <border outline="0">
          <left style="thin">
            <color indexed="64"/>
          </left>
          <right style="thin">
            <color indexed="64"/>
          </right>
          <top style="thin">
            <color indexed="64"/>
          </top>
          <bottom style="thin">
            <color indexed="64"/>
          </bottom>
        </border>
      </ndxf>
    </rcc>
    <rcc rId="0" sId="1" dxf="1">
      <nc r="A632">
        <v>202604</v>
      </nc>
      <ndxf>
        <border outline="0">
          <left style="thin">
            <color indexed="64"/>
          </left>
          <right style="thin">
            <color indexed="64"/>
          </right>
          <top style="thin">
            <color indexed="64"/>
          </top>
          <bottom style="thin">
            <color indexed="64"/>
          </bottom>
        </border>
      </ndxf>
    </rcc>
    <rcc rId="0" sId="1" dxf="1">
      <nc r="A633">
        <v>202604</v>
      </nc>
      <ndxf>
        <border outline="0">
          <left style="thin">
            <color indexed="64"/>
          </left>
          <right style="thin">
            <color indexed="64"/>
          </right>
          <top style="thin">
            <color indexed="64"/>
          </top>
          <bottom style="thin">
            <color indexed="64"/>
          </bottom>
        </border>
      </ndxf>
    </rcc>
    <rcc rId="0" sId="1" dxf="1">
      <nc r="A628">
        <v>202605</v>
      </nc>
      <ndxf>
        <border outline="0">
          <left style="thin">
            <color indexed="64"/>
          </left>
          <right style="thin">
            <color indexed="64"/>
          </right>
          <top style="thin">
            <color indexed="64"/>
          </top>
          <bottom style="thin">
            <color indexed="64"/>
          </bottom>
        </border>
      </ndxf>
    </rcc>
    <rcc rId="0" sId="1" dxf="1">
      <nc r="A629">
        <v>202605</v>
      </nc>
      <ndxf>
        <border outline="0">
          <left style="thin">
            <color indexed="64"/>
          </left>
          <right style="thin">
            <color indexed="64"/>
          </right>
          <top style="thin">
            <color indexed="64"/>
          </top>
          <bottom style="thin">
            <color indexed="64"/>
          </bottom>
        </border>
      </ndxf>
    </rcc>
    <rcc rId="0" sId="1" dxf="1">
      <nc r="A630">
        <v>202605</v>
      </nc>
      <ndxf>
        <border outline="0">
          <left style="thin">
            <color indexed="64"/>
          </left>
          <right style="thin">
            <color indexed="64"/>
          </right>
          <top style="thin">
            <color indexed="64"/>
          </top>
          <bottom style="thin">
            <color indexed="64"/>
          </bottom>
        </border>
      </ndxf>
    </rcc>
    <rcc rId="0" sId="1" dxf="1">
      <nc r="A631">
        <v>202607</v>
      </nc>
      <ndxf>
        <border outline="0">
          <left style="thin">
            <color indexed="64"/>
          </left>
          <right style="thin">
            <color indexed="64"/>
          </right>
          <top style="thin">
            <color indexed="64"/>
          </top>
          <bottom style="thin">
            <color indexed="64"/>
          </bottom>
        </border>
      </ndxf>
    </rcc>
    <rcc rId="0" sId="1" dxf="1">
      <nc r="A602">
        <v>202408</v>
      </nc>
      <ndxf>
        <alignment vertical="center" wrapText="0" readingOrder="0"/>
        <border outline="0">
          <left style="thin">
            <color indexed="64"/>
          </left>
          <right style="thin">
            <color indexed="64"/>
          </right>
          <top style="thin">
            <color indexed="64"/>
          </top>
          <bottom style="thin">
            <color indexed="64"/>
          </bottom>
        </border>
      </ndxf>
    </rcc>
    <rcc rId="0" sId="1" dxf="1">
      <nc r="A605">
        <v>202408</v>
      </nc>
      <ndxf>
        <alignment vertical="center" wrapText="0" readingOrder="0"/>
        <border outline="0">
          <left style="thin">
            <color indexed="64"/>
          </left>
          <right style="thin">
            <color indexed="64"/>
          </right>
          <top style="thin">
            <color indexed="64"/>
          </top>
          <bottom style="thin">
            <color indexed="64"/>
          </bottom>
        </border>
      </ndxf>
    </rcc>
    <rcc rId="0" sId="1" dxf="1">
      <nc r="A603">
        <v>202412</v>
      </nc>
      <ndxf>
        <alignment vertical="center" wrapText="0" readingOrder="0"/>
        <border outline="0">
          <left style="thin">
            <color indexed="64"/>
          </left>
          <right style="thin">
            <color indexed="64"/>
          </right>
          <top style="thin">
            <color indexed="64"/>
          </top>
          <bottom style="thin">
            <color indexed="64"/>
          </bottom>
        </border>
      </ndxf>
    </rcc>
    <rcc rId="0" sId="1" dxf="1">
      <nc r="A604">
        <v>202412</v>
      </nc>
      <ndxf>
        <alignment vertical="center" wrapText="0" readingOrder="0"/>
        <border outline="0">
          <left style="thin">
            <color indexed="64"/>
          </left>
          <right style="thin">
            <color indexed="64"/>
          </right>
          <top style="thin">
            <color indexed="64"/>
          </top>
          <bottom style="thin">
            <color indexed="64"/>
          </bottom>
        </border>
      </ndxf>
    </rcc>
    <rcc rId="0" sId="1" dxf="1">
      <nc r="A606">
        <v>202408</v>
      </nc>
      <ndxf>
        <alignment vertical="center" wrapText="0" readingOrder="0"/>
        <border outline="0">
          <left style="thin">
            <color indexed="64"/>
          </left>
          <right style="thin">
            <color indexed="64"/>
          </right>
          <top style="thin">
            <color indexed="64"/>
          </top>
          <bottom style="thin">
            <color indexed="64"/>
          </bottom>
        </border>
      </ndxf>
    </rcc>
    <rcc rId="0" sId="1" dxf="1">
      <nc r="A607">
        <v>202412</v>
      </nc>
      <ndxf>
        <alignment vertical="center" wrapText="0" readingOrder="0"/>
        <border outline="0">
          <left style="thin">
            <color indexed="64"/>
          </left>
          <right style="thin">
            <color indexed="64"/>
          </right>
          <top style="thin">
            <color indexed="64"/>
          </top>
          <bottom style="thin">
            <color indexed="64"/>
          </bottom>
        </border>
      </ndxf>
    </rcc>
    <rcc rId="0" sId="1" dxf="1">
      <nc r="A608">
        <v>202412</v>
      </nc>
      <ndxf>
        <alignment vertical="center" wrapText="0" readingOrder="0"/>
        <border outline="0">
          <left style="thin">
            <color indexed="64"/>
          </left>
          <right style="thin">
            <color indexed="64"/>
          </right>
          <top style="thin">
            <color indexed="64"/>
          </top>
          <bottom style="thin">
            <color indexed="64"/>
          </bottom>
        </border>
      </ndxf>
    </rcc>
    <rcc rId="0" sId="1" dxf="1">
      <nc r="A609">
        <v>202408</v>
      </nc>
      <ndxf>
        <alignment vertical="center" wrapText="0" readingOrder="0"/>
        <border outline="0">
          <left style="thin">
            <color indexed="64"/>
          </left>
          <right style="thin">
            <color indexed="64"/>
          </right>
          <top style="thin">
            <color indexed="64"/>
          </top>
          <bottom style="thin">
            <color indexed="64"/>
          </bottom>
        </border>
      </ndxf>
    </rcc>
    <rcc rId="0" sId="1" dxf="1">
      <nc r="A612">
        <v>202408</v>
      </nc>
      <ndxf>
        <alignment vertical="center" wrapText="0" readingOrder="0"/>
        <border outline="0">
          <left style="thin">
            <color indexed="64"/>
          </left>
          <right style="thin">
            <color indexed="64"/>
          </right>
          <top style="thin">
            <color indexed="64"/>
          </top>
          <bottom style="thin">
            <color indexed="64"/>
          </bottom>
        </border>
      </ndxf>
    </rcc>
    <rcc rId="0" sId="1" dxf="1">
      <nc r="A610">
        <v>202408</v>
      </nc>
      <ndxf>
        <alignment vertical="center" wrapText="0" readingOrder="0"/>
        <border outline="0">
          <left style="thin">
            <color indexed="64"/>
          </left>
          <right style="thin">
            <color indexed="64"/>
          </right>
          <top style="thin">
            <color indexed="64"/>
          </top>
          <bottom style="thin">
            <color indexed="64"/>
          </bottom>
        </border>
      </ndxf>
    </rcc>
    <rcc rId="0" sId="1" dxf="1">
      <nc r="A614">
        <v>202412</v>
      </nc>
      <ndxf>
        <alignment vertical="center" wrapText="0" readingOrder="0"/>
        <border outline="0">
          <left style="thin">
            <color indexed="64"/>
          </left>
          <right style="thin">
            <color indexed="64"/>
          </right>
          <top style="thin">
            <color indexed="64"/>
          </top>
          <bottom style="thin">
            <color indexed="64"/>
          </bottom>
        </border>
      </ndxf>
    </rcc>
    <rcc rId="0" sId="1" dxf="1">
      <nc r="A615">
        <v>202412</v>
      </nc>
      <ndxf>
        <alignment vertical="center" wrapText="0" readingOrder="0"/>
        <border outline="0">
          <left style="thin">
            <color indexed="64"/>
          </left>
          <right style="thin">
            <color indexed="64"/>
          </right>
          <top style="thin">
            <color indexed="64"/>
          </top>
          <bottom style="thin">
            <color indexed="64"/>
          </bottom>
        </border>
      </ndxf>
    </rcc>
    <rcc rId="0" sId="1" dxf="1">
      <nc r="A611">
        <v>202412</v>
      </nc>
      <ndxf>
        <alignment vertical="center" wrapText="0" readingOrder="0"/>
        <border outline="0">
          <left style="thin">
            <color indexed="64"/>
          </left>
          <right style="thin">
            <color indexed="64"/>
          </right>
          <top style="thin">
            <color indexed="64"/>
          </top>
          <bottom style="thin">
            <color indexed="64"/>
          </bottom>
        </border>
      </ndxf>
    </rcc>
    <rcc rId="0" sId="1" dxf="1">
      <nc r="A613">
        <v>202408</v>
      </nc>
      <ndxf>
        <alignment vertical="center" wrapText="0" readingOrder="0"/>
        <border outline="0">
          <left style="thin">
            <color indexed="64"/>
          </left>
          <right style="thin">
            <color indexed="64"/>
          </right>
          <top style="thin">
            <color indexed="64"/>
          </top>
          <bottom style="thin">
            <color indexed="64"/>
          </bottom>
        </border>
      </ndxf>
    </rcc>
    <rcc rId="0" sId="1" dxf="1">
      <nc r="A618">
        <v>202408</v>
      </nc>
      <ndxf>
        <alignment vertical="center" wrapText="0" readingOrder="0"/>
        <border outline="0">
          <left style="thin">
            <color indexed="64"/>
          </left>
          <right style="thin">
            <color indexed="64"/>
          </right>
          <top style="thin">
            <color indexed="64"/>
          </top>
          <bottom style="thin">
            <color indexed="64"/>
          </bottom>
        </border>
      </ndxf>
    </rcc>
    <rcc rId="0" sId="1" dxf="1">
      <nc r="A616">
        <v>202408</v>
      </nc>
      <ndxf>
        <alignment vertical="center" wrapText="0" readingOrder="0"/>
        <border outline="0">
          <left style="thin">
            <color indexed="64"/>
          </left>
          <right style="thin">
            <color indexed="64"/>
          </right>
          <top style="thin">
            <color indexed="64"/>
          </top>
          <bottom style="thin">
            <color indexed="64"/>
          </bottom>
        </border>
      </ndxf>
    </rcc>
    <rcc rId="0" sId="1" dxf="1">
      <nc r="A617">
        <v>202502</v>
      </nc>
      <ndxf>
        <alignment vertical="center" wrapText="0" readingOrder="0"/>
        <border outline="0">
          <left style="thin">
            <color indexed="64"/>
          </left>
          <right style="thin">
            <color indexed="64"/>
          </right>
          <top style="thin">
            <color indexed="64"/>
          </top>
          <bottom style="thin">
            <color indexed="64"/>
          </bottom>
        </border>
      </ndxf>
    </rcc>
    <rcc rId="0" sId="1" dxf="1">
      <nc r="A621">
        <v>202412</v>
      </nc>
      <ndxf>
        <alignment vertical="center" wrapText="0" readingOrder="0"/>
        <border outline="0">
          <left style="thin">
            <color indexed="64"/>
          </left>
          <right style="thin">
            <color indexed="64"/>
          </right>
          <top style="thin">
            <color indexed="64"/>
          </top>
          <bottom style="thin">
            <color indexed="64"/>
          </bottom>
        </border>
      </ndxf>
    </rcc>
    <rcc rId="0" sId="1" dxf="1">
      <nc r="A619">
        <v>202412</v>
      </nc>
      <ndxf>
        <alignment vertical="center" wrapText="0" readingOrder="0"/>
        <border outline="0">
          <left style="thin">
            <color indexed="64"/>
          </left>
          <right style="thin">
            <color indexed="64"/>
          </right>
          <top style="thin">
            <color indexed="64"/>
          </top>
          <bottom style="thin">
            <color indexed="64"/>
          </bottom>
        </border>
      </ndxf>
    </rcc>
    <rcc rId="0" sId="1" dxf="1">
      <nc r="A620">
        <v>202408</v>
      </nc>
      <ndxf>
        <alignment vertical="center" wrapText="0" readingOrder="0"/>
        <border outline="0">
          <left style="thin">
            <color indexed="64"/>
          </left>
          <right style="thin">
            <color indexed="64"/>
          </right>
          <top style="thin">
            <color indexed="64"/>
          </top>
          <bottom style="thin">
            <color indexed="64"/>
          </bottom>
        </border>
      </ndxf>
    </rcc>
    <rcc rId="0" sId="1" dxf="1">
      <nc r="A624">
        <v>202412</v>
      </nc>
      <ndxf>
        <alignment vertical="center" wrapText="0" readingOrder="0"/>
        <border outline="0">
          <left style="thin">
            <color indexed="64"/>
          </left>
          <right style="thin">
            <color indexed="64"/>
          </right>
          <top style="thin">
            <color indexed="64"/>
          </top>
          <bottom style="thin">
            <color indexed="64"/>
          </bottom>
        </border>
      </ndxf>
    </rcc>
    <rcc rId="0" sId="1" dxf="1">
      <nc r="A625">
        <v>202412</v>
      </nc>
      <ndxf>
        <alignment vertical="center" wrapText="0" readingOrder="0"/>
        <border outline="0">
          <left style="thin">
            <color indexed="64"/>
          </left>
          <right style="thin">
            <color indexed="64"/>
          </right>
          <top style="thin">
            <color indexed="64"/>
          </top>
          <bottom style="thin">
            <color indexed="64"/>
          </bottom>
        </border>
      </ndxf>
    </rcc>
    <rcc rId="0" sId="1" dxf="1">
      <nc r="A626">
        <v>202412</v>
      </nc>
      <ndxf>
        <alignment vertical="center" wrapText="0" readingOrder="0"/>
        <border outline="0">
          <left style="thin">
            <color indexed="64"/>
          </left>
          <right style="thin">
            <color indexed="64"/>
          </right>
          <top style="thin">
            <color indexed="64"/>
          </top>
          <bottom style="thin">
            <color indexed="64"/>
          </bottom>
        </border>
      </ndxf>
    </rcc>
    <rcc rId="0" sId="1" dxf="1">
      <nc r="A627">
        <v>202412</v>
      </nc>
      <ndxf>
        <alignment vertical="center" wrapText="0" readingOrder="0"/>
        <border outline="0">
          <left style="thin">
            <color indexed="64"/>
          </left>
          <right style="thin">
            <color indexed="64"/>
          </right>
          <top style="thin">
            <color indexed="64"/>
          </top>
          <bottom style="thin">
            <color indexed="64"/>
          </bottom>
        </border>
      </ndxf>
    </rcc>
    <rcc rId="0" sId="1" dxf="1">
      <nc r="A622">
        <v>202408</v>
      </nc>
      <ndxf>
        <alignment vertical="center" wrapText="0" readingOrder="0"/>
        <border outline="0">
          <left style="thin">
            <color indexed="64"/>
          </left>
          <right style="thin">
            <color indexed="64"/>
          </right>
          <top style="thin">
            <color indexed="64"/>
          </top>
          <bottom style="thin">
            <color indexed="64"/>
          </bottom>
        </border>
      </ndxf>
    </rcc>
    <rcc rId="0" sId="1" dxf="1">
      <nc r="A623">
        <v>202412</v>
      </nc>
      <ndxf>
        <alignment vertical="center" wrapText="0" readingOrder="0"/>
        <border outline="0">
          <left style="thin">
            <color indexed="64"/>
          </left>
          <right style="thin">
            <color indexed="64"/>
          </right>
          <top style="thin">
            <color indexed="64"/>
          </top>
          <bottom style="thin">
            <color indexed="64"/>
          </bottom>
        </border>
      </ndxf>
    </rcc>
    <rcc rId="0" sId="1" dxf="1">
      <nc r="A636">
        <v>202412</v>
      </nc>
      <ndxf>
        <alignment vertical="center" wrapText="0" readingOrder="0"/>
        <border outline="0">
          <left style="thin">
            <color indexed="64"/>
          </left>
          <right style="thin">
            <color indexed="64"/>
          </right>
          <top style="thin">
            <color indexed="64"/>
          </top>
          <bottom style="thin">
            <color indexed="64"/>
          </bottom>
        </border>
      </ndxf>
    </rcc>
    <rcc rId="0" sId="1" dxf="1">
      <nc r="A637">
        <v>202412</v>
      </nc>
      <ndxf>
        <alignment vertical="center" wrapText="0" readingOrder="0"/>
        <border outline="0">
          <left style="thin">
            <color indexed="64"/>
          </left>
          <right style="thin">
            <color indexed="64"/>
          </right>
          <top style="thin">
            <color indexed="64"/>
          </top>
          <bottom style="thin">
            <color indexed="64"/>
          </bottom>
        </border>
      </ndxf>
    </rcc>
    <rcc rId="0" sId="1" dxf="1">
      <nc r="A634">
        <v>202412</v>
      </nc>
      <ndxf>
        <alignment vertical="center" wrapText="0" readingOrder="0"/>
        <border outline="0">
          <left style="thin">
            <color indexed="64"/>
          </left>
          <right style="thin">
            <color indexed="64"/>
          </right>
          <top style="thin">
            <color indexed="64"/>
          </top>
          <bottom style="thin">
            <color indexed="64"/>
          </bottom>
        </border>
      </ndxf>
    </rcc>
    <rcc rId="0" sId="1" dxf="1">
      <nc r="A635">
        <v>202412</v>
      </nc>
      <ndxf>
        <alignment vertical="center" wrapText="0" readingOrder="0"/>
        <border outline="0">
          <left style="thin">
            <color indexed="64"/>
          </left>
          <right style="thin">
            <color indexed="64"/>
          </right>
          <top style="thin">
            <color indexed="64"/>
          </top>
          <bottom style="thin">
            <color indexed="64"/>
          </bottom>
        </border>
      </ndxf>
    </rcc>
    <rcc rId="0" sId="1" dxf="1">
      <nc r="A638">
        <v>202412</v>
      </nc>
      <ndxf>
        <alignment vertical="center" wrapText="0" readingOrder="0"/>
        <border outline="0">
          <left style="thin">
            <color indexed="64"/>
          </left>
          <right style="thin">
            <color indexed="64"/>
          </right>
          <top style="thin">
            <color indexed="64"/>
          </top>
          <bottom style="thin">
            <color indexed="64"/>
          </bottom>
        </border>
      </ndxf>
    </rcc>
    <rcc rId="0" sId="1" dxf="1">
      <nc r="A639">
        <v>202412</v>
      </nc>
      <ndxf>
        <alignment vertical="center" wrapText="0" readingOrder="0"/>
        <border outline="0">
          <left style="thin">
            <color indexed="64"/>
          </left>
          <right style="thin">
            <color indexed="64"/>
          </right>
          <top style="thin">
            <color indexed="64"/>
          </top>
          <bottom style="thin">
            <color indexed="64"/>
          </bottom>
        </border>
      </ndxf>
    </rcc>
    <rcc rId="0" sId="1" dxf="1">
      <nc r="A642">
        <v>202412</v>
      </nc>
      <ndxf>
        <alignment vertical="center" wrapText="0" readingOrder="0"/>
        <border outline="0">
          <left style="thin">
            <color indexed="64"/>
          </left>
          <right style="thin">
            <color indexed="64"/>
          </right>
          <top style="thin">
            <color indexed="64"/>
          </top>
          <bottom style="thin">
            <color indexed="64"/>
          </bottom>
        </border>
      </ndxf>
    </rcc>
    <rcc rId="0" sId="1" dxf="1">
      <nc r="A643">
        <v>202408</v>
      </nc>
      <ndxf>
        <alignment vertical="center" wrapText="0" readingOrder="0"/>
        <border outline="0">
          <left style="thin">
            <color indexed="64"/>
          </left>
          <right style="thin">
            <color indexed="64"/>
          </right>
          <top style="thin">
            <color indexed="64"/>
          </top>
          <bottom style="thin">
            <color indexed="64"/>
          </bottom>
        </border>
      </ndxf>
    </rcc>
    <rcc rId="0" sId="1" dxf="1">
      <nc r="A640">
        <v>202412</v>
      </nc>
      <ndxf>
        <alignment vertical="center" wrapText="0" readingOrder="0"/>
        <border outline="0">
          <left style="thin">
            <color indexed="64"/>
          </left>
          <right style="thin">
            <color indexed="64"/>
          </right>
          <top style="thin">
            <color indexed="64"/>
          </top>
          <bottom style="thin">
            <color indexed="64"/>
          </bottom>
        </border>
      </ndxf>
    </rcc>
    <rcc rId="0" sId="1" dxf="1">
      <nc r="A641">
        <v>202502</v>
      </nc>
      <ndxf>
        <alignment vertical="center" wrapText="0" readingOrder="0"/>
        <border outline="0">
          <left style="thin">
            <color indexed="64"/>
          </left>
          <right style="thin">
            <color indexed="64"/>
          </right>
          <top style="thin">
            <color indexed="64"/>
          </top>
          <bottom style="thin">
            <color indexed="64"/>
          </bottom>
        </border>
      </ndxf>
    </rcc>
    <rcc rId="0" sId="1" dxf="1">
      <nc r="A647">
        <v>202412</v>
      </nc>
      <ndxf>
        <alignment vertical="center" wrapText="0" readingOrder="0"/>
        <border outline="0">
          <left style="thin">
            <color indexed="64"/>
          </left>
          <right style="thin">
            <color indexed="64"/>
          </right>
          <top style="thin">
            <color indexed="64"/>
          </top>
          <bottom style="thin">
            <color indexed="64"/>
          </bottom>
        </border>
      </ndxf>
    </rcc>
    <rcc rId="0" sId="1" dxf="1">
      <nc r="A644">
        <v>202412</v>
      </nc>
      <ndxf>
        <alignment vertical="center" wrapText="0" readingOrder="0"/>
        <border outline="0">
          <left style="thin">
            <color indexed="64"/>
          </left>
          <right style="thin">
            <color indexed="64"/>
          </right>
          <top style="thin">
            <color indexed="64"/>
          </top>
          <bottom style="thin">
            <color indexed="64"/>
          </bottom>
        </border>
      </ndxf>
    </rcc>
    <rcc rId="0" sId="1" dxf="1">
      <nc r="A646">
        <v>202408</v>
      </nc>
      <ndxf>
        <alignment vertical="center" wrapText="0" readingOrder="0"/>
        <border outline="0">
          <left style="thin">
            <color indexed="64"/>
          </left>
          <right style="thin">
            <color indexed="64"/>
          </right>
          <top style="thin">
            <color indexed="64"/>
          </top>
          <bottom style="thin">
            <color indexed="64"/>
          </bottom>
        </border>
      </ndxf>
    </rcc>
    <rcc rId="0" sId="1" dxf="1">
      <nc r="A648">
        <v>202408</v>
      </nc>
      <ndxf>
        <alignment vertical="center" wrapText="0" readingOrder="0"/>
        <border outline="0">
          <left style="thin">
            <color indexed="64"/>
          </left>
          <right style="thin">
            <color indexed="64"/>
          </right>
          <top style="thin">
            <color indexed="64"/>
          </top>
          <bottom style="thin">
            <color indexed="64"/>
          </bottom>
        </border>
      </ndxf>
    </rcc>
    <rcc rId="0" sId="1" dxf="1">
      <nc r="A649">
        <v>202502</v>
      </nc>
      <ndxf>
        <alignment vertical="center" wrapText="0" readingOrder="0"/>
        <border outline="0">
          <left style="thin">
            <color indexed="64"/>
          </left>
          <right style="thin">
            <color indexed="64"/>
          </right>
          <top style="thin">
            <color indexed="64"/>
          </top>
          <bottom style="thin">
            <color indexed="64"/>
          </bottom>
        </border>
      </ndxf>
    </rcc>
    <rcc rId="0" sId="1" dxf="1">
      <nc r="A650">
        <v>202502</v>
      </nc>
      <ndxf>
        <alignment vertical="center" wrapText="0" readingOrder="0"/>
        <border outline="0">
          <left style="thin">
            <color indexed="64"/>
          </left>
          <right style="thin">
            <color indexed="64"/>
          </right>
          <top style="thin">
            <color indexed="64"/>
          </top>
          <bottom style="thin">
            <color indexed="64"/>
          </bottom>
        </border>
      </ndxf>
    </rcc>
    <rcc rId="0" sId="1" dxf="1">
      <nc r="A651">
        <v>202412</v>
      </nc>
      <ndxf>
        <alignment vertical="center" wrapText="0" readingOrder="0"/>
        <border outline="0">
          <left style="thin">
            <color indexed="64"/>
          </left>
          <right style="thin">
            <color indexed="64"/>
          </right>
          <top style="thin">
            <color indexed="64"/>
          </top>
          <bottom style="thin">
            <color indexed="64"/>
          </bottom>
        </border>
      </ndxf>
    </rcc>
    <rcc rId="0" sId="1" dxf="1">
      <nc r="A652">
        <v>202408</v>
      </nc>
      <ndxf>
        <alignment vertical="center" wrapText="0" readingOrder="0"/>
        <border outline="0">
          <left style="thin">
            <color indexed="64"/>
          </left>
          <right style="thin">
            <color indexed="64"/>
          </right>
          <top style="thin">
            <color indexed="64"/>
          </top>
          <bottom style="thin">
            <color indexed="64"/>
          </bottom>
        </border>
      </ndxf>
    </rcc>
    <rcc rId="0" sId="1" dxf="1">
      <nc r="A653">
        <v>202408</v>
      </nc>
      <ndxf>
        <alignment vertical="center" wrapText="0" readingOrder="0"/>
        <border outline="0">
          <left style="thin">
            <color indexed="64"/>
          </left>
          <right style="thin">
            <color indexed="64"/>
          </right>
          <top style="thin">
            <color indexed="64"/>
          </top>
          <bottom style="thin">
            <color indexed="64"/>
          </bottom>
        </border>
      </ndxf>
    </rcc>
    <rcc rId="0" sId="1" dxf="1">
      <nc r="A654">
        <v>202408</v>
      </nc>
      <ndxf>
        <alignment vertical="center" wrapText="0" readingOrder="0"/>
        <border outline="0">
          <left style="thin">
            <color indexed="64"/>
          </left>
          <right style="thin">
            <color indexed="64"/>
          </right>
          <top style="thin">
            <color indexed="64"/>
          </top>
          <bottom style="thin">
            <color indexed="64"/>
          </bottom>
        </border>
      </ndxf>
    </rcc>
    <rcc rId="0" sId="1" dxf="1">
      <nc r="A655">
        <v>202408</v>
      </nc>
      <ndxf>
        <alignment vertical="center" wrapText="0" readingOrder="0"/>
        <border outline="0">
          <left style="thin">
            <color indexed="64"/>
          </left>
          <right style="thin">
            <color indexed="64"/>
          </right>
          <top style="thin">
            <color indexed="64"/>
          </top>
          <bottom style="thin">
            <color indexed="64"/>
          </bottom>
        </border>
      </ndxf>
    </rcc>
    <rcc rId="0" sId="1" dxf="1">
      <nc r="A658">
        <v>202408</v>
      </nc>
      <ndxf>
        <alignment vertical="center" wrapText="0" readingOrder="0"/>
        <border outline="0">
          <left style="thin">
            <color indexed="64"/>
          </left>
          <right style="thin">
            <color indexed="64"/>
          </right>
          <top style="thin">
            <color indexed="64"/>
          </top>
          <bottom style="thin">
            <color indexed="64"/>
          </bottom>
        </border>
      </ndxf>
    </rcc>
    <rcc rId="0" sId="1" dxf="1">
      <nc r="A656">
        <v>202412</v>
      </nc>
      <ndxf>
        <alignment vertical="center" wrapText="0" readingOrder="0"/>
        <border outline="0">
          <left style="thin">
            <color indexed="64"/>
          </left>
          <right style="thin">
            <color indexed="64"/>
          </right>
          <top style="thin">
            <color indexed="64"/>
          </top>
          <bottom style="thin">
            <color indexed="64"/>
          </bottom>
        </border>
      </ndxf>
    </rcc>
    <rcc rId="0" sId="1" dxf="1">
      <nc r="A657">
        <v>202412</v>
      </nc>
      <ndxf>
        <alignment vertical="center" wrapText="0" readingOrder="0"/>
        <border outline="0">
          <left style="thin">
            <color indexed="64"/>
          </left>
          <right style="thin">
            <color indexed="64"/>
          </right>
          <top style="thin">
            <color indexed="64"/>
          </top>
          <bottom style="thin">
            <color indexed="64"/>
          </bottom>
        </border>
      </ndxf>
    </rcc>
    <rcc rId="0" sId="1" dxf="1">
      <nc r="A659">
        <v>202412</v>
      </nc>
      <ndxf>
        <alignment vertical="center" wrapText="0" readingOrder="0"/>
        <border outline="0">
          <left style="thin">
            <color indexed="64"/>
          </left>
          <right style="thin">
            <color indexed="64"/>
          </right>
          <top style="thin">
            <color indexed="64"/>
          </top>
          <bottom style="thin">
            <color indexed="64"/>
          </bottom>
        </border>
      </ndxf>
    </rcc>
    <rcc rId="0" sId="1" dxf="1">
      <nc r="A660">
        <v>202408</v>
      </nc>
      <ndxf>
        <alignment vertical="center" wrapText="0" readingOrder="0"/>
        <border outline="0">
          <left style="thin">
            <color indexed="64"/>
          </left>
          <right style="thin">
            <color indexed="64"/>
          </right>
          <top style="thin">
            <color indexed="64"/>
          </top>
          <bottom style="thin">
            <color indexed="64"/>
          </bottom>
        </border>
      </ndxf>
    </rcc>
    <rcc rId="0" sId="1" dxf="1">
      <nc r="A661">
        <v>202408</v>
      </nc>
      <ndxf>
        <alignment vertical="center" wrapText="0" readingOrder="0"/>
        <border outline="0">
          <left style="thin">
            <color indexed="64"/>
          </left>
          <right style="thin">
            <color indexed="64"/>
          </right>
          <top style="thin">
            <color indexed="64"/>
          </top>
          <bottom style="thin">
            <color indexed="64"/>
          </bottom>
        </border>
      </ndxf>
    </rcc>
    <rcc rId="0" sId="1" dxf="1">
      <nc r="A664">
        <v>202412</v>
      </nc>
      <ndxf>
        <alignment vertical="center" wrapText="0" readingOrder="0"/>
        <border outline="0">
          <left style="thin">
            <color indexed="64"/>
          </left>
          <right style="thin">
            <color indexed="64"/>
          </right>
          <top style="thin">
            <color indexed="64"/>
          </top>
          <bottom style="thin">
            <color indexed="64"/>
          </bottom>
        </border>
      </ndxf>
    </rcc>
    <rcc rId="0" sId="1" dxf="1">
      <nc r="A662">
        <v>202412</v>
      </nc>
      <ndxf>
        <alignment vertical="center" wrapText="0" readingOrder="0"/>
        <border outline="0">
          <left style="thin">
            <color indexed="64"/>
          </left>
          <right style="thin">
            <color indexed="64"/>
          </right>
          <top style="thin">
            <color indexed="64"/>
          </top>
          <bottom style="thin">
            <color indexed="64"/>
          </bottom>
        </border>
      </ndxf>
    </rcc>
    <rcc rId="0" sId="1" dxf="1">
      <nc r="A663">
        <v>202408</v>
      </nc>
      <ndxf>
        <alignment vertical="center" wrapText="0" readingOrder="0"/>
        <border outline="0">
          <left style="thin">
            <color indexed="64"/>
          </left>
          <right style="thin">
            <color indexed="64"/>
          </right>
          <top style="thin">
            <color indexed="64"/>
          </top>
          <bottom style="thin">
            <color indexed="64"/>
          </bottom>
        </border>
      </ndxf>
    </rcc>
    <rcc rId="0" sId="1" dxf="1">
      <nc r="A665">
        <v>202412</v>
      </nc>
      <ndxf>
        <alignment vertical="center" wrapText="0" readingOrder="0"/>
        <border outline="0">
          <left style="thin">
            <color indexed="64"/>
          </left>
          <right style="thin">
            <color indexed="64"/>
          </right>
          <top style="thin">
            <color indexed="64"/>
          </top>
          <bottom style="thin">
            <color indexed="64"/>
          </bottom>
        </border>
      </ndxf>
    </rcc>
    <rcc rId="0" sId="1" dxf="1">
      <nc r="A666">
        <v>202412</v>
      </nc>
      <ndxf>
        <alignment vertical="center" wrapText="0" readingOrder="0"/>
        <border outline="0">
          <left style="thin">
            <color indexed="64"/>
          </left>
          <right style="thin">
            <color indexed="64"/>
          </right>
          <top style="thin">
            <color indexed="64"/>
          </top>
          <bottom style="thin">
            <color indexed="64"/>
          </bottom>
        </border>
      </ndxf>
    </rcc>
    <rcc rId="0" sId="1" dxf="1">
      <nc r="A667">
        <v>202412</v>
      </nc>
      <ndxf>
        <alignment vertical="center" wrapText="0" readingOrder="0"/>
        <border outline="0">
          <left style="thin">
            <color indexed="64"/>
          </left>
          <right style="thin">
            <color indexed="64"/>
          </right>
          <top style="thin">
            <color indexed="64"/>
          </top>
          <bottom style="thin">
            <color indexed="64"/>
          </bottom>
        </border>
      </ndxf>
    </rcc>
    <rcc rId="0" sId="1" dxf="1">
      <nc r="A668">
        <v>202412</v>
      </nc>
      <ndxf>
        <alignment vertical="center" wrapText="0" readingOrder="0"/>
        <border outline="0">
          <left style="thin">
            <color indexed="64"/>
          </left>
          <right style="thin">
            <color indexed="64"/>
          </right>
          <top style="thin">
            <color indexed="64"/>
          </top>
          <bottom style="thin">
            <color indexed="64"/>
          </bottom>
        </border>
      </ndxf>
    </rcc>
    <rcc rId="0" sId="1" dxf="1">
      <nc r="A669">
        <v>202412</v>
      </nc>
      <ndxf>
        <alignment vertical="center" wrapText="0" readingOrder="0"/>
        <border outline="0">
          <left style="thin">
            <color indexed="64"/>
          </left>
          <right style="thin">
            <color indexed="64"/>
          </right>
          <top style="thin">
            <color indexed="64"/>
          </top>
          <bottom style="thin">
            <color indexed="64"/>
          </bottom>
        </border>
      </ndxf>
    </rcc>
    <rcc rId="0" sId="1" dxf="1">
      <nc r="A670">
        <v>202412</v>
      </nc>
      <ndxf>
        <alignment vertical="center" wrapText="0" readingOrder="0"/>
        <border outline="0">
          <left style="thin">
            <color indexed="64"/>
          </left>
          <right style="thin">
            <color indexed="64"/>
          </right>
          <top style="thin">
            <color indexed="64"/>
          </top>
          <bottom style="thin">
            <color indexed="64"/>
          </bottom>
        </border>
      </ndxf>
    </rcc>
    <rcc rId="0" sId="1" dxf="1">
      <nc r="A671">
        <v>202412</v>
      </nc>
      <ndxf>
        <alignment vertical="center" wrapText="0" readingOrder="0"/>
        <border outline="0">
          <left style="thin">
            <color indexed="64"/>
          </left>
          <right style="thin">
            <color indexed="64"/>
          </right>
          <top style="thin">
            <color indexed="64"/>
          </top>
          <bottom style="thin">
            <color indexed="64"/>
          </bottom>
        </border>
      </ndxf>
    </rcc>
    <rcc rId="0" sId="1" dxf="1">
      <nc r="A673">
        <v>202412</v>
      </nc>
      <ndxf>
        <alignment vertical="center" wrapText="0" readingOrder="0"/>
        <border outline="0">
          <left style="thin">
            <color indexed="64"/>
          </left>
          <right style="thin">
            <color indexed="64"/>
          </right>
          <top style="thin">
            <color indexed="64"/>
          </top>
          <bottom style="thin">
            <color indexed="64"/>
          </bottom>
        </border>
      </ndxf>
    </rcc>
    <rcc rId="0" sId="1" dxf="1">
      <nc r="A672">
        <v>202412</v>
      </nc>
      <ndxf>
        <alignment vertical="center" wrapText="0" readingOrder="0"/>
        <border outline="0">
          <left style="thin">
            <color indexed="64"/>
          </left>
          <right style="thin">
            <color indexed="64"/>
          </right>
          <top style="thin">
            <color indexed="64"/>
          </top>
          <bottom style="thin">
            <color indexed="64"/>
          </bottom>
        </border>
      </ndxf>
    </rcc>
    <rcc rId="0" sId="1" dxf="1">
      <nc r="A674">
        <v>202412</v>
      </nc>
      <ndxf>
        <alignment vertical="center" wrapText="0" readingOrder="0"/>
        <border outline="0">
          <left style="thin">
            <color indexed="64"/>
          </left>
          <right style="thin">
            <color indexed="64"/>
          </right>
          <top style="thin">
            <color indexed="64"/>
          </top>
          <bottom style="thin">
            <color indexed="64"/>
          </bottom>
        </border>
      </ndxf>
    </rcc>
    <rcc rId="0" sId="1" dxf="1">
      <nc r="A675">
        <v>202412</v>
      </nc>
      <ndxf>
        <alignment vertical="center" wrapText="0" readingOrder="0"/>
        <border outline="0">
          <left style="thin">
            <color indexed="64"/>
          </left>
          <right style="thin">
            <color indexed="64"/>
          </right>
          <top style="thin">
            <color indexed="64"/>
          </top>
          <bottom style="thin">
            <color indexed="64"/>
          </bottom>
        </border>
      </ndxf>
    </rcc>
    <rcc rId="0" sId="1" dxf="1">
      <nc r="A676">
        <v>202412</v>
      </nc>
      <ndxf>
        <alignment vertical="center" wrapText="0" readingOrder="0"/>
        <border outline="0">
          <left style="thin">
            <color indexed="64"/>
          </left>
          <right style="thin">
            <color indexed="64"/>
          </right>
          <top style="thin">
            <color indexed="64"/>
          </top>
          <bottom style="thin">
            <color indexed="64"/>
          </bottom>
        </border>
      </ndxf>
    </rcc>
    <rcc rId="0" sId="1" dxf="1">
      <nc r="A677">
        <v>202502</v>
      </nc>
      <ndxf>
        <alignment vertical="center" wrapText="0" readingOrder="0"/>
        <border outline="0">
          <left style="thin">
            <color indexed="64"/>
          </left>
          <right style="thin">
            <color indexed="64"/>
          </right>
          <top style="thin">
            <color indexed="64"/>
          </top>
          <bottom style="thin">
            <color indexed="64"/>
          </bottom>
        </border>
      </ndxf>
    </rcc>
    <rcc rId="0" sId="1" dxf="1">
      <nc r="A678">
        <v>202502</v>
      </nc>
      <ndxf>
        <alignment vertical="center" wrapText="0" readingOrder="0"/>
        <border outline="0">
          <left style="thin">
            <color indexed="64"/>
          </left>
          <right style="thin">
            <color indexed="64"/>
          </right>
          <top style="thin">
            <color indexed="64"/>
          </top>
          <bottom style="thin">
            <color indexed="64"/>
          </bottom>
        </border>
      </ndxf>
    </rcc>
    <rcc rId="0" sId="1" dxf="1">
      <nc r="A679">
        <v>202412</v>
      </nc>
      <ndxf>
        <alignment vertical="center" wrapText="0" readingOrder="0"/>
        <border outline="0">
          <left style="thin">
            <color indexed="64"/>
          </left>
          <right style="thin">
            <color indexed="64"/>
          </right>
          <top style="thin">
            <color indexed="64"/>
          </top>
          <bottom style="thin">
            <color indexed="64"/>
          </bottom>
        </border>
      </ndxf>
    </rcc>
    <rcc rId="0" sId="1" dxf="1">
      <nc r="A680">
        <v>202412</v>
      </nc>
      <ndxf>
        <alignment vertical="center" wrapText="0" readingOrder="0"/>
        <border outline="0">
          <left style="thin">
            <color indexed="64"/>
          </left>
          <right style="thin">
            <color indexed="64"/>
          </right>
          <top style="thin">
            <color indexed="64"/>
          </top>
          <bottom style="thin">
            <color indexed="64"/>
          </bottom>
        </border>
      </ndxf>
    </rcc>
    <rcc rId="0" sId="1" dxf="1">
      <nc r="A681">
        <v>202412</v>
      </nc>
      <ndxf>
        <alignment vertical="center" wrapText="0" readingOrder="0"/>
        <border outline="0">
          <left style="thin">
            <color indexed="64"/>
          </left>
          <right style="thin">
            <color indexed="64"/>
          </right>
          <top style="thin">
            <color indexed="64"/>
          </top>
          <bottom style="thin">
            <color indexed="64"/>
          </bottom>
        </border>
      </ndxf>
    </rcc>
    <rcc rId="0" sId="1" dxf="1">
      <nc r="A682">
        <v>202412</v>
      </nc>
      <ndxf>
        <alignment vertical="center" wrapText="0" readingOrder="0"/>
        <border outline="0">
          <left style="thin">
            <color indexed="64"/>
          </left>
          <right style="thin">
            <color indexed="64"/>
          </right>
          <top style="thin">
            <color indexed="64"/>
          </top>
          <bottom style="thin">
            <color indexed="64"/>
          </bottom>
        </border>
      </ndxf>
    </rcc>
    <rcc rId="0" sId="1" dxf="1">
      <nc r="A683">
        <v>202412</v>
      </nc>
      <ndxf>
        <alignment vertical="center" wrapText="0" readingOrder="0"/>
        <border outline="0">
          <left style="thin">
            <color indexed="64"/>
          </left>
          <right style="thin">
            <color indexed="64"/>
          </right>
          <top style="thin">
            <color indexed="64"/>
          </top>
          <bottom style="thin">
            <color indexed="64"/>
          </bottom>
        </border>
      </ndxf>
    </rcc>
    <rcc rId="0" sId="1" dxf="1">
      <nc r="A684">
        <v>202412</v>
      </nc>
      <ndxf>
        <alignment vertical="center" wrapText="0" readingOrder="0"/>
        <border outline="0">
          <left style="thin">
            <color indexed="64"/>
          </left>
          <right style="thin">
            <color indexed="64"/>
          </right>
          <top style="thin">
            <color indexed="64"/>
          </top>
          <bottom style="thin">
            <color indexed="64"/>
          </bottom>
        </border>
      </ndxf>
    </rcc>
    <rcc rId="0" sId="1" dxf="1">
      <nc r="A685">
        <v>202412</v>
      </nc>
      <ndxf>
        <alignment vertical="center" wrapText="0" readingOrder="0"/>
        <border outline="0">
          <left style="thin">
            <color indexed="64"/>
          </left>
          <right style="thin">
            <color indexed="64"/>
          </right>
          <top style="thin">
            <color indexed="64"/>
          </top>
          <bottom style="thin">
            <color indexed="64"/>
          </bottom>
        </border>
      </ndxf>
    </rcc>
    <rcc rId="0" sId="1" dxf="1">
      <nc r="A686">
        <v>202412</v>
      </nc>
      <ndxf>
        <alignment vertical="center" wrapText="0" readingOrder="0"/>
        <border outline="0">
          <left style="thin">
            <color indexed="64"/>
          </left>
          <right style="thin">
            <color indexed="64"/>
          </right>
          <top style="thin">
            <color indexed="64"/>
          </top>
          <bottom style="thin">
            <color indexed="64"/>
          </bottom>
        </border>
      </ndxf>
    </rcc>
    <rcc rId="0" sId="1" dxf="1">
      <nc r="A687">
        <v>202412</v>
      </nc>
      <ndxf>
        <alignment vertical="center" wrapText="0" readingOrder="0"/>
        <border outline="0">
          <left style="thin">
            <color indexed="64"/>
          </left>
          <right style="thin">
            <color indexed="64"/>
          </right>
          <top style="thin">
            <color indexed="64"/>
          </top>
          <bottom style="thin">
            <color indexed="64"/>
          </bottom>
        </border>
      </ndxf>
    </rcc>
    <rcc rId="0" sId="1" dxf="1">
      <nc r="A688">
        <v>202412</v>
      </nc>
      <ndxf>
        <alignment vertical="center" wrapText="0" readingOrder="0"/>
        <border outline="0">
          <left style="thin">
            <color indexed="64"/>
          </left>
          <right style="thin">
            <color indexed="64"/>
          </right>
          <top style="thin">
            <color indexed="64"/>
          </top>
          <bottom style="thin">
            <color indexed="64"/>
          </bottom>
        </border>
      </ndxf>
    </rcc>
    <rcc rId="0" sId="1" dxf="1">
      <nc r="A689">
        <v>202412</v>
      </nc>
      <ndxf>
        <alignment vertical="center" wrapText="0" readingOrder="0"/>
        <border outline="0">
          <left style="thin">
            <color indexed="64"/>
          </left>
          <right style="thin">
            <color indexed="64"/>
          </right>
          <top style="thin">
            <color indexed="64"/>
          </top>
          <bottom style="thin">
            <color indexed="64"/>
          </bottom>
        </border>
      </ndxf>
    </rcc>
    <rcc rId="0" sId="1" dxf="1">
      <nc r="A690">
        <v>202412</v>
      </nc>
      <ndxf>
        <alignment vertical="center" wrapText="0" readingOrder="0"/>
        <border outline="0">
          <left style="thin">
            <color indexed="64"/>
          </left>
          <right style="thin">
            <color indexed="64"/>
          </right>
          <top style="thin">
            <color indexed="64"/>
          </top>
          <bottom style="thin">
            <color indexed="64"/>
          </bottom>
        </border>
      </ndxf>
    </rcc>
    <rcc rId="0" sId="1" dxf="1">
      <nc r="A691">
        <v>202412</v>
      </nc>
      <ndxf>
        <alignment vertical="center" wrapText="0" readingOrder="0"/>
        <border outline="0">
          <left style="thin">
            <color indexed="64"/>
          </left>
          <right style="thin">
            <color indexed="64"/>
          </right>
          <top style="thin">
            <color indexed="64"/>
          </top>
          <bottom style="thin">
            <color indexed="64"/>
          </bottom>
        </border>
      </ndxf>
    </rcc>
    <rcc rId="0" sId="1" dxf="1">
      <nc r="A692">
        <v>202502</v>
      </nc>
      <ndxf>
        <alignment vertical="center" wrapText="0" readingOrder="0"/>
        <border outline="0">
          <left style="thin">
            <color indexed="64"/>
          </left>
          <right style="thin">
            <color indexed="64"/>
          </right>
          <top style="thin">
            <color indexed="64"/>
          </top>
          <bottom style="thin">
            <color indexed="64"/>
          </bottom>
        </border>
      </ndxf>
    </rcc>
    <rcc rId="0" sId="1" dxf="1">
      <nc r="A693">
        <v>202412</v>
      </nc>
      <ndxf>
        <alignment vertical="center" wrapText="0" readingOrder="0"/>
        <border outline="0">
          <left style="thin">
            <color indexed="64"/>
          </left>
          <right style="thin">
            <color indexed="64"/>
          </right>
          <top style="thin">
            <color indexed="64"/>
          </top>
          <bottom style="thin">
            <color indexed="64"/>
          </bottom>
        </border>
      </ndxf>
    </rcc>
    <rcc rId="0" sId="1" dxf="1">
      <nc r="A694">
        <v>202412</v>
      </nc>
      <ndxf>
        <alignment vertical="center" wrapText="0" readingOrder="0"/>
        <border outline="0">
          <left style="thin">
            <color indexed="64"/>
          </left>
          <right style="thin">
            <color indexed="64"/>
          </right>
          <top style="thin">
            <color indexed="64"/>
          </top>
          <bottom style="thin">
            <color indexed="64"/>
          </bottom>
        </border>
      </ndxf>
    </rcc>
    <rcc rId="0" sId="1" dxf="1">
      <nc r="A695">
        <v>202412</v>
      </nc>
      <ndxf>
        <alignment vertical="center" wrapText="0" readingOrder="0"/>
        <border outline="0">
          <left style="thin">
            <color indexed="64"/>
          </left>
          <right style="thin">
            <color indexed="64"/>
          </right>
          <top style="thin">
            <color indexed="64"/>
          </top>
          <bottom style="thin">
            <color indexed="64"/>
          </bottom>
        </border>
      </ndxf>
    </rcc>
    <rcc rId="0" sId="1" dxf="1">
      <nc r="A696">
        <v>202412</v>
      </nc>
      <ndxf>
        <alignment vertical="center" wrapText="0" readingOrder="0"/>
        <border outline="0">
          <left style="thin">
            <color indexed="64"/>
          </left>
          <right style="thin">
            <color indexed="64"/>
          </right>
          <top style="thin">
            <color indexed="64"/>
          </top>
          <bottom style="thin">
            <color indexed="64"/>
          </bottom>
        </border>
      </ndxf>
    </rcc>
    <rcc rId="0" sId="1" dxf="1">
      <nc r="A697">
        <v>202412</v>
      </nc>
      <ndxf>
        <alignment vertical="center" wrapText="0" readingOrder="0"/>
        <border outline="0">
          <left style="thin">
            <color indexed="64"/>
          </left>
          <right style="thin">
            <color indexed="64"/>
          </right>
          <top style="thin">
            <color indexed="64"/>
          </top>
          <bottom style="thin">
            <color indexed="64"/>
          </bottom>
        </border>
      </ndxf>
    </rcc>
    <rcc rId="0" sId="1" dxf="1">
      <nc r="A698">
        <v>202412</v>
      </nc>
      <ndxf>
        <alignment vertical="center" wrapText="0" readingOrder="0"/>
        <border outline="0">
          <left style="thin">
            <color indexed="64"/>
          </left>
          <right style="thin">
            <color indexed="64"/>
          </right>
          <top style="thin">
            <color indexed="64"/>
          </top>
          <bottom style="thin">
            <color indexed="64"/>
          </bottom>
        </border>
      </ndxf>
    </rcc>
    <rcc rId="0" sId="1" dxf="1">
      <nc r="A699">
        <v>202412</v>
      </nc>
      <ndxf>
        <alignment vertical="center" wrapText="0" readingOrder="0"/>
        <border outline="0">
          <left style="thin">
            <color indexed="64"/>
          </left>
          <right style="thin">
            <color indexed="64"/>
          </right>
          <top style="thin">
            <color indexed="64"/>
          </top>
          <bottom style="thin">
            <color indexed="64"/>
          </bottom>
        </border>
      </ndxf>
    </rcc>
    <rcc rId="0" sId="1" dxf="1">
      <nc r="A700">
        <v>202507</v>
      </nc>
      <ndxf>
        <alignment vertical="center" wrapText="0" readingOrder="0"/>
        <border outline="0">
          <left style="thin">
            <color indexed="64"/>
          </left>
          <right style="thin">
            <color indexed="64"/>
          </right>
          <top style="thin">
            <color indexed="64"/>
          </top>
          <bottom style="thin">
            <color indexed="64"/>
          </bottom>
        </border>
      </ndxf>
    </rcc>
    <rcc rId="0" sId="1" dxf="1">
      <nc r="A701">
        <v>202502</v>
      </nc>
      <ndxf>
        <alignment vertical="center" wrapText="0" readingOrder="0"/>
        <border outline="0">
          <left style="thin">
            <color indexed="64"/>
          </left>
          <right style="thin">
            <color indexed="64"/>
          </right>
          <top style="thin">
            <color indexed="64"/>
          </top>
          <bottom style="thin">
            <color indexed="64"/>
          </bottom>
        </border>
      </ndxf>
    </rcc>
    <rcc rId="0" sId="1" dxf="1">
      <nc r="A702">
        <v>202502</v>
      </nc>
      <ndxf>
        <alignment vertical="center" wrapText="0" readingOrder="0"/>
        <border outline="0">
          <left style="thin">
            <color indexed="64"/>
          </left>
          <right style="thin">
            <color indexed="64"/>
          </right>
          <top style="thin">
            <color indexed="64"/>
          </top>
          <bottom style="thin">
            <color indexed="64"/>
          </bottom>
        </border>
      </ndxf>
    </rcc>
    <rcc rId="0" sId="1" dxf="1">
      <nc r="A703">
        <v>202412</v>
      </nc>
      <ndxf>
        <alignment vertical="center" wrapText="0" readingOrder="0"/>
        <border outline="0">
          <left style="thin">
            <color indexed="64"/>
          </left>
          <right style="thin">
            <color indexed="64"/>
          </right>
          <top style="thin">
            <color indexed="64"/>
          </top>
          <bottom style="thin">
            <color indexed="64"/>
          </bottom>
        </border>
      </ndxf>
    </rcc>
    <rcc rId="0" sId="1" dxf="1">
      <nc r="A704">
        <v>202412</v>
      </nc>
      <ndxf>
        <alignment vertical="center" wrapText="0" readingOrder="0"/>
        <border outline="0">
          <left style="thin">
            <color indexed="64"/>
          </left>
          <right style="thin">
            <color indexed="64"/>
          </right>
          <top style="thin">
            <color indexed="64"/>
          </top>
          <bottom style="thin">
            <color indexed="64"/>
          </bottom>
        </border>
      </ndxf>
    </rcc>
    <rcc rId="0" sId="1" dxf="1">
      <nc r="A705">
        <v>202412</v>
      </nc>
      <ndxf>
        <alignment vertical="center" wrapText="0" readingOrder="0"/>
        <border outline="0">
          <left style="thin">
            <color indexed="64"/>
          </left>
          <right style="thin">
            <color indexed="64"/>
          </right>
          <top style="thin">
            <color indexed="64"/>
          </top>
          <bottom style="thin">
            <color indexed="64"/>
          </bottom>
        </border>
      </ndxf>
    </rcc>
    <rcc rId="0" sId="1" dxf="1">
      <nc r="A706">
        <v>202412</v>
      </nc>
      <ndxf>
        <alignment vertical="center" wrapText="0" readingOrder="0"/>
        <border outline="0">
          <left style="thin">
            <color indexed="64"/>
          </left>
          <right style="thin">
            <color indexed="64"/>
          </right>
          <top style="thin">
            <color indexed="64"/>
          </top>
          <bottom style="thin">
            <color indexed="64"/>
          </bottom>
        </border>
      </ndxf>
    </rcc>
    <rcc rId="0" sId="1" dxf="1">
      <nc r="A707">
        <v>202412</v>
      </nc>
      <ndxf>
        <alignment vertical="center" wrapText="0" readingOrder="0"/>
        <border outline="0">
          <left style="thin">
            <color indexed="64"/>
          </left>
          <right style="thin">
            <color indexed="64"/>
          </right>
          <top style="thin">
            <color indexed="64"/>
          </top>
          <bottom style="thin">
            <color indexed="64"/>
          </bottom>
        </border>
      </ndxf>
    </rcc>
    <rcc rId="0" sId="1" dxf="1">
      <nc r="A708">
        <v>202412</v>
      </nc>
      <ndxf>
        <alignment vertical="center" wrapText="0" readingOrder="0"/>
        <border outline="0">
          <left style="thin">
            <color indexed="64"/>
          </left>
          <right style="thin">
            <color indexed="64"/>
          </right>
          <top style="thin">
            <color indexed="64"/>
          </top>
          <bottom style="thin">
            <color indexed="64"/>
          </bottom>
        </border>
      </ndxf>
    </rcc>
    <rcc rId="0" sId="1" dxf="1">
      <nc r="A709">
        <v>202412</v>
      </nc>
      <ndxf>
        <alignment vertical="center" wrapText="0" readingOrder="0"/>
        <border outline="0">
          <left style="thin">
            <color indexed="64"/>
          </left>
          <right style="thin">
            <color indexed="64"/>
          </right>
          <top style="thin">
            <color indexed="64"/>
          </top>
          <bottom style="thin">
            <color indexed="64"/>
          </bottom>
        </border>
      </ndxf>
    </rcc>
    <rcc rId="0" sId="1" dxf="1">
      <nc r="A710">
        <v>202412</v>
      </nc>
      <ndxf>
        <alignment vertical="center" wrapText="0" readingOrder="0"/>
        <border outline="0">
          <left style="thin">
            <color indexed="64"/>
          </left>
          <right style="thin">
            <color indexed="64"/>
          </right>
          <top style="thin">
            <color indexed="64"/>
          </top>
          <bottom style="thin">
            <color indexed="64"/>
          </bottom>
        </border>
      </ndxf>
    </rcc>
    <rcc rId="0" sId="1" dxf="1">
      <nc r="A711">
        <v>202412</v>
      </nc>
      <ndxf>
        <alignment vertical="center" wrapText="0" readingOrder="0"/>
        <border outline="0">
          <left style="thin">
            <color indexed="64"/>
          </left>
          <right style="thin">
            <color indexed="64"/>
          </right>
          <top style="thin">
            <color indexed="64"/>
          </top>
          <bottom style="thin">
            <color indexed="64"/>
          </bottom>
        </border>
      </ndxf>
    </rcc>
    <rcc rId="0" sId="1" dxf="1">
      <nc r="A712">
        <v>202412</v>
      </nc>
      <ndxf>
        <alignment vertical="center" wrapText="0" readingOrder="0"/>
        <border outline="0">
          <left style="thin">
            <color indexed="64"/>
          </left>
          <right style="thin">
            <color indexed="64"/>
          </right>
          <top style="thin">
            <color indexed="64"/>
          </top>
          <bottom style="thin">
            <color indexed="64"/>
          </bottom>
        </border>
      </ndxf>
    </rcc>
    <rcc rId="0" sId="1" dxf="1">
      <nc r="A713">
        <v>202412</v>
      </nc>
      <ndxf>
        <alignment vertical="center" wrapText="0" readingOrder="0"/>
        <border outline="0">
          <left style="thin">
            <color indexed="64"/>
          </left>
          <right style="thin">
            <color indexed="64"/>
          </right>
          <top style="thin">
            <color indexed="64"/>
          </top>
          <bottom style="thin">
            <color indexed="64"/>
          </bottom>
        </border>
      </ndxf>
    </rcc>
    <rcc rId="0" sId="1" dxf="1">
      <nc r="A714">
        <v>202412</v>
      </nc>
      <ndxf>
        <alignment vertical="center" wrapText="0" readingOrder="0"/>
        <border outline="0">
          <left style="thin">
            <color indexed="64"/>
          </left>
          <right style="thin">
            <color indexed="64"/>
          </right>
          <top style="thin">
            <color indexed="64"/>
          </top>
          <bottom style="thin">
            <color indexed="64"/>
          </bottom>
        </border>
      </ndxf>
    </rcc>
    <rcc rId="0" sId="1" dxf="1">
      <nc r="A715">
        <v>202412</v>
      </nc>
      <ndxf>
        <alignment vertical="center" wrapText="0" readingOrder="0"/>
        <border outline="0">
          <left style="thin">
            <color indexed="64"/>
          </left>
          <right style="thin">
            <color indexed="64"/>
          </right>
          <top style="thin">
            <color indexed="64"/>
          </top>
          <bottom style="thin">
            <color indexed="64"/>
          </bottom>
        </border>
      </ndxf>
    </rcc>
    <rcc rId="0" sId="1" dxf="1">
      <nc r="A716">
        <v>202412</v>
      </nc>
      <ndxf>
        <alignment vertical="center" wrapText="0" readingOrder="0"/>
        <border outline="0">
          <left style="thin">
            <color indexed="64"/>
          </left>
          <right style="thin">
            <color indexed="64"/>
          </right>
          <top style="thin">
            <color indexed="64"/>
          </top>
          <bottom style="thin">
            <color indexed="64"/>
          </bottom>
        </border>
      </ndxf>
    </rcc>
    <rcc rId="0" sId="1" dxf="1">
      <nc r="A717">
        <v>202412</v>
      </nc>
      <ndxf>
        <alignment vertical="center" wrapText="0" readingOrder="0"/>
        <border outline="0">
          <left style="thin">
            <color indexed="64"/>
          </left>
          <right style="thin">
            <color indexed="64"/>
          </right>
          <top style="thin">
            <color indexed="64"/>
          </top>
          <bottom style="thin">
            <color indexed="64"/>
          </bottom>
        </border>
      </ndxf>
    </rcc>
    <rcc rId="0" sId="1" dxf="1">
      <nc r="A718">
        <v>202412</v>
      </nc>
      <ndxf>
        <alignment vertical="center" wrapText="0" readingOrder="0"/>
        <border outline="0">
          <left style="thin">
            <color indexed="64"/>
          </left>
          <right style="thin">
            <color indexed="64"/>
          </right>
          <top style="thin">
            <color indexed="64"/>
          </top>
          <bottom style="thin">
            <color indexed="64"/>
          </bottom>
        </border>
      </ndxf>
    </rcc>
    <rcc rId="0" sId="1" dxf="1">
      <nc r="A719">
        <v>202412</v>
      </nc>
      <ndxf>
        <alignment vertical="center" wrapText="0" readingOrder="0"/>
        <border outline="0">
          <left style="thin">
            <color indexed="64"/>
          </left>
          <right style="thin">
            <color indexed="64"/>
          </right>
          <top style="thin">
            <color indexed="64"/>
          </top>
          <bottom style="thin">
            <color indexed="64"/>
          </bottom>
        </border>
      </ndxf>
    </rcc>
    <rcc rId="0" sId="1" dxf="1">
      <nc r="A722">
        <v>202408</v>
      </nc>
      <ndxf>
        <alignment vertical="center" wrapText="0" readingOrder="0"/>
        <border outline="0">
          <left style="thin">
            <color indexed="64"/>
          </left>
          <right style="thin">
            <color indexed="64"/>
          </right>
          <top style="thin">
            <color indexed="64"/>
          </top>
          <bottom style="thin">
            <color indexed="64"/>
          </bottom>
        </border>
      </ndxf>
    </rcc>
    <rcc rId="0" sId="1" dxf="1">
      <nc r="A720">
        <v>202408</v>
      </nc>
      <ndxf>
        <alignment vertical="center" wrapText="0" readingOrder="0"/>
        <border outline="0">
          <left style="thin">
            <color indexed="64"/>
          </left>
          <right style="thin">
            <color indexed="64"/>
          </right>
          <top style="thin">
            <color indexed="64"/>
          </top>
          <bottom style="thin">
            <color indexed="64"/>
          </bottom>
        </border>
      </ndxf>
    </rcc>
    <rcc rId="0" sId="1" dxf="1">
      <nc r="A721">
        <v>202502</v>
      </nc>
      <ndxf>
        <alignment vertical="center" wrapText="0" readingOrder="0"/>
        <border outline="0">
          <left style="thin">
            <color indexed="64"/>
          </left>
          <right style="thin">
            <color indexed="64"/>
          </right>
          <top style="thin">
            <color indexed="64"/>
          </top>
          <bottom style="thin">
            <color indexed="64"/>
          </bottom>
        </border>
      </ndxf>
    </rcc>
    <rcc rId="0" sId="1" dxf="1">
      <nc r="A723">
        <v>202412</v>
      </nc>
      <ndxf>
        <alignment vertical="center" wrapText="0" readingOrder="0"/>
        <border outline="0">
          <left style="thin">
            <color indexed="64"/>
          </left>
          <right style="thin">
            <color indexed="64"/>
          </right>
          <top style="thin">
            <color indexed="64"/>
          </top>
          <bottom style="thin">
            <color indexed="64"/>
          </bottom>
        </border>
      </ndxf>
    </rcc>
    <rcc rId="0" sId="1" dxf="1">
      <nc r="A724">
        <v>202412</v>
      </nc>
      <ndxf>
        <alignment vertical="center" wrapText="0" readingOrder="0"/>
        <border outline="0">
          <left style="thin">
            <color indexed="64"/>
          </left>
          <right style="thin">
            <color indexed="64"/>
          </right>
          <top style="thin">
            <color indexed="64"/>
          </top>
          <bottom style="thin">
            <color indexed="64"/>
          </bottom>
        </border>
      </ndxf>
    </rcc>
    <rcc rId="0" sId="1" dxf="1">
      <nc r="A725">
        <v>202502</v>
      </nc>
      <ndxf>
        <alignment vertical="center" wrapText="0" readingOrder="0"/>
        <border outline="0">
          <left style="thin">
            <color indexed="64"/>
          </left>
          <right style="thin">
            <color indexed="64"/>
          </right>
          <top style="thin">
            <color indexed="64"/>
          </top>
          <bottom style="thin">
            <color indexed="64"/>
          </bottom>
        </border>
      </ndxf>
    </rcc>
    <rcc rId="0" sId="1" dxf="1">
      <nc r="A726">
        <v>202505</v>
      </nc>
      <ndxf>
        <alignment vertical="center" wrapText="0" readingOrder="0"/>
        <border outline="0">
          <left style="thin">
            <color indexed="64"/>
          </left>
          <right style="thin">
            <color indexed="64"/>
          </right>
          <top style="thin">
            <color indexed="64"/>
          </top>
          <bottom style="thin">
            <color indexed="64"/>
          </bottom>
        </border>
      </ndxf>
    </rcc>
    <rcc rId="0" sId="1" dxf="1">
      <nc r="A727">
        <v>202505</v>
      </nc>
      <ndxf>
        <alignment vertical="center" wrapText="0" readingOrder="0"/>
        <border outline="0">
          <left style="thin">
            <color indexed="64"/>
          </left>
          <right style="thin">
            <color indexed="64"/>
          </right>
          <top style="thin">
            <color indexed="64"/>
          </top>
          <bottom style="thin">
            <color indexed="64"/>
          </bottom>
        </border>
      </ndxf>
    </rcc>
    <rcc rId="0" sId="1" dxf="1">
      <nc r="A728">
        <v>202408</v>
      </nc>
      <ndxf>
        <alignment vertical="center" wrapText="0" readingOrder="0"/>
        <border outline="0">
          <left style="thin">
            <color indexed="64"/>
          </left>
          <right style="thin">
            <color indexed="64"/>
          </right>
          <top style="thin">
            <color indexed="64"/>
          </top>
          <bottom style="thin">
            <color indexed="64"/>
          </bottom>
        </border>
      </ndxf>
    </rcc>
    <rcc rId="0" sId="1" dxf="1">
      <nc r="A729">
        <v>202505</v>
      </nc>
      <ndxf>
        <alignment vertical="center" wrapText="0" readingOrder="0"/>
        <border outline="0">
          <left style="thin">
            <color indexed="64"/>
          </left>
          <right style="thin">
            <color indexed="64"/>
          </right>
          <top style="thin">
            <color indexed="64"/>
          </top>
          <bottom style="thin">
            <color indexed="64"/>
          </bottom>
        </border>
      </ndxf>
    </rcc>
    <rcc rId="0" sId="1" dxf="1">
      <nc r="A732">
        <v>202412</v>
      </nc>
      <ndxf>
        <alignment vertical="center" wrapText="0" readingOrder="0"/>
        <border outline="0">
          <left style="thin">
            <color indexed="64"/>
          </left>
          <right style="thin">
            <color indexed="64"/>
          </right>
          <top style="thin">
            <color indexed="64"/>
          </top>
          <bottom style="thin">
            <color indexed="64"/>
          </bottom>
        </border>
      </ndxf>
    </rcc>
    <rcc rId="0" sId="1" dxf="1">
      <nc r="A730">
        <v>202412</v>
      </nc>
      <ndxf>
        <alignment vertical="center" wrapText="0" readingOrder="0"/>
        <border outline="0">
          <left style="thin">
            <color indexed="64"/>
          </left>
          <right style="thin">
            <color indexed="64"/>
          </right>
          <top style="thin">
            <color indexed="64"/>
          </top>
          <bottom style="thin">
            <color indexed="64"/>
          </bottom>
        </border>
      </ndxf>
    </rcc>
    <rcc rId="0" sId="1" dxf="1">
      <nc r="A731">
        <v>202412</v>
      </nc>
      <ndxf>
        <alignment vertical="center" wrapText="0" readingOrder="0"/>
        <border outline="0">
          <left style="thin">
            <color indexed="64"/>
          </left>
          <right style="thin">
            <color indexed="64"/>
          </right>
          <top style="thin">
            <color indexed="64"/>
          </top>
          <bottom style="thin">
            <color indexed="64"/>
          </bottom>
        </border>
      </ndxf>
    </rcc>
    <rcc rId="0" sId="1" dxf="1">
      <nc r="A733">
        <v>202412</v>
      </nc>
      <ndxf>
        <alignment vertical="center" wrapText="0" readingOrder="0"/>
        <border outline="0">
          <left style="thin">
            <color indexed="64"/>
          </left>
          <right style="thin">
            <color indexed="64"/>
          </right>
          <top style="thin">
            <color indexed="64"/>
          </top>
          <bottom style="thin">
            <color indexed="64"/>
          </bottom>
        </border>
      </ndxf>
    </rcc>
    <rcc rId="0" sId="1" dxf="1">
      <nc r="A734">
        <v>202412</v>
      </nc>
      <ndxf>
        <alignment vertical="center" wrapText="0" readingOrder="0"/>
        <border outline="0">
          <left style="thin">
            <color indexed="64"/>
          </left>
          <right style="thin">
            <color indexed="64"/>
          </right>
          <top style="thin">
            <color indexed="64"/>
          </top>
          <bottom style="thin">
            <color indexed="64"/>
          </bottom>
        </border>
      </ndxf>
    </rcc>
    <rcc rId="0" sId="1" dxf="1">
      <nc r="A735">
        <v>202412</v>
      </nc>
      <ndxf>
        <alignment vertical="center" wrapText="0" readingOrder="0"/>
        <border outline="0">
          <left style="thin">
            <color indexed="64"/>
          </left>
          <right style="thin">
            <color indexed="64"/>
          </right>
          <top style="thin">
            <color indexed="64"/>
          </top>
          <bottom style="thin">
            <color indexed="64"/>
          </bottom>
        </border>
      </ndxf>
    </rcc>
    <rcc rId="0" sId="1" dxf="1">
      <nc r="A736">
        <v>202412</v>
      </nc>
      <ndxf>
        <alignment vertical="center" wrapText="0" readingOrder="0"/>
        <border outline="0">
          <left style="thin">
            <color indexed="64"/>
          </left>
          <right style="thin">
            <color indexed="64"/>
          </right>
          <top style="thin">
            <color indexed="64"/>
          </top>
          <bottom style="thin">
            <color indexed="64"/>
          </bottom>
        </border>
      </ndxf>
    </rcc>
    <rcc rId="0" sId="1" dxf="1">
      <nc r="A737">
        <v>202412</v>
      </nc>
      <ndxf>
        <alignment vertical="center" wrapText="0" readingOrder="0"/>
        <border outline="0">
          <left style="thin">
            <color indexed="64"/>
          </left>
          <right style="thin">
            <color indexed="64"/>
          </right>
          <top style="thin">
            <color indexed="64"/>
          </top>
          <bottom style="thin">
            <color indexed="64"/>
          </bottom>
        </border>
      </ndxf>
    </rcc>
    <rcc rId="0" sId="1" dxf="1">
      <nc r="A738">
        <v>202412</v>
      </nc>
      <ndxf>
        <alignment vertical="center" wrapText="0" readingOrder="0"/>
        <border outline="0">
          <left style="thin">
            <color indexed="64"/>
          </left>
          <right style="thin">
            <color indexed="64"/>
          </right>
          <top style="thin">
            <color indexed="64"/>
          </top>
          <bottom style="thin">
            <color indexed="64"/>
          </bottom>
        </border>
      </ndxf>
    </rcc>
    <rcc rId="0" sId="1" dxf="1">
      <nc r="A741">
        <v>202412</v>
      </nc>
      <ndxf>
        <alignment vertical="center" wrapText="0" readingOrder="0"/>
        <border outline="0">
          <left style="thin">
            <color indexed="64"/>
          </left>
          <right style="thin">
            <color indexed="64"/>
          </right>
          <top style="thin">
            <color indexed="64"/>
          </top>
          <bottom style="thin">
            <color indexed="64"/>
          </bottom>
        </border>
      </ndxf>
    </rcc>
    <rcc rId="0" sId="1" dxf="1">
      <nc r="A742">
        <v>202412</v>
      </nc>
      <ndxf>
        <alignment vertical="center" wrapText="0" readingOrder="0"/>
        <border outline="0">
          <left style="thin">
            <color indexed="64"/>
          </left>
          <right style="thin">
            <color indexed="64"/>
          </right>
          <top style="thin">
            <color indexed="64"/>
          </top>
          <bottom style="thin">
            <color indexed="64"/>
          </bottom>
        </border>
      </ndxf>
    </rcc>
    <rcc rId="0" sId="1" dxf="1">
      <nc r="A739">
        <v>202412</v>
      </nc>
      <ndxf>
        <alignment vertical="center" wrapText="0" readingOrder="0"/>
        <border outline="0">
          <left style="thin">
            <color indexed="64"/>
          </left>
          <right style="thin">
            <color indexed="64"/>
          </right>
          <top style="thin">
            <color indexed="64"/>
          </top>
          <bottom style="thin">
            <color indexed="64"/>
          </bottom>
        </border>
      </ndxf>
    </rcc>
    <rcc rId="0" sId="1" dxf="1">
      <nc r="A740">
        <v>202501</v>
      </nc>
      <ndxf>
        <alignment vertical="center" wrapText="0" readingOrder="0"/>
        <border outline="0">
          <left style="thin">
            <color indexed="64"/>
          </left>
          <right style="thin">
            <color indexed="64"/>
          </right>
          <top style="thin">
            <color indexed="64"/>
          </top>
          <bottom style="thin">
            <color indexed="64"/>
          </bottom>
        </border>
      </ndxf>
    </rcc>
    <rcc rId="0" sId="1" dxf="1">
      <nc r="A743">
        <v>202501</v>
      </nc>
      <ndxf>
        <alignment vertical="center" wrapText="0" readingOrder="0"/>
        <border outline="0">
          <left style="thin">
            <color indexed="64"/>
          </left>
          <right style="thin">
            <color indexed="64"/>
          </right>
          <top style="thin">
            <color indexed="64"/>
          </top>
          <bottom style="thin">
            <color indexed="64"/>
          </bottom>
        </border>
      </ndxf>
    </rcc>
    <rcc rId="0" sId="1" dxf="1">
      <nc r="A744">
        <v>202501</v>
      </nc>
      <ndxf>
        <alignment vertical="center" wrapText="0" readingOrder="0"/>
        <border outline="0">
          <left style="thin">
            <color indexed="64"/>
          </left>
          <right style="thin">
            <color indexed="64"/>
          </right>
          <top style="thin">
            <color indexed="64"/>
          </top>
          <bottom style="thin">
            <color indexed="64"/>
          </bottom>
        </border>
      </ndxf>
    </rcc>
    <rcc rId="0" sId="1" dxf="1">
      <nc r="A745">
        <v>202504</v>
      </nc>
      <ndxf>
        <alignment vertical="center" wrapText="0" readingOrder="0"/>
        <border outline="0">
          <left style="thin">
            <color indexed="64"/>
          </left>
          <right style="thin">
            <color indexed="64"/>
          </right>
          <top style="thin">
            <color indexed="64"/>
          </top>
          <bottom style="thin">
            <color indexed="64"/>
          </bottom>
        </border>
      </ndxf>
    </rcc>
    <rcc rId="0" sId="1" dxf="1">
      <nc r="A748">
        <v>202501</v>
      </nc>
      <ndxf>
        <alignment vertical="center" wrapText="0" readingOrder="0"/>
        <border outline="0">
          <left style="thin">
            <color indexed="64"/>
          </left>
          <right style="thin">
            <color indexed="64"/>
          </right>
          <top style="thin">
            <color indexed="64"/>
          </top>
          <bottom style="thin">
            <color indexed="64"/>
          </bottom>
        </border>
      </ndxf>
    </rcc>
    <rcc rId="0" sId="1" dxf="1">
      <nc r="A746">
        <v>202501</v>
      </nc>
      <ndxf>
        <alignment vertical="center" wrapText="0" readingOrder="0"/>
        <border outline="0">
          <left style="thin">
            <color indexed="64"/>
          </left>
          <right style="thin">
            <color indexed="64"/>
          </right>
          <top style="thin">
            <color indexed="64"/>
          </top>
          <bottom style="thin">
            <color indexed="64"/>
          </bottom>
        </border>
      </ndxf>
    </rcc>
    <rcc rId="0" sId="1" dxf="1">
      <nc r="A747">
        <v>202501</v>
      </nc>
      <ndxf>
        <alignment vertical="center" wrapText="0" readingOrder="0"/>
        <border outline="0">
          <left style="thin">
            <color indexed="64"/>
          </left>
          <right style="thin">
            <color indexed="64"/>
          </right>
          <top style="thin">
            <color indexed="64"/>
          </top>
          <bottom style="thin">
            <color indexed="64"/>
          </bottom>
        </border>
      </ndxf>
    </rcc>
    <rcc rId="0" sId="1" dxf="1">
      <nc r="A749">
        <v>202501</v>
      </nc>
      <ndxf>
        <alignment vertical="center" wrapText="0" readingOrder="0"/>
        <border outline="0">
          <left style="thin">
            <color indexed="64"/>
          </left>
          <right style="thin">
            <color indexed="64"/>
          </right>
          <top style="thin">
            <color indexed="64"/>
          </top>
          <bottom style="thin">
            <color indexed="64"/>
          </bottom>
        </border>
      </ndxf>
    </rcc>
    <rcc rId="0" sId="1" dxf="1">
      <nc r="A750">
        <v>202501</v>
      </nc>
      <ndxf>
        <alignment vertical="center" wrapText="0" readingOrder="0"/>
        <border outline="0">
          <left style="thin">
            <color indexed="64"/>
          </left>
          <right style="thin">
            <color indexed="64"/>
          </right>
          <top style="thin">
            <color indexed="64"/>
          </top>
          <bottom style="thin">
            <color indexed="64"/>
          </bottom>
        </border>
      </ndxf>
    </rcc>
    <rcc rId="0" sId="1" dxf="1">
      <nc r="A751">
        <v>202501</v>
      </nc>
      <ndxf>
        <alignment vertical="center" wrapText="0" readingOrder="0"/>
        <border outline="0">
          <left style="thin">
            <color indexed="64"/>
          </left>
          <right style="thin">
            <color indexed="64"/>
          </right>
          <top style="thin">
            <color indexed="64"/>
          </top>
          <bottom style="thin">
            <color indexed="64"/>
          </bottom>
        </border>
      </ndxf>
    </rcc>
    <rcc rId="0" sId="1" dxf="1">
      <nc r="A754">
        <v>202501</v>
      </nc>
      <ndxf>
        <alignment vertical="center" wrapText="0" readingOrder="0"/>
        <border outline="0">
          <left style="thin">
            <color indexed="64"/>
          </left>
          <right style="thin">
            <color indexed="64"/>
          </right>
          <top style="thin">
            <color indexed="64"/>
          </top>
          <bottom style="thin">
            <color indexed="64"/>
          </bottom>
        </border>
      </ndxf>
    </rcc>
    <rcc rId="0" sId="1" dxf="1">
      <nc r="A752">
        <v>202501</v>
      </nc>
      <ndxf>
        <alignment vertical="center" wrapText="0" readingOrder="0"/>
        <border outline="0">
          <left style="thin">
            <color indexed="64"/>
          </left>
          <right style="thin">
            <color indexed="64"/>
          </right>
          <top style="thin">
            <color indexed="64"/>
          </top>
          <bottom style="thin">
            <color indexed="64"/>
          </bottom>
        </border>
      </ndxf>
    </rcc>
    <rcc rId="0" sId="1" dxf="1">
      <nc r="A753">
        <v>202408</v>
      </nc>
      <ndxf>
        <alignment vertical="center" wrapText="0" readingOrder="0"/>
        <border outline="0">
          <left style="thin">
            <color indexed="64"/>
          </left>
          <right style="thin">
            <color indexed="64"/>
          </right>
          <top style="thin">
            <color indexed="64"/>
          </top>
          <bottom style="thin">
            <color indexed="64"/>
          </bottom>
        </border>
      </ndxf>
    </rcc>
    <rcc rId="0" sId="1" dxf="1">
      <nc r="A755">
        <v>202501</v>
      </nc>
      <ndxf>
        <alignment vertical="center" wrapText="0" readingOrder="0"/>
        <border outline="0">
          <left style="thin">
            <color indexed="64"/>
          </left>
          <right style="thin">
            <color indexed="64"/>
          </right>
          <top style="thin">
            <color indexed="64"/>
          </top>
          <bottom style="thin">
            <color indexed="64"/>
          </bottom>
        </border>
      </ndxf>
    </rcc>
    <rcc rId="0" sId="1" dxf="1">
      <nc r="A756">
        <v>202501</v>
      </nc>
      <ndxf>
        <alignment vertical="center" wrapText="0" readingOrder="0"/>
        <border outline="0">
          <left style="thin">
            <color indexed="64"/>
          </left>
          <right style="thin">
            <color indexed="64"/>
          </right>
          <top style="thin">
            <color indexed="64"/>
          </top>
          <bottom style="thin">
            <color indexed="64"/>
          </bottom>
        </border>
      </ndxf>
    </rcc>
    <rcc rId="0" sId="1" dxf="1">
      <nc r="A794">
        <v>202501</v>
      </nc>
      <ndxf>
        <alignment vertical="center" wrapText="0" readingOrder="0"/>
        <border outline="0">
          <left style="thin">
            <color indexed="64"/>
          </left>
          <right style="thin">
            <color indexed="64"/>
          </right>
          <top style="thin">
            <color indexed="64"/>
          </top>
          <bottom style="thin">
            <color indexed="64"/>
          </bottom>
        </border>
      </ndxf>
    </rcc>
    <rcc rId="0" sId="1" dxf="1">
      <nc r="A757">
        <v>202501</v>
      </nc>
      <ndxf>
        <alignment vertical="center" wrapText="0" readingOrder="0"/>
        <border outline="0">
          <left style="thin">
            <color indexed="64"/>
          </left>
          <right style="thin">
            <color indexed="64"/>
          </right>
          <top style="thin">
            <color indexed="64"/>
          </top>
          <bottom style="thin">
            <color indexed="64"/>
          </bottom>
        </border>
      </ndxf>
    </rcc>
    <rcc rId="0" sId="1" dxf="1">
      <nc r="A758">
        <v>202501</v>
      </nc>
      <ndxf>
        <alignment vertical="center" wrapText="0" readingOrder="0"/>
        <border outline="0">
          <left style="thin">
            <color indexed="64"/>
          </left>
          <right style="thin">
            <color indexed="64"/>
          </right>
          <top style="thin">
            <color indexed="64"/>
          </top>
          <bottom style="thin">
            <color indexed="64"/>
          </bottom>
        </border>
      </ndxf>
    </rcc>
    <rcc rId="0" sId="1" dxf="1">
      <nc r="A759">
        <v>202501</v>
      </nc>
      <ndxf>
        <alignment vertical="center" wrapText="0" readingOrder="0"/>
        <border outline="0">
          <left style="thin">
            <color indexed="64"/>
          </left>
          <right style="thin">
            <color indexed="64"/>
          </right>
          <top style="thin">
            <color indexed="64"/>
          </top>
          <bottom style="thin">
            <color indexed="64"/>
          </bottom>
        </border>
      </ndxf>
    </rcc>
    <rcc rId="0" sId="1" dxf="1">
      <nc r="A760">
        <v>202501</v>
      </nc>
      <ndxf>
        <alignment vertical="center" wrapText="0" readingOrder="0"/>
        <border outline="0">
          <left style="thin">
            <color indexed="64"/>
          </left>
          <right style="thin">
            <color indexed="64"/>
          </right>
          <top style="thin">
            <color indexed="64"/>
          </top>
          <bottom style="thin">
            <color indexed="64"/>
          </bottom>
        </border>
      </ndxf>
    </rcc>
    <rcc rId="0" sId="1" dxf="1">
      <nc r="A761">
        <v>202501</v>
      </nc>
      <ndxf>
        <alignment vertical="center" wrapText="0" readingOrder="0"/>
        <border outline="0">
          <left style="thin">
            <color indexed="64"/>
          </left>
          <right style="thin">
            <color indexed="64"/>
          </right>
          <top style="thin">
            <color indexed="64"/>
          </top>
          <bottom style="thin">
            <color indexed="64"/>
          </bottom>
        </border>
      </ndxf>
    </rcc>
    <rcc rId="0" sId="1" dxf="1">
      <nc r="A762">
        <v>202501</v>
      </nc>
      <ndxf>
        <alignment vertical="center" wrapText="0" readingOrder="0"/>
        <border outline="0">
          <left style="thin">
            <color indexed="64"/>
          </left>
          <right style="thin">
            <color indexed="64"/>
          </right>
          <top style="thin">
            <color indexed="64"/>
          </top>
          <bottom style="thin">
            <color indexed="64"/>
          </bottom>
        </border>
      </ndxf>
    </rcc>
    <rcc rId="0" sId="1" dxf="1">
      <nc r="A763">
        <v>202501</v>
      </nc>
      <ndxf>
        <alignment vertical="center" wrapText="0" readingOrder="0"/>
        <border outline="0">
          <left style="thin">
            <color indexed="64"/>
          </left>
          <right style="thin">
            <color indexed="64"/>
          </right>
          <top style="thin">
            <color indexed="64"/>
          </top>
          <bottom style="thin">
            <color indexed="64"/>
          </bottom>
        </border>
      </ndxf>
    </rcc>
    <rcc rId="0" sId="1" dxf="1">
      <nc r="A764">
        <v>202408</v>
      </nc>
      <ndxf>
        <alignment vertical="center" wrapText="0" readingOrder="0"/>
        <border outline="0">
          <left style="thin">
            <color indexed="64"/>
          </left>
          <right style="thin">
            <color indexed="64"/>
          </right>
          <top style="thin">
            <color indexed="64"/>
          </top>
          <bottom style="thin">
            <color indexed="64"/>
          </bottom>
        </border>
      </ndxf>
    </rcc>
    <rcc rId="0" sId="1" dxf="1">
      <nc r="A765">
        <v>202501</v>
      </nc>
      <ndxf>
        <alignment vertical="center" wrapText="0" readingOrder="0"/>
        <border outline="0">
          <left style="thin">
            <color indexed="64"/>
          </left>
          <right style="thin">
            <color indexed="64"/>
          </right>
          <top style="thin">
            <color indexed="64"/>
          </top>
          <bottom style="thin">
            <color indexed="64"/>
          </bottom>
        </border>
      </ndxf>
    </rcc>
    <rcc rId="0" sId="1" dxf="1">
      <nc r="A766">
        <v>202501</v>
      </nc>
      <ndxf>
        <alignment vertical="center" wrapText="0" readingOrder="0"/>
        <border outline="0">
          <left style="thin">
            <color indexed="64"/>
          </left>
          <right style="thin">
            <color indexed="64"/>
          </right>
          <top style="thin">
            <color indexed="64"/>
          </top>
          <bottom style="thin">
            <color indexed="64"/>
          </bottom>
        </border>
      </ndxf>
    </rcc>
    <rcc rId="0" sId="1" dxf="1">
      <nc r="A769">
        <v>202501</v>
      </nc>
      <ndxf>
        <alignment vertical="center" wrapText="0" readingOrder="0"/>
        <border outline="0">
          <left style="thin">
            <color indexed="64"/>
          </left>
          <right style="thin">
            <color indexed="64"/>
          </right>
          <top style="thin">
            <color indexed="64"/>
          </top>
          <bottom style="thin">
            <color indexed="64"/>
          </bottom>
        </border>
      </ndxf>
    </rcc>
    <rcc rId="0" sId="1" dxf="1">
      <nc r="A770">
        <v>202501</v>
      </nc>
      <ndxf>
        <alignment vertical="center" wrapText="0" readingOrder="0"/>
        <border outline="0">
          <left style="thin">
            <color indexed="64"/>
          </left>
          <right style="thin">
            <color indexed="64"/>
          </right>
          <top style="thin">
            <color indexed="64"/>
          </top>
          <bottom style="thin">
            <color indexed="64"/>
          </bottom>
        </border>
      </ndxf>
    </rcc>
    <rcc rId="0" sId="1" dxf="1">
      <nc r="A771">
        <v>202501</v>
      </nc>
      <ndxf>
        <alignment vertical="center" wrapText="0" readingOrder="0"/>
        <border outline="0">
          <left style="thin">
            <color indexed="64"/>
          </left>
          <right style="thin">
            <color indexed="64"/>
          </right>
          <top style="thin">
            <color indexed="64"/>
          </top>
          <bottom style="thin">
            <color indexed="64"/>
          </bottom>
        </border>
      </ndxf>
    </rcc>
    <rcc rId="0" sId="1" dxf="1">
      <nc r="A767">
        <v>202501</v>
      </nc>
      <ndxf>
        <alignment vertical="center" wrapText="0" readingOrder="0"/>
        <border outline="0">
          <left style="thin">
            <color indexed="64"/>
          </left>
          <right style="thin">
            <color indexed="64"/>
          </right>
          <top style="thin">
            <color indexed="64"/>
          </top>
          <bottom style="thin">
            <color indexed="64"/>
          </bottom>
        </border>
      </ndxf>
    </rcc>
    <rcc rId="0" sId="1" dxf="1">
      <nc r="A768">
        <v>202501</v>
      </nc>
      <ndxf>
        <alignment vertical="center" wrapText="0" readingOrder="0"/>
        <border outline="0">
          <left style="thin">
            <color indexed="64"/>
          </left>
          <right style="thin">
            <color indexed="64"/>
          </right>
          <top style="thin">
            <color indexed="64"/>
          </top>
          <bottom style="thin">
            <color indexed="64"/>
          </bottom>
        </border>
      </ndxf>
    </rcc>
    <rcc rId="0" sId="1" dxf="1">
      <nc r="A772">
        <v>202501</v>
      </nc>
      <ndxf>
        <alignment vertical="center" wrapText="0" readingOrder="0"/>
        <border outline="0">
          <left style="thin">
            <color indexed="64"/>
          </left>
          <right style="thin">
            <color indexed="64"/>
          </right>
          <top style="thin">
            <color indexed="64"/>
          </top>
          <bottom style="thin">
            <color indexed="64"/>
          </bottom>
        </border>
      </ndxf>
    </rcc>
    <rcc rId="0" sId="1" dxf="1">
      <nc r="A773">
        <v>202501</v>
      </nc>
      <ndxf>
        <alignment vertical="center" wrapText="0" readingOrder="0"/>
        <border outline="0">
          <left style="thin">
            <color indexed="64"/>
          </left>
          <right style="thin">
            <color indexed="64"/>
          </right>
          <top style="thin">
            <color indexed="64"/>
          </top>
          <bottom style="thin">
            <color indexed="64"/>
          </bottom>
        </border>
      </ndxf>
    </rcc>
    <rcc rId="0" sId="1" dxf="1">
      <nc r="A774">
        <v>202501</v>
      </nc>
      <ndxf>
        <alignment vertical="center" wrapText="0" readingOrder="0"/>
        <border outline="0">
          <left style="thin">
            <color indexed="64"/>
          </left>
          <right style="thin">
            <color indexed="64"/>
          </right>
          <top style="thin">
            <color indexed="64"/>
          </top>
          <bottom style="thin">
            <color indexed="64"/>
          </bottom>
        </border>
      </ndxf>
    </rcc>
    <rcc rId="0" sId="1" dxf="1">
      <nc r="A775">
        <v>202502</v>
      </nc>
      <ndxf>
        <alignment vertical="center" wrapText="0" readingOrder="0"/>
        <border outline="0">
          <left style="thin">
            <color indexed="64"/>
          </left>
          <right style="thin">
            <color indexed="64"/>
          </right>
          <top style="thin">
            <color indexed="64"/>
          </top>
          <bottom style="thin">
            <color indexed="64"/>
          </bottom>
        </border>
      </ndxf>
    </rcc>
    <rcc rId="0" sId="1" dxf="1">
      <nc r="A776">
        <v>202501</v>
      </nc>
      <ndxf>
        <alignment vertical="center" wrapText="0" readingOrder="0"/>
        <border outline="0">
          <left style="thin">
            <color indexed="64"/>
          </left>
          <right style="thin">
            <color indexed="64"/>
          </right>
          <top style="thin">
            <color indexed="64"/>
          </top>
          <bottom style="thin">
            <color indexed="64"/>
          </bottom>
        </border>
      </ndxf>
    </rcc>
    <rcc rId="0" sId="1" dxf="1">
      <nc r="A777">
        <v>202501</v>
      </nc>
      <ndxf>
        <alignment vertical="center" wrapText="0" readingOrder="0"/>
        <border outline="0">
          <left style="thin">
            <color indexed="64"/>
          </left>
          <right style="thin">
            <color indexed="64"/>
          </right>
          <top style="thin">
            <color indexed="64"/>
          </top>
          <bottom style="thin">
            <color indexed="64"/>
          </bottom>
        </border>
      </ndxf>
    </rcc>
    <rcc rId="0" sId="1" dxf="1">
      <nc r="A778">
        <v>202501</v>
      </nc>
      <ndxf>
        <alignment vertical="center" wrapText="0" readingOrder="0"/>
        <border outline="0">
          <left style="thin">
            <color indexed="64"/>
          </left>
          <right style="thin">
            <color indexed="64"/>
          </right>
          <top style="thin">
            <color indexed="64"/>
          </top>
          <bottom style="thin">
            <color indexed="64"/>
          </bottom>
        </border>
      </ndxf>
    </rcc>
    <rcc rId="0" sId="1" dxf="1">
      <nc r="A779">
        <v>202501</v>
      </nc>
      <ndxf>
        <alignment vertical="center" wrapText="0" readingOrder="0"/>
        <border outline="0">
          <left style="thin">
            <color indexed="64"/>
          </left>
          <right style="thin">
            <color indexed="64"/>
          </right>
          <top style="thin">
            <color indexed="64"/>
          </top>
          <bottom style="thin">
            <color indexed="64"/>
          </bottom>
        </border>
      </ndxf>
    </rcc>
    <rcc rId="0" sId="1" dxf="1">
      <nc r="A780">
        <v>202501</v>
      </nc>
      <ndxf>
        <alignment vertical="center" wrapText="0" readingOrder="0"/>
        <border outline="0">
          <left style="thin">
            <color indexed="64"/>
          </left>
          <right style="thin">
            <color indexed="64"/>
          </right>
          <top style="thin">
            <color indexed="64"/>
          </top>
          <bottom style="thin">
            <color indexed="64"/>
          </bottom>
        </border>
      </ndxf>
    </rcc>
    <rcc rId="0" sId="1" dxf="1">
      <nc r="A783">
        <v>202501</v>
      </nc>
      <ndxf>
        <alignment vertical="center" wrapText="0" readingOrder="0"/>
        <border outline="0">
          <left style="thin">
            <color indexed="64"/>
          </left>
          <right style="thin">
            <color indexed="64"/>
          </right>
          <top style="thin">
            <color indexed="64"/>
          </top>
          <bottom style="thin">
            <color indexed="64"/>
          </bottom>
        </border>
      </ndxf>
    </rcc>
    <rcc rId="0" sId="1" dxf="1">
      <nc r="A784">
        <v>202501</v>
      </nc>
      <ndxf>
        <alignment vertical="center" wrapText="0" readingOrder="0"/>
        <border outline="0">
          <left style="thin">
            <color indexed="64"/>
          </left>
          <right style="thin">
            <color indexed="64"/>
          </right>
          <top style="thin">
            <color indexed="64"/>
          </top>
          <bottom style="thin">
            <color indexed="64"/>
          </bottom>
        </border>
      </ndxf>
    </rcc>
    <rcc rId="0" sId="1" dxf="1">
      <nc r="A781">
        <v>202501</v>
      </nc>
      <ndxf>
        <alignment vertical="center" wrapText="0" readingOrder="0"/>
        <border outline="0">
          <left style="thin">
            <color indexed="64"/>
          </left>
          <right style="thin">
            <color indexed="64"/>
          </right>
          <top style="thin">
            <color indexed="64"/>
          </top>
          <bottom style="thin">
            <color indexed="64"/>
          </bottom>
        </border>
      </ndxf>
    </rcc>
    <rcc rId="0" sId="1" dxf="1">
      <nc r="A782">
        <v>202501</v>
      </nc>
      <ndxf>
        <alignment vertical="center" wrapText="0" readingOrder="0"/>
        <border outline="0">
          <left style="thin">
            <color indexed="64"/>
          </left>
          <right style="thin">
            <color indexed="64"/>
          </right>
          <top style="thin">
            <color indexed="64"/>
          </top>
          <bottom style="thin">
            <color indexed="64"/>
          </bottom>
        </border>
      </ndxf>
    </rcc>
    <rcc rId="0" sId="1" dxf="1">
      <nc r="A785">
        <v>202501</v>
      </nc>
      <ndxf>
        <alignment vertical="center" wrapText="0" readingOrder="0"/>
        <border outline="0">
          <left style="thin">
            <color indexed="64"/>
          </left>
          <right style="thin">
            <color indexed="64"/>
          </right>
          <top style="thin">
            <color indexed="64"/>
          </top>
          <bottom style="thin">
            <color indexed="64"/>
          </bottom>
        </border>
      </ndxf>
    </rcc>
    <rcc rId="0" sId="1" dxf="1">
      <nc r="A786">
        <v>202501</v>
      </nc>
      <ndxf>
        <alignment vertical="center" wrapText="0" readingOrder="0"/>
        <border outline="0">
          <left style="thin">
            <color indexed="64"/>
          </left>
          <right style="thin">
            <color indexed="64"/>
          </right>
          <top style="thin">
            <color indexed="64"/>
          </top>
          <bottom style="thin">
            <color indexed="64"/>
          </bottom>
        </border>
      </ndxf>
    </rcc>
    <rcc rId="0" sId="1" dxf="1">
      <nc r="A787">
        <v>202501</v>
      </nc>
      <ndxf>
        <alignment vertical="center" wrapText="0" readingOrder="0"/>
        <border outline="0">
          <left style="thin">
            <color indexed="64"/>
          </left>
          <right style="thin">
            <color indexed="64"/>
          </right>
          <top style="thin">
            <color indexed="64"/>
          </top>
          <bottom style="thin">
            <color indexed="64"/>
          </bottom>
        </border>
      </ndxf>
    </rcc>
    <rcc rId="0" sId="1" dxf="1">
      <nc r="A788">
        <v>202501</v>
      </nc>
      <ndxf>
        <alignment vertical="center" wrapText="0" readingOrder="0"/>
        <border outline="0">
          <left style="thin">
            <color indexed="64"/>
          </left>
          <right style="thin">
            <color indexed="64"/>
          </right>
          <top style="thin">
            <color indexed="64"/>
          </top>
          <bottom style="thin">
            <color indexed="64"/>
          </bottom>
        </border>
      </ndxf>
    </rcc>
    <rcc rId="0" sId="1" dxf="1">
      <nc r="A789">
        <v>202501</v>
      </nc>
      <ndxf>
        <alignment vertical="center" wrapText="0" readingOrder="0"/>
        <border outline="0">
          <left style="thin">
            <color indexed="64"/>
          </left>
          <right style="thin">
            <color indexed="64"/>
          </right>
          <top style="thin">
            <color indexed="64"/>
          </top>
          <bottom style="thin">
            <color indexed="64"/>
          </bottom>
        </border>
      </ndxf>
    </rcc>
    <rcc rId="0" sId="1" dxf="1">
      <nc r="A790">
        <v>202501</v>
      </nc>
      <ndxf>
        <alignment vertical="center" wrapText="0" readingOrder="0"/>
        <border outline="0">
          <left style="thin">
            <color indexed="64"/>
          </left>
          <right style="thin">
            <color indexed="64"/>
          </right>
          <top style="thin">
            <color indexed="64"/>
          </top>
          <bottom style="thin">
            <color indexed="64"/>
          </bottom>
        </border>
      </ndxf>
    </rcc>
    <rcc rId="0" sId="1" dxf="1">
      <nc r="A791">
        <v>202501</v>
      </nc>
      <ndxf>
        <alignment vertical="center" wrapText="0" readingOrder="0"/>
        <border outline="0">
          <left style="thin">
            <color indexed="64"/>
          </left>
          <right style="thin">
            <color indexed="64"/>
          </right>
          <top style="thin">
            <color indexed="64"/>
          </top>
          <bottom style="thin">
            <color indexed="64"/>
          </bottom>
        </border>
      </ndxf>
    </rcc>
    <rcc rId="0" sId="1" dxf="1">
      <nc r="A792">
        <v>202501</v>
      </nc>
      <ndxf>
        <alignment vertical="center" wrapText="0" readingOrder="0"/>
        <border outline="0">
          <left style="thin">
            <color indexed="64"/>
          </left>
          <right style="thin">
            <color indexed="64"/>
          </right>
          <top style="thin">
            <color indexed="64"/>
          </top>
          <bottom style="thin">
            <color indexed="64"/>
          </bottom>
        </border>
      </ndxf>
    </rcc>
    <rcc rId="0" sId="1" dxf="1">
      <nc r="A793">
        <v>202501</v>
      </nc>
      <ndxf>
        <alignment vertical="center" wrapText="0" readingOrder="0"/>
        <border outline="0">
          <left style="thin">
            <color indexed="64"/>
          </left>
          <right style="thin">
            <color indexed="64"/>
          </right>
          <top style="thin">
            <color indexed="64"/>
          </top>
          <bottom style="thin">
            <color indexed="64"/>
          </bottom>
        </border>
      </ndxf>
    </rcc>
    <rcc rId="0" sId="1" dxf="1">
      <nc r="A795">
        <v>202502</v>
      </nc>
      <ndxf>
        <alignment vertical="center" wrapText="0" readingOrder="0"/>
        <border outline="0">
          <left style="thin">
            <color indexed="64"/>
          </left>
          <right style="thin">
            <color indexed="64"/>
          </right>
          <top style="thin">
            <color indexed="64"/>
          </top>
          <bottom style="thin">
            <color indexed="64"/>
          </bottom>
        </border>
      </ndxf>
    </rcc>
    <rcc rId="0" sId="1" dxf="1">
      <nc r="A796">
        <v>202501</v>
      </nc>
      <ndxf>
        <alignment vertical="center" wrapText="0" readingOrder="0"/>
        <border outline="0">
          <left style="thin">
            <color indexed="64"/>
          </left>
          <right style="thin">
            <color indexed="64"/>
          </right>
          <top style="thin">
            <color indexed="64"/>
          </top>
          <bottom style="thin">
            <color indexed="64"/>
          </bottom>
        </border>
      </ndxf>
    </rcc>
    <rcc rId="0" sId="1" dxf="1">
      <nc r="A799">
        <v>202502</v>
      </nc>
      <ndxf>
        <alignment vertical="center" wrapText="0" readingOrder="0"/>
        <border outline="0">
          <left style="thin">
            <color indexed="64"/>
          </left>
          <right style="thin">
            <color indexed="64"/>
          </right>
          <top style="thin">
            <color indexed="64"/>
          </top>
          <bottom style="thin">
            <color indexed="64"/>
          </bottom>
        </border>
      </ndxf>
    </rcc>
    <rcc rId="0" sId="1" dxf="1">
      <nc r="A830">
        <v>202502</v>
      </nc>
      <ndxf>
        <alignment vertical="center" wrapText="0" readingOrder="0"/>
        <border outline="0">
          <left style="thin">
            <color indexed="64"/>
          </left>
          <right style="thin">
            <color indexed="64"/>
          </right>
          <top style="thin">
            <color indexed="64"/>
          </top>
          <bottom style="thin">
            <color indexed="64"/>
          </bottom>
        </border>
      </ndxf>
    </rcc>
    <rcc rId="0" sId="1" dxf="1">
      <nc r="A797">
        <v>202502</v>
      </nc>
      <ndxf>
        <alignment vertical="center" wrapText="0" readingOrder="0"/>
        <border outline="0">
          <left style="thin">
            <color indexed="64"/>
          </left>
          <right style="thin">
            <color indexed="64"/>
          </right>
          <top style="thin">
            <color indexed="64"/>
          </top>
          <bottom style="thin">
            <color indexed="64"/>
          </bottom>
        </border>
      </ndxf>
    </rcc>
    <rcc rId="0" sId="1" dxf="1">
      <nc r="A798">
        <v>202504</v>
      </nc>
      <ndxf>
        <alignment vertical="center" wrapText="0" readingOrder="0"/>
        <border outline="0">
          <left style="thin">
            <color indexed="64"/>
          </left>
          <right style="thin">
            <color indexed="64"/>
          </right>
          <top style="thin">
            <color indexed="64"/>
          </top>
          <bottom style="thin">
            <color indexed="64"/>
          </bottom>
        </border>
      </ndxf>
    </rcc>
    <rcc rId="0" sId="1" dxf="1">
      <nc r="A800">
        <v>202505</v>
      </nc>
      <ndxf>
        <alignment vertical="center" wrapText="0" readingOrder="0"/>
        <border outline="0">
          <left style="thin">
            <color indexed="64"/>
          </left>
          <right style="thin">
            <color indexed="64"/>
          </right>
          <top style="thin">
            <color indexed="64"/>
          </top>
          <bottom style="thin">
            <color indexed="64"/>
          </bottom>
        </border>
      </ndxf>
    </rcc>
    <rcc rId="0" sId="1" dxf="1">
      <nc r="A801">
        <v>202503</v>
      </nc>
      <ndxf>
        <alignment vertical="center" wrapText="0" readingOrder="0"/>
        <border outline="0">
          <left style="thin">
            <color indexed="64"/>
          </left>
          <right style="thin">
            <color indexed="64"/>
          </right>
          <top style="thin">
            <color indexed="64"/>
          </top>
          <bottom style="thin">
            <color indexed="64"/>
          </bottom>
        </border>
      </ndxf>
    </rcc>
    <rcc rId="0" sId="1" dxf="1">
      <nc r="A802">
        <v>202505</v>
      </nc>
      <ndxf>
        <alignment vertical="center" wrapText="0" readingOrder="0"/>
        <border outline="0">
          <left style="thin">
            <color indexed="64"/>
          </left>
          <right style="thin">
            <color indexed="64"/>
          </right>
          <top style="thin">
            <color indexed="64"/>
          </top>
          <bottom style="thin">
            <color indexed="64"/>
          </bottom>
        </border>
      </ndxf>
    </rcc>
    <rcc rId="0" sId="1" dxf="1">
      <nc r="A803">
        <v>202502</v>
      </nc>
      <ndxf>
        <alignment vertical="center" wrapText="0" readingOrder="0"/>
        <border outline="0">
          <left style="thin">
            <color indexed="64"/>
          </left>
          <right style="thin">
            <color indexed="64"/>
          </right>
          <top style="thin">
            <color indexed="64"/>
          </top>
          <bottom style="thin">
            <color indexed="64"/>
          </bottom>
        </border>
      </ndxf>
    </rcc>
    <rcc rId="0" sId="1" dxf="1">
      <nc r="A804">
        <v>202607</v>
      </nc>
      <ndxf>
        <alignment vertical="center" wrapText="0" readingOrder="0"/>
        <border outline="0">
          <left style="thin">
            <color indexed="64"/>
          </left>
          <right style="thin">
            <color indexed="64"/>
          </right>
          <top style="thin">
            <color indexed="64"/>
          </top>
          <bottom style="thin">
            <color indexed="64"/>
          </bottom>
        </border>
      </ndxf>
    </rcc>
    <rcc rId="0" sId="1" dxf="1">
      <nc r="A805">
        <v>202505</v>
      </nc>
      <ndxf>
        <alignment vertical="center" wrapText="0" readingOrder="0"/>
        <border outline="0">
          <left style="thin">
            <color indexed="64"/>
          </left>
          <right style="thin">
            <color indexed="64"/>
          </right>
          <top style="thin">
            <color indexed="64"/>
          </top>
          <bottom style="thin">
            <color indexed="64"/>
          </bottom>
        </border>
      </ndxf>
    </rcc>
    <rcc rId="0" sId="1" dxf="1">
      <nc r="A806">
        <v>202508</v>
      </nc>
      <ndxf>
        <alignment vertical="center" wrapText="0" readingOrder="0"/>
        <border outline="0">
          <left style="thin">
            <color indexed="64"/>
          </left>
          <right style="thin">
            <color indexed="64"/>
          </right>
          <top style="thin">
            <color indexed="64"/>
          </top>
          <bottom style="thin">
            <color indexed="64"/>
          </bottom>
        </border>
      </ndxf>
    </rcc>
    <rcc rId="0" sId="1" dxf="1">
      <nc r="A807">
        <v>202509</v>
      </nc>
      <ndxf>
        <alignment vertical="center" wrapText="0" readingOrder="0"/>
        <border outline="0">
          <left style="thin">
            <color indexed="64"/>
          </left>
          <right style="thin">
            <color indexed="64"/>
          </right>
          <top style="thin">
            <color indexed="64"/>
          </top>
          <bottom style="thin">
            <color indexed="64"/>
          </bottom>
        </border>
      </ndxf>
    </rcc>
    <rcc rId="0" sId="1" dxf="1">
      <nc r="A808">
        <v>202507</v>
      </nc>
      <ndxf>
        <alignment vertical="center" wrapText="0" readingOrder="0"/>
        <border outline="0">
          <left style="thin">
            <color indexed="64"/>
          </left>
          <right style="thin">
            <color indexed="64"/>
          </right>
          <top style="thin">
            <color indexed="64"/>
          </top>
          <bottom style="thin">
            <color indexed="64"/>
          </bottom>
        </border>
      </ndxf>
    </rcc>
    <rcc rId="0" sId="1" dxf="1">
      <nc r="A809">
        <v>202507</v>
      </nc>
      <ndxf>
        <alignment vertical="center" wrapText="0" readingOrder="0"/>
        <border outline="0">
          <left style="thin">
            <color indexed="64"/>
          </left>
          <right style="thin">
            <color indexed="64"/>
          </right>
          <top style="thin">
            <color indexed="64"/>
          </top>
          <bottom style="thin">
            <color indexed="64"/>
          </bottom>
        </border>
      </ndxf>
    </rcc>
    <rcc rId="0" sId="1" dxf="1">
      <nc r="A810">
        <v>202508</v>
      </nc>
      <ndxf>
        <alignment vertical="center" wrapText="0" readingOrder="0"/>
        <border outline="0">
          <left style="thin">
            <color indexed="64"/>
          </left>
          <right style="thin">
            <color indexed="64"/>
          </right>
          <top style="thin">
            <color indexed="64"/>
          </top>
          <bottom style="thin">
            <color indexed="64"/>
          </bottom>
        </border>
      </ndxf>
    </rcc>
    <rcc rId="0" sId="1" dxf="1">
      <nc r="A811">
        <v>202508</v>
      </nc>
      <ndxf>
        <alignment vertical="center" wrapText="0" readingOrder="0"/>
        <border outline="0">
          <left style="thin">
            <color indexed="64"/>
          </left>
          <right style="thin">
            <color indexed="64"/>
          </right>
          <top style="thin">
            <color indexed="64"/>
          </top>
          <bottom style="thin">
            <color indexed="64"/>
          </bottom>
        </border>
      </ndxf>
    </rcc>
    <rcc rId="0" sId="1" dxf="1">
      <nc r="A812">
        <v>202503</v>
      </nc>
      <ndxf>
        <alignment vertical="center" wrapText="0" readingOrder="0"/>
        <border outline="0">
          <left style="thin">
            <color indexed="64"/>
          </left>
          <right style="thin">
            <color indexed="64"/>
          </right>
          <top style="thin">
            <color indexed="64"/>
          </top>
          <bottom style="thin">
            <color indexed="64"/>
          </bottom>
        </border>
      </ndxf>
    </rcc>
    <rcc rId="0" sId="1" dxf="1">
      <nc r="A813">
        <v>202503</v>
      </nc>
      <ndxf>
        <alignment vertical="center" wrapText="0" readingOrder="0"/>
        <border outline="0">
          <left style="thin">
            <color indexed="64"/>
          </left>
          <right style="thin">
            <color indexed="64"/>
          </right>
          <top style="thin">
            <color indexed="64"/>
          </top>
          <bottom style="thin">
            <color indexed="64"/>
          </bottom>
        </border>
      </ndxf>
    </rcc>
    <rcc rId="0" sId="1" dxf="1">
      <nc r="A814">
        <v>202504</v>
      </nc>
      <ndxf>
        <alignment vertical="center" wrapText="0" readingOrder="0"/>
        <border outline="0">
          <left style="thin">
            <color indexed="64"/>
          </left>
          <right style="thin">
            <color indexed="64"/>
          </right>
          <top style="thin">
            <color indexed="64"/>
          </top>
          <bottom style="thin">
            <color indexed="64"/>
          </bottom>
        </border>
      </ndxf>
    </rcc>
    <rcc rId="0" sId="1" dxf="1">
      <nc r="A815">
        <v>202504</v>
      </nc>
      <ndxf>
        <alignment vertical="center" wrapText="0" readingOrder="0"/>
        <border outline="0">
          <left style="thin">
            <color indexed="64"/>
          </left>
          <right style="thin">
            <color indexed="64"/>
          </right>
          <top style="thin">
            <color indexed="64"/>
          </top>
          <bottom style="thin">
            <color indexed="64"/>
          </bottom>
        </border>
      </ndxf>
    </rcc>
    <rcc rId="0" sId="1" dxf="1">
      <nc r="A816">
        <v>202507</v>
      </nc>
      <ndxf>
        <alignment vertical="center" wrapText="0" readingOrder="0"/>
        <border outline="0">
          <left style="thin">
            <color indexed="64"/>
          </left>
          <right style="thin">
            <color indexed="64"/>
          </right>
          <top style="thin">
            <color indexed="64"/>
          </top>
          <bottom style="thin">
            <color indexed="64"/>
          </bottom>
        </border>
      </ndxf>
    </rcc>
    <rcc rId="0" sId="1" dxf="1">
      <nc r="A817">
        <v>202508</v>
      </nc>
      <ndxf>
        <alignment vertical="center" wrapText="0" readingOrder="0"/>
        <border outline="0">
          <left style="thin">
            <color indexed="64"/>
          </left>
          <right style="thin">
            <color indexed="64"/>
          </right>
          <top style="thin">
            <color indexed="64"/>
          </top>
          <bottom style="thin">
            <color indexed="64"/>
          </bottom>
        </border>
      </ndxf>
    </rcc>
    <rcc rId="0" sId="1" dxf="1">
      <nc r="A818">
        <v>202510</v>
      </nc>
      <ndxf>
        <alignment vertical="center" wrapText="0" readingOrder="0"/>
        <border outline="0">
          <left style="thin">
            <color indexed="64"/>
          </left>
          <right style="thin">
            <color indexed="64"/>
          </right>
          <top style="thin">
            <color indexed="64"/>
          </top>
          <bottom style="thin">
            <color indexed="64"/>
          </bottom>
        </border>
      </ndxf>
    </rcc>
    <rcc rId="0" sId="1" dxf="1">
      <nc r="A822">
        <v>202509</v>
      </nc>
      <ndxf>
        <alignment vertical="center" wrapText="0" readingOrder="0"/>
        <border outline="0">
          <left style="thin">
            <color indexed="64"/>
          </left>
          <right style="thin">
            <color indexed="64"/>
          </right>
          <top style="thin">
            <color indexed="64"/>
          </top>
          <bottom style="thin">
            <color indexed="64"/>
          </bottom>
        </border>
      </ndxf>
    </rcc>
    <rcc rId="0" sId="1" dxf="1">
      <nc r="A819">
        <v>202510</v>
      </nc>
      <ndxf>
        <alignment vertical="center" wrapText="0" readingOrder="0"/>
        <border outline="0">
          <left style="thin">
            <color indexed="64"/>
          </left>
          <right style="thin">
            <color indexed="64"/>
          </right>
          <top style="thin">
            <color indexed="64"/>
          </top>
          <bottom style="thin">
            <color indexed="64"/>
          </bottom>
        </border>
      </ndxf>
    </rcc>
    <rcc rId="0" sId="1" dxf="1">
      <nc r="A820">
        <v>202510</v>
      </nc>
      <ndxf>
        <alignment vertical="center" wrapText="0" readingOrder="0"/>
        <border outline="0">
          <left style="thin">
            <color indexed="64"/>
          </left>
          <right style="thin">
            <color indexed="64"/>
          </right>
          <top style="thin">
            <color indexed="64"/>
          </top>
          <bottom style="thin">
            <color indexed="64"/>
          </bottom>
        </border>
      </ndxf>
    </rcc>
    <rcc rId="0" sId="1" dxf="1">
      <nc r="A821">
        <v>202509</v>
      </nc>
      <ndxf>
        <alignment vertical="center" wrapText="0" readingOrder="0"/>
        <border outline="0">
          <left style="thin">
            <color indexed="64"/>
          </left>
          <right style="thin">
            <color indexed="64"/>
          </right>
          <top style="thin">
            <color indexed="64"/>
          </top>
          <bottom style="thin">
            <color indexed="64"/>
          </bottom>
        </border>
      </ndxf>
    </rcc>
    <rcc rId="0" sId="1" dxf="1">
      <nc r="A823">
        <v>202509</v>
      </nc>
      <ndxf>
        <alignment vertical="center" wrapText="0" readingOrder="0"/>
        <border outline="0">
          <left style="thin">
            <color indexed="64"/>
          </left>
          <right style="thin">
            <color indexed="64"/>
          </right>
          <top style="thin">
            <color indexed="64"/>
          </top>
          <bottom style="thin">
            <color indexed="64"/>
          </bottom>
        </border>
      </ndxf>
    </rcc>
    <rcc rId="0" sId="1" dxf="1">
      <nc r="A824">
        <v>202509</v>
      </nc>
      <ndxf>
        <alignment vertical="center" wrapText="0" readingOrder="0"/>
        <border outline="0">
          <left style="thin">
            <color indexed="64"/>
          </left>
          <right style="thin">
            <color indexed="64"/>
          </right>
          <top style="thin">
            <color indexed="64"/>
          </top>
          <bottom style="thin">
            <color indexed="64"/>
          </bottom>
        </border>
      </ndxf>
    </rcc>
    <rcc rId="0" sId="1" dxf="1">
      <nc r="A825">
        <v>202604</v>
      </nc>
      <ndxf>
        <alignment vertical="center" wrapText="0" readingOrder="0"/>
        <border outline="0">
          <left style="thin">
            <color indexed="64"/>
          </left>
          <right style="thin">
            <color indexed="64"/>
          </right>
          <top style="thin">
            <color indexed="64"/>
          </top>
          <bottom style="thin">
            <color indexed="64"/>
          </bottom>
        </border>
      </ndxf>
    </rcc>
    <rcc rId="0" sId="1" dxf="1">
      <nc r="A826">
        <v>202412</v>
      </nc>
      <ndxf>
        <alignment vertical="center" wrapText="0" readingOrder="0"/>
        <border outline="0">
          <left style="thin">
            <color indexed="64"/>
          </left>
          <right style="thin">
            <color indexed="64"/>
          </right>
          <top style="thin">
            <color indexed="64"/>
          </top>
          <bottom style="thin">
            <color indexed="64"/>
          </bottom>
        </border>
      </ndxf>
    </rcc>
    <rcc rId="0" sId="1" dxf="1">
      <nc r="A827">
        <v>202604</v>
      </nc>
      <ndxf>
        <alignment vertical="center" wrapText="0" readingOrder="0"/>
        <border outline="0">
          <left style="thin">
            <color indexed="64"/>
          </left>
          <right style="thin">
            <color indexed="64"/>
          </right>
          <top style="thin">
            <color indexed="64"/>
          </top>
          <bottom style="thin">
            <color indexed="64"/>
          </bottom>
        </border>
      </ndxf>
    </rcc>
    <rcc rId="0" sId="1" dxf="1">
      <nc r="A828">
        <v>202605</v>
      </nc>
      <ndxf>
        <alignment vertical="center" wrapText="0" readingOrder="0"/>
        <border outline="0">
          <left style="thin">
            <color indexed="64"/>
          </left>
          <right style="thin">
            <color indexed="64"/>
          </right>
          <top style="thin">
            <color indexed="64"/>
          </top>
          <bottom style="thin">
            <color indexed="64"/>
          </bottom>
        </border>
      </ndxf>
    </rcc>
    <rcc rId="0" sId="1" dxf="1">
      <nc r="A829">
        <v>202604</v>
      </nc>
      <ndxf>
        <alignment vertical="center" wrapText="0" readingOrder="0"/>
        <border outline="0">
          <left style="thin">
            <color indexed="64"/>
          </left>
          <right style="thin">
            <color indexed="64"/>
          </right>
          <top style="thin">
            <color indexed="64"/>
          </top>
          <bottom style="thin">
            <color indexed="64"/>
          </bottom>
        </border>
      </ndxf>
    </rcc>
    <rcc rId="0" sId="1" dxf="1">
      <nc r="A831">
        <v>202607</v>
      </nc>
      <ndxf>
        <alignment vertical="center" wrapText="0" readingOrder="0"/>
        <border outline="0">
          <left style="thin">
            <color indexed="64"/>
          </left>
          <right style="thin">
            <color indexed="64"/>
          </right>
          <top style="thin">
            <color indexed="64"/>
          </top>
          <bottom style="thin">
            <color indexed="64"/>
          </bottom>
        </border>
      </ndxf>
    </rcc>
    <rcc rId="0" sId="1" dxf="1">
      <nc r="A832">
        <v>202604</v>
      </nc>
      <ndxf>
        <alignment vertical="center" wrapText="0" readingOrder="0"/>
        <border outline="0">
          <left style="thin">
            <color indexed="64"/>
          </left>
          <right style="thin">
            <color indexed="64"/>
          </right>
          <top style="thin">
            <color indexed="64"/>
          </top>
          <bottom style="thin">
            <color indexed="64"/>
          </bottom>
        </border>
      </ndxf>
    </rcc>
    <rcc rId="0" sId="1" dxf="1">
      <nc r="A833">
        <v>202604</v>
      </nc>
      <ndxf>
        <alignment vertical="center" wrapText="0" readingOrder="0"/>
        <border outline="0">
          <left style="thin">
            <color indexed="64"/>
          </left>
          <right style="thin">
            <color indexed="64"/>
          </right>
          <top style="thin">
            <color indexed="64"/>
          </top>
          <bottom style="thin">
            <color indexed="64"/>
          </bottom>
        </border>
      </ndxf>
    </rcc>
    <rcc rId="0" sId="1" dxf="1">
      <nc r="A834">
        <v>202604</v>
      </nc>
      <ndxf>
        <alignment vertical="center" wrapText="0" readingOrder="0"/>
        <border outline="0">
          <left style="thin">
            <color indexed="64"/>
          </left>
          <right style="thin">
            <color indexed="64"/>
          </right>
          <top style="thin">
            <color indexed="64"/>
          </top>
          <bottom style="thin">
            <color indexed="64"/>
          </bottom>
        </border>
      </ndxf>
    </rcc>
    <rcc rId="0" sId="1" dxf="1">
      <nc r="A835">
        <v>202604</v>
      </nc>
      <ndxf>
        <alignment vertical="center" wrapText="0" readingOrder="0"/>
        <border outline="0">
          <left style="thin">
            <color indexed="64"/>
          </left>
          <right style="thin">
            <color indexed="64"/>
          </right>
          <top style="thin">
            <color indexed="64"/>
          </top>
          <bottom style="thin">
            <color indexed="64"/>
          </bottom>
        </border>
      </ndxf>
    </rcc>
    <rfmt sheetId="1" sqref="A836" start="0" length="0">
      <dxf>
        <alignment vertical="center" wrapText="0" readingOrder="0"/>
        <border outline="0">
          <left style="thin">
            <color indexed="64"/>
          </left>
          <right style="thin">
            <color indexed="64"/>
          </right>
          <top style="thin">
            <color indexed="64"/>
          </top>
          <bottom style="thin">
            <color indexed="64"/>
          </bottom>
        </border>
      </dxf>
    </rfmt>
    <rcc rId="0" sId="1" dxf="1">
      <nc r="A837">
        <v>202602</v>
      </nc>
      <ndxf>
        <alignment vertical="center" wrapText="0" readingOrder="0"/>
        <border outline="0">
          <left style="thin">
            <color indexed="64"/>
          </left>
          <right style="thin">
            <color indexed="64"/>
          </right>
          <top style="thin">
            <color indexed="64"/>
          </top>
          <bottom style="thin">
            <color indexed="64"/>
          </bottom>
        </border>
      </ndxf>
    </rcc>
    <rfmt sheetId="1" sqref="A838" start="0" length="0">
      <dxf>
        <alignment vertical="center" wrapText="0" readingOrder="0"/>
        <border outline="0">
          <left style="thin">
            <color indexed="64"/>
          </left>
          <right style="thin">
            <color indexed="64"/>
          </right>
          <top style="thin">
            <color indexed="64"/>
          </top>
          <bottom style="thin">
            <color indexed="64"/>
          </bottom>
        </border>
      </dxf>
    </rfmt>
    <rfmt sheetId="1" sqref="A839" start="0" length="0">
      <dxf>
        <alignment vertical="center" wrapText="0" readingOrder="0"/>
        <border outline="0">
          <left style="thin">
            <color indexed="64"/>
          </left>
          <right style="thin">
            <color indexed="64"/>
          </right>
          <top style="thin">
            <color indexed="64"/>
          </top>
          <bottom style="thin">
            <color indexed="64"/>
          </bottom>
        </border>
      </dxf>
    </rfmt>
    <rfmt sheetId="1" sqref="A840" start="0" length="0">
      <dxf>
        <alignment vertical="center" wrapText="0" readingOrder="0"/>
        <border outline="0">
          <left style="thin">
            <color indexed="64"/>
          </left>
          <right style="thin">
            <color indexed="64"/>
          </right>
          <top style="thin">
            <color indexed="64"/>
          </top>
          <bottom style="thin">
            <color indexed="64"/>
          </bottom>
        </border>
      </dxf>
    </rfmt>
    <rfmt sheetId="1" sqref="A841" start="0" length="0">
      <dxf>
        <alignment vertical="center" wrapText="0" readingOrder="0"/>
        <border outline="0">
          <left style="thin">
            <color indexed="64"/>
          </left>
          <right style="thin">
            <color indexed="64"/>
          </right>
          <top style="thin">
            <color indexed="64"/>
          </top>
          <bottom style="thin">
            <color indexed="64"/>
          </bottom>
        </border>
      </dxf>
    </rfmt>
    <rfmt sheetId="1" sqref="A842" start="0" length="0">
      <dxf>
        <alignment vertical="center" wrapText="0" readingOrder="0"/>
        <border outline="0">
          <left style="thin">
            <color indexed="64"/>
          </left>
          <right style="thin">
            <color indexed="64"/>
          </right>
          <top style="thin">
            <color indexed="64"/>
          </top>
          <bottom style="thin">
            <color indexed="64"/>
          </bottom>
        </border>
      </dxf>
    </rfmt>
    <rcc rId="0" sId="1" dxf="1">
      <nc r="A843">
        <v>202501</v>
      </nc>
      <ndxf>
        <alignment vertical="center" wrapText="0" readingOrder="0"/>
        <border outline="0">
          <left style="thin">
            <color indexed="64"/>
          </left>
          <right style="thin">
            <color indexed="64"/>
          </right>
          <top style="thin">
            <color indexed="64"/>
          </top>
          <bottom style="thin">
            <color indexed="64"/>
          </bottom>
        </border>
      </ndxf>
    </rcc>
    <rfmt sheetId="1" sqref="A844" start="0" length="0">
      <dxf>
        <alignment vertical="center" wrapText="0" readingOrder="0"/>
        <border outline="0">
          <left style="thin">
            <color indexed="64"/>
          </left>
          <right style="thin">
            <color indexed="64"/>
          </right>
          <top style="thin">
            <color indexed="64"/>
          </top>
          <bottom style="thin">
            <color indexed="64"/>
          </bottom>
        </border>
      </dxf>
    </rfmt>
    <rfmt sheetId="1" sqref="A845" start="0" length="0">
      <dxf>
        <alignment vertical="center" wrapText="0" readingOrder="0"/>
        <border outline="0">
          <left style="thin">
            <color indexed="64"/>
          </left>
          <right style="thin">
            <color indexed="64"/>
          </right>
          <top style="thin">
            <color indexed="64"/>
          </top>
          <bottom style="thin">
            <color indexed="64"/>
          </bottom>
        </border>
      </dxf>
    </rfmt>
    <rfmt sheetId="1" sqref="A846" start="0" length="0">
      <dxf>
        <alignment vertical="center" wrapText="0" readingOrder="0"/>
        <border outline="0">
          <left style="thin">
            <color indexed="64"/>
          </left>
          <right style="thin">
            <color indexed="64"/>
          </right>
          <top style="thin">
            <color indexed="64"/>
          </top>
          <bottom style="thin">
            <color indexed="64"/>
          </bottom>
        </border>
      </dxf>
    </rfmt>
    <rfmt sheetId="1" sqref="A847" start="0" length="0">
      <dxf>
        <alignment vertical="center" wrapText="0" readingOrder="0"/>
        <border outline="0">
          <left style="thin">
            <color indexed="64"/>
          </left>
          <right style="thin">
            <color indexed="64"/>
          </right>
          <top style="thin">
            <color indexed="64"/>
          </top>
          <bottom style="thin">
            <color indexed="64"/>
          </bottom>
        </border>
      </dxf>
    </rfmt>
    <rfmt sheetId="1" sqref="A848" start="0" length="0">
      <dxf>
        <alignment vertical="center" wrapText="0" readingOrder="0"/>
        <border outline="0">
          <left style="thin">
            <color indexed="64"/>
          </left>
          <right style="thin">
            <color indexed="64"/>
          </right>
          <top style="thin">
            <color indexed="64"/>
          </top>
          <bottom style="thin">
            <color indexed="64"/>
          </bottom>
        </border>
      </dxf>
    </rfmt>
    <rfmt sheetId="1" sqref="A849" start="0" length="0">
      <dxf>
        <alignment vertical="center" wrapText="0" readingOrder="0"/>
        <border outline="0">
          <left style="thin">
            <color indexed="64"/>
          </left>
          <right style="thin">
            <color indexed="64"/>
          </right>
          <top style="thin">
            <color indexed="64"/>
          </top>
          <bottom style="thin">
            <color indexed="64"/>
          </bottom>
        </border>
      </dxf>
    </rfmt>
    <rcc rId="0" sId="1" dxf="1">
      <nc r="A853">
        <v>202503</v>
      </nc>
      <ndxf>
        <alignment vertical="center" wrapText="0" readingOrder="0"/>
        <border outline="0">
          <left style="thin">
            <color indexed="64"/>
          </left>
          <right style="thin">
            <color indexed="64"/>
          </right>
          <top style="thin">
            <color indexed="64"/>
          </top>
          <bottom style="thin">
            <color indexed="64"/>
          </bottom>
        </border>
      </ndxf>
    </rcc>
    <rcc rId="0" sId="1" dxf="1">
      <nc r="A850">
        <v>202502</v>
      </nc>
      <ndxf>
        <alignment vertical="center" wrapText="0" readingOrder="0"/>
        <border outline="0">
          <left style="thin">
            <color indexed="64"/>
          </left>
          <right style="thin">
            <color indexed="64"/>
          </right>
          <top style="thin">
            <color indexed="64"/>
          </top>
          <bottom style="thin">
            <color indexed="64"/>
          </bottom>
        </border>
      </ndxf>
    </rcc>
    <rcc rId="0" sId="1" dxf="1">
      <nc r="A851">
        <v>202501</v>
      </nc>
      <ndxf>
        <alignment vertical="center" wrapText="0" readingOrder="0"/>
        <border outline="0">
          <left style="thin">
            <color indexed="64"/>
          </left>
          <right style="thin">
            <color indexed="64"/>
          </right>
          <top style="thin">
            <color indexed="64"/>
          </top>
          <bottom style="thin">
            <color indexed="64"/>
          </bottom>
        </border>
      </ndxf>
    </rcc>
    <rfmt sheetId="1" sqref="A852" start="0" length="0">
      <dxf>
        <alignment vertical="center" wrapText="0" readingOrder="0"/>
        <border outline="0">
          <left style="thin">
            <color indexed="64"/>
          </left>
          <right style="thin">
            <color indexed="64"/>
          </right>
          <top style="thin">
            <color indexed="64"/>
          </top>
          <bottom style="thin">
            <color indexed="64"/>
          </bottom>
        </border>
      </dxf>
    </rfmt>
    <rfmt sheetId="1" sqref="A854" start="0" length="0">
      <dxf>
        <alignment vertical="center" wrapText="0" readingOrder="0"/>
        <border outline="0">
          <left style="thin">
            <color indexed="64"/>
          </left>
          <right style="thin">
            <color indexed="64"/>
          </right>
          <top style="thin">
            <color indexed="64"/>
          </top>
          <bottom style="thin">
            <color indexed="64"/>
          </bottom>
        </border>
      </dxf>
    </rfmt>
    <rcc rId="0" sId="1" dxf="1">
      <nc r="A855">
        <v>202510</v>
      </nc>
      <ndxf>
        <alignment vertical="center" wrapText="0" readingOrder="0"/>
        <border outline="0">
          <left style="thin">
            <color indexed="64"/>
          </left>
          <right style="thin">
            <color indexed="64"/>
          </right>
          <top style="thin">
            <color indexed="64"/>
          </top>
          <bottom style="thin">
            <color indexed="64"/>
          </bottom>
        </border>
      </ndxf>
    </rcc>
    <rfmt sheetId="1" sqref="A856" start="0" length="0">
      <dxf>
        <alignment vertical="center" wrapText="0" readingOrder="0"/>
        <border outline="0">
          <left style="thin">
            <color indexed="64"/>
          </left>
          <right style="thin">
            <color indexed="64"/>
          </right>
          <top style="thin">
            <color indexed="64"/>
          </top>
          <bottom style="thin">
            <color indexed="64"/>
          </bottom>
        </border>
      </dxf>
    </rfmt>
    <rfmt sheetId="1" sqref="A857" start="0" length="0">
      <dxf>
        <alignment vertical="center" wrapText="0" readingOrder="0"/>
        <border outline="0">
          <left style="thin">
            <color indexed="64"/>
          </left>
          <right style="thin">
            <color indexed="64"/>
          </right>
          <top style="thin">
            <color indexed="64"/>
          </top>
          <bottom style="thin">
            <color indexed="64"/>
          </bottom>
        </border>
      </dxf>
    </rfmt>
    <rfmt sheetId="1" sqref="A858" start="0" length="0">
      <dxf>
        <alignment vertical="center" wrapText="0" readingOrder="0"/>
        <border outline="0">
          <left style="thin">
            <color indexed="64"/>
          </left>
          <right style="thin">
            <color indexed="64"/>
          </right>
          <top style="thin">
            <color indexed="64"/>
          </top>
          <bottom style="thin">
            <color indexed="64"/>
          </bottom>
        </border>
      </dxf>
    </rfmt>
    <rcc rId="0" sId="1" dxf="1">
      <nc r="A859">
        <v>202307</v>
      </nc>
      <ndxf>
        <alignment vertical="center" wrapText="0" readingOrder="0"/>
        <border outline="0">
          <left style="thin">
            <color indexed="64"/>
          </left>
          <right style="thin">
            <color indexed="64"/>
          </right>
          <top style="thin">
            <color indexed="64"/>
          </top>
          <bottom style="thin">
            <color indexed="64"/>
          </bottom>
        </border>
      </ndxf>
    </rcc>
    <rcc rId="0" sId="1" dxf="1">
      <nc r="A860">
        <v>202501</v>
      </nc>
      <ndxf>
        <alignment vertical="center" wrapText="0" readingOrder="0"/>
        <border outline="0">
          <left style="thin">
            <color indexed="64"/>
          </left>
          <right style="thin">
            <color indexed="64"/>
          </right>
          <top style="thin">
            <color indexed="64"/>
          </top>
          <bottom style="thin">
            <color indexed="64"/>
          </bottom>
        </border>
      </ndxf>
    </rcc>
    <rcc rId="0" sId="1" dxf="1">
      <nc r="A861">
        <v>202308</v>
      </nc>
      <ndxf>
        <alignment vertical="center" wrapText="0" readingOrder="0"/>
        <border outline="0">
          <left style="thin">
            <color indexed="64"/>
          </left>
          <right style="thin">
            <color indexed="64"/>
          </right>
          <top style="thin">
            <color indexed="64"/>
          </top>
          <bottom style="thin">
            <color indexed="64"/>
          </bottom>
        </border>
      </ndxf>
    </rcc>
    <rcc rId="0" sId="1" dxf="1">
      <nc r="A862">
        <v>202406</v>
      </nc>
      <ndxf>
        <alignment vertical="center" wrapText="0" readingOrder="0"/>
        <border outline="0">
          <left style="thin">
            <color indexed="64"/>
          </left>
          <right style="thin">
            <color indexed="64"/>
          </right>
          <top style="thin">
            <color indexed="64"/>
          </top>
          <bottom style="thin">
            <color indexed="64"/>
          </bottom>
        </border>
      </ndxf>
    </rcc>
    <rfmt sheetId="1" sqref="A863" start="0" length="0">
      <dxf>
        <alignment vertical="center" wrapText="0" readingOrder="0"/>
        <border outline="0">
          <left style="thin">
            <color indexed="64"/>
          </left>
          <right style="thin">
            <color indexed="64"/>
          </right>
          <top style="thin">
            <color indexed="64"/>
          </top>
          <bottom style="thin">
            <color indexed="64"/>
          </bottom>
        </border>
      </dxf>
    </rfmt>
    <rcc rId="0" sId="1" dxf="1">
      <nc r="A864">
        <v>202410</v>
      </nc>
      <ndxf>
        <alignment vertical="center" wrapText="0" readingOrder="0"/>
        <border outline="0">
          <left style="thin">
            <color indexed="64"/>
          </left>
          <right style="thin">
            <color indexed="64"/>
          </right>
          <top style="thin">
            <color indexed="64"/>
          </top>
          <bottom style="thin">
            <color indexed="64"/>
          </bottom>
        </border>
      </ndxf>
    </rcc>
    <rcc rId="0" sId="1" dxf="1">
      <nc r="A868">
        <v>202503</v>
      </nc>
      <ndxf>
        <alignment vertical="center" wrapText="0" readingOrder="0"/>
        <border outline="0">
          <left style="thin">
            <color indexed="64"/>
          </left>
          <right style="thin">
            <color indexed="64"/>
          </right>
          <top style="thin">
            <color indexed="64"/>
          </top>
          <bottom style="thin">
            <color indexed="64"/>
          </bottom>
        </border>
      </ndxf>
    </rcc>
    <rcc rId="0" sId="1" dxf="1">
      <nc r="A869">
        <v>202410</v>
      </nc>
      <ndxf>
        <alignment vertical="center" wrapText="0" readingOrder="0"/>
        <border outline="0">
          <left style="thin">
            <color indexed="64"/>
          </left>
          <right style="thin">
            <color indexed="64"/>
          </right>
          <top style="thin">
            <color indexed="64"/>
          </top>
          <bottom style="thin">
            <color indexed="64"/>
          </bottom>
        </border>
      </ndxf>
    </rcc>
    <rcc rId="0" sId="1" dxf="1">
      <nc r="A865">
        <v>202408</v>
      </nc>
      <ndxf>
        <alignment vertical="center" wrapText="0" readingOrder="0"/>
        <border outline="0">
          <left style="thin">
            <color indexed="64"/>
          </left>
          <right style="thin">
            <color indexed="64"/>
          </right>
          <top style="thin">
            <color indexed="64"/>
          </top>
          <bottom style="thin">
            <color indexed="64"/>
          </bottom>
        </border>
      </ndxf>
    </rcc>
    <rcc rId="0" sId="1" dxf="1">
      <nc r="A871">
        <v>202407</v>
      </nc>
      <ndxf>
        <alignment vertical="center" wrapText="0" readingOrder="0"/>
        <border outline="0">
          <left style="thin">
            <color indexed="64"/>
          </left>
          <right style="thin">
            <color indexed="64"/>
          </right>
          <top style="thin">
            <color indexed="64"/>
          </top>
          <bottom style="thin">
            <color indexed="64"/>
          </bottom>
        </border>
      </ndxf>
    </rcc>
    <rcc rId="0" sId="1" dxf="1">
      <nc r="A866">
        <v>202505</v>
      </nc>
      <ndxf>
        <alignment vertical="center" wrapText="0" readingOrder="0"/>
        <border outline="0">
          <left style="thin">
            <color indexed="64"/>
          </left>
          <right style="thin">
            <color indexed="64"/>
          </right>
          <top style="thin">
            <color indexed="64"/>
          </top>
          <bottom style="thin">
            <color indexed="64"/>
          </bottom>
        </border>
      </ndxf>
    </rcc>
    <rcc rId="0" sId="1" dxf="1">
      <nc r="A867">
        <v>202501</v>
      </nc>
      <ndxf>
        <alignment vertical="center" wrapText="0" readingOrder="0"/>
        <border outline="0">
          <left style="thin">
            <color indexed="64"/>
          </left>
          <right style="thin">
            <color indexed="64"/>
          </right>
          <top style="thin">
            <color indexed="64"/>
          </top>
          <bottom style="thin">
            <color indexed="64"/>
          </bottom>
        </border>
      </ndxf>
    </rcc>
    <rcc rId="0" sId="1" dxf="1">
      <nc r="A870">
        <v>202501</v>
      </nc>
      <ndxf>
        <alignment vertical="center" wrapText="0" readingOrder="0"/>
        <border outline="0">
          <left style="thin">
            <color indexed="64"/>
          </left>
          <right style="thin">
            <color indexed="64"/>
          </right>
          <top style="thin">
            <color indexed="64"/>
          </top>
          <bottom style="thin">
            <color indexed="64"/>
          </bottom>
        </border>
      </ndxf>
    </rcc>
    <rcc rId="0" sId="1" dxf="1">
      <nc r="A872">
        <v>202501</v>
      </nc>
      <ndxf>
        <alignment vertical="center" wrapText="0" readingOrder="0"/>
        <border outline="0">
          <left style="thin">
            <color indexed="64"/>
          </left>
          <right style="thin">
            <color indexed="64"/>
          </right>
          <top style="thin">
            <color indexed="64"/>
          </top>
          <bottom style="thin">
            <color indexed="64"/>
          </bottom>
        </border>
      </ndxf>
    </rcc>
    <rcc rId="0" sId="1" dxf="1">
      <nc r="A873">
        <v>202502</v>
      </nc>
      <ndxf>
        <alignment vertical="center" wrapText="0" readingOrder="0"/>
        <border outline="0">
          <left style="thin">
            <color indexed="64"/>
          </left>
          <right style="thin">
            <color indexed="64"/>
          </right>
          <top style="thin">
            <color indexed="64"/>
          </top>
          <bottom style="thin">
            <color indexed="64"/>
          </bottom>
        </border>
      </ndxf>
    </rcc>
    <rcc rId="0" sId="1" dxf="1">
      <nc r="A874">
        <v>202510</v>
      </nc>
      <ndxf>
        <alignment vertical="center" wrapText="0" readingOrder="0"/>
        <border outline="0">
          <left style="thin">
            <color indexed="64"/>
          </left>
          <right style="thin">
            <color indexed="64"/>
          </right>
          <top style="thin">
            <color indexed="64"/>
          </top>
          <bottom style="thin">
            <color indexed="64"/>
          </bottom>
        </border>
      </ndxf>
    </rcc>
    <rcc rId="0" sId="1" dxf="1">
      <nc r="A909">
        <v>202504</v>
      </nc>
      <ndxf>
        <alignment vertical="center" wrapText="0" readingOrder="0"/>
        <border outline="0">
          <left style="thin">
            <color indexed="64"/>
          </left>
          <right style="thin">
            <color indexed="64"/>
          </right>
          <top style="thin">
            <color indexed="64"/>
          </top>
          <bottom style="thin">
            <color indexed="64"/>
          </bottom>
        </border>
      </ndxf>
    </rcc>
    <rcc rId="0" sId="1" dxf="1">
      <nc r="A875">
        <v>202502</v>
      </nc>
      <ndxf>
        <alignment vertical="center" wrapText="0" readingOrder="0"/>
        <border outline="0">
          <left style="thin">
            <color indexed="64"/>
          </left>
          <right style="thin">
            <color indexed="64"/>
          </right>
          <top style="thin">
            <color indexed="64"/>
          </top>
          <bottom style="thin">
            <color indexed="64"/>
          </bottom>
        </border>
      </ndxf>
    </rcc>
    <rcc rId="0" sId="1" dxf="1">
      <nc r="A876">
        <v>202502</v>
      </nc>
      <ndxf>
        <alignment vertical="center" wrapText="0" readingOrder="0"/>
        <border outline="0">
          <left style="thin">
            <color indexed="64"/>
          </left>
          <right style="thin">
            <color indexed="64"/>
          </right>
          <top style="thin">
            <color indexed="64"/>
          </top>
          <bottom style="thin">
            <color indexed="64"/>
          </bottom>
        </border>
      </ndxf>
    </rcc>
    <rcc rId="0" sId="1" dxf="1">
      <nc r="A877">
        <v>202507</v>
      </nc>
      <ndxf>
        <alignment vertical="center" wrapText="0" readingOrder="0"/>
        <border outline="0">
          <left style="thin">
            <color indexed="64"/>
          </left>
          <right style="thin">
            <color indexed="64"/>
          </right>
          <top style="thin">
            <color indexed="64"/>
          </top>
          <bottom style="thin">
            <color indexed="64"/>
          </bottom>
        </border>
      </ndxf>
    </rcc>
    <rcc rId="0" sId="1" dxf="1">
      <nc r="A878">
        <v>202507</v>
      </nc>
      <ndxf>
        <alignment vertical="center" wrapText="0" readingOrder="0"/>
        <border outline="0">
          <left style="thin">
            <color indexed="64"/>
          </left>
          <right style="thin">
            <color indexed="64"/>
          </right>
          <top style="thin">
            <color indexed="64"/>
          </top>
          <bottom style="thin">
            <color indexed="64"/>
          </bottom>
        </border>
      </ndxf>
    </rcc>
    <rcc rId="0" sId="1" dxf="1">
      <nc r="A882">
        <v>202509</v>
      </nc>
      <ndxf>
        <alignment vertical="center" wrapText="0" readingOrder="0"/>
        <border outline="0">
          <left style="thin">
            <color indexed="64"/>
          </left>
          <right style="thin">
            <color indexed="64"/>
          </right>
          <top style="thin">
            <color indexed="64"/>
          </top>
          <bottom style="thin">
            <color indexed="64"/>
          </bottom>
        </border>
      </ndxf>
    </rcc>
    <rcc rId="0" sId="1" dxf="1">
      <nc r="A879">
        <v>202508</v>
      </nc>
      <ndxf>
        <alignment vertical="center" wrapText="0" readingOrder="0"/>
        <border outline="0">
          <left style="thin">
            <color indexed="64"/>
          </left>
          <right style="thin">
            <color indexed="64"/>
          </right>
          <top style="thin">
            <color indexed="64"/>
          </top>
          <bottom style="thin">
            <color indexed="64"/>
          </bottom>
        </border>
      </ndxf>
    </rcc>
    <rcc rId="0" sId="1" dxf="1">
      <nc r="A880">
        <v>202509</v>
      </nc>
      <ndxf>
        <alignment vertical="center" wrapText="0" readingOrder="0"/>
        <border outline="0">
          <left style="thin">
            <color indexed="64"/>
          </left>
          <right style="thin">
            <color indexed="64"/>
          </right>
          <top style="thin">
            <color indexed="64"/>
          </top>
          <bottom style="thin">
            <color indexed="64"/>
          </bottom>
        </border>
      </ndxf>
    </rcc>
    <rcc rId="0" sId="1" dxf="1">
      <nc r="A885">
        <v>202510</v>
      </nc>
      <ndxf>
        <alignment vertical="center" wrapText="0" readingOrder="0"/>
        <border outline="0">
          <left style="thin">
            <color indexed="64"/>
          </left>
          <right style="thin">
            <color indexed="64"/>
          </right>
          <top style="thin">
            <color indexed="64"/>
          </top>
          <bottom style="thin">
            <color indexed="64"/>
          </bottom>
        </border>
      </ndxf>
    </rcc>
    <rcc rId="0" sId="1" dxf="1">
      <nc r="A881">
        <v>202509</v>
      </nc>
      <ndxf>
        <alignment vertical="center" wrapText="0" readingOrder="0"/>
        <border outline="0">
          <left style="thin">
            <color indexed="64"/>
          </left>
          <right style="thin">
            <color indexed="64"/>
          </right>
          <top style="thin">
            <color indexed="64"/>
          </top>
          <bottom style="thin">
            <color indexed="64"/>
          </bottom>
        </border>
      </ndxf>
    </rcc>
    <rfmt sheetId="1" sqref="A883" start="0" length="0">
      <dxf>
        <alignment vertical="center" wrapText="0" readingOrder="0"/>
        <border outline="0">
          <left style="thin">
            <color indexed="64"/>
          </left>
          <right style="thin">
            <color indexed="64"/>
          </right>
          <top style="thin">
            <color indexed="64"/>
          </top>
          <bottom style="thin">
            <color indexed="64"/>
          </bottom>
        </border>
      </dxf>
    </rfmt>
    <rcc rId="0" sId="1" dxf="1">
      <nc r="A884">
        <v>202412</v>
      </nc>
      <ndxf>
        <alignment vertical="center" wrapText="0" readingOrder="0"/>
        <border outline="0">
          <left style="thin">
            <color indexed="64"/>
          </left>
          <right style="thin">
            <color indexed="64"/>
          </right>
          <top style="thin">
            <color indexed="64"/>
          </top>
          <bottom style="thin">
            <color indexed="64"/>
          </bottom>
        </border>
      </ndxf>
    </rcc>
    <rcc rId="0" sId="1" dxf="1">
      <nc r="A886">
        <v>202602</v>
      </nc>
      <ndxf>
        <alignment vertical="center" wrapText="0" readingOrder="0"/>
        <border outline="0">
          <left style="thin">
            <color indexed="64"/>
          </left>
          <right style="thin">
            <color indexed="64"/>
          </right>
          <top style="thin">
            <color indexed="64"/>
          </top>
          <bottom style="thin">
            <color indexed="64"/>
          </bottom>
        </border>
      </ndxf>
    </rcc>
    <rcc rId="0" sId="1" dxf="1">
      <nc r="A887">
        <v>202501</v>
      </nc>
      <ndxf>
        <alignment vertical="center" wrapText="0" readingOrder="0"/>
        <border outline="0">
          <left style="thin">
            <color indexed="64"/>
          </left>
          <right style="thin">
            <color indexed="64"/>
          </right>
          <top style="thin">
            <color indexed="64"/>
          </top>
          <bottom style="thin">
            <color indexed="64"/>
          </bottom>
        </border>
      </ndxf>
    </rcc>
    <rfmt sheetId="1" sqref="A888" start="0" length="0">
      <dxf>
        <alignment vertical="center" wrapText="0" readingOrder="0"/>
        <border outline="0">
          <left style="thin">
            <color indexed="64"/>
          </left>
          <right style="thin">
            <color indexed="64"/>
          </right>
          <top style="thin">
            <color indexed="64"/>
          </top>
          <bottom style="thin">
            <color indexed="64"/>
          </bottom>
        </border>
      </dxf>
    </rfmt>
    <rfmt sheetId="1" sqref="A889" start="0" length="0">
      <dxf>
        <alignment vertical="center" wrapText="0" readingOrder="0"/>
        <border outline="0">
          <left style="thin">
            <color indexed="64"/>
          </left>
          <right style="thin">
            <color indexed="64"/>
          </right>
          <top style="thin">
            <color indexed="64"/>
          </top>
          <bottom style="thin">
            <color indexed="64"/>
          </bottom>
        </border>
      </dxf>
    </rfmt>
    <rfmt sheetId="1" sqref="A893" start="0" length="0">
      <dxf>
        <alignment vertical="center" wrapText="0" readingOrder="0"/>
        <border outline="0">
          <left style="thin">
            <color indexed="64"/>
          </left>
          <right style="thin">
            <color indexed="64"/>
          </right>
          <top style="thin">
            <color indexed="64"/>
          </top>
          <bottom style="thin">
            <color indexed="64"/>
          </bottom>
        </border>
      </dxf>
    </rfmt>
    <rfmt sheetId="1" sqref="A890" start="0" length="0">
      <dxf>
        <alignment vertical="center" wrapText="0" readingOrder="0"/>
        <border outline="0">
          <left style="thin">
            <color indexed="64"/>
          </left>
          <right style="thin">
            <color indexed="64"/>
          </right>
          <top style="thin">
            <color indexed="64"/>
          </top>
          <bottom style="thin">
            <color indexed="64"/>
          </bottom>
        </border>
      </dxf>
    </rfmt>
    <rfmt sheetId="1" sqref="A895" start="0" length="0">
      <dxf>
        <alignment vertical="center" wrapText="0" readingOrder="0"/>
        <border outline="0">
          <left style="thin">
            <color indexed="64"/>
          </left>
          <right style="thin">
            <color indexed="64"/>
          </right>
          <top style="thin">
            <color indexed="64"/>
          </top>
          <bottom style="thin">
            <color indexed="64"/>
          </bottom>
        </border>
      </dxf>
    </rfmt>
    <rcc rId="0" sId="1" dxf="1">
      <nc r="A891">
        <v>202501</v>
      </nc>
      <ndxf>
        <alignment vertical="center" wrapText="0" readingOrder="0"/>
        <border outline="0">
          <left style="thin">
            <color indexed="64"/>
          </left>
          <right style="thin">
            <color indexed="64"/>
          </right>
          <top style="thin">
            <color indexed="64"/>
          </top>
          <bottom style="thin">
            <color indexed="64"/>
          </bottom>
        </border>
      </ndxf>
    </rcc>
    <rcc rId="0" sId="1" dxf="1">
      <nc r="A892">
        <v>202501</v>
      </nc>
      <ndxf>
        <alignment vertical="center" wrapText="0" readingOrder="0"/>
        <border outline="0">
          <left style="thin">
            <color indexed="64"/>
          </left>
          <right style="thin">
            <color indexed="64"/>
          </right>
          <top style="thin">
            <color indexed="64"/>
          </top>
          <bottom style="thin">
            <color indexed="64"/>
          </bottom>
        </border>
      </ndxf>
    </rcc>
    <rfmt sheetId="1" sqref="A894" start="0" length="0">
      <dxf>
        <alignment vertical="center" wrapText="0" readingOrder="0"/>
        <border outline="0">
          <left style="thin">
            <color indexed="64"/>
          </left>
          <right style="thin">
            <color indexed="64"/>
          </right>
          <top style="thin">
            <color indexed="64"/>
          </top>
          <bottom style="thin">
            <color indexed="64"/>
          </bottom>
        </border>
      </dxf>
    </rfmt>
    <rcc rId="0" sId="1" dxf="1">
      <nc r="A896">
        <v>202502</v>
      </nc>
      <ndxf>
        <alignment vertical="center" wrapText="0" readingOrder="0"/>
        <border outline="0">
          <left style="thin">
            <color indexed="64"/>
          </left>
          <right style="thin">
            <color indexed="64"/>
          </right>
          <top style="thin">
            <color indexed="64"/>
          </top>
          <bottom style="thin">
            <color indexed="64"/>
          </bottom>
        </border>
      </ndxf>
    </rcc>
    <rfmt sheetId="1" sqref="A897" start="0" length="0">
      <dxf>
        <alignment vertical="center" wrapText="0" readingOrder="0"/>
        <border outline="0">
          <left style="thin">
            <color indexed="64"/>
          </left>
          <right style="thin">
            <color indexed="64"/>
          </right>
          <top style="thin">
            <color indexed="64"/>
          </top>
          <bottom style="thin">
            <color indexed="64"/>
          </bottom>
        </border>
      </dxf>
    </rfmt>
    <rfmt sheetId="1" sqref="A898" start="0" length="0">
      <dxf>
        <alignment vertical="center" wrapText="0" readingOrder="0"/>
        <border outline="0">
          <left style="thin">
            <color indexed="64"/>
          </left>
          <right style="thin">
            <color indexed="64"/>
          </right>
          <top style="thin">
            <color indexed="64"/>
          </top>
          <bottom style="thin">
            <color indexed="64"/>
          </bottom>
        </border>
      </dxf>
    </rfmt>
    <rfmt sheetId="1" sqref="A899" start="0" length="0">
      <dxf>
        <alignment vertical="center" wrapText="0" readingOrder="0"/>
        <border outline="0">
          <left style="thin">
            <color indexed="64"/>
          </left>
          <right style="thin">
            <color indexed="64"/>
          </right>
          <top style="thin">
            <color indexed="64"/>
          </top>
          <bottom style="thin">
            <color indexed="64"/>
          </bottom>
        </border>
      </dxf>
    </rfmt>
    <rcc rId="0" sId="1" dxf="1">
      <nc r="A900">
        <v>202502</v>
      </nc>
      <ndxf>
        <alignment vertical="center" wrapText="0" readingOrder="0"/>
        <border outline="0">
          <left style="thin">
            <color indexed="64"/>
          </left>
          <right style="thin">
            <color indexed="64"/>
          </right>
          <top style="thin">
            <color indexed="64"/>
          </top>
          <bottom style="thin">
            <color indexed="64"/>
          </bottom>
        </border>
      </ndxf>
    </rcc>
    <rfmt sheetId="1" sqref="A901" start="0" length="0">
      <dxf>
        <alignment vertical="center" wrapText="0" readingOrder="0"/>
        <border outline="0">
          <left style="thin">
            <color indexed="64"/>
          </left>
          <right style="thin">
            <color indexed="64"/>
          </right>
          <top style="thin">
            <color indexed="64"/>
          </top>
          <bottom style="thin">
            <color indexed="64"/>
          </bottom>
        </border>
      </dxf>
    </rfmt>
    <rfmt sheetId="1" sqref="A902" start="0" length="0">
      <dxf>
        <alignment vertical="center" wrapText="0" readingOrder="0"/>
        <border outline="0">
          <left style="thin">
            <color indexed="64"/>
          </left>
          <right style="thin">
            <color indexed="64"/>
          </right>
          <top style="thin">
            <color indexed="64"/>
          </top>
          <bottom style="thin">
            <color indexed="64"/>
          </bottom>
        </border>
      </dxf>
    </rfmt>
    <rfmt sheetId="1" sqref="A903" start="0" length="0">
      <dxf>
        <alignment vertical="center" wrapText="0" readingOrder="0"/>
        <border outline="0">
          <left style="thin">
            <color indexed="64"/>
          </left>
          <right style="thin">
            <color indexed="64"/>
          </right>
          <top style="thin">
            <color indexed="64"/>
          </top>
          <bottom style="thin">
            <color indexed="64"/>
          </bottom>
        </border>
      </dxf>
    </rfmt>
    <rcc rId="0" sId="1" dxf="1">
      <nc r="A904">
        <v>202501</v>
      </nc>
      <ndxf>
        <alignment vertical="center" wrapText="0" readingOrder="0"/>
        <border outline="0">
          <left style="thin">
            <color indexed="64"/>
          </left>
          <right style="thin">
            <color indexed="64"/>
          </right>
          <top style="thin">
            <color indexed="64"/>
          </top>
          <bottom style="thin">
            <color indexed="64"/>
          </bottom>
        </border>
      </ndxf>
    </rcc>
    <rfmt sheetId="1" sqref="A905" start="0" length="0">
      <dxf>
        <alignment vertical="center" wrapText="0" readingOrder="0"/>
        <border outline="0">
          <left style="thin">
            <color indexed="64"/>
          </left>
          <right style="thin">
            <color indexed="64"/>
          </right>
          <top style="thin">
            <color indexed="64"/>
          </top>
          <bottom style="thin">
            <color indexed="64"/>
          </bottom>
        </border>
      </dxf>
    </rfmt>
    <rcc rId="0" sId="1" dxf="1">
      <nc r="A943">
        <v>202508</v>
      </nc>
      <ndxf>
        <alignment vertical="center" wrapText="0" readingOrder="0"/>
        <border outline="0">
          <left style="thin">
            <color indexed="64"/>
          </left>
          <right style="thin">
            <color indexed="64"/>
          </right>
          <top style="thin">
            <color indexed="64"/>
          </top>
          <bottom style="thin">
            <color indexed="64"/>
          </bottom>
        </border>
      </ndxf>
    </rcc>
    <rcc rId="0" sId="1" dxf="1">
      <nc r="A906">
        <v>202501</v>
      </nc>
      <ndxf>
        <alignment vertical="center" wrapText="0" readingOrder="0"/>
        <border outline="0">
          <left style="thin">
            <color indexed="64"/>
          </left>
          <right style="thin">
            <color indexed="64"/>
          </right>
          <top style="thin">
            <color indexed="64"/>
          </top>
          <bottom style="thin">
            <color indexed="64"/>
          </bottom>
        </border>
      </ndxf>
    </rcc>
    <rfmt sheetId="1" sqref="A907" start="0" length="0">
      <dxf>
        <border outline="0">
          <left style="thin">
            <color indexed="64"/>
          </left>
          <right style="thin">
            <color indexed="64"/>
          </right>
          <top style="thin">
            <color indexed="64"/>
          </top>
          <bottom style="thin">
            <color indexed="64"/>
          </bottom>
        </border>
      </dxf>
    </rfmt>
    <rfmt sheetId="1" sqref="A908" start="0" length="0">
      <dxf>
        <border outline="0">
          <left style="thin">
            <color indexed="64"/>
          </left>
          <right style="thin">
            <color indexed="64"/>
          </right>
          <top style="thin">
            <color indexed="64"/>
          </top>
          <bottom style="thin">
            <color indexed="64"/>
          </bottom>
        </border>
      </dxf>
    </rfmt>
    <rcc rId="0" sId="1" dxf="1">
      <nc r="A910">
        <v>202501</v>
      </nc>
      <ndxf>
        <alignment vertical="center" wrapText="0" readingOrder="0"/>
        <border outline="0">
          <left style="thin">
            <color indexed="64"/>
          </left>
          <right style="thin">
            <color indexed="64"/>
          </right>
          <top style="thin">
            <color indexed="64"/>
          </top>
          <bottom style="thin">
            <color indexed="64"/>
          </bottom>
        </border>
      </ndxf>
    </rcc>
    <rfmt sheetId="1" sqref="A911" start="0" length="0">
      <dxf>
        <border outline="0">
          <left style="thin">
            <color indexed="64"/>
          </left>
          <right style="thin">
            <color indexed="64"/>
          </right>
          <top style="thin">
            <color indexed="64"/>
          </top>
          <bottom style="thin">
            <color indexed="64"/>
          </bottom>
        </border>
      </dxf>
    </rfmt>
    <rfmt sheetId="1" sqref="A912" start="0" length="0">
      <dxf>
        <border outline="0">
          <left style="thin">
            <color indexed="64"/>
          </left>
          <right style="thin">
            <color indexed="64"/>
          </right>
          <top style="thin">
            <color indexed="64"/>
          </top>
          <bottom style="thin">
            <color indexed="64"/>
          </bottom>
        </border>
      </dxf>
    </rfmt>
    <rfmt sheetId="1" sqref="A913" start="0" length="0">
      <dxf>
        <border outline="0">
          <left style="thin">
            <color indexed="64"/>
          </left>
          <right style="thin">
            <color indexed="64"/>
          </right>
          <top style="thin">
            <color indexed="64"/>
          </top>
          <bottom style="thin">
            <color indexed="64"/>
          </bottom>
        </border>
      </dxf>
    </rfmt>
    <rfmt sheetId="1" sqref="A914" start="0" length="0">
      <dxf>
        <border outline="0">
          <left style="thin">
            <color indexed="64"/>
          </left>
          <right style="thin">
            <color indexed="64"/>
          </right>
          <top style="thin">
            <color indexed="64"/>
          </top>
          <bottom style="thin">
            <color indexed="64"/>
          </bottom>
        </border>
      </dxf>
    </rfmt>
    <rfmt sheetId="1" sqref="A915" start="0" length="0">
      <dxf>
        <border outline="0">
          <left style="thin">
            <color indexed="64"/>
          </left>
          <right style="thin">
            <color indexed="64"/>
          </right>
          <top style="thin">
            <color indexed="64"/>
          </top>
          <bottom style="thin">
            <color indexed="64"/>
          </bottom>
        </border>
      </dxf>
    </rfmt>
    <rfmt sheetId="1" sqref="A916" start="0" length="0">
      <dxf>
        <border outline="0">
          <left style="thin">
            <color indexed="64"/>
          </left>
          <right style="thin">
            <color indexed="64"/>
          </right>
          <top style="thin">
            <color indexed="64"/>
          </top>
          <bottom style="thin">
            <color indexed="64"/>
          </bottom>
        </border>
      </dxf>
    </rfmt>
    <rfmt sheetId="1" sqref="A917" start="0" length="0">
      <dxf>
        <border outline="0">
          <left style="thin">
            <color indexed="64"/>
          </left>
          <right style="thin">
            <color indexed="64"/>
          </right>
          <top style="thin">
            <color indexed="64"/>
          </top>
          <bottom style="thin">
            <color indexed="64"/>
          </bottom>
        </border>
      </dxf>
    </rfmt>
    <rcc rId="0" sId="1" dxf="1">
      <nc r="A918">
        <v>202307</v>
      </nc>
      <ndxf>
        <border outline="0">
          <left style="thin">
            <color indexed="64"/>
          </left>
          <right style="thin">
            <color indexed="64"/>
          </right>
          <top style="thin">
            <color indexed="64"/>
          </top>
          <bottom style="thin">
            <color indexed="64"/>
          </bottom>
        </border>
      </ndxf>
    </rcc>
    <rcc rId="0" sId="1" dxf="1">
      <nc r="A919">
        <v>202307</v>
      </nc>
      <ndxf>
        <border outline="0">
          <left style="thin">
            <color indexed="64"/>
          </left>
          <right style="thin">
            <color indexed="64"/>
          </right>
          <top style="thin">
            <color indexed="64"/>
          </top>
          <bottom style="thin">
            <color indexed="64"/>
          </bottom>
        </border>
      </ndxf>
    </rcc>
    <rcc rId="0" sId="1" dxf="1">
      <nc r="A920">
        <v>202307</v>
      </nc>
      <ndxf>
        <border outline="0">
          <left style="thin">
            <color indexed="64"/>
          </left>
          <right style="thin">
            <color indexed="64"/>
          </right>
          <top style="thin">
            <color indexed="64"/>
          </top>
          <bottom style="thin">
            <color indexed="64"/>
          </bottom>
        </border>
      </ndxf>
    </rcc>
    <rcc rId="0" sId="1" dxf="1">
      <nc r="A921">
        <v>202307</v>
      </nc>
      <ndxf>
        <border outline="0">
          <left style="thin">
            <color indexed="64"/>
          </left>
          <right style="thin">
            <color indexed="64"/>
          </right>
          <top style="thin">
            <color indexed="64"/>
          </top>
          <bottom style="thin">
            <color indexed="64"/>
          </bottom>
        </border>
      </ndxf>
    </rcc>
    <rcc rId="0" sId="1" dxf="1">
      <nc r="A922">
        <v>202307</v>
      </nc>
      <ndxf>
        <border outline="0">
          <left style="thin">
            <color indexed="64"/>
          </left>
          <right style="thin">
            <color indexed="64"/>
          </right>
          <top style="thin">
            <color indexed="64"/>
          </top>
          <bottom style="thin">
            <color indexed="64"/>
          </bottom>
        </border>
      </ndxf>
    </rcc>
    <rcc rId="0" sId="1" dxf="1">
      <nc r="A923">
        <v>202307</v>
      </nc>
      <ndxf>
        <border outline="0">
          <left style="thin">
            <color indexed="64"/>
          </left>
          <right style="thin">
            <color indexed="64"/>
          </right>
          <top style="thin">
            <color indexed="64"/>
          </top>
          <bottom style="thin">
            <color indexed="64"/>
          </bottom>
        </border>
      </ndxf>
    </rcc>
    <rcc rId="0" sId="1" dxf="1">
      <nc r="A924">
        <v>202307</v>
      </nc>
      <ndxf>
        <border outline="0">
          <left style="thin">
            <color indexed="64"/>
          </left>
          <right style="thin">
            <color indexed="64"/>
          </right>
          <top style="thin">
            <color indexed="64"/>
          </top>
          <bottom style="thin">
            <color indexed="64"/>
          </bottom>
        </border>
      </ndxf>
    </rcc>
    <rcc rId="0" sId="1" dxf="1">
      <nc r="A925">
        <v>202307</v>
      </nc>
      <ndxf>
        <border outline="0">
          <left style="thin">
            <color indexed="64"/>
          </left>
          <right style="thin">
            <color indexed="64"/>
          </right>
          <top style="thin">
            <color indexed="64"/>
          </top>
          <bottom style="thin">
            <color indexed="64"/>
          </bottom>
        </border>
      </ndxf>
    </rcc>
    <rcc rId="0" sId="1" dxf="1">
      <nc r="A926">
        <v>202308</v>
      </nc>
      <ndxf>
        <alignment vertical="center" wrapText="0" readingOrder="0"/>
        <border outline="0">
          <left style="thin">
            <color indexed="64"/>
          </left>
          <right style="thin">
            <color indexed="64"/>
          </right>
          <top style="thin">
            <color indexed="64"/>
          </top>
          <bottom style="thin">
            <color indexed="64"/>
          </bottom>
        </border>
      </ndxf>
    </rcc>
    <rcc rId="0" sId="1" dxf="1">
      <nc r="A927">
        <v>202308</v>
      </nc>
      <ndxf>
        <alignment vertical="center" wrapText="0" readingOrder="0"/>
        <border outline="0">
          <left style="thin">
            <color indexed="64"/>
          </left>
          <right style="thin">
            <color indexed="64"/>
          </right>
          <top style="thin">
            <color indexed="64"/>
          </top>
          <bottom style="thin">
            <color indexed="64"/>
          </bottom>
        </border>
      </ndxf>
    </rcc>
    <rcc rId="0" sId="1" dxf="1">
      <nc r="A928">
        <v>202309</v>
      </nc>
      <ndxf>
        <alignment vertical="center" wrapText="0" readingOrder="0"/>
        <border outline="0">
          <left style="thin">
            <color indexed="64"/>
          </left>
          <right style="thin">
            <color indexed="64"/>
          </right>
          <top style="thin">
            <color indexed="64"/>
          </top>
          <bottom style="thin">
            <color indexed="64"/>
          </bottom>
        </border>
      </ndxf>
    </rcc>
    <rcc rId="0" sId="1" dxf="1">
      <nc r="A929">
        <v>202309</v>
      </nc>
      <ndxf>
        <alignment vertical="center" wrapText="0" readingOrder="0"/>
        <border outline="0">
          <left style="thin">
            <color indexed="64"/>
          </left>
          <right style="thin">
            <color indexed="64"/>
          </right>
          <top style="thin">
            <color indexed="64"/>
          </top>
          <bottom style="thin">
            <color indexed="64"/>
          </bottom>
        </border>
      </ndxf>
    </rcc>
    <rcc rId="0" sId="1" dxf="1">
      <nc r="A930">
        <v>202310</v>
      </nc>
      <ndxf>
        <alignment vertical="center" wrapText="0" readingOrder="0"/>
        <border outline="0">
          <left style="thin">
            <color indexed="64"/>
          </left>
          <right style="thin">
            <color indexed="64"/>
          </right>
          <top style="thin">
            <color indexed="64"/>
          </top>
          <bottom style="thin">
            <color indexed="64"/>
          </bottom>
        </border>
      </ndxf>
    </rcc>
    <rcc rId="0" sId="1" dxf="1">
      <nc r="A931">
        <v>202310</v>
      </nc>
      <ndxf>
        <alignment vertical="center" wrapText="0" readingOrder="0"/>
        <border outline="0">
          <left style="thin">
            <color indexed="64"/>
          </left>
          <right style="thin">
            <color indexed="64"/>
          </right>
          <top style="thin">
            <color indexed="64"/>
          </top>
          <bottom style="thin">
            <color indexed="64"/>
          </bottom>
        </border>
      </ndxf>
    </rcc>
    <rcc rId="0" sId="1" dxf="1">
      <nc r="A932">
        <v>20231130</v>
      </nc>
      <ndxf>
        <alignment vertical="center" wrapText="0" readingOrder="0"/>
        <border outline="0">
          <left style="thin">
            <color indexed="64"/>
          </left>
          <right style="thin">
            <color indexed="64"/>
          </right>
          <top style="thin">
            <color indexed="64"/>
          </top>
          <bottom style="thin">
            <color indexed="64"/>
          </bottom>
        </border>
      </ndxf>
    </rcc>
    <rcc rId="0" sId="1" dxf="1">
      <nc r="A933">
        <v>202312</v>
      </nc>
      <ndxf>
        <alignment vertical="center" wrapText="0" readingOrder="0"/>
        <border outline="0">
          <left style="thin">
            <color indexed="64"/>
          </left>
          <right style="thin">
            <color indexed="64"/>
          </right>
          <top style="thin">
            <color indexed="64"/>
          </top>
          <bottom style="thin">
            <color indexed="64"/>
          </bottom>
        </border>
      </ndxf>
    </rcc>
    <rcc rId="0" sId="1" dxf="1">
      <nc r="A934">
        <v>202312</v>
      </nc>
      <ndxf>
        <alignment vertical="center" wrapText="0" readingOrder="0"/>
        <border outline="0">
          <left style="thin">
            <color indexed="64"/>
          </left>
          <right style="thin">
            <color indexed="64"/>
          </right>
          <top style="thin">
            <color indexed="64"/>
          </top>
          <bottom style="thin">
            <color indexed="64"/>
          </bottom>
        </border>
      </ndxf>
    </rcc>
    <rcc rId="0" sId="1" dxf="1">
      <nc r="A935">
        <v>202401</v>
      </nc>
      <ndxf>
        <alignment vertical="center" wrapText="0" readingOrder="0"/>
        <border outline="0">
          <left style="thin">
            <color indexed="64"/>
          </left>
          <right style="thin">
            <color indexed="64"/>
          </right>
          <top style="thin">
            <color indexed="64"/>
          </top>
          <bottom style="thin">
            <color indexed="64"/>
          </bottom>
        </border>
      </ndxf>
    </rcc>
    <rcc rId="0" sId="1" dxf="1">
      <nc r="A936">
        <v>202412</v>
      </nc>
      <ndxf>
        <alignment vertical="center" wrapText="0" readingOrder="0"/>
        <border outline="0">
          <left style="thin">
            <color indexed="64"/>
          </left>
          <right style="thin">
            <color indexed="64"/>
          </right>
          <top style="thin">
            <color indexed="64"/>
          </top>
          <bottom style="thin">
            <color indexed="64"/>
          </bottom>
        </border>
      </ndxf>
    </rcc>
    <rcc rId="0" sId="1" dxf="1">
      <nc r="A937">
        <v>202502</v>
      </nc>
      <ndxf>
        <alignment vertical="center" wrapText="0" readingOrder="0"/>
        <border outline="0">
          <left style="thin">
            <color indexed="64"/>
          </left>
          <right style="thin">
            <color indexed="64"/>
          </right>
          <top style="thin">
            <color indexed="64"/>
          </top>
          <bottom style="thin">
            <color indexed="64"/>
          </bottom>
        </border>
      </ndxf>
    </rcc>
    <rcc rId="0" sId="1" dxf="1">
      <nc r="A938">
        <v>202404</v>
      </nc>
      <ndxf>
        <alignment vertical="center" wrapText="0" readingOrder="0"/>
        <border outline="0">
          <left style="thin">
            <color indexed="64"/>
          </left>
          <right style="thin">
            <color indexed="64"/>
          </right>
          <top style="thin">
            <color indexed="64"/>
          </top>
          <bottom style="thin">
            <color indexed="64"/>
          </bottom>
        </border>
      </ndxf>
    </rcc>
    <rcc rId="0" sId="1" dxf="1">
      <nc r="A939">
        <v>202404</v>
      </nc>
      <ndxf>
        <alignment vertical="center" wrapText="0" readingOrder="0"/>
        <border outline="0">
          <left style="thin">
            <color indexed="64"/>
          </left>
          <right style="thin">
            <color indexed="64"/>
          </right>
          <top style="thin">
            <color indexed="64"/>
          </top>
          <bottom style="thin">
            <color indexed="64"/>
          </bottom>
        </border>
      </ndxf>
    </rcc>
    <rcc rId="0" sId="1" dxf="1">
      <nc r="A940">
        <v>202404</v>
      </nc>
      <ndxf>
        <alignment vertical="center" wrapText="0" readingOrder="0"/>
        <border outline="0">
          <left style="thin">
            <color indexed="64"/>
          </left>
          <right style="thin">
            <color indexed="64"/>
          </right>
          <top style="thin">
            <color indexed="64"/>
          </top>
          <bottom style="thin">
            <color indexed="64"/>
          </bottom>
        </border>
      </ndxf>
    </rcc>
    <rcc rId="0" sId="1" dxf="1">
      <nc r="A941">
        <v>202408</v>
      </nc>
      <ndxf>
        <alignment vertical="center" wrapText="0" readingOrder="0"/>
        <border outline="0">
          <left style="thin">
            <color indexed="64"/>
          </left>
          <right style="thin">
            <color indexed="64"/>
          </right>
          <top style="thin">
            <color indexed="64"/>
          </top>
          <bottom style="thin">
            <color indexed="64"/>
          </bottom>
        </border>
      </ndxf>
    </rcc>
    <rcc rId="0" sId="1" dxf="1">
      <nc r="A946">
        <v>202408</v>
      </nc>
      <ndxf>
        <alignment vertical="center" wrapText="0" readingOrder="0"/>
        <border outline="0">
          <left style="thin">
            <color indexed="64"/>
          </left>
          <right style="thin">
            <color indexed="64"/>
          </right>
          <top style="thin">
            <color indexed="64"/>
          </top>
          <bottom style="thin">
            <color indexed="64"/>
          </bottom>
        </border>
      </ndxf>
    </rcc>
    <rcc rId="0" sId="1" dxf="1">
      <nc r="A942">
        <v>202409</v>
      </nc>
      <ndxf>
        <alignment vertical="center" wrapText="0" readingOrder="0"/>
        <border outline="0">
          <left style="thin">
            <color indexed="64"/>
          </left>
          <right style="thin">
            <color indexed="64"/>
          </right>
          <top style="thin">
            <color indexed="64"/>
          </top>
          <bottom style="thin">
            <color indexed="64"/>
          </bottom>
        </border>
      </ndxf>
    </rcc>
    <rcc rId="0" sId="1" dxf="1">
      <nc r="A944">
        <v>202409</v>
      </nc>
      <ndxf>
        <alignment vertical="center" wrapText="0" readingOrder="0"/>
        <border outline="0">
          <left style="thin">
            <color indexed="64"/>
          </left>
          <right style="thin">
            <color indexed="64"/>
          </right>
          <top style="thin">
            <color indexed="64"/>
          </top>
          <bottom style="thin">
            <color indexed="64"/>
          </bottom>
        </border>
      </ndxf>
    </rcc>
    <rcc rId="0" sId="1" dxf="1">
      <nc r="A945">
        <v>202508</v>
      </nc>
      <ndxf>
        <alignment vertical="center" wrapText="0" readingOrder="0"/>
        <border outline="0">
          <left style="thin">
            <color indexed="64"/>
          </left>
          <right style="thin">
            <color indexed="64"/>
          </right>
          <top style="thin">
            <color indexed="64"/>
          </top>
          <bottom style="thin">
            <color indexed="64"/>
          </bottom>
        </border>
      </ndxf>
    </rcc>
    <rcc rId="0" sId="1" dxf="1">
      <nc r="A982">
        <v>202409</v>
      </nc>
      <ndxf>
        <alignment vertical="center" wrapText="0" readingOrder="0"/>
        <border outline="0">
          <left style="thin">
            <color indexed="64"/>
          </left>
          <right style="thin">
            <color indexed="64"/>
          </right>
          <top style="thin">
            <color indexed="64"/>
          </top>
          <bottom style="thin">
            <color indexed="64"/>
          </bottom>
        </border>
      </ndxf>
    </rcc>
    <rcc rId="0" sId="1" dxf="1">
      <nc r="A947">
        <v>202408</v>
      </nc>
      <ndxf>
        <alignment vertical="center" wrapText="0" readingOrder="0"/>
        <border outline="0">
          <left style="thin">
            <color indexed="64"/>
          </left>
          <right style="thin">
            <color indexed="64"/>
          </right>
          <top style="thin">
            <color indexed="64"/>
          </top>
          <bottom style="thin">
            <color indexed="64"/>
          </bottom>
        </border>
      </ndxf>
    </rcc>
    <rcc rId="0" sId="1" dxf="1">
      <nc r="A984">
        <v>202410</v>
      </nc>
      <ndxf>
        <alignment vertical="center" wrapText="0" readingOrder="0"/>
        <border outline="0">
          <left style="thin">
            <color indexed="64"/>
          </left>
          <right style="thin">
            <color indexed="64"/>
          </right>
          <top style="thin">
            <color indexed="64"/>
          </top>
          <bottom style="thin">
            <color indexed="64"/>
          </bottom>
        </border>
      </ndxf>
    </rcc>
    <rcc rId="0" sId="1" dxf="1">
      <nc r="A948">
        <v>202412</v>
      </nc>
      <ndxf>
        <alignment vertical="center" wrapText="0" readingOrder="0"/>
        <border outline="0">
          <left style="thin">
            <color indexed="64"/>
          </left>
          <right style="thin">
            <color indexed="64"/>
          </right>
          <top style="thin">
            <color indexed="64"/>
          </top>
          <bottom style="thin">
            <color indexed="64"/>
          </bottom>
        </border>
      </ndxf>
    </rcc>
    <rcc rId="0" sId="1" dxf="1">
      <nc r="A949">
        <v>202501</v>
      </nc>
      <ndxf>
        <alignment vertical="center" wrapText="0" readingOrder="0"/>
        <border outline="0">
          <left style="thin">
            <color indexed="64"/>
          </left>
          <right style="thin">
            <color indexed="64"/>
          </right>
          <top style="thin">
            <color indexed="64"/>
          </top>
          <bottom style="thin">
            <color indexed="64"/>
          </bottom>
        </border>
      </ndxf>
    </rcc>
    <rcc rId="0" sId="1" dxf="1">
      <nc r="A950">
        <v>202412</v>
      </nc>
      <ndxf>
        <alignment vertical="center" wrapText="0" readingOrder="0"/>
        <border outline="0">
          <left style="thin">
            <color indexed="64"/>
          </left>
          <right style="thin">
            <color indexed="64"/>
          </right>
          <top style="thin">
            <color indexed="64"/>
          </top>
          <bottom style="thin">
            <color indexed="64"/>
          </bottom>
        </border>
      </ndxf>
    </rcc>
    <rcc rId="0" sId="1" dxf="1">
      <nc r="A955">
        <v>202412</v>
      </nc>
      <ndxf>
        <alignment vertical="center" wrapText="0" readingOrder="0"/>
        <border outline="0">
          <left style="thin">
            <color indexed="64"/>
          </left>
          <right style="thin">
            <color indexed="64"/>
          </right>
          <top style="thin">
            <color indexed="64"/>
          </top>
          <bottom style="thin">
            <color indexed="64"/>
          </bottom>
        </border>
      </ndxf>
    </rcc>
    <rcc rId="0" sId="1" dxf="1">
      <nc r="A956">
        <v>202412</v>
      </nc>
      <ndxf>
        <alignment vertical="center" wrapText="0" readingOrder="0"/>
        <border outline="0">
          <left style="thin">
            <color indexed="64"/>
          </left>
          <right style="thin">
            <color indexed="64"/>
          </right>
          <top style="thin">
            <color indexed="64"/>
          </top>
          <bottom style="thin">
            <color indexed="64"/>
          </bottom>
        </border>
      </ndxf>
    </rcc>
    <rcc rId="0" sId="1" dxf="1">
      <nc r="A957">
        <v>202501</v>
      </nc>
      <ndxf>
        <alignment vertical="center" wrapText="0" readingOrder="0"/>
        <border outline="0">
          <left style="thin">
            <color indexed="64"/>
          </left>
          <right style="thin">
            <color indexed="64"/>
          </right>
          <top style="thin">
            <color indexed="64"/>
          </top>
          <bottom style="thin">
            <color indexed="64"/>
          </bottom>
        </border>
      </ndxf>
    </rcc>
    <rcc rId="0" sId="1" dxf="1">
      <nc r="A958">
        <v>202501</v>
      </nc>
      <ndxf>
        <alignment vertical="center" wrapText="0" readingOrder="0"/>
        <border outline="0">
          <left style="thin">
            <color indexed="64"/>
          </left>
          <right style="thin">
            <color indexed="64"/>
          </right>
          <top style="thin">
            <color indexed="64"/>
          </top>
          <bottom style="thin">
            <color indexed="64"/>
          </bottom>
        </border>
      </ndxf>
    </rcc>
    <rcc rId="0" sId="1" dxf="1">
      <nc r="A959">
        <v>202501</v>
      </nc>
      <ndxf>
        <alignment vertical="center" wrapText="0" readingOrder="0"/>
        <border outline="0">
          <left style="thin">
            <color indexed="64"/>
          </left>
          <right style="thin">
            <color indexed="64"/>
          </right>
          <top style="thin">
            <color indexed="64"/>
          </top>
          <bottom style="thin">
            <color indexed="64"/>
          </bottom>
        </border>
      </ndxf>
    </rcc>
    <rcc rId="0" sId="1" dxf="1">
      <nc r="A960">
        <v>202501</v>
      </nc>
      <ndxf>
        <alignment vertical="center" wrapText="0" readingOrder="0"/>
        <border outline="0">
          <left style="thin">
            <color indexed="64"/>
          </left>
          <right style="thin">
            <color indexed="64"/>
          </right>
          <top style="thin">
            <color indexed="64"/>
          </top>
          <bottom style="thin">
            <color indexed="64"/>
          </bottom>
        </border>
      </ndxf>
    </rcc>
    <rcc rId="0" sId="1" dxf="1">
      <nc r="A951">
        <v>202503</v>
      </nc>
      <ndxf>
        <alignment vertical="center" wrapText="0" readingOrder="0"/>
        <border outline="0">
          <left style="thin">
            <color indexed="64"/>
          </left>
          <right style="thin">
            <color indexed="64"/>
          </right>
          <top style="thin">
            <color indexed="64"/>
          </top>
          <bottom style="thin">
            <color indexed="64"/>
          </bottom>
        </border>
      </ndxf>
    </rcc>
    <rcc rId="0" sId="1" dxf="1">
      <nc r="A952">
        <v>202504</v>
      </nc>
      <ndxf>
        <alignment vertical="center" wrapText="0" readingOrder="0"/>
        <border outline="0">
          <left style="thin">
            <color indexed="64"/>
          </left>
          <right style="thin">
            <color indexed="64"/>
          </right>
          <top style="thin">
            <color indexed="64"/>
          </top>
          <bottom style="thin">
            <color indexed="64"/>
          </bottom>
        </border>
      </ndxf>
    </rcc>
    <rcc rId="0" sId="1" dxf="1">
      <nc r="A953">
        <v>202504</v>
      </nc>
      <ndxf>
        <alignment vertical="center" wrapText="0" readingOrder="0"/>
        <border outline="0">
          <left style="thin">
            <color indexed="64"/>
          </left>
          <right style="thin">
            <color indexed="64"/>
          </right>
          <top style="thin">
            <color indexed="64"/>
          </top>
          <bottom style="thin">
            <color indexed="64"/>
          </bottom>
        </border>
      </ndxf>
    </rcc>
    <rcc rId="0" sId="1" dxf="1">
      <nc r="A954">
        <v>202505</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961">
        <v>202505</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962">
        <v>202505</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963">
        <v>202505</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964">
        <v>202511</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965">
        <v>202505</v>
      </nc>
      <ndxf>
        <alignment vertical="center" wrapText="0" readingOrder="0"/>
        <border outline="0">
          <left style="thin">
            <color indexed="64"/>
          </left>
          <right style="thin">
            <color indexed="64"/>
          </right>
          <top style="thin">
            <color indexed="64"/>
          </top>
          <bottom style="thin">
            <color indexed="64"/>
          </bottom>
        </border>
      </ndxf>
    </rcc>
    <rcc rId="0" sId="1" dxf="1">
      <nc r="A966">
        <v>202505</v>
      </nc>
      <ndxf>
        <alignment vertical="center" wrapText="0" readingOrder="0"/>
        <border outline="0">
          <left style="thin">
            <color indexed="64"/>
          </left>
          <right style="thin">
            <color indexed="64"/>
          </right>
          <top style="thin">
            <color indexed="64"/>
          </top>
          <bottom style="thin">
            <color indexed="64"/>
          </bottom>
        </border>
      </ndxf>
    </rcc>
    <rcc rId="0" sId="1" dxf="1">
      <nc r="A967">
        <v>202505</v>
      </nc>
      <ndxf>
        <alignment vertical="center" wrapText="0" readingOrder="0"/>
        <border outline="0">
          <left style="thin">
            <color indexed="64"/>
          </left>
          <right style="thin">
            <color indexed="64"/>
          </right>
          <top style="thin">
            <color indexed="64"/>
          </top>
          <bottom style="thin">
            <color indexed="64"/>
          </bottom>
        </border>
      </ndxf>
    </rcc>
    <rcc rId="0" sId="1" dxf="1">
      <nc r="A968">
        <v>202507</v>
      </nc>
      <ndxf>
        <alignment vertical="center" wrapText="0" readingOrder="0"/>
        <border outline="0">
          <left style="thin">
            <color indexed="64"/>
          </left>
          <right style="thin">
            <color indexed="64"/>
          </right>
          <top style="thin">
            <color indexed="64"/>
          </top>
          <bottom style="thin">
            <color indexed="64"/>
          </bottom>
        </border>
      </ndxf>
    </rcc>
    <rcc rId="0" sId="1" dxf="1">
      <nc r="A969">
        <v>202604</v>
      </nc>
      <ndxf>
        <alignment vertical="center" wrapText="0" readingOrder="0"/>
        <border outline="0">
          <left style="thin">
            <color indexed="64"/>
          </left>
          <right style="thin">
            <color indexed="64"/>
          </right>
          <top style="thin">
            <color indexed="64"/>
          </top>
          <bottom style="thin">
            <color indexed="64"/>
          </bottom>
        </border>
      </ndxf>
    </rcc>
    <rcc rId="0" sId="1" dxf="1">
      <nc r="A970">
        <v>202509</v>
      </nc>
      <ndxf>
        <alignment vertical="center" wrapText="0" readingOrder="0"/>
        <border outline="0">
          <left style="thin">
            <color indexed="64"/>
          </left>
          <right style="thin">
            <color indexed="64"/>
          </right>
          <top style="thin">
            <color indexed="64"/>
          </top>
          <bottom style="thin">
            <color indexed="64"/>
          </bottom>
        </border>
      </ndxf>
    </rcc>
    <rcc rId="0" sId="1" dxf="1">
      <nc r="A971">
        <v>202509</v>
      </nc>
      <ndxf>
        <alignment vertical="center" wrapText="0" readingOrder="0"/>
        <border outline="0">
          <left style="thin">
            <color indexed="64"/>
          </left>
          <right style="thin">
            <color indexed="64"/>
          </right>
          <top style="thin">
            <color indexed="64"/>
          </top>
          <bottom style="thin">
            <color indexed="64"/>
          </bottom>
        </border>
      </ndxf>
    </rcc>
    <rcc rId="0" sId="1" dxf="1">
      <nc r="A976">
        <v>202509</v>
      </nc>
      <ndxf>
        <alignment vertical="center" wrapText="0" readingOrder="0"/>
        <border outline="0">
          <left style="thin">
            <color indexed="64"/>
          </left>
          <right style="thin">
            <color indexed="64"/>
          </right>
          <top style="thin">
            <color indexed="64"/>
          </top>
          <bottom style="thin">
            <color indexed="64"/>
          </bottom>
        </border>
      </ndxf>
    </rcc>
    <rcc rId="0" sId="1" dxf="1">
      <nc r="A972">
        <v>202509</v>
      </nc>
      <ndxf>
        <alignment vertical="center" wrapText="0" readingOrder="0"/>
        <border outline="0">
          <left style="thin">
            <color indexed="64"/>
          </left>
          <right style="thin">
            <color indexed="64"/>
          </right>
          <top style="thin">
            <color indexed="64"/>
          </top>
          <bottom style="thin">
            <color indexed="64"/>
          </bottom>
        </border>
      </ndxf>
    </rcc>
    <rcc rId="0" sId="1" dxf="1">
      <nc r="A978">
        <v>202509</v>
      </nc>
      <ndxf>
        <alignment vertical="center" wrapText="0" readingOrder="0"/>
        <border outline="0">
          <left style="thin">
            <color indexed="64"/>
          </left>
          <right style="thin">
            <color indexed="64"/>
          </right>
          <top style="thin">
            <color indexed="64"/>
          </top>
          <bottom style="thin">
            <color indexed="64"/>
          </bottom>
        </border>
      </ndxf>
    </rcc>
    <rcc rId="0" sId="1" dxf="1">
      <nc r="A973">
        <v>202509</v>
      </nc>
      <ndxf>
        <alignment vertical="center" wrapText="0" readingOrder="0"/>
        <border outline="0">
          <left style="thin">
            <color indexed="64"/>
          </left>
          <right style="thin">
            <color indexed="64"/>
          </right>
          <top style="thin">
            <color indexed="64"/>
          </top>
          <bottom style="thin">
            <color indexed="64"/>
          </bottom>
        </border>
      </ndxf>
    </rcc>
    <rcc rId="0" sId="1" dxf="1">
      <nc r="A1027">
        <v>202510</v>
      </nc>
      <ndxf>
        <alignment vertical="center" wrapText="0" readingOrder="0"/>
        <border outline="0">
          <left style="thin">
            <color indexed="64"/>
          </left>
          <right style="thin">
            <color indexed="64"/>
          </right>
          <top style="thin">
            <color indexed="64"/>
          </top>
          <bottom style="thin">
            <color indexed="64"/>
          </bottom>
        </border>
      </ndxf>
    </rcc>
    <rcc rId="0" sId="1" dxf="1">
      <nc r="A1028">
        <v>202510</v>
      </nc>
      <ndxf>
        <alignment vertical="center" wrapText="0" readingOrder="0"/>
        <border outline="0">
          <left style="thin">
            <color indexed="64"/>
          </left>
          <right style="thin">
            <color indexed="64"/>
          </right>
          <top style="thin">
            <color indexed="64"/>
          </top>
          <bottom style="thin">
            <color indexed="64"/>
          </bottom>
        </border>
      </ndxf>
    </rcc>
    <rcc rId="0" sId="1" dxf="1">
      <nc r="A1029">
        <v>202510</v>
      </nc>
      <ndxf>
        <alignment vertical="center" wrapText="0" readingOrder="0"/>
        <border outline="0">
          <left style="thin">
            <color indexed="64"/>
          </left>
          <right style="thin">
            <color indexed="64"/>
          </right>
          <top style="thin">
            <color indexed="64"/>
          </top>
          <bottom style="thin">
            <color indexed="64"/>
          </bottom>
        </border>
      </ndxf>
    </rcc>
    <rcc rId="0" sId="1" dxf="1">
      <nc r="A1030">
        <v>202604</v>
      </nc>
      <ndxf>
        <alignment vertical="center" wrapText="0" readingOrder="0"/>
        <border outline="0">
          <left style="thin">
            <color indexed="64"/>
          </left>
          <right style="thin">
            <color indexed="64"/>
          </right>
          <top style="thin">
            <color indexed="64"/>
          </top>
          <bottom style="thin">
            <color indexed="64"/>
          </bottom>
        </border>
      </ndxf>
    </rcc>
    <rcc rId="0" sId="1" dxf="1">
      <nc r="A1031">
        <v>202510</v>
      </nc>
      <ndxf>
        <alignment vertical="center" wrapText="0" readingOrder="0"/>
        <border outline="0">
          <left style="thin">
            <color indexed="64"/>
          </left>
          <right style="thin">
            <color indexed="64"/>
          </right>
          <top style="thin">
            <color indexed="64"/>
          </top>
          <bottom style="thin">
            <color indexed="64"/>
          </bottom>
        </border>
      </ndxf>
    </rcc>
    <rcc rId="0" sId="1" dxf="1">
      <nc r="A1032">
        <v>202510</v>
      </nc>
      <ndxf>
        <alignment vertical="center" wrapText="0" readingOrder="0"/>
        <border outline="0">
          <left style="thin">
            <color indexed="64"/>
          </left>
          <right style="thin">
            <color indexed="64"/>
          </right>
          <top style="thin">
            <color indexed="64"/>
          </top>
          <bottom style="thin">
            <color indexed="64"/>
          </bottom>
        </border>
      </ndxf>
    </rcc>
    <rcc rId="0" sId="1" dxf="1">
      <nc r="A1033">
        <v>202510</v>
      </nc>
      <ndxf>
        <alignment vertical="center" wrapText="0" readingOrder="0"/>
        <border outline="0">
          <left style="thin">
            <color indexed="64"/>
          </left>
          <right style="thin">
            <color indexed="64"/>
          </right>
          <top style="thin">
            <color indexed="64"/>
          </top>
          <bottom style="thin">
            <color indexed="64"/>
          </bottom>
        </border>
      </ndxf>
    </rcc>
    <rcc rId="0" sId="1" dxf="1">
      <nc r="A1034">
        <v>202512</v>
      </nc>
      <ndxf>
        <alignment vertical="center" wrapText="0" readingOrder="0"/>
        <border outline="0">
          <left style="thin">
            <color indexed="64"/>
          </left>
          <right style="thin">
            <color indexed="64"/>
          </right>
          <top style="thin">
            <color indexed="64"/>
          </top>
          <bottom style="thin">
            <color indexed="64"/>
          </bottom>
        </border>
      </ndxf>
    </rcc>
    <rcc rId="0" sId="1" dxf="1">
      <nc r="A1011">
        <v>202604</v>
      </nc>
      <ndxf>
        <alignment vertical="center" wrapText="0" readingOrder="0"/>
        <border outline="0">
          <left style="thin">
            <color indexed="64"/>
          </left>
          <right style="thin">
            <color indexed="64"/>
          </right>
          <top style="thin">
            <color indexed="64"/>
          </top>
          <bottom style="thin">
            <color indexed="64"/>
          </bottom>
        </border>
      </ndxf>
    </rcc>
    <rcc rId="0" sId="1" dxf="1">
      <nc r="A1012">
        <v>202604</v>
      </nc>
      <ndxf>
        <alignment vertical="center" wrapText="0" readingOrder="0"/>
        <border outline="0">
          <left style="thin">
            <color indexed="64"/>
          </left>
          <right style="thin">
            <color indexed="64"/>
          </right>
          <top style="thin">
            <color indexed="64"/>
          </top>
          <bottom style="thin">
            <color indexed="64"/>
          </bottom>
        </border>
      </ndxf>
    </rcc>
    <rcc rId="0" sId="1" dxf="1">
      <nc r="A1013">
        <v>202604</v>
      </nc>
      <ndxf>
        <alignment vertical="center" wrapText="0" readingOrder="0"/>
        <border outline="0">
          <left style="thin">
            <color indexed="64"/>
          </left>
          <right style="thin">
            <color indexed="64"/>
          </right>
          <top style="thin">
            <color indexed="64"/>
          </top>
          <bottom style="thin">
            <color indexed="64"/>
          </bottom>
        </border>
      </ndxf>
    </rcc>
    <rcc rId="0" sId="1" dxf="1">
      <nc r="A1014">
        <v>202604</v>
      </nc>
      <ndxf>
        <alignment vertical="center" wrapText="0" readingOrder="0"/>
        <border outline="0">
          <left style="thin">
            <color indexed="64"/>
          </left>
          <right style="thin">
            <color indexed="64"/>
          </right>
          <top style="thin">
            <color indexed="64"/>
          </top>
          <bottom style="thin">
            <color indexed="64"/>
          </bottom>
        </border>
      </ndxf>
    </rcc>
    <rcc rId="0" sId="1" dxf="1">
      <nc r="A1021">
        <v>202604</v>
      </nc>
      <ndxf>
        <alignment vertical="center" wrapText="0" readingOrder="0"/>
        <border outline="0">
          <left style="thin">
            <color indexed="64"/>
          </left>
          <right style="thin">
            <color indexed="64"/>
          </right>
          <top style="thin">
            <color indexed="64"/>
          </top>
          <bottom style="thin">
            <color indexed="64"/>
          </bottom>
        </border>
      </ndxf>
    </rcc>
    <rcc rId="0" sId="1" dxf="1">
      <nc r="A1022">
        <v>202604</v>
      </nc>
      <ndxf>
        <border outline="0">
          <left style="thin">
            <color indexed="64"/>
          </left>
          <right style="thin">
            <color indexed="64"/>
          </right>
          <top style="thin">
            <color indexed="64"/>
          </top>
          <bottom style="thin">
            <color indexed="64"/>
          </bottom>
        </border>
      </ndxf>
    </rcc>
    <rcc rId="0" sId="1" dxf="1">
      <nc r="A1015">
        <v>202605</v>
      </nc>
      <ndxf>
        <border outline="0">
          <left style="thin">
            <color indexed="64"/>
          </left>
          <right style="thin">
            <color indexed="64"/>
          </right>
          <top style="thin">
            <color indexed="64"/>
          </top>
          <bottom style="thin">
            <color indexed="64"/>
          </bottom>
        </border>
      </ndxf>
    </rcc>
    <rcc rId="0" sId="1" dxf="1">
      <nc r="A1016">
        <v>202605</v>
      </nc>
      <ndxf>
        <border outline="0">
          <left style="thin">
            <color indexed="64"/>
          </left>
          <right style="thin">
            <color indexed="64"/>
          </right>
          <top style="thin">
            <color indexed="64"/>
          </top>
          <bottom style="thin">
            <color indexed="64"/>
          </bottom>
        </border>
      </ndxf>
    </rcc>
    <rcc rId="0" sId="1" dxf="1">
      <nc r="A1017">
        <v>202607</v>
      </nc>
      <ndxf>
        <border outline="0">
          <left style="thin">
            <color indexed="64"/>
          </left>
          <right style="thin">
            <color indexed="64"/>
          </right>
          <top style="thin">
            <color indexed="64"/>
          </top>
          <bottom style="thin">
            <color indexed="64"/>
          </bottom>
        </border>
      </ndxf>
    </rcc>
    <rcc rId="0" sId="1" dxf="1">
      <nc r="A1018">
        <v>202607</v>
      </nc>
      <ndxf>
        <border outline="0">
          <left style="thin">
            <color indexed="64"/>
          </left>
          <right style="thin">
            <color indexed="64"/>
          </right>
          <top style="thin">
            <color indexed="64"/>
          </top>
          <bottom style="thin">
            <color indexed="64"/>
          </bottom>
        </border>
      </ndxf>
    </rcc>
    <rcc rId="0" sId="1" dxf="1">
      <nc r="A1019">
        <v>202607</v>
      </nc>
      <ndxf>
        <border outline="0">
          <left style="thin">
            <color indexed="64"/>
          </left>
          <right style="thin">
            <color indexed="64"/>
          </right>
          <top style="thin">
            <color indexed="64"/>
          </top>
          <bottom style="thin">
            <color indexed="64"/>
          </bottom>
        </border>
      </ndxf>
    </rcc>
    <rcc rId="0" sId="1" dxf="1">
      <nc r="A1020">
        <v>202607</v>
      </nc>
      <ndxf>
        <border outline="0">
          <left style="thin">
            <color indexed="64"/>
          </left>
          <right style="thin">
            <color indexed="64"/>
          </right>
          <top style="thin">
            <color indexed="64"/>
          </top>
          <bottom style="thin">
            <color indexed="64"/>
          </bottom>
        </border>
      </ndxf>
    </rcc>
    <rcc rId="0" sId="1" dxf="1">
      <nc r="A974">
        <v>202408</v>
      </nc>
      <ndxf>
        <alignment vertical="center" wrapText="0" readingOrder="0"/>
        <border outline="0">
          <left style="thin">
            <color indexed="64"/>
          </left>
          <right style="thin">
            <color indexed="64"/>
          </right>
          <top style="thin">
            <color indexed="64"/>
          </top>
          <bottom style="thin">
            <color indexed="64"/>
          </bottom>
        </border>
      </ndxf>
    </rcc>
    <rcc rId="0" sId="1" dxf="1">
      <nc r="A975">
        <v>202408</v>
      </nc>
      <ndxf>
        <alignment vertical="center" wrapText="0" readingOrder="0"/>
        <border outline="0">
          <left style="thin">
            <color indexed="64"/>
          </left>
          <right style="thin">
            <color indexed="64"/>
          </right>
          <top style="thin">
            <color indexed="64"/>
          </top>
          <bottom style="thin">
            <color indexed="64"/>
          </bottom>
        </border>
      </ndxf>
    </rcc>
    <rcc rId="0" sId="1" dxf="1">
      <nc r="A977">
        <v>202502</v>
      </nc>
      <ndxf>
        <alignment vertical="center" wrapText="0" readingOrder="0"/>
        <border outline="0">
          <left style="thin">
            <color indexed="64"/>
          </left>
          <right style="thin">
            <color indexed="64"/>
          </right>
          <top style="thin">
            <color indexed="64"/>
          </top>
          <bottom style="thin">
            <color indexed="64"/>
          </bottom>
        </border>
      </ndxf>
    </rcc>
    <rcc rId="0" sId="1" dxf="1">
      <nc r="A979">
        <v>202412</v>
      </nc>
      <ndxf>
        <alignment vertical="center" wrapText="0" readingOrder="0"/>
        <border outline="0">
          <left style="thin">
            <color indexed="64"/>
          </left>
          <right style="thin">
            <color indexed="64"/>
          </right>
          <top style="thin">
            <color indexed="64"/>
          </top>
          <bottom style="thin">
            <color indexed="64"/>
          </bottom>
        </border>
      </ndxf>
    </rcc>
    <rcc rId="0" sId="1" dxf="1">
      <nc r="A980">
        <v>202412</v>
      </nc>
      <ndxf>
        <alignment vertical="center" wrapText="0" readingOrder="0"/>
        <border outline="0">
          <left style="thin">
            <color indexed="64"/>
          </left>
          <right style="thin">
            <color indexed="64"/>
          </right>
          <top style="thin">
            <color indexed="64"/>
          </top>
          <bottom style="thin">
            <color indexed="64"/>
          </bottom>
        </border>
      </ndxf>
    </rcc>
    <rcc rId="0" sId="1" dxf="1">
      <nc r="A987">
        <v>202408</v>
      </nc>
      <ndxf>
        <alignment vertical="center" wrapText="0" readingOrder="0"/>
        <border outline="0">
          <left style="thin">
            <color indexed="64"/>
          </left>
          <right style="thin">
            <color indexed="64"/>
          </right>
          <top style="thin">
            <color indexed="64"/>
          </top>
          <bottom style="thin">
            <color indexed="64"/>
          </bottom>
        </border>
      </ndxf>
    </rcc>
    <rcc rId="0" sId="1" dxf="1">
      <nc r="A981">
        <v>202408</v>
      </nc>
      <ndxf>
        <alignment vertical="center" wrapText="0" readingOrder="0"/>
        <border outline="0">
          <left style="thin">
            <color indexed="64"/>
          </left>
          <right style="thin">
            <color indexed="64"/>
          </right>
          <top style="thin">
            <color indexed="64"/>
          </top>
          <bottom style="thin">
            <color indexed="64"/>
          </bottom>
        </border>
      </ndxf>
    </rcc>
    <rcc rId="0" sId="1" dxf="1">
      <nc r="A983">
        <v>202412</v>
      </nc>
      <ndxf>
        <alignment vertical="center" wrapText="0" readingOrder="0"/>
        <border outline="0">
          <left style="thin">
            <color indexed="64"/>
          </left>
          <right style="thin">
            <color indexed="64"/>
          </right>
          <top style="thin">
            <color indexed="64"/>
          </top>
          <bottom style="thin">
            <color indexed="64"/>
          </bottom>
        </border>
      </ndxf>
    </rcc>
    <rcc rId="0" sId="1" dxf="1">
      <nc r="A985">
        <v>202408</v>
      </nc>
      <ndxf>
        <alignment vertical="center" wrapText="0" readingOrder="0"/>
        <border outline="0">
          <left style="thin">
            <color indexed="64"/>
          </left>
          <right style="thin">
            <color indexed="64"/>
          </right>
          <top style="thin">
            <color indexed="64"/>
          </top>
          <bottom style="thin">
            <color indexed="64"/>
          </bottom>
        </border>
      </ndxf>
    </rcc>
    <rcc rId="0" sId="1" dxf="1">
      <nc r="A986">
        <v>202408</v>
      </nc>
      <ndxf>
        <alignment vertical="center" wrapText="0" readingOrder="0"/>
        <border outline="0">
          <left style="thin">
            <color indexed="64"/>
          </left>
          <right style="thin">
            <color indexed="64"/>
          </right>
          <top style="thin">
            <color indexed="64"/>
          </top>
          <bottom style="thin">
            <color indexed="64"/>
          </bottom>
        </border>
      </ndxf>
    </rcc>
    <rcc rId="0" sId="1" dxf="1">
      <nc r="A988">
        <v>202408</v>
      </nc>
      <ndxf>
        <alignment vertical="center" wrapText="0" readingOrder="0"/>
        <border outline="0">
          <left style="thin">
            <color indexed="64"/>
          </left>
          <right style="thin">
            <color indexed="64"/>
          </right>
          <top style="thin">
            <color indexed="64"/>
          </top>
          <bottom style="thin">
            <color indexed="64"/>
          </bottom>
        </border>
      </ndxf>
    </rcc>
    <rcc rId="0" sId="1" dxf="1">
      <nc r="A989">
        <v>202502</v>
      </nc>
      <ndxf>
        <alignment vertical="center" wrapText="0" readingOrder="0"/>
        <border outline="0">
          <left style="thin">
            <color indexed="64"/>
          </left>
          <right style="thin">
            <color indexed="64"/>
          </right>
          <top style="thin">
            <color indexed="64"/>
          </top>
          <bottom style="thin">
            <color indexed="64"/>
          </bottom>
        </border>
      </ndxf>
    </rcc>
    <rcc rId="0" sId="1" dxf="1">
      <nc r="A994">
        <v>202412</v>
      </nc>
      <ndxf>
        <alignment vertical="center" wrapText="0" readingOrder="0"/>
        <border outline="0">
          <left style="thin">
            <color indexed="64"/>
          </left>
          <right style="thin">
            <color indexed="64"/>
          </right>
          <top style="thin">
            <color indexed="64"/>
          </top>
          <bottom style="thin">
            <color indexed="64"/>
          </bottom>
        </border>
      </ndxf>
    </rcc>
    <rcc rId="0" sId="1" dxf="1">
      <nc r="A995">
        <v>202412</v>
      </nc>
      <ndxf>
        <alignment vertical="center" wrapText="0" readingOrder="0"/>
        <border outline="0">
          <left style="thin">
            <color indexed="64"/>
          </left>
          <right style="thin">
            <color indexed="64"/>
          </right>
          <top style="thin">
            <color indexed="64"/>
          </top>
          <bottom style="thin">
            <color indexed="64"/>
          </bottom>
        </border>
      </ndxf>
    </rcc>
    <rcc rId="0" sId="1" dxf="1">
      <nc r="A990">
        <v>202412</v>
      </nc>
      <ndxf>
        <alignment vertical="center" wrapText="0" readingOrder="0"/>
        <border outline="0">
          <left style="thin">
            <color indexed="64"/>
          </left>
          <right style="thin">
            <color indexed="64"/>
          </right>
          <top style="thin">
            <color indexed="64"/>
          </top>
          <bottom style="thin">
            <color indexed="64"/>
          </bottom>
        </border>
      </ndxf>
    </rcc>
    <rcc rId="0" sId="1" dxf="1">
      <nc r="A991">
        <v>202408</v>
      </nc>
      <ndxf>
        <alignment vertical="center" wrapText="0" readingOrder="0"/>
        <border outline="0">
          <left style="thin">
            <color indexed="64"/>
          </left>
          <right style="thin">
            <color indexed="64"/>
          </right>
          <top style="thin">
            <color indexed="64"/>
          </top>
          <bottom style="thin">
            <color indexed="64"/>
          </bottom>
        </border>
      </ndxf>
    </rcc>
    <rcc rId="0" sId="1" dxf="1">
      <nc r="A992">
        <v>202412</v>
      </nc>
      <ndxf>
        <alignment vertical="center" wrapText="0" readingOrder="0"/>
        <border outline="0">
          <left style="thin">
            <color indexed="64"/>
          </left>
          <right style="thin">
            <color indexed="64"/>
          </right>
          <top style="thin">
            <color indexed="64"/>
          </top>
          <bottom style="thin">
            <color indexed="64"/>
          </bottom>
        </border>
      </ndxf>
    </rcc>
    <rcc rId="0" sId="1" dxf="1">
      <nc r="A999">
        <v>202408</v>
      </nc>
      <ndxf>
        <alignment vertical="center" wrapText="0" readingOrder="0"/>
        <border outline="0">
          <left style="thin">
            <color indexed="64"/>
          </left>
          <right style="thin">
            <color indexed="64"/>
          </right>
          <top style="thin">
            <color indexed="64"/>
          </top>
          <bottom style="thin">
            <color indexed="64"/>
          </bottom>
        </border>
      </ndxf>
    </rcc>
    <rcc rId="0" sId="1" dxf="1">
      <nc r="A993">
        <v>202412</v>
      </nc>
      <ndxf>
        <alignment vertical="center" wrapText="0" readingOrder="0"/>
        <border outline="0">
          <left style="thin">
            <color indexed="64"/>
          </left>
          <right style="thin">
            <color indexed="64"/>
          </right>
          <top style="thin">
            <color indexed="64"/>
          </top>
          <bottom style="thin">
            <color indexed="64"/>
          </bottom>
        </border>
      </ndxf>
    </rcc>
    <rcc rId="0" sId="1" dxf="1">
      <nc r="A996">
        <v>202408</v>
      </nc>
      <ndxf>
        <alignment vertical="center" wrapText="0" readingOrder="0"/>
        <border outline="0">
          <left style="thin">
            <color indexed="64"/>
          </left>
          <right style="thin">
            <color indexed="64"/>
          </right>
          <top style="thin">
            <color indexed="64"/>
          </top>
          <bottom style="thin">
            <color indexed="64"/>
          </bottom>
        </border>
      </ndxf>
    </rcc>
    <rcc rId="0" sId="1" dxf="1">
      <nc r="A997">
        <v>202412</v>
      </nc>
      <ndxf>
        <alignment vertical="center" wrapText="0" readingOrder="0"/>
        <border outline="0">
          <left style="thin">
            <color indexed="64"/>
          </left>
          <right style="thin">
            <color indexed="64"/>
          </right>
          <top style="thin">
            <color indexed="64"/>
          </top>
          <bottom style="thin">
            <color indexed="64"/>
          </bottom>
        </border>
      </ndxf>
    </rcc>
    <rcc rId="0" sId="1" dxf="1">
      <nc r="A998">
        <v>202408</v>
      </nc>
      <ndxf>
        <alignment vertical="center" wrapText="0" readingOrder="0"/>
        <border outline="0">
          <left style="thin">
            <color indexed="64"/>
          </left>
          <right style="thin">
            <color indexed="64"/>
          </right>
          <top style="thin">
            <color indexed="64"/>
          </top>
          <bottom style="thin">
            <color indexed="64"/>
          </bottom>
        </border>
      </ndxf>
    </rcc>
    <rcc rId="0" sId="1" dxf="1">
      <nc r="A1000">
        <v>202408</v>
      </nc>
      <ndxf>
        <alignment vertical="center" wrapText="0" readingOrder="0"/>
        <border outline="0">
          <left style="thin">
            <color indexed="64"/>
          </left>
          <right style="thin">
            <color indexed="64"/>
          </right>
          <top style="thin">
            <color indexed="64"/>
          </top>
          <bottom style="thin">
            <color indexed="64"/>
          </bottom>
        </border>
      </ndxf>
    </rcc>
    <rcc rId="0" sId="1" dxf="1">
      <nc r="A1001">
        <v>202412</v>
      </nc>
      <ndxf>
        <alignment vertical="center" wrapText="0" readingOrder="0"/>
        <border outline="0">
          <left style="thin">
            <color indexed="64"/>
          </left>
          <right style="thin">
            <color indexed="64"/>
          </right>
          <top style="thin">
            <color indexed="64"/>
          </top>
          <bottom style="thin">
            <color indexed="64"/>
          </bottom>
        </border>
      </ndxf>
    </rcc>
    <rcc rId="0" sId="1" dxf="1">
      <nc r="A1002">
        <v>202412</v>
      </nc>
      <ndxf>
        <alignment vertical="center" wrapText="0" readingOrder="0"/>
        <border outline="0">
          <left style="thin">
            <color indexed="64"/>
          </left>
          <right style="thin">
            <color indexed="64"/>
          </right>
          <top style="thin">
            <color indexed="64"/>
          </top>
          <bottom style="thin">
            <color indexed="64"/>
          </bottom>
        </border>
      </ndxf>
    </rcc>
    <rcc rId="0" sId="1" dxf="1">
      <nc r="A1003">
        <v>202412</v>
      </nc>
      <ndxf>
        <alignment vertical="center" wrapText="0" readingOrder="0"/>
        <border outline="0">
          <left style="thin">
            <color indexed="64"/>
          </left>
          <right style="thin">
            <color indexed="64"/>
          </right>
          <top style="thin">
            <color indexed="64"/>
          </top>
          <bottom style="thin">
            <color indexed="64"/>
          </bottom>
        </border>
      </ndxf>
    </rcc>
    <rcc rId="0" sId="1" dxf="1">
      <nc r="A1004">
        <v>202412</v>
      </nc>
      <ndxf>
        <alignment vertical="center" wrapText="0" readingOrder="0"/>
        <border outline="0">
          <left style="thin">
            <color indexed="64"/>
          </left>
          <right style="thin">
            <color indexed="64"/>
          </right>
          <top style="thin">
            <color indexed="64"/>
          </top>
          <bottom style="thin">
            <color indexed="64"/>
          </bottom>
        </border>
      </ndxf>
    </rcc>
    <rcc rId="0" sId="1" dxf="1">
      <nc r="A1005">
        <v>202408</v>
      </nc>
      <ndxf>
        <alignment vertical="center" wrapText="0" readingOrder="0"/>
        <border outline="0">
          <left style="thin">
            <color indexed="64"/>
          </left>
          <right style="thin">
            <color indexed="64"/>
          </right>
          <top style="thin">
            <color indexed="64"/>
          </top>
          <bottom style="thin">
            <color indexed="64"/>
          </bottom>
        </border>
      </ndxf>
    </rcc>
    <rcc rId="0" sId="1" dxf="1">
      <nc r="A1010">
        <v>202408</v>
      </nc>
      <ndxf>
        <alignment vertical="center" wrapText="0" readingOrder="0"/>
        <border outline="0">
          <left style="thin">
            <color indexed="64"/>
          </left>
          <right style="thin">
            <color indexed="64"/>
          </right>
          <top style="thin">
            <color indexed="64"/>
          </top>
          <bottom style="thin">
            <color indexed="64"/>
          </bottom>
        </border>
      </ndxf>
    </rcc>
    <rcc rId="0" sId="1" dxf="1">
      <nc r="A1006">
        <v>202412</v>
      </nc>
      <ndxf>
        <alignment vertical="center" wrapText="0" readingOrder="0"/>
        <border outline="0">
          <left style="thin">
            <color indexed="64"/>
          </left>
          <right style="thin">
            <color indexed="64"/>
          </right>
          <top style="thin">
            <color indexed="64"/>
          </top>
          <bottom style="thin">
            <color indexed="64"/>
          </bottom>
        </border>
      </ndxf>
    </rcc>
    <rcc rId="0" sId="1" dxf="1">
      <nc r="A1007">
        <v>202408</v>
      </nc>
      <ndxf>
        <alignment vertical="center" wrapText="0" readingOrder="0"/>
        <border outline="0">
          <left style="thin">
            <color indexed="64"/>
          </left>
          <right style="thin">
            <color indexed="64"/>
          </right>
          <top style="thin">
            <color indexed="64"/>
          </top>
          <bottom style="thin">
            <color indexed="64"/>
          </bottom>
        </border>
      </ndxf>
    </rcc>
    <rcc rId="0" sId="1" dxf="1">
      <nc r="A1025">
        <v>202412</v>
      </nc>
      <ndxf>
        <alignment vertical="center" wrapText="0" readingOrder="0"/>
        <border outline="0">
          <left style="thin">
            <color indexed="64"/>
          </left>
          <right style="thin">
            <color indexed="64"/>
          </right>
          <top style="thin">
            <color indexed="64"/>
          </top>
          <bottom style="thin">
            <color indexed="64"/>
          </bottom>
        </border>
      </ndxf>
    </rcc>
    <rcc rId="0" sId="1" dxf="1">
      <nc r="A1026">
        <v>202408</v>
      </nc>
      <ndxf>
        <alignment vertical="center" wrapText="0" readingOrder="0"/>
        <border outline="0">
          <left style="thin">
            <color indexed="64"/>
          </left>
          <right style="thin">
            <color indexed="64"/>
          </right>
          <top style="thin">
            <color indexed="64"/>
          </top>
          <bottom style="thin">
            <color indexed="64"/>
          </bottom>
        </border>
      </ndxf>
    </rcc>
    <rcc rId="0" sId="1" dxf="1">
      <nc r="A1035">
        <v>202412</v>
      </nc>
      <ndxf>
        <alignment vertical="center" wrapText="0" readingOrder="0"/>
        <border outline="0">
          <left style="thin">
            <color indexed="64"/>
          </left>
          <right style="thin">
            <color indexed="64"/>
          </right>
          <top style="thin">
            <color indexed="64"/>
          </top>
          <bottom style="thin">
            <color indexed="64"/>
          </bottom>
        </border>
      </ndxf>
    </rcc>
    <rcc rId="0" sId="1" dxf="1">
      <nc r="A1008">
        <v>202408</v>
      </nc>
      <ndxf>
        <alignment vertical="center" wrapText="0" readingOrder="0"/>
        <border outline="0">
          <left style="thin">
            <color indexed="64"/>
          </left>
          <right style="thin">
            <color indexed="64"/>
          </right>
          <top style="thin">
            <color indexed="64"/>
          </top>
          <bottom style="thin">
            <color indexed="64"/>
          </bottom>
        </border>
      </ndxf>
    </rcc>
    <rcc rId="0" sId="1" dxf="1">
      <nc r="A1009">
        <v>202412</v>
      </nc>
      <ndxf>
        <alignment vertical="center" wrapText="0" readingOrder="0"/>
        <border outline="0">
          <left style="thin">
            <color indexed="64"/>
          </left>
          <right style="thin">
            <color indexed="64"/>
          </right>
          <top style="thin">
            <color indexed="64"/>
          </top>
          <bottom style="thin">
            <color indexed="64"/>
          </bottom>
        </border>
      </ndxf>
    </rcc>
    <rcc rId="0" sId="1" dxf="1">
      <nc r="A1023">
        <v>202412</v>
      </nc>
      <ndxf>
        <alignment vertical="center" wrapText="0" readingOrder="0"/>
        <border outline="0">
          <left style="thin">
            <color indexed="64"/>
          </left>
          <right style="thin">
            <color indexed="64"/>
          </right>
          <top style="thin">
            <color indexed="64"/>
          </top>
          <bottom style="thin">
            <color indexed="64"/>
          </bottom>
        </border>
      </ndxf>
    </rcc>
    <rcc rId="0" sId="1" dxf="1">
      <nc r="A1024">
        <v>202503</v>
      </nc>
      <ndxf>
        <alignment vertical="center" wrapText="0" readingOrder="0"/>
        <border outline="0">
          <left style="thin">
            <color indexed="64"/>
          </left>
          <right style="thin">
            <color indexed="64"/>
          </right>
          <top style="thin">
            <color indexed="64"/>
          </top>
          <bottom style="thin">
            <color indexed="64"/>
          </bottom>
        </border>
      </ndxf>
    </rcc>
    <rcc rId="0" sId="1" dxf="1">
      <nc r="A1040">
        <v>202408</v>
      </nc>
      <ndxf>
        <alignment vertical="center" wrapText="0" readingOrder="0"/>
        <border outline="0">
          <left style="thin">
            <color indexed="64"/>
          </left>
          <right style="thin">
            <color indexed="64"/>
          </right>
          <top style="thin">
            <color indexed="64"/>
          </top>
          <bottom style="thin">
            <color indexed="64"/>
          </bottom>
        </border>
      </ndxf>
    </rcc>
    <rcc rId="0" sId="1" dxf="1">
      <nc r="A1036">
        <v>202408</v>
      </nc>
      <ndxf>
        <alignment vertical="center" wrapText="0" readingOrder="0"/>
        <border outline="0">
          <left style="thin">
            <color indexed="64"/>
          </left>
          <right style="thin">
            <color indexed="64"/>
          </right>
          <top style="thin">
            <color indexed="64"/>
          </top>
          <bottom style="thin">
            <color indexed="64"/>
          </bottom>
        </border>
      </ndxf>
    </rcc>
    <rcc rId="0" sId="1" dxf="1">
      <nc r="A1037">
        <v>202408</v>
      </nc>
      <ndxf>
        <alignment vertical="center" wrapText="0" readingOrder="0"/>
        <border outline="0">
          <left style="thin">
            <color indexed="64"/>
          </left>
          <right style="thin">
            <color indexed="64"/>
          </right>
          <top style="thin">
            <color indexed="64"/>
          </top>
          <bottom style="thin">
            <color indexed="64"/>
          </bottom>
        </border>
      </ndxf>
    </rcc>
    <rcc rId="0" sId="1" dxf="1">
      <nc r="A1038">
        <v>202502</v>
      </nc>
      <ndxf>
        <alignment vertical="center" wrapText="0" readingOrder="0"/>
        <border outline="0">
          <left style="thin">
            <color indexed="64"/>
          </left>
          <right style="thin">
            <color indexed="64"/>
          </right>
          <top style="thin">
            <color indexed="64"/>
          </top>
          <bottom style="thin">
            <color indexed="64"/>
          </bottom>
        </border>
      </ndxf>
    </rcc>
    <rcc rId="0" sId="1" dxf="1">
      <nc r="A1039">
        <v>202412</v>
      </nc>
      <ndxf>
        <alignment vertical="center" wrapText="0" readingOrder="0"/>
        <border outline="0">
          <left style="thin">
            <color indexed="64"/>
          </left>
          <right style="thin">
            <color indexed="64"/>
          </right>
          <top style="thin">
            <color indexed="64"/>
          </top>
          <bottom style="thin">
            <color indexed="64"/>
          </bottom>
        </border>
      </ndxf>
    </rcc>
    <rcc rId="0" sId="1" dxf="1">
      <nc r="A1041">
        <v>202408</v>
      </nc>
      <ndxf>
        <alignment vertical="center" wrapText="0" readingOrder="0"/>
        <border outline="0">
          <left style="thin">
            <color indexed="64"/>
          </left>
          <right style="thin">
            <color indexed="64"/>
          </right>
          <top style="thin">
            <color indexed="64"/>
          </top>
          <bottom style="thin">
            <color indexed="64"/>
          </bottom>
        </border>
      </ndxf>
    </rcc>
    <rcc rId="0" sId="1" dxf="1">
      <nc r="A1042">
        <v>202412</v>
      </nc>
      <ndxf>
        <alignment vertical="center" wrapText="0" readingOrder="0"/>
        <border outline="0">
          <left style="thin">
            <color indexed="64"/>
          </left>
          <right style="thin">
            <color indexed="64"/>
          </right>
          <top style="thin">
            <color indexed="64"/>
          </top>
          <bottom style="thin">
            <color indexed="64"/>
          </bottom>
        </border>
      </ndxf>
    </rcc>
    <rcc rId="0" sId="1" dxf="1">
      <nc r="A1043">
        <v>202412</v>
      </nc>
      <ndxf>
        <alignment vertical="center" wrapText="0" readingOrder="0"/>
        <border outline="0">
          <left style="thin">
            <color indexed="64"/>
          </left>
          <right style="thin">
            <color indexed="64"/>
          </right>
          <top style="thin">
            <color indexed="64"/>
          </top>
          <bottom style="thin">
            <color indexed="64"/>
          </bottom>
        </border>
      </ndxf>
    </rcc>
    <rcc rId="0" sId="1" dxf="1">
      <nc r="A1044">
        <v>202408</v>
      </nc>
      <ndxf>
        <alignment vertical="center" wrapText="0" readingOrder="0"/>
        <border outline="0">
          <left style="thin">
            <color indexed="64"/>
          </left>
          <right style="thin">
            <color indexed="64"/>
          </right>
          <top style="thin">
            <color indexed="64"/>
          </top>
          <bottom style="thin">
            <color indexed="64"/>
          </bottom>
        </border>
      </ndxf>
    </rcc>
    <rcc rId="0" sId="1" dxf="1">
      <nc r="A1045">
        <v>202408</v>
      </nc>
      <ndxf>
        <alignment vertical="center" wrapText="0" readingOrder="0"/>
        <border outline="0">
          <left style="thin">
            <color indexed="64"/>
          </left>
          <right style="thin">
            <color indexed="64"/>
          </right>
          <top style="thin">
            <color indexed="64"/>
          </top>
          <bottom style="thin">
            <color indexed="64"/>
          </bottom>
        </border>
      </ndxf>
    </rcc>
    <rcc rId="0" sId="1" dxf="1">
      <nc r="A1046">
        <v>202501</v>
      </nc>
      <ndxf>
        <alignment vertical="center" wrapText="0" readingOrder="0"/>
        <border outline="0">
          <left style="thin">
            <color indexed="64"/>
          </left>
          <right style="thin">
            <color indexed="64"/>
          </right>
          <top style="thin">
            <color indexed="64"/>
          </top>
          <bottom style="thin">
            <color indexed="64"/>
          </bottom>
        </border>
      </ndxf>
    </rcc>
    <rcc rId="0" sId="1" dxf="1">
      <nc r="A1047">
        <v>202412</v>
      </nc>
      <ndxf>
        <alignment vertical="center" wrapText="0" readingOrder="0"/>
        <border outline="0">
          <left style="thin">
            <color indexed="64"/>
          </left>
          <right style="thin">
            <color indexed="64"/>
          </right>
          <top style="thin">
            <color indexed="64"/>
          </top>
          <bottom style="thin">
            <color indexed="64"/>
          </bottom>
        </border>
      </ndxf>
    </rcc>
    <rcc rId="0" sId="1" dxf="1">
      <nc r="A1048">
        <v>202412</v>
      </nc>
      <ndxf>
        <alignment vertical="center" wrapText="0" readingOrder="0"/>
        <border outline="0">
          <left style="thin">
            <color indexed="64"/>
          </left>
          <right style="thin">
            <color indexed="64"/>
          </right>
          <top style="thin">
            <color indexed="64"/>
          </top>
          <bottom style="thin">
            <color indexed="64"/>
          </bottom>
        </border>
      </ndxf>
    </rcc>
    <rcc rId="0" sId="1" dxf="1">
      <nc r="A1049">
        <v>202412</v>
      </nc>
      <ndxf>
        <alignment vertical="center" wrapText="0" readingOrder="0"/>
        <border outline="0">
          <left style="thin">
            <color indexed="64"/>
          </left>
          <right style="thin">
            <color indexed="64"/>
          </right>
          <top style="thin">
            <color indexed="64"/>
          </top>
          <bottom style="thin">
            <color indexed="64"/>
          </bottom>
        </border>
      </ndxf>
    </rcc>
    <rcc rId="0" sId="1" dxf="1">
      <nc r="A1054">
        <v>202408</v>
      </nc>
      <ndxf>
        <alignment vertical="center" wrapText="0" readingOrder="0"/>
        <border outline="0">
          <left style="thin">
            <color indexed="64"/>
          </left>
          <right style="thin">
            <color indexed="64"/>
          </right>
          <top style="thin">
            <color indexed="64"/>
          </top>
          <bottom style="thin">
            <color indexed="64"/>
          </bottom>
        </border>
      </ndxf>
    </rcc>
    <rcc rId="0" sId="1" dxf="1">
      <nc r="A1050">
        <v>202504</v>
      </nc>
      <ndxf>
        <alignment vertical="center" wrapText="0" readingOrder="0"/>
        <border outline="0">
          <left style="thin">
            <color indexed="64"/>
          </left>
          <right style="thin">
            <color indexed="64"/>
          </right>
          <top style="thin">
            <color indexed="64"/>
          </top>
          <bottom style="thin">
            <color indexed="64"/>
          </bottom>
        </border>
      </ndxf>
    </rcc>
    <rcc rId="0" sId="1" dxf="1">
      <nc r="A1051">
        <v>202412</v>
      </nc>
      <ndxf>
        <alignment vertical="center" wrapText="0" readingOrder="0"/>
        <border outline="0">
          <left style="thin">
            <color indexed="64"/>
          </left>
          <right style="thin">
            <color indexed="64"/>
          </right>
          <top style="thin">
            <color indexed="64"/>
          </top>
          <bottom style="thin">
            <color indexed="64"/>
          </bottom>
        </border>
      </ndxf>
    </rcc>
    <rcc rId="0" sId="1" dxf="1">
      <nc r="A1052">
        <v>202412</v>
      </nc>
      <ndxf>
        <alignment vertical="center" wrapText="0" readingOrder="0"/>
        <border outline="0">
          <left style="thin">
            <color indexed="64"/>
          </left>
          <right style="thin">
            <color indexed="64"/>
          </right>
          <top style="thin">
            <color indexed="64"/>
          </top>
          <bottom style="thin">
            <color indexed="64"/>
          </bottom>
        </border>
      </ndxf>
    </rcc>
    <rcc rId="0" sId="1" dxf="1">
      <nc r="A1053">
        <v>202412</v>
      </nc>
      <ndxf>
        <alignment vertical="center" wrapText="0" readingOrder="0"/>
        <border outline="0">
          <left style="thin">
            <color indexed="64"/>
          </left>
          <right style="thin">
            <color indexed="64"/>
          </right>
          <top style="thin">
            <color indexed="64"/>
          </top>
          <bottom style="thin">
            <color indexed="64"/>
          </bottom>
        </border>
      </ndxf>
    </rcc>
    <rcc rId="0" sId="1" dxf="1">
      <nc r="A1055">
        <v>202412</v>
      </nc>
      <ndxf>
        <alignment vertical="center" wrapText="0" readingOrder="0"/>
        <border outline="0">
          <left style="thin">
            <color indexed="64"/>
          </left>
          <right style="thin">
            <color indexed="64"/>
          </right>
          <top style="thin">
            <color indexed="64"/>
          </top>
          <bottom style="thin">
            <color indexed="64"/>
          </bottom>
        </border>
      </ndxf>
    </rcc>
    <rcc rId="0" sId="1" dxf="1">
      <nc r="A1060">
        <v>202412</v>
      </nc>
      <ndxf>
        <alignment vertical="center" wrapText="0" readingOrder="0"/>
        <border outline="0">
          <left style="thin">
            <color indexed="64"/>
          </left>
          <right style="thin">
            <color indexed="64"/>
          </right>
          <top style="thin">
            <color indexed="64"/>
          </top>
          <bottom style="thin">
            <color indexed="64"/>
          </bottom>
        </border>
      </ndxf>
    </rcc>
    <rcc rId="0" sId="1" dxf="1">
      <nc r="A1061">
        <v>202412</v>
      </nc>
      <ndxf>
        <alignment vertical="center" wrapText="0" readingOrder="0"/>
        <border outline="0">
          <left style="thin">
            <color indexed="64"/>
          </left>
          <right style="thin">
            <color indexed="64"/>
          </right>
          <top style="thin">
            <color indexed="64"/>
          </top>
          <bottom style="thin">
            <color indexed="64"/>
          </bottom>
        </border>
      </ndxf>
    </rcc>
    <rcc rId="0" sId="1" dxf="1">
      <nc r="A1056">
        <v>202412</v>
      </nc>
      <ndxf>
        <alignment vertical="center" wrapText="0" readingOrder="0"/>
        <border outline="0">
          <left style="thin">
            <color indexed="64"/>
          </left>
          <right style="thin">
            <color indexed="64"/>
          </right>
          <top style="thin">
            <color indexed="64"/>
          </top>
          <bottom style="thin">
            <color indexed="64"/>
          </bottom>
        </border>
      </ndxf>
    </rcc>
    <rcc rId="0" sId="1" dxf="1">
      <nc r="A1057">
        <v>202502</v>
      </nc>
      <ndxf>
        <alignment vertical="center" wrapText="0" readingOrder="0"/>
        <border outline="0">
          <left style="thin">
            <color indexed="64"/>
          </left>
          <right style="thin">
            <color indexed="64"/>
          </right>
          <top style="thin">
            <color indexed="64"/>
          </top>
          <bottom style="thin">
            <color indexed="64"/>
          </bottom>
        </border>
      </ndxf>
    </rcc>
    <rcc rId="0" sId="1" dxf="1">
      <nc r="A1058">
        <v>202412</v>
      </nc>
      <ndxf>
        <alignment vertical="center" wrapText="0" readingOrder="0"/>
        <border outline="0">
          <left style="thin">
            <color indexed="64"/>
          </left>
          <right style="thin">
            <color indexed="64"/>
          </right>
          <top style="thin">
            <color indexed="64"/>
          </top>
          <bottom style="thin">
            <color indexed="64"/>
          </bottom>
        </border>
      </ndxf>
    </rcc>
    <rcc rId="0" sId="1" dxf="1">
      <nc r="A1059">
        <v>202412</v>
      </nc>
      <ndxf>
        <alignment vertical="center" wrapText="0" readingOrder="0"/>
        <border outline="0">
          <left style="thin">
            <color indexed="64"/>
          </left>
          <right style="thin">
            <color indexed="64"/>
          </right>
          <top style="thin">
            <color indexed="64"/>
          </top>
          <bottom style="thin">
            <color indexed="64"/>
          </bottom>
        </border>
      </ndxf>
    </rcc>
    <rcc rId="0" sId="1" dxf="1">
      <nc r="A1062">
        <v>202412</v>
      </nc>
      <ndxf>
        <alignment vertical="center" wrapText="0" readingOrder="0"/>
        <border outline="0">
          <left style="thin">
            <color indexed="64"/>
          </left>
          <right style="thin">
            <color indexed="64"/>
          </right>
          <top style="thin">
            <color indexed="64"/>
          </top>
          <bottom style="thin">
            <color indexed="64"/>
          </bottom>
        </border>
      </ndxf>
    </rcc>
    <rcc rId="0" sId="1" dxf="1">
      <nc r="A1063">
        <v>202412</v>
      </nc>
      <ndxf>
        <alignment vertical="center" wrapText="0" readingOrder="0"/>
        <border outline="0">
          <left style="thin">
            <color indexed="64"/>
          </left>
          <right style="thin">
            <color indexed="64"/>
          </right>
          <top style="thin">
            <color indexed="64"/>
          </top>
          <bottom style="thin">
            <color indexed="64"/>
          </bottom>
        </border>
      </ndxf>
    </rcc>
    <rcc rId="0" sId="1" dxf="1">
      <nc r="A1064">
        <v>202412</v>
      </nc>
      <ndxf>
        <alignment vertical="center" wrapText="0" readingOrder="0"/>
        <border outline="0">
          <left style="thin">
            <color indexed="64"/>
          </left>
          <right style="thin">
            <color indexed="64"/>
          </right>
          <top style="thin">
            <color indexed="64"/>
          </top>
          <bottom style="thin">
            <color indexed="64"/>
          </bottom>
        </border>
      </ndxf>
    </rcc>
    <rcc rId="0" sId="1" dxf="1">
      <nc r="A1065">
        <v>202412</v>
      </nc>
      <ndxf>
        <alignment vertical="center" wrapText="0" readingOrder="0"/>
        <border outline="0">
          <left style="thin">
            <color indexed="64"/>
          </left>
          <right style="thin">
            <color indexed="64"/>
          </right>
          <top style="thin">
            <color indexed="64"/>
          </top>
          <bottom style="thin">
            <color indexed="64"/>
          </bottom>
        </border>
      </ndxf>
    </rcc>
    <rcc rId="0" sId="1" dxf="1">
      <nc r="A1070">
        <v>202408</v>
      </nc>
      <ndxf>
        <alignment vertical="center" wrapText="0" readingOrder="0"/>
        <border outline="0">
          <left style="thin">
            <color indexed="64"/>
          </left>
          <right style="thin">
            <color indexed="64"/>
          </right>
          <top style="thin">
            <color indexed="64"/>
          </top>
          <bottom style="thin">
            <color indexed="64"/>
          </bottom>
        </border>
      </ndxf>
    </rcc>
    <rcc rId="0" sId="1" dxf="1">
      <nc r="A1066">
        <v>202412</v>
      </nc>
      <ndxf>
        <alignment vertical="center" wrapText="0" readingOrder="0"/>
        <border outline="0">
          <left style="thin">
            <color indexed="64"/>
          </left>
          <right style="thin">
            <color indexed="64"/>
          </right>
          <top style="thin">
            <color indexed="64"/>
          </top>
          <bottom style="thin">
            <color indexed="64"/>
          </bottom>
        </border>
      </ndxf>
    </rcc>
    <rcc rId="0" sId="1" dxf="1">
      <nc r="A1067">
        <v>202412</v>
      </nc>
      <ndxf>
        <alignment vertical="center" wrapText="0" readingOrder="0"/>
        <border outline="0">
          <left style="thin">
            <color indexed="64"/>
          </left>
          <right style="thin">
            <color indexed="64"/>
          </right>
          <top style="thin">
            <color indexed="64"/>
          </top>
          <bottom style="thin">
            <color indexed="64"/>
          </bottom>
        </border>
      </ndxf>
    </rcc>
    <rcc rId="0" sId="1" dxf="1">
      <nc r="A1068">
        <v>202412</v>
      </nc>
      <ndxf>
        <alignment vertical="center" wrapText="0" readingOrder="0"/>
        <border outline="0">
          <left style="thin">
            <color indexed="64"/>
          </left>
          <right style="thin">
            <color indexed="64"/>
          </right>
          <top style="thin">
            <color indexed="64"/>
          </top>
          <bottom style="thin">
            <color indexed="64"/>
          </bottom>
        </border>
      </ndxf>
    </rcc>
    <rcc rId="0" sId="1" dxf="1">
      <nc r="A1069">
        <v>202412</v>
      </nc>
      <ndxf>
        <alignment vertical="center" wrapText="0" readingOrder="0"/>
        <border outline="0">
          <left style="thin">
            <color indexed="64"/>
          </left>
          <right style="thin">
            <color indexed="64"/>
          </right>
          <top style="thin">
            <color indexed="64"/>
          </top>
          <bottom style="thin">
            <color indexed="64"/>
          </bottom>
        </border>
      </ndxf>
    </rcc>
    <rcc rId="0" sId="1" dxf="1">
      <nc r="A1071">
        <v>202412</v>
      </nc>
      <ndxf>
        <alignment vertical="center" wrapText="0" readingOrder="0"/>
        <border outline="0">
          <left style="thin">
            <color indexed="64"/>
          </left>
          <right style="thin">
            <color indexed="64"/>
          </right>
          <top style="thin">
            <color indexed="64"/>
          </top>
          <bottom style="thin">
            <color indexed="64"/>
          </bottom>
        </border>
      </ndxf>
    </rcc>
    <rcc rId="0" sId="1" dxf="1">
      <nc r="A1072">
        <v>202412</v>
      </nc>
      <ndxf>
        <alignment vertical="center" wrapText="0" readingOrder="0"/>
        <border outline="0">
          <left style="thin">
            <color indexed="64"/>
          </left>
          <right style="thin">
            <color indexed="64"/>
          </right>
          <top style="thin">
            <color indexed="64"/>
          </top>
          <bottom style="thin">
            <color indexed="64"/>
          </bottom>
        </border>
      </ndxf>
    </rcc>
    <rcc rId="0" sId="1" dxf="1">
      <nc r="A1073">
        <v>202412</v>
      </nc>
      <ndxf>
        <alignment vertical="center" wrapText="0" readingOrder="0"/>
        <border outline="0">
          <left style="thin">
            <color indexed="64"/>
          </left>
          <right style="thin">
            <color indexed="64"/>
          </right>
          <top style="thin">
            <color indexed="64"/>
          </top>
          <bottom style="thin">
            <color indexed="64"/>
          </bottom>
        </border>
      </ndxf>
    </rcc>
    <rcc rId="0" sId="1" dxf="1">
      <nc r="A1074">
        <v>202412</v>
      </nc>
      <ndxf>
        <alignment vertical="center" wrapText="0" readingOrder="0"/>
        <border outline="0">
          <left style="thin">
            <color indexed="64"/>
          </left>
          <right style="thin">
            <color indexed="64"/>
          </right>
          <top style="thin">
            <color indexed="64"/>
          </top>
          <bottom style="thin">
            <color indexed="64"/>
          </bottom>
        </border>
      </ndxf>
    </rcc>
    <rcc rId="0" sId="1" dxf="1">
      <nc r="A1075">
        <v>202412</v>
      </nc>
      <ndxf>
        <alignment vertical="center" wrapText="0" readingOrder="0"/>
        <border outline="0">
          <left style="thin">
            <color indexed="64"/>
          </left>
          <right style="thin">
            <color indexed="64"/>
          </right>
          <top style="thin">
            <color indexed="64"/>
          </top>
          <bottom style="thin">
            <color indexed="64"/>
          </bottom>
        </border>
      </ndxf>
    </rcc>
    <rcc rId="0" sId="1" dxf="1">
      <nc r="A1076">
        <v>202412</v>
      </nc>
      <ndxf>
        <alignment vertical="center" wrapText="0" readingOrder="0"/>
        <border outline="0">
          <left style="thin">
            <color indexed="64"/>
          </left>
          <right style="thin">
            <color indexed="64"/>
          </right>
          <top style="thin">
            <color indexed="64"/>
          </top>
          <bottom style="thin">
            <color indexed="64"/>
          </bottom>
        </border>
      </ndxf>
    </rcc>
    <rcc rId="0" sId="1" dxf="1">
      <nc r="A1077">
        <v>202412</v>
      </nc>
      <ndxf>
        <alignment vertical="center" wrapText="0" readingOrder="0"/>
        <border outline="0">
          <left style="thin">
            <color indexed="64"/>
          </left>
          <right style="thin">
            <color indexed="64"/>
          </right>
          <top style="thin">
            <color indexed="64"/>
          </top>
          <bottom style="thin">
            <color indexed="64"/>
          </bottom>
        </border>
      </ndxf>
    </rcc>
    <rcc rId="0" sId="1" dxf="1">
      <nc r="A1078">
        <v>202412</v>
      </nc>
      <ndxf>
        <alignment vertical="center" wrapText="0" readingOrder="0"/>
        <border outline="0">
          <left style="thin">
            <color indexed="64"/>
          </left>
          <right style="thin">
            <color indexed="64"/>
          </right>
          <top style="thin">
            <color indexed="64"/>
          </top>
          <bottom style="thin">
            <color indexed="64"/>
          </bottom>
        </border>
      </ndxf>
    </rcc>
    <rcc rId="0" sId="1" dxf="1">
      <nc r="A1079">
        <v>202412</v>
      </nc>
      <ndxf>
        <alignment vertical="center" wrapText="0" readingOrder="0"/>
        <border outline="0">
          <left style="thin">
            <color indexed="64"/>
          </left>
          <right style="thin">
            <color indexed="64"/>
          </right>
          <top style="thin">
            <color indexed="64"/>
          </top>
          <bottom style="thin">
            <color indexed="64"/>
          </bottom>
        </border>
      </ndxf>
    </rcc>
    <rcc rId="0" sId="1" dxf="1">
      <nc r="A1080">
        <v>202412</v>
      </nc>
      <ndxf>
        <alignment vertical="center" wrapText="0" readingOrder="0"/>
        <border outline="0">
          <left style="thin">
            <color indexed="64"/>
          </left>
          <right style="thin">
            <color indexed="64"/>
          </right>
          <top style="thin">
            <color indexed="64"/>
          </top>
          <bottom style="thin">
            <color indexed="64"/>
          </bottom>
        </border>
      </ndxf>
    </rcc>
    <rcc rId="0" sId="1" dxf="1">
      <nc r="A1085">
        <v>202408</v>
      </nc>
      <ndxf>
        <alignment vertical="center" wrapText="0" readingOrder="0"/>
        <border outline="0">
          <left style="thin">
            <color indexed="64"/>
          </left>
          <right style="thin">
            <color indexed="64"/>
          </right>
          <top style="thin">
            <color indexed="64"/>
          </top>
          <bottom style="thin">
            <color indexed="64"/>
          </bottom>
        </border>
      </ndxf>
    </rcc>
    <rcc rId="0" sId="1" dxf="1">
      <nc r="A1086">
        <v>202412</v>
      </nc>
      <ndxf>
        <alignment vertical="center" wrapText="0" readingOrder="0"/>
        <border outline="0">
          <left style="thin">
            <color indexed="64"/>
          </left>
          <right style="thin">
            <color indexed="64"/>
          </right>
          <top style="thin">
            <color indexed="64"/>
          </top>
          <bottom style="thin">
            <color indexed="64"/>
          </bottom>
        </border>
      </ndxf>
    </rcc>
    <rcc rId="0" sId="1" dxf="1">
      <nc r="A1087">
        <v>202412</v>
      </nc>
      <ndxf>
        <alignment vertical="center" wrapText="0" readingOrder="0"/>
        <border outline="0">
          <left style="thin">
            <color indexed="64"/>
          </left>
          <right style="thin">
            <color indexed="64"/>
          </right>
          <top style="thin">
            <color indexed="64"/>
          </top>
          <bottom style="thin">
            <color indexed="64"/>
          </bottom>
        </border>
      </ndxf>
    </rcc>
    <rcc rId="0" sId="1" dxf="1">
      <nc r="A1081">
        <v>202412</v>
      </nc>
      <ndxf>
        <alignment vertical="center" wrapText="0" readingOrder="0"/>
        <border outline="0">
          <left style="thin">
            <color indexed="64"/>
          </left>
          <right style="thin">
            <color indexed="64"/>
          </right>
          <top style="thin">
            <color indexed="64"/>
          </top>
          <bottom style="thin">
            <color indexed="64"/>
          </bottom>
        </border>
      </ndxf>
    </rcc>
    <rcc rId="0" sId="1" dxf="1">
      <nc r="A1082">
        <v>202412</v>
      </nc>
      <ndxf>
        <alignment vertical="center" wrapText="0" readingOrder="0"/>
        <border outline="0">
          <left style="thin">
            <color indexed="64"/>
          </left>
          <right style="thin">
            <color indexed="64"/>
          </right>
          <top style="thin">
            <color indexed="64"/>
          </top>
          <bottom style="thin">
            <color indexed="64"/>
          </bottom>
        </border>
      </ndxf>
    </rcc>
    <rcc rId="0" sId="1" dxf="1">
      <nc r="A1083">
        <v>202412</v>
      </nc>
      <ndxf>
        <alignment vertical="center" wrapText="0" readingOrder="0"/>
        <border outline="0">
          <left style="thin">
            <color indexed="64"/>
          </left>
          <right style="thin">
            <color indexed="64"/>
          </right>
          <top style="thin">
            <color indexed="64"/>
          </top>
          <bottom style="thin">
            <color indexed="64"/>
          </bottom>
        </border>
      </ndxf>
    </rcc>
    <rcc rId="0" sId="1" dxf="1">
      <nc r="A1084">
        <v>202412</v>
      </nc>
      <ndxf>
        <alignment vertical="center" wrapText="0" readingOrder="0"/>
        <border outline="0">
          <left style="thin">
            <color indexed="64"/>
          </left>
          <right style="thin">
            <color indexed="64"/>
          </right>
          <top style="thin">
            <color indexed="64"/>
          </top>
          <bottom style="thin">
            <color indexed="64"/>
          </bottom>
        </border>
      </ndxf>
    </rcc>
    <rcc rId="0" sId="1" dxf="1">
      <nc r="A1088">
        <v>202412</v>
      </nc>
      <ndxf>
        <alignment vertical="center" wrapText="0" readingOrder="0"/>
        <border outline="0">
          <left style="thin">
            <color indexed="64"/>
          </left>
          <right style="thin">
            <color indexed="64"/>
          </right>
          <top style="thin">
            <color indexed="64"/>
          </top>
          <bottom style="thin">
            <color indexed="64"/>
          </bottom>
        </border>
      </ndxf>
    </rcc>
    <rcc rId="0" sId="1" dxf="1">
      <nc r="A1089">
        <v>202508</v>
      </nc>
      <ndxf>
        <alignment vertical="center" wrapText="0" readingOrder="0"/>
        <border outline="0">
          <left style="thin">
            <color indexed="64"/>
          </left>
          <right style="thin">
            <color indexed="64"/>
          </right>
          <top style="thin">
            <color indexed="64"/>
          </top>
          <bottom style="thin">
            <color indexed="64"/>
          </bottom>
        </border>
      </ndxf>
    </rcc>
    <rcc rId="0" sId="1" dxf="1">
      <nc r="A1090">
        <v>202412</v>
      </nc>
      <ndxf>
        <alignment vertical="center" wrapText="0" readingOrder="0"/>
        <border outline="0">
          <left style="thin">
            <color indexed="64"/>
          </left>
          <right style="thin">
            <color indexed="64"/>
          </right>
          <top style="thin">
            <color indexed="64"/>
          </top>
          <bottom style="thin">
            <color indexed="64"/>
          </bottom>
        </border>
      </ndxf>
    </rcc>
    <rcc rId="0" sId="1" dxf="1">
      <nc r="A1091">
        <v>202412</v>
      </nc>
      <ndxf>
        <alignment vertical="center" wrapText="0" readingOrder="0"/>
        <border outline="0">
          <left style="thin">
            <color indexed="64"/>
          </left>
          <right style="thin">
            <color indexed="64"/>
          </right>
          <top style="thin">
            <color indexed="64"/>
          </top>
          <bottom style="thin">
            <color indexed="64"/>
          </bottom>
        </border>
      </ndxf>
    </rcc>
    <rcc rId="0" sId="1" dxf="1">
      <nc r="A1092">
        <v>202412</v>
      </nc>
      <ndxf>
        <alignment vertical="center" wrapText="0" readingOrder="0"/>
        <border outline="0">
          <left style="thin">
            <color indexed="64"/>
          </left>
          <right style="thin">
            <color indexed="64"/>
          </right>
          <top style="thin">
            <color indexed="64"/>
          </top>
          <bottom style="thin">
            <color indexed="64"/>
          </bottom>
        </border>
      </ndxf>
    </rcc>
    <rcc rId="0" sId="1" dxf="1">
      <nc r="A1093">
        <v>202412</v>
      </nc>
      <ndxf>
        <alignment vertical="center" wrapText="0" readingOrder="0"/>
        <border outline="0">
          <left style="thin">
            <color indexed="64"/>
          </left>
          <right style="thin">
            <color indexed="64"/>
          </right>
          <top style="thin">
            <color indexed="64"/>
          </top>
          <bottom style="thin">
            <color indexed="64"/>
          </bottom>
        </border>
      </ndxf>
    </rcc>
    <rcc rId="0" sId="1" dxf="1">
      <nc r="A1094">
        <v>202412</v>
      </nc>
      <ndxf>
        <alignment vertical="center" wrapText="0" readingOrder="0"/>
        <border outline="0">
          <left style="thin">
            <color indexed="64"/>
          </left>
          <right style="thin">
            <color indexed="64"/>
          </right>
          <top style="thin">
            <color indexed="64"/>
          </top>
          <bottom style="thin">
            <color indexed="64"/>
          </bottom>
        </border>
      </ndxf>
    </rcc>
    <rcc rId="0" sId="1" dxf="1">
      <nc r="A1095">
        <v>202412</v>
      </nc>
      <ndxf>
        <alignment vertical="center" wrapText="0" readingOrder="0"/>
        <border outline="0">
          <left style="thin">
            <color indexed="64"/>
          </left>
          <right style="thin">
            <color indexed="64"/>
          </right>
          <top style="thin">
            <color indexed="64"/>
          </top>
          <bottom style="thin">
            <color indexed="64"/>
          </bottom>
        </border>
      </ndxf>
    </rcc>
    <rcc rId="0" sId="1" dxf="1">
      <nc r="A1096">
        <v>202412</v>
      </nc>
      <ndxf>
        <alignment vertical="center" wrapText="0" readingOrder="0"/>
        <border outline="0">
          <left style="thin">
            <color indexed="64"/>
          </left>
          <right style="thin">
            <color indexed="64"/>
          </right>
          <top style="thin">
            <color indexed="64"/>
          </top>
          <bottom style="thin">
            <color indexed="64"/>
          </bottom>
        </border>
      </ndxf>
    </rcc>
    <rcc rId="0" sId="1" dxf="1">
      <nc r="A1097">
        <v>202508</v>
      </nc>
      <ndxf>
        <alignment vertical="center" wrapText="0" readingOrder="0"/>
        <border outline="0">
          <left style="thin">
            <color indexed="64"/>
          </left>
          <right style="thin">
            <color indexed="64"/>
          </right>
          <top style="thin">
            <color indexed="64"/>
          </top>
          <bottom style="thin">
            <color indexed="64"/>
          </bottom>
        </border>
      </ndxf>
    </rcc>
    <rcc rId="0" sId="1" dxf="1">
      <nc r="A1098">
        <v>202412</v>
      </nc>
      <ndxf>
        <alignment vertical="center" wrapText="0" readingOrder="0"/>
        <border outline="0">
          <left style="thin">
            <color indexed="64"/>
          </left>
          <right style="thin">
            <color indexed="64"/>
          </right>
          <top style="thin">
            <color indexed="64"/>
          </top>
          <bottom style="thin">
            <color indexed="64"/>
          </bottom>
        </border>
      </ndxf>
    </rcc>
    <rcc rId="0" sId="1" dxf="1">
      <nc r="A1099">
        <v>202412</v>
      </nc>
      <ndxf>
        <alignment vertical="center" wrapText="0" readingOrder="0"/>
        <border outline="0">
          <left style="thin">
            <color indexed="64"/>
          </left>
          <right style="thin">
            <color indexed="64"/>
          </right>
          <top style="thin">
            <color indexed="64"/>
          </top>
          <bottom style="thin">
            <color indexed="64"/>
          </bottom>
        </border>
      </ndxf>
    </rcc>
    <rcc rId="0" sId="1" dxf="1">
      <nc r="A1100">
        <v>202412</v>
      </nc>
      <ndxf>
        <alignment vertical="center" wrapText="0" readingOrder="0"/>
        <border outline="0">
          <left style="thin">
            <color indexed="64"/>
          </left>
          <right style="thin">
            <color indexed="64"/>
          </right>
          <top style="thin">
            <color indexed="64"/>
          </top>
          <bottom style="thin">
            <color indexed="64"/>
          </bottom>
        </border>
      </ndxf>
    </rcc>
    <rcc rId="0" sId="1" dxf="1">
      <nc r="A1101">
        <v>202412</v>
      </nc>
      <ndxf>
        <alignment vertical="center" wrapText="0" readingOrder="0"/>
        <border outline="0">
          <left style="thin">
            <color indexed="64"/>
          </left>
          <right style="thin">
            <color indexed="64"/>
          </right>
          <top style="thin">
            <color indexed="64"/>
          </top>
          <bottom style="thin">
            <color indexed="64"/>
          </bottom>
        </border>
      </ndxf>
    </rcc>
    <rcc rId="0" sId="1" dxf="1">
      <nc r="A1102">
        <v>202508</v>
      </nc>
      <ndxf>
        <alignment vertical="center" wrapText="0" readingOrder="0"/>
        <border outline="0">
          <left style="thin">
            <color indexed="64"/>
          </left>
          <right style="thin">
            <color indexed="64"/>
          </right>
          <top style="thin">
            <color indexed="64"/>
          </top>
          <bottom style="thin">
            <color indexed="64"/>
          </bottom>
        </border>
      </ndxf>
    </rcc>
    <rcc rId="0" sId="1" dxf="1">
      <nc r="A1103">
        <v>202412</v>
      </nc>
      <ndxf>
        <alignment vertical="center" wrapText="0" readingOrder="0"/>
        <border outline="0">
          <left style="thin">
            <color indexed="64"/>
          </left>
          <right style="thin">
            <color indexed="64"/>
          </right>
          <top style="thin">
            <color indexed="64"/>
          </top>
          <bottom style="thin">
            <color indexed="64"/>
          </bottom>
        </border>
      </ndxf>
    </rcc>
    <rcc rId="0" sId="1" dxf="1">
      <nc r="A1104">
        <v>202503</v>
      </nc>
      <ndxf>
        <alignment vertical="center" wrapText="0" readingOrder="0"/>
        <border outline="0">
          <left style="thin">
            <color indexed="64"/>
          </left>
          <right style="thin">
            <color indexed="64"/>
          </right>
          <top style="thin">
            <color indexed="64"/>
          </top>
          <bottom style="thin">
            <color indexed="64"/>
          </bottom>
        </border>
      </ndxf>
    </rcc>
    <rcc rId="0" sId="1" dxf="1">
      <nc r="A1105">
        <v>202502</v>
      </nc>
      <ndxf>
        <alignment vertical="center" wrapText="0" readingOrder="0"/>
        <border outline="0">
          <left style="thin">
            <color indexed="64"/>
          </left>
          <right style="thin">
            <color indexed="64"/>
          </right>
          <top style="thin">
            <color indexed="64"/>
          </top>
          <bottom style="thin">
            <color indexed="64"/>
          </bottom>
        </border>
      </ndxf>
    </rcc>
    <rcc rId="0" sId="1" dxf="1">
      <nc r="A1106">
        <v>202501</v>
      </nc>
      <ndxf>
        <alignment vertical="center" wrapText="0" readingOrder="0"/>
        <border outline="0">
          <left style="thin">
            <color indexed="64"/>
          </left>
          <right style="thin">
            <color indexed="64"/>
          </right>
          <top style="thin">
            <color indexed="64"/>
          </top>
          <bottom style="thin">
            <color indexed="64"/>
          </bottom>
        </border>
      </ndxf>
    </rcc>
    <rcc rId="0" sId="1" dxf="1">
      <nc r="A1111">
        <v>202412</v>
      </nc>
      <ndxf>
        <alignment vertical="center" wrapText="0" readingOrder="0"/>
        <border outline="0">
          <left style="thin">
            <color indexed="64"/>
          </left>
          <right style="thin">
            <color indexed="64"/>
          </right>
          <top style="thin">
            <color indexed="64"/>
          </top>
          <bottom style="thin">
            <color indexed="64"/>
          </bottom>
        </border>
      </ndxf>
    </rcc>
    <rcc rId="0" sId="1" dxf="1">
      <nc r="A1107">
        <v>202502</v>
      </nc>
      <ndxf>
        <alignment vertical="center" wrapText="0" readingOrder="0"/>
        <border outline="0">
          <left style="thin">
            <color indexed="64"/>
          </left>
          <right style="thin">
            <color indexed="64"/>
          </right>
          <top style="thin">
            <color indexed="64"/>
          </top>
          <bottom style="thin">
            <color indexed="64"/>
          </bottom>
        </border>
      </ndxf>
    </rcc>
    <rcc rId="0" sId="1" dxf="1">
      <nc r="A1108">
        <v>202408</v>
      </nc>
      <ndxf>
        <alignment vertical="center" wrapText="0" readingOrder="0"/>
        <border outline="0">
          <left style="thin">
            <color indexed="64"/>
          </left>
          <right style="thin">
            <color indexed="64"/>
          </right>
          <top style="thin">
            <color indexed="64"/>
          </top>
          <bottom style="thin">
            <color indexed="64"/>
          </bottom>
        </border>
      </ndxf>
    </rcc>
    <rcc rId="0" sId="1" dxf="1">
      <nc r="A1109">
        <v>202408</v>
      </nc>
      <ndxf>
        <alignment vertical="center" wrapText="0" readingOrder="0"/>
        <border outline="0">
          <left style="thin">
            <color indexed="64"/>
          </left>
          <right style="thin">
            <color indexed="64"/>
          </right>
          <top style="thin">
            <color indexed="64"/>
          </top>
          <bottom style="thin">
            <color indexed="64"/>
          </bottom>
        </border>
      </ndxf>
    </rcc>
    <rcc rId="0" sId="1" dxf="1">
      <nc r="A1110">
        <v>202502</v>
      </nc>
      <ndxf>
        <alignment vertical="center" wrapText="0" readingOrder="0"/>
        <border outline="0">
          <left style="thin">
            <color indexed="64"/>
          </left>
          <right style="thin">
            <color indexed="64"/>
          </right>
          <top style="thin">
            <color indexed="64"/>
          </top>
          <bottom style="thin">
            <color indexed="64"/>
          </bottom>
        </border>
      </ndxf>
    </rcc>
    <rcc rId="0" sId="1" dxf="1">
      <nc r="A1112">
        <v>202412</v>
      </nc>
      <ndxf>
        <alignment vertical="center" wrapText="0" readingOrder="0"/>
        <border outline="0">
          <left style="thin">
            <color indexed="64"/>
          </left>
          <right style="thin">
            <color indexed="64"/>
          </right>
          <top style="thin">
            <color indexed="64"/>
          </top>
          <bottom style="thin">
            <color indexed="64"/>
          </bottom>
        </border>
      </ndxf>
    </rcc>
    <rcc rId="0" sId="1" dxf="1">
      <nc r="A1117">
        <v>202408</v>
      </nc>
      <ndxf>
        <alignment vertical="center" wrapText="0" readingOrder="0"/>
        <border outline="0">
          <left style="thin">
            <color indexed="64"/>
          </left>
          <right style="thin">
            <color indexed="64"/>
          </right>
          <top style="thin">
            <color indexed="64"/>
          </top>
          <bottom style="thin">
            <color indexed="64"/>
          </bottom>
        </border>
      </ndxf>
    </rcc>
    <rcc rId="0" sId="1" dxf="1">
      <nc r="A1118">
        <v>202412</v>
      </nc>
      <ndxf>
        <alignment vertical="center" wrapText="0" readingOrder="0"/>
        <border outline="0">
          <left style="thin">
            <color indexed="64"/>
          </left>
          <right style="thin">
            <color indexed="64"/>
          </right>
          <top style="thin">
            <color indexed="64"/>
          </top>
          <bottom style="thin">
            <color indexed="64"/>
          </bottom>
        </border>
      </ndxf>
    </rcc>
    <rcc rId="0" sId="1" dxf="1">
      <nc r="A1119">
        <v>202502</v>
      </nc>
      <ndxf>
        <alignment vertical="center" wrapText="0" readingOrder="0"/>
        <border outline="0">
          <left style="thin">
            <color indexed="64"/>
          </left>
          <right style="thin">
            <color indexed="64"/>
          </right>
          <top style="thin">
            <color indexed="64"/>
          </top>
          <bottom style="thin">
            <color indexed="64"/>
          </bottom>
        </border>
      </ndxf>
    </rcc>
    <rcc rId="0" sId="1" dxf="1">
      <nc r="A1113">
        <v>202412</v>
      </nc>
      <ndxf>
        <alignment vertical="center" wrapText="0" readingOrder="0"/>
        <border outline="0">
          <left style="thin">
            <color indexed="64"/>
          </left>
          <right style="thin">
            <color indexed="64"/>
          </right>
          <top style="thin">
            <color indexed="64"/>
          </top>
          <bottom style="thin">
            <color indexed="64"/>
          </bottom>
        </border>
      </ndxf>
    </rcc>
    <rcc rId="0" sId="1" dxf="1">
      <nc r="A1114">
        <v>202412</v>
      </nc>
      <ndxf>
        <alignment vertical="center" wrapText="0" readingOrder="0"/>
        <border outline="0">
          <left style="thin">
            <color indexed="64"/>
          </left>
          <right style="thin">
            <color indexed="64"/>
          </right>
          <top style="thin">
            <color indexed="64"/>
          </top>
          <bottom style="thin">
            <color indexed="64"/>
          </bottom>
        </border>
      </ndxf>
    </rcc>
    <rcc rId="0" sId="1" dxf="1">
      <nc r="A1115">
        <v>202502</v>
      </nc>
      <ndxf>
        <alignment vertical="center" wrapText="0" readingOrder="0"/>
        <border outline="0">
          <left style="thin">
            <color indexed="64"/>
          </left>
          <right style="thin">
            <color indexed="64"/>
          </right>
          <top style="thin">
            <color indexed="64"/>
          </top>
          <bottom style="thin">
            <color indexed="64"/>
          </bottom>
        </border>
      </ndxf>
    </rcc>
    <rcc rId="0" sId="1" dxf="1">
      <nc r="A1123">
        <v>202509</v>
      </nc>
      <ndxf>
        <alignment vertical="center" wrapText="0" readingOrder="0"/>
        <border outline="0">
          <left style="thin">
            <color indexed="64"/>
          </left>
          <right style="thin">
            <color indexed="64"/>
          </right>
          <top style="thin">
            <color indexed="64"/>
          </top>
          <bottom style="thin">
            <color indexed="64"/>
          </bottom>
        </border>
      </ndxf>
    </rcc>
    <rcc rId="0" sId="1" dxf="1">
      <nc r="A1124">
        <v>202509</v>
      </nc>
      <ndxf>
        <alignment vertical="center" wrapText="0" readingOrder="0"/>
        <border outline="0">
          <left style="thin">
            <color indexed="64"/>
          </left>
          <right style="thin">
            <color indexed="64"/>
          </right>
          <top style="thin">
            <color indexed="64"/>
          </top>
          <bottom style="thin">
            <color indexed="64"/>
          </bottom>
        </border>
      </ndxf>
    </rcc>
    <rcc rId="0" sId="1" dxf="1">
      <nc r="A1116">
        <v>202502</v>
      </nc>
      <ndxf>
        <alignment vertical="center" wrapText="0" readingOrder="0"/>
        <border outline="0">
          <left style="thin">
            <color indexed="64"/>
          </left>
          <right style="thin">
            <color indexed="64"/>
          </right>
          <top style="thin">
            <color indexed="64"/>
          </top>
          <bottom style="thin">
            <color indexed="64"/>
          </bottom>
        </border>
      </ndxf>
    </rcc>
    <rcc rId="0" sId="1" dxf="1">
      <nc r="A1120">
        <v>202501</v>
      </nc>
      <ndxf>
        <alignment vertical="center" wrapText="0" readingOrder="0"/>
        <border outline="0">
          <left style="thin">
            <color indexed="64"/>
          </left>
          <right style="thin">
            <color indexed="64"/>
          </right>
          <top style="thin">
            <color indexed="64"/>
          </top>
          <bottom style="thin">
            <color indexed="64"/>
          </bottom>
        </border>
      </ndxf>
    </rcc>
    <rcc rId="0" sId="1" dxf="1">
      <nc r="A1121">
        <v>202501</v>
      </nc>
      <ndxf>
        <alignment vertical="center" wrapText="0" readingOrder="0"/>
        <border outline="0">
          <left style="thin">
            <color indexed="64"/>
          </left>
          <right style="thin">
            <color indexed="64"/>
          </right>
          <top style="thin">
            <color indexed="64"/>
          </top>
          <bottom style="thin">
            <color indexed="64"/>
          </bottom>
        </border>
      </ndxf>
    </rcc>
    <rcc rId="0" sId="1" dxf="1">
      <nc r="A1122">
        <v>202501</v>
      </nc>
      <ndxf>
        <alignment vertical="center" wrapText="0" readingOrder="0"/>
        <border outline="0">
          <left style="thin">
            <color indexed="64"/>
          </left>
          <right style="thin">
            <color indexed="64"/>
          </right>
          <top style="thin">
            <color indexed="64"/>
          </top>
          <bottom style="thin">
            <color indexed="64"/>
          </bottom>
        </border>
      </ndxf>
    </rcc>
    <rcc rId="0" sId="1" dxf="1">
      <nc r="A1129">
        <v>202501</v>
      </nc>
      <ndxf>
        <alignment vertical="center" wrapText="0" readingOrder="0"/>
        <border outline="0">
          <left style="thin">
            <color indexed="64"/>
          </left>
          <right style="thin">
            <color indexed="64"/>
          </right>
          <top style="thin">
            <color indexed="64"/>
          </top>
          <bottom style="thin">
            <color indexed="64"/>
          </bottom>
        </border>
      </ndxf>
    </rcc>
    <rcc rId="0" sId="1" dxf="1">
      <nc r="A1125">
        <v>202501</v>
      </nc>
      <ndxf>
        <alignment vertical="center" wrapText="0" readingOrder="0"/>
        <border outline="0">
          <left style="thin">
            <color indexed="64"/>
          </left>
          <right style="thin">
            <color indexed="64"/>
          </right>
          <top style="thin">
            <color indexed="64"/>
          </top>
          <bottom style="thin">
            <color indexed="64"/>
          </bottom>
        </border>
      </ndxf>
    </rcc>
    <rcc rId="0" sId="1" dxf="1">
      <nc r="A1126">
        <v>202509</v>
      </nc>
      <ndxf>
        <alignment vertical="center" wrapText="0" readingOrder="0"/>
        <border outline="0">
          <left style="thin">
            <color indexed="64"/>
          </left>
          <right style="thin">
            <color indexed="64"/>
          </right>
          <top style="thin">
            <color indexed="64"/>
          </top>
          <bottom style="thin">
            <color indexed="64"/>
          </bottom>
        </border>
      </ndxf>
    </rcc>
    <rcc rId="0" sId="1" dxf="1">
      <nc r="A1132">
        <v>202509</v>
      </nc>
      <ndxf>
        <alignment vertical="center" wrapText="0" readingOrder="0"/>
        <border outline="0">
          <left style="thin">
            <color indexed="64"/>
          </left>
          <right style="thin">
            <color indexed="64"/>
          </right>
          <top style="thin">
            <color indexed="64"/>
          </top>
          <bottom style="thin">
            <color indexed="64"/>
          </bottom>
        </border>
      </ndxf>
    </rcc>
    <rcc rId="0" sId="1" dxf="1">
      <nc r="A1127">
        <v>202509</v>
      </nc>
      <ndxf>
        <alignment vertical="center" wrapText="0" readingOrder="0"/>
        <border outline="0">
          <left style="thin">
            <color indexed="64"/>
          </left>
          <right style="thin">
            <color indexed="64"/>
          </right>
          <top style="thin">
            <color indexed="64"/>
          </top>
          <bottom style="thin">
            <color indexed="64"/>
          </bottom>
        </border>
      </ndxf>
    </rcc>
    <rcc rId="0" sId="1" dxf="1">
      <nc r="A1128">
        <v>202501</v>
      </nc>
      <ndxf>
        <alignment vertical="center" wrapText="0" readingOrder="0"/>
        <border outline="0">
          <left style="thin">
            <color indexed="64"/>
          </left>
          <right style="thin">
            <color indexed="64"/>
          </right>
          <top style="thin">
            <color indexed="64"/>
          </top>
          <bottom style="thin">
            <color indexed="64"/>
          </bottom>
        </border>
      </ndxf>
    </rcc>
    <rcc rId="0" sId="1" dxf="1">
      <nc r="A1134">
        <v>202501</v>
      </nc>
      <ndxf>
        <alignment vertical="center" wrapText="0" readingOrder="0"/>
        <border outline="0">
          <left style="thin">
            <color indexed="64"/>
          </left>
          <right style="thin">
            <color indexed="64"/>
          </right>
          <top style="thin">
            <color indexed="64"/>
          </top>
          <bottom style="thin">
            <color indexed="64"/>
          </bottom>
        </border>
      </ndxf>
    </rcc>
    <rcc rId="0" sId="1" dxf="1">
      <nc r="A1135">
        <v>202501</v>
      </nc>
      <ndxf>
        <alignment vertical="center" wrapText="0" readingOrder="0"/>
        <border outline="0">
          <left style="thin">
            <color indexed="64"/>
          </left>
          <right style="thin">
            <color indexed="64"/>
          </right>
          <top style="thin">
            <color indexed="64"/>
          </top>
          <bottom style="thin">
            <color indexed="64"/>
          </bottom>
        </border>
      </ndxf>
    </rcc>
    <rcc rId="0" sId="1" dxf="1">
      <nc r="A1130">
        <v>202408</v>
      </nc>
      <ndxf>
        <alignment vertical="center" wrapText="0" readingOrder="0"/>
        <border outline="0">
          <left style="thin">
            <color indexed="64"/>
          </left>
          <right style="thin">
            <color indexed="64"/>
          </right>
          <top style="thin">
            <color indexed="64"/>
          </top>
          <bottom style="thin">
            <color indexed="64"/>
          </bottom>
        </border>
      </ndxf>
    </rcc>
    <rcc rId="0" sId="1" dxf="1">
      <nc r="A1131">
        <v>202501</v>
      </nc>
      <ndxf>
        <alignment vertical="center" wrapText="0" readingOrder="0"/>
        <border outline="0">
          <left style="thin">
            <color indexed="64"/>
          </left>
          <right style="thin">
            <color indexed="64"/>
          </right>
          <top style="thin">
            <color indexed="64"/>
          </top>
          <bottom style="thin">
            <color indexed="64"/>
          </bottom>
        </border>
      </ndxf>
    </rcc>
    <rcc rId="0" sId="1" dxf="1">
      <nc r="A1133">
        <v>202502</v>
      </nc>
      <ndxf>
        <alignment vertical="center" wrapText="0" readingOrder="0"/>
        <border outline="0">
          <left style="thin">
            <color indexed="64"/>
          </left>
          <right style="thin">
            <color indexed="64"/>
          </right>
          <top style="thin">
            <color indexed="64"/>
          </top>
          <bottom style="thin">
            <color indexed="64"/>
          </bottom>
        </border>
      </ndxf>
    </rcc>
    <rcc rId="0" sId="1" dxf="1">
      <nc r="A1136">
        <v>202502</v>
      </nc>
      <ndxf>
        <alignment vertical="center" wrapText="0" readingOrder="0"/>
        <border outline="0">
          <left style="thin">
            <color indexed="64"/>
          </left>
          <right style="thin">
            <color indexed="64"/>
          </right>
          <top style="thin">
            <color indexed="64"/>
          </top>
          <bottom style="thin">
            <color indexed="64"/>
          </bottom>
        </border>
      </ndxf>
    </rcc>
    <rcc rId="0" sId="1" dxf="1">
      <nc r="A1137">
        <v>202501</v>
      </nc>
      <ndxf>
        <alignment vertical="center" wrapText="0" readingOrder="0"/>
        <border outline="0">
          <left style="thin">
            <color indexed="64"/>
          </left>
          <right style="thin">
            <color indexed="64"/>
          </right>
          <top style="thin">
            <color indexed="64"/>
          </top>
          <bottom style="thin">
            <color indexed="64"/>
          </bottom>
        </border>
      </ndxf>
    </rcc>
    <rcc rId="0" sId="1" dxf="1">
      <nc r="A1142">
        <v>202501</v>
      </nc>
      <ndxf>
        <alignment vertical="center" wrapText="0" readingOrder="0"/>
        <border outline="0">
          <left style="thin">
            <color indexed="64"/>
          </left>
          <right style="thin">
            <color indexed="64"/>
          </right>
          <top style="thin">
            <color indexed="64"/>
          </top>
          <bottom style="thin">
            <color indexed="64"/>
          </bottom>
        </border>
      </ndxf>
    </rcc>
    <rcc rId="0" sId="1" dxf="1">
      <nc r="A1143">
        <v>202501</v>
      </nc>
      <ndxf>
        <alignment vertical="center" wrapText="0" readingOrder="0"/>
        <border outline="0">
          <left style="thin">
            <color indexed="64"/>
          </left>
          <right style="thin">
            <color indexed="64"/>
          </right>
          <top style="thin">
            <color indexed="64"/>
          </top>
          <bottom style="thin">
            <color indexed="64"/>
          </bottom>
        </border>
      </ndxf>
    </rcc>
    <rcc rId="0" sId="1" dxf="1">
      <nc r="A1138">
        <v>202408</v>
      </nc>
      <ndxf>
        <alignment vertical="center" wrapText="0" readingOrder="0"/>
        <border outline="0">
          <left style="thin">
            <color indexed="64"/>
          </left>
          <right style="thin">
            <color indexed="64"/>
          </right>
          <top style="thin">
            <color indexed="64"/>
          </top>
          <bottom style="thin">
            <color indexed="64"/>
          </bottom>
        </border>
      </ndxf>
    </rcc>
    <rcc rId="0" sId="1" dxf="1">
      <nc r="A1139">
        <v>202503</v>
      </nc>
      <ndxf>
        <alignment vertical="center" wrapText="0" readingOrder="0"/>
        <border outline="0">
          <left style="thin">
            <color indexed="64"/>
          </left>
          <right style="thin">
            <color indexed="64"/>
          </right>
          <top style="thin">
            <color indexed="64"/>
          </top>
          <bottom style="thin">
            <color indexed="64"/>
          </bottom>
        </border>
      </ndxf>
    </rcc>
    <rcc rId="0" sId="1" dxf="1">
      <nc r="A1140">
        <v>202503</v>
      </nc>
      <ndxf>
        <alignment vertical="center" wrapText="0" readingOrder="0"/>
        <border outline="0">
          <left style="thin">
            <color indexed="64"/>
          </left>
          <right style="thin">
            <color indexed="64"/>
          </right>
          <top style="thin">
            <color indexed="64"/>
          </top>
          <bottom style="thin">
            <color indexed="64"/>
          </bottom>
        </border>
      </ndxf>
    </rcc>
    <rcc rId="0" sId="1" dxf="1">
      <nc r="A1141">
        <v>202503</v>
      </nc>
      <ndxf>
        <alignment vertical="center" wrapText="0" readingOrder="0"/>
        <border outline="0">
          <left style="thin">
            <color indexed="64"/>
          </left>
          <right style="thin">
            <color indexed="64"/>
          </right>
          <top style="thin">
            <color indexed="64"/>
          </top>
          <bottom style="thin">
            <color indexed="64"/>
          </bottom>
        </border>
      </ndxf>
    </rcc>
    <rcc rId="0" sId="1" dxf="1">
      <nc r="A1144">
        <v>202503</v>
      </nc>
      <ndxf>
        <alignment vertical="center" wrapText="0" readingOrder="0"/>
        <border outline="0">
          <left style="thin">
            <color indexed="64"/>
          </left>
          <right style="thin">
            <color indexed="64"/>
          </right>
          <top style="thin">
            <color indexed="64"/>
          </top>
          <bottom style="thin">
            <color indexed="64"/>
          </bottom>
        </border>
      </ndxf>
    </rcc>
    <rcc rId="0" sId="1" dxf="1">
      <nc r="A1145">
        <v>202503</v>
      </nc>
      <ndxf>
        <alignment vertical="center" wrapText="0" readingOrder="0"/>
        <border outline="0">
          <left style="thin">
            <color indexed="64"/>
          </left>
          <right style="thin">
            <color indexed="64"/>
          </right>
          <top style="thin">
            <color indexed="64"/>
          </top>
          <bottom style="thin">
            <color indexed="64"/>
          </bottom>
        </border>
      </ndxf>
    </rcc>
    <rcc rId="0" sId="1" dxf="1">
      <nc r="A1146">
        <v>202504</v>
      </nc>
      <ndxf>
        <alignment vertical="center" wrapText="0" readingOrder="0"/>
        <border outline="0">
          <left style="thin">
            <color indexed="64"/>
          </left>
          <right style="thin">
            <color indexed="64"/>
          </right>
          <top style="thin">
            <color indexed="64"/>
          </top>
          <bottom style="thin">
            <color indexed="64"/>
          </bottom>
        </border>
      </ndxf>
    </rcc>
    <rcc rId="0" sId="1" dxf="1">
      <nc r="A1147">
        <v>202504</v>
      </nc>
      <ndxf>
        <alignment vertical="center" wrapText="0" readingOrder="0"/>
        <border outline="0">
          <left style="thin">
            <color indexed="64"/>
          </left>
          <right style="thin">
            <color indexed="64"/>
          </right>
          <top style="thin">
            <color indexed="64"/>
          </top>
          <bottom style="thin">
            <color indexed="64"/>
          </bottom>
        </border>
      </ndxf>
    </rcc>
    <rcc rId="0" sId="1" dxf="1">
      <nc r="A1148">
        <v>202503</v>
      </nc>
      <ndxf>
        <alignment vertical="center" wrapText="0" readingOrder="0"/>
        <border outline="0">
          <left style="thin">
            <color indexed="64"/>
          </left>
          <right style="thin">
            <color indexed="64"/>
          </right>
          <top style="thin">
            <color indexed="64"/>
          </top>
          <bottom style="thin">
            <color indexed="64"/>
          </bottom>
        </border>
      </ndxf>
    </rcc>
    <rcc rId="0" sId="1" dxf="1">
      <nc r="A1149">
        <v>202511</v>
      </nc>
      <ndxf>
        <alignment vertical="center" wrapText="0" readingOrder="0"/>
        <border outline="0">
          <left style="thin">
            <color indexed="64"/>
          </left>
          <right style="thin">
            <color indexed="64"/>
          </right>
          <top style="thin">
            <color indexed="64"/>
          </top>
          <bottom style="thin">
            <color indexed="64"/>
          </bottom>
        </border>
      </ndxf>
    </rcc>
    <rcc rId="0" sId="1" dxf="1">
      <nc r="A1152">
        <v>202504</v>
      </nc>
      <ndxf>
        <alignment vertical="center" wrapText="0" readingOrder="0"/>
        <border outline="0">
          <left style="thin">
            <color indexed="64"/>
          </left>
          <right style="thin">
            <color indexed="64"/>
          </right>
          <top style="thin">
            <color indexed="64"/>
          </top>
          <bottom style="thin">
            <color indexed="64"/>
          </bottom>
        </border>
      </ndxf>
    </rcc>
    <rcc rId="0" sId="1" dxf="1">
      <nc r="A1153">
        <v>202509</v>
      </nc>
      <ndxf>
        <alignment vertical="center" wrapText="0" readingOrder="0"/>
        <border outline="0">
          <left style="thin">
            <color indexed="64"/>
          </left>
          <right style="thin">
            <color indexed="64"/>
          </right>
          <top style="thin">
            <color indexed="64"/>
          </top>
          <bottom style="thin">
            <color indexed="64"/>
          </bottom>
        </border>
      </ndxf>
    </rcc>
    <rcc rId="0" sId="1" dxf="1">
      <nc r="A1150">
        <v>202504</v>
      </nc>
      <ndxf>
        <alignment vertical="center" wrapText="0" readingOrder="0"/>
        <border outline="0">
          <left style="thin">
            <color indexed="64"/>
          </left>
          <right style="thin">
            <color indexed="64"/>
          </right>
          <top style="thin">
            <color indexed="64"/>
          </top>
          <bottom style="thin">
            <color indexed="64"/>
          </bottom>
        </border>
      </ndxf>
    </rcc>
    <rcc rId="0" sId="1" dxf="1">
      <nc r="A1151">
        <v>202509</v>
      </nc>
      <ndxf>
        <alignment vertical="center" wrapText="0" readingOrder="0"/>
        <border outline="0">
          <left style="thin">
            <color indexed="64"/>
          </left>
          <right style="thin">
            <color indexed="64"/>
          </right>
          <top style="thin">
            <color indexed="64"/>
          </top>
          <bottom style="thin">
            <color indexed="64"/>
          </bottom>
        </border>
      </ndxf>
    </rcc>
    <rcc rId="0" sId="1" dxf="1">
      <nc r="A1157">
        <v>202510</v>
      </nc>
      <ndxf>
        <alignment vertical="center" wrapText="0" readingOrder="0"/>
        <border outline="0">
          <left style="thin">
            <color indexed="64"/>
          </left>
          <right style="thin">
            <color indexed="64"/>
          </right>
          <top style="thin">
            <color indexed="64"/>
          </top>
          <bottom style="thin">
            <color indexed="64"/>
          </bottom>
        </border>
      </ndxf>
    </rcc>
    <rcc rId="0" sId="1" dxf="1">
      <nc r="A1154">
        <v>202509</v>
      </nc>
      <ndxf>
        <alignment vertical="center" wrapText="0" readingOrder="0"/>
        <border outline="0">
          <left style="thin">
            <color indexed="64"/>
          </left>
          <right style="thin">
            <color indexed="64"/>
          </right>
          <top style="thin">
            <color indexed="64"/>
          </top>
          <bottom style="thin">
            <color indexed="64"/>
          </bottom>
        </border>
      </ndxf>
    </rcc>
    <rfmt sheetId="1" sqref="A1155" start="0" length="0">
      <dxf>
        <alignment vertical="center" wrapText="0" readingOrder="0"/>
        <border outline="0">
          <left style="thin">
            <color indexed="64"/>
          </left>
          <right style="thin">
            <color indexed="64"/>
          </right>
          <top style="thin">
            <color indexed="64"/>
          </top>
          <bottom style="thin">
            <color indexed="64"/>
          </bottom>
        </border>
      </dxf>
    </rfmt>
    <rfmt sheetId="1" sqref="A1156" start="0" length="0">
      <dxf>
        <alignment vertical="center" wrapText="0" readingOrder="0"/>
        <border outline="0">
          <left style="thin">
            <color indexed="64"/>
          </left>
          <right style="thin">
            <color indexed="64"/>
          </right>
          <top style="thin">
            <color indexed="64"/>
          </top>
          <bottom style="thin">
            <color indexed="64"/>
          </bottom>
        </border>
      </dxf>
    </rfmt>
    <rfmt sheetId="1" sqref="A1158" start="0" length="0">
      <dxf>
        <alignment vertical="center" wrapText="0" readingOrder="0"/>
        <border outline="0">
          <left style="thin">
            <color indexed="64"/>
          </left>
          <right style="thin">
            <color indexed="64"/>
          </right>
          <top style="thin">
            <color indexed="64"/>
          </top>
          <bottom style="thin">
            <color indexed="64"/>
          </bottom>
        </border>
      </dxf>
    </rfmt>
    <rfmt sheetId="1" sqref="A1159" start="0" length="0">
      <dxf>
        <alignment vertical="center" wrapText="0" readingOrder="0"/>
        <border outline="0">
          <left style="thin">
            <color indexed="64"/>
          </left>
          <right style="thin">
            <color indexed="64"/>
          </right>
          <top style="thin">
            <color indexed="64"/>
          </top>
          <bottom style="thin">
            <color indexed="64"/>
          </bottom>
        </border>
      </dxf>
    </rfmt>
    <rfmt sheetId="1" sqref="A1164" start="0" length="0">
      <dxf>
        <alignment vertical="center" wrapText="0" readingOrder="0"/>
        <border outline="0">
          <left style="thin">
            <color indexed="64"/>
          </left>
          <right style="thin">
            <color indexed="64"/>
          </right>
          <top style="thin">
            <color indexed="64"/>
          </top>
          <bottom style="thin">
            <color indexed="64"/>
          </bottom>
        </border>
      </dxf>
    </rfmt>
    <rfmt sheetId="1" sqref="A1165" start="0" length="0">
      <dxf>
        <alignment vertical="center" wrapText="0" readingOrder="0"/>
        <border outline="0">
          <left style="thin">
            <color indexed="64"/>
          </left>
          <right style="thin">
            <color indexed="64"/>
          </right>
          <top style="thin">
            <color indexed="64"/>
          </top>
          <bottom style="thin">
            <color indexed="64"/>
          </bottom>
        </border>
      </dxf>
    </rfmt>
    <rcc rId="0" sId="1" dxf="1">
      <nc r="A1166">
        <v>202412</v>
      </nc>
      <ndxf>
        <alignment vertical="center" wrapText="0" readingOrder="0"/>
        <border outline="0">
          <left style="thin">
            <color indexed="64"/>
          </left>
          <right style="thin">
            <color indexed="64"/>
          </right>
          <top style="thin">
            <color indexed="64"/>
          </top>
          <bottom style="thin">
            <color indexed="64"/>
          </bottom>
        </border>
      </ndxf>
    </rcc>
    <rfmt sheetId="1" sqref="A1160"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168"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161"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162"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171" start="0" length="0">
      <dxf>
        <alignment vertical="center" wrapText="0" readingOrder="0"/>
        <border outline="0">
          <left style="thin">
            <color indexed="64"/>
          </left>
          <right style="thin">
            <color indexed="64"/>
          </right>
          <top style="thin">
            <color indexed="64"/>
          </top>
          <bottom style="thin">
            <color indexed="64"/>
          </bottom>
        </border>
      </dxf>
    </rfmt>
    <rfmt sheetId="1" sqref="A1172" start="0" length="0">
      <dxf>
        <alignment vertical="center" wrapText="0" readingOrder="0"/>
        <border outline="0">
          <left style="thin">
            <color indexed="64"/>
          </left>
          <right style="thin">
            <color indexed="64"/>
          </right>
          <top style="thin">
            <color indexed="64"/>
          </top>
          <bottom style="thin">
            <color indexed="64"/>
          </bottom>
        </border>
      </dxf>
    </rfmt>
    <rfmt sheetId="1" sqref="A1163" start="0" length="0">
      <dxf>
        <alignment vertical="center" wrapText="0" readingOrder="0"/>
        <border outline="0">
          <left style="thin">
            <color indexed="64"/>
          </left>
          <right style="thin">
            <color indexed="64"/>
          </right>
          <top style="thin">
            <color indexed="64"/>
          </top>
          <bottom style="thin">
            <color indexed="64"/>
          </bottom>
        </border>
      </dxf>
    </rfmt>
    <rfmt sheetId="1" sqref="A1174" start="0" length="0">
      <dxf>
        <alignment vertical="center" wrapText="0" readingOrder="0"/>
        <border outline="0">
          <left style="thin">
            <color indexed="64"/>
          </left>
          <right style="thin">
            <color indexed="64"/>
          </right>
          <top style="thin">
            <color indexed="64"/>
          </top>
          <bottom style="thin">
            <color indexed="64"/>
          </bottom>
        </border>
      </dxf>
    </rfmt>
    <rfmt sheetId="1" sqref="A1175" start="0" length="0">
      <dxf>
        <alignment vertical="center" wrapText="0" readingOrder="0"/>
        <border outline="0">
          <left style="thin">
            <color indexed="64"/>
          </left>
          <right style="thin">
            <color indexed="64"/>
          </right>
          <top style="thin">
            <color indexed="64"/>
          </top>
          <bottom style="thin">
            <color indexed="64"/>
          </bottom>
        </border>
      </dxf>
    </rfmt>
    <rfmt sheetId="1" sqref="A1176"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167"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169" start="0" length="0">
      <dxf>
        <font>
          <color auto="1"/>
        </font>
        <alignment vertical="center" wrapText="0" readingOrder="0"/>
        <border outline="0">
          <left style="thin">
            <color indexed="64"/>
          </left>
          <right style="thin">
            <color indexed="64"/>
          </right>
          <top style="thin">
            <color indexed="64"/>
          </top>
          <bottom style="thin">
            <color indexed="64"/>
          </bottom>
        </border>
      </dxf>
    </rfmt>
    <rcc rId="0" sId="1" dxf="1">
      <nc r="A1179">
        <v>202308</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170">
        <v>202310</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173">
        <v>202405</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177">
        <v>202404</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178">
        <v>202405</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183">
        <v>202409</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180">
        <v>202502</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181">
        <v>202501</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182">
        <v>202501</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184">
        <v>202507</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185">
        <v>202506</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186">
        <v>202506</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187">
        <v>202503</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188">
        <v>202503</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189">
        <v>202509</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190">
        <v>202510</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191">
        <v>202510</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192">
        <v>202501</v>
      </nc>
      <ndxf>
        <font>
          <color auto="1"/>
        </font>
        <alignment vertical="center" wrapText="0" readingOrder="0"/>
        <border outline="0">
          <left style="thin">
            <color indexed="64"/>
          </left>
          <right style="thin">
            <color indexed="64"/>
          </right>
          <top style="thin">
            <color indexed="64"/>
          </top>
          <bottom style="thin">
            <color indexed="64"/>
          </bottom>
        </border>
      </ndxf>
    </rcc>
    <rfmt sheetId="1" sqref="A1198"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199" start="0" length="0">
      <dxf>
        <font>
          <color auto="1"/>
        </font>
        <alignment vertical="center" wrapText="0" readingOrder="0"/>
        <border outline="0">
          <left style="thin">
            <color indexed="64"/>
          </left>
          <right style="thin">
            <color indexed="64"/>
          </right>
          <top style="thin">
            <color indexed="64"/>
          </top>
          <bottom style="thin">
            <color indexed="64"/>
          </bottom>
        </border>
      </dxf>
    </rfmt>
    <rcc rId="0" sId="1" dxf="1">
      <nc r="A1193">
        <v>202510</v>
      </nc>
      <ndxf>
        <font>
          <color auto="1"/>
        </font>
        <alignment vertical="center" wrapText="0" readingOrder="0"/>
        <border outline="0">
          <left style="thin">
            <color indexed="64"/>
          </left>
          <right style="thin">
            <color indexed="64"/>
          </right>
          <top style="thin">
            <color indexed="64"/>
          </top>
          <bottom style="thin">
            <color indexed="64"/>
          </bottom>
        </border>
      </ndxf>
    </rcc>
    <rfmt sheetId="1" sqref="A1194"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195"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196"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197"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200"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201"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206"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202"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203"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204"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211"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212"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205"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207"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208"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209"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210" start="0" length="0">
      <dxf>
        <font>
          <color auto="1"/>
        </font>
        <alignment vertical="center" wrapText="0" readingOrder="0"/>
        <border outline="0">
          <left style="thin">
            <color indexed="64"/>
          </left>
          <right style="thin">
            <color indexed="64"/>
          </right>
          <top style="thin">
            <color indexed="64"/>
          </top>
          <bottom style="thin">
            <color indexed="64"/>
          </bottom>
        </border>
      </dxf>
    </rfmt>
    <rcc rId="0" sId="1" dxf="1">
      <nc r="A1213">
        <v>202308</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14">
        <v>202308</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15">
        <v>202308</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16">
        <v>202309</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17">
        <v>202309</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18">
        <v>202310</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19">
        <v>202311</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20">
        <v>202504</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25">
        <v>202404</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21">
        <v>202406</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22">
        <v>202406</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23">
        <v>202407</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24">
        <v>202407</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26">
        <v>202408</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27">
        <v>202408</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28">
        <v>202409</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29">
        <v>202410</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30">
        <v>202410</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31">
        <v>202410</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32">
        <v>202509</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33">
        <v>202412</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34">
        <v>202502</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35">
        <v>202501</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41">
        <v>202502</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42">
        <v>202502</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43">
        <v>202502</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44">
        <v>202504</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36">
        <v>202506</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37">
        <v>202507</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38">
        <v>202507</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39">
        <v>202509</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84">
        <v>202510</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75">
        <v>202601</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72">
        <v>202604</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69">
        <v>202605</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270">
        <v>202605</v>
      </nc>
      <ndxf>
        <font>
          <color auto="1"/>
        </font>
        <alignment vertical="center" wrapText="0" readingOrder="0"/>
        <border outline="0">
          <left style="thin">
            <color indexed="64"/>
          </left>
          <right style="thin">
            <color indexed="64"/>
          </right>
          <top style="thin">
            <color indexed="64"/>
          </top>
          <bottom style="thin">
            <color indexed="64"/>
          </bottom>
        </border>
      </ndxf>
    </rcc>
    <rfmt sheetId="1" sqref="A1240" start="0" length="0">
      <dxf>
        <border outline="0">
          <left style="thin">
            <color indexed="64"/>
          </left>
          <right style="thin">
            <color indexed="64"/>
          </right>
          <top style="thin">
            <color indexed="64"/>
          </top>
          <bottom style="thin">
            <color indexed="64"/>
          </bottom>
        </border>
      </dxf>
    </rfmt>
    <rcc rId="0" sId="1" dxf="1">
      <nc r="A1245">
        <v>202501</v>
      </nc>
      <ndxf>
        <border outline="0">
          <left style="thin">
            <color indexed="64"/>
          </left>
          <right style="thin">
            <color indexed="64"/>
          </right>
          <top style="thin">
            <color indexed="64"/>
          </top>
          <bottom style="thin">
            <color indexed="64"/>
          </bottom>
        </border>
      </ndxf>
    </rcc>
    <rcc rId="0" sId="1" dxf="1">
      <nc r="A1246">
        <v>202502</v>
      </nc>
      <ndxf>
        <alignment vertical="center" wrapText="0" readingOrder="0"/>
        <border outline="0">
          <left style="thin">
            <color indexed="64"/>
          </left>
          <right style="thin">
            <color indexed="64"/>
          </right>
          <top style="thin">
            <color indexed="64"/>
          </top>
          <bottom style="thin">
            <color indexed="64"/>
          </bottom>
        </border>
      </ndxf>
    </rcc>
    <rcc rId="0" sId="1" dxf="1">
      <nc r="A1247">
        <v>202603</v>
      </nc>
      <ndxf>
        <border outline="0">
          <left style="thin">
            <color indexed="64"/>
          </left>
          <right style="thin">
            <color indexed="64"/>
          </right>
          <top style="thin">
            <color indexed="64"/>
          </top>
          <bottom style="thin">
            <color indexed="64"/>
          </bottom>
        </border>
      </ndxf>
    </rcc>
    <rcc rId="0" sId="1" dxf="1">
      <nc r="A1248">
        <v>202501</v>
      </nc>
      <ndxf>
        <border outline="0">
          <left style="thin">
            <color indexed="64"/>
          </left>
          <right style="thin">
            <color indexed="64"/>
          </right>
          <top style="thin">
            <color indexed="64"/>
          </top>
          <bottom style="thin">
            <color indexed="64"/>
          </bottom>
        </border>
      </ndxf>
    </rcc>
    <rcc rId="0" sId="1" dxf="1">
      <nc r="A1249">
        <v>202307</v>
      </nc>
      <ndxf>
        <border outline="0">
          <left style="thin">
            <color indexed="64"/>
          </left>
          <right style="thin">
            <color indexed="64"/>
          </right>
          <top style="thin">
            <color indexed="64"/>
          </top>
          <bottom style="thin">
            <color indexed="64"/>
          </bottom>
        </border>
      </ndxf>
    </rcc>
    <rcc rId="0" sId="1" dxf="1">
      <nc r="A1250">
        <v>202307</v>
      </nc>
      <ndxf>
        <border outline="0">
          <left style="thin">
            <color indexed="64"/>
          </left>
          <right style="thin">
            <color indexed="64"/>
          </right>
          <top style="thin">
            <color indexed="64"/>
          </top>
          <bottom style="thin">
            <color indexed="64"/>
          </bottom>
        </border>
      </ndxf>
    </rcc>
    <rcc rId="0" sId="1" dxf="1">
      <nc r="A1251">
        <v>202308</v>
      </nc>
      <ndxf>
        <border outline="0">
          <left style="thin">
            <color indexed="64"/>
          </left>
          <right style="thin">
            <color indexed="64"/>
          </right>
          <top style="thin">
            <color indexed="64"/>
          </top>
          <bottom style="thin">
            <color indexed="64"/>
          </bottom>
        </border>
      </ndxf>
    </rcc>
    <rfmt sheetId="1" sqref="A1257" start="0" length="0">
      <dxf>
        <border outline="0">
          <left style="thin">
            <color indexed="64"/>
          </left>
          <right style="thin">
            <color indexed="64"/>
          </right>
          <top style="thin">
            <color indexed="64"/>
          </top>
          <bottom style="thin">
            <color indexed="64"/>
          </bottom>
        </border>
      </dxf>
    </rfmt>
    <rcc rId="0" sId="1" dxf="1">
      <nc r="A1258">
        <v>202309</v>
      </nc>
      <ndxf>
        <border outline="0">
          <left style="thin">
            <color indexed="64"/>
          </left>
          <right style="thin">
            <color indexed="64"/>
          </right>
          <top style="thin">
            <color indexed="64"/>
          </top>
          <bottom style="thin">
            <color indexed="64"/>
          </bottom>
        </border>
      </ndxf>
    </rcc>
    <rcc rId="0" sId="1" dxf="1">
      <nc r="A1252">
        <v>202504</v>
      </nc>
      <ndxf>
        <border outline="0">
          <left style="thin">
            <color indexed="64"/>
          </left>
          <right style="thin">
            <color indexed="64"/>
          </right>
          <top style="thin">
            <color indexed="64"/>
          </top>
          <bottom style="thin">
            <color indexed="64"/>
          </bottom>
        </border>
      </ndxf>
    </rcc>
    <rcc rId="0" sId="1" dxf="1">
      <nc r="A1253">
        <v>202310</v>
      </nc>
      <ndxf>
        <border outline="0">
          <left style="thin">
            <color indexed="64"/>
          </left>
          <right style="thin">
            <color indexed="64"/>
          </right>
          <top style="thin">
            <color indexed="64"/>
          </top>
          <bottom style="thin">
            <color indexed="64"/>
          </bottom>
        </border>
      </ndxf>
    </rcc>
    <rcc rId="0" sId="1" dxf="1">
      <nc r="A1254">
        <v>202308</v>
      </nc>
      <ndxf>
        <border outline="0">
          <left style="thin">
            <color indexed="64"/>
          </left>
          <right style="thin">
            <color indexed="64"/>
          </right>
          <top style="thin">
            <color indexed="64"/>
          </top>
          <bottom style="thin">
            <color indexed="64"/>
          </bottom>
        </border>
      </ndxf>
    </rcc>
    <rcc rId="0" sId="1" dxf="1">
      <nc r="A1255">
        <v>202308</v>
      </nc>
      <ndxf>
        <border outline="0">
          <left style="thin">
            <color indexed="64"/>
          </left>
          <right style="thin">
            <color indexed="64"/>
          </right>
          <top style="thin">
            <color indexed="64"/>
          </top>
          <bottom style="thin">
            <color indexed="64"/>
          </bottom>
        </border>
      </ndxf>
    </rcc>
    <rcc rId="0" sId="1" dxf="1">
      <nc r="A1256">
        <v>202308</v>
      </nc>
      <ndxf>
        <border outline="0">
          <left style="thin">
            <color indexed="64"/>
          </left>
          <right style="thin">
            <color indexed="64"/>
          </right>
          <top style="thin">
            <color indexed="64"/>
          </top>
          <bottom style="thin">
            <color indexed="64"/>
          </bottom>
        </border>
      </ndxf>
    </rcc>
    <rcc rId="0" sId="1" dxf="1">
      <nc r="A1259">
        <v>202308</v>
      </nc>
      <ndxf>
        <border outline="0">
          <left style="thin">
            <color indexed="64"/>
          </left>
          <right style="thin">
            <color indexed="64"/>
          </right>
          <top style="thin">
            <color indexed="64"/>
          </top>
          <bottom style="thin">
            <color indexed="64"/>
          </bottom>
        </border>
      </ndxf>
    </rcc>
    <rcc rId="0" sId="1" dxf="1">
      <nc r="A1260">
        <v>202308</v>
      </nc>
      <ndxf>
        <border outline="0">
          <left style="thin">
            <color indexed="64"/>
          </left>
          <right style="thin">
            <color indexed="64"/>
          </right>
          <top style="thin">
            <color indexed="64"/>
          </top>
          <bottom style="thin">
            <color indexed="64"/>
          </bottom>
        </border>
      </ndxf>
    </rcc>
    <rcc rId="0" sId="1" dxf="1">
      <nc r="A1261">
        <v>202408</v>
      </nc>
      <ndxf>
        <alignment vertical="center" wrapText="0" readingOrder="0"/>
        <border outline="0">
          <left style="thin">
            <color indexed="64"/>
          </left>
          <right style="thin">
            <color indexed="64"/>
          </right>
          <top style="thin">
            <color indexed="64"/>
          </top>
          <bottom style="thin">
            <color indexed="64"/>
          </bottom>
        </border>
      </ndxf>
    </rcc>
    <rcc rId="0" sId="1" dxf="1">
      <nc r="A1262">
        <v>202503</v>
      </nc>
      <ndxf>
        <border outline="0">
          <left style="thin">
            <color indexed="64"/>
          </left>
          <right style="thin">
            <color indexed="64"/>
          </right>
          <top style="thin">
            <color indexed="64"/>
          </top>
          <bottom style="thin">
            <color indexed="64"/>
          </bottom>
        </border>
      </ndxf>
    </rcc>
    <rfmt sheetId="1" sqref="A1268" start="0" length="0">
      <dxf>
        <border outline="0">
          <left style="thin">
            <color indexed="64"/>
          </left>
          <right style="thin">
            <color indexed="64"/>
          </right>
          <top style="thin">
            <color indexed="64"/>
          </top>
          <bottom style="thin">
            <color indexed="64"/>
          </bottom>
        </border>
      </dxf>
    </rfmt>
    <rcc rId="0" sId="1" dxf="1">
      <nc r="A1263">
        <v>202404</v>
      </nc>
      <ndxf>
        <border outline="0">
          <left style="thin">
            <color indexed="64"/>
          </left>
          <right style="thin">
            <color indexed="64"/>
          </right>
          <top style="thin">
            <color indexed="64"/>
          </top>
          <bottom style="thin">
            <color indexed="64"/>
          </bottom>
        </border>
      </ndxf>
    </rcc>
    <rcc rId="0" sId="1" dxf="1">
      <nc r="A1264">
        <v>202506</v>
      </nc>
      <ndxf>
        <alignment vertical="center" wrapText="0" readingOrder="0"/>
        <border outline="0">
          <left style="thin">
            <color indexed="64"/>
          </left>
          <right style="thin">
            <color indexed="64"/>
          </right>
          <top style="thin">
            <color indexed="64"/>
          </top>
          <bottom style="thin">
            <color indexed="64"/>
          </bottom>
        </border>
      </ndxf>
    </rcc>
    <rcc rId="0" sId="1" dxf="1">
      <nc r="A1265">
        <v>202407</v>
      </nc>
      <ndxf>
        <border outline="0">
          <left style="thin">
            <color indexed="64"/>
          </left>
          <right style="thin">
            <color indexed="64"/>
          </right>
          <top style="thin">
            <color indexed="64"/>
          </top>
          <bottom style="thin">
            <color indexed="64"/>
          </bottom>
        </border>
      </ndxf>
    </rcc>
    <rcc rId="0" sId="1" dxf="1">
      <nc r="A1266">
        <v>202404</v>
      </nc>
      <ndxf>
        <border outline="0">
          <left style="thin">
            <color indexed="64"/>
          </left>
          <right style="thin">
            <color indexed="64"/>
          </right>
          <top style="thin">
            <color indexed="64"/>
          </top>
          <bottom style="thin">
            <color indexed="64"/>
          </bottom>
        </border>
      </ndxf>
    </rcc>
    <rcc rId="0" sId="1" dxf="1">
      <nc r="A1267">
        <v>202408</v>
      </nc>
      <ndxf>
        <alignment vertical="center" wrapText="0" readingOrder="0"/>
        <border outline="0">
          <left style="thin">
            <color indexed="64"/>
          </left>
          <right style="thin">
            <color indexed="64"/>
          </right>
          <top style="thin">
            <color indexed="64"/>
          </top>
          <bottom style="thin">
            <color indexed="64"/>
          </bottom>
        </border>
      </ndxf>
    </rcc>
    <rcc rId="0" sId="1" dxf="1">
      <nc r="A1271">
        <v>202501</v>
      </nc>
      <ndxf>
        <border outline="0">
          <left style="thin">
            <color indexed="64"/>
          </left>
          <right style="thin">
            <color indexed="64"/>
          </right>
          <top style="thin">
            <color indexed="64"/>
          </top>
          <bottom style="thin">
            <color indexed="64"/>
          </bottom>
        </border>
      </ndxf>
    </rcc>
    <rcc rId="0" sId="1" dxf="1">
      <nc r="A1273">
        <v>202409</v>
      </nc>
      <ndxf>
        <border outline="0">
          <left style="thin">
            <color indexed="64"/>
          </left>
          <right style="thin">
            <color indexed="64"/>
          </right>
          <top style="thin">
            <color indexed="64"/>
          </top>
          <bottom style="thin">
            <color indexed="64"/>
          </bottom>
        </border>
      </ndxf>
    </rcc>
    <rcc rId="0" sId="1" dxf="1">
      <nc r="A1274">
        <v>202506</v>
      </nc>
      <ndxf>
        <alignment vertical="center" wrapText="0" readingOrder="0"/>
        <border outline="0">
          <left style="thin">
            <color indexed="64"/>
          </left>
          <right style="thin">
            <color indexed="64"/>
          </right>
          <top style="thin">
            <color indexed="64"/>
          </top>
          <bottom style="thin">
            <color indexed="64"/>
          </bottom>
        </border>
      </ndxf>
    </rcc>
    <rcc rId="0" sId="1" dxf="1">
      <nc r="A1276">
        <v>202404</v>
      </nc>
      <ndxf>
        <border outline="0">
          <left style="thin">
            <color indexed="64"/>
          </left>
          <right style="thin">
            <color indexed="64"/>
          </right>
          <top style="thin">
            <color indexed="64"/>
          </top>
          <bottom style="thin">
            <color indexed="64"/>
          </bottom>
        </border>
      </ndxf>
    </rcc>
    <rcc rId="0" sId="1" dxf="1">
      <nc r="A1277">
        <v>202405</v>
      </nc>
      <ndxf>
        <border outline="0">
          <left style="thin">
            <color indexed="64"/>
          </left>
          <right style="thin">
            <color indexed="64"/>
          </right>
          <top style="thin">
            <color indexed="64"/>
          </top>
          <bottom style="thin">
            <color indexed="64"/>
          </bottom>
        </border>
      </ndxf>
    </rcc>
    <rcc rId="0" sId="1" dxf="1">
      <nc r="A1278">
        <v>202405</v>
      </nc>
      <ndxf>
        <border outline="0">
          <left style="thin">
            <color indexed="64"/>
          </left>
          <right style="thin">
            <color indexed="64"/>
          </right>
          <top style="thin">
            <color indexed="64"/>
          </top>
          <bottom style="thin">
            <color indexed="64"/>
          </bottom>
        </border>
      </ndxf>
    </rcc>
    <rcc rId="0" sId="1" dxf="1">
      <nc r="A1279">
        <v>202407</v>
      </nc>
      <ndxf>
        <alignment vertical="center" wrapText="0" readingOrder="0"/>
        <border outline="0">
          <left style="thin">
            <color indexed="64"/>
          </left>
          <right style="thin">
            <color indexed="64"/>
          </right>
          <top style="thin">
            <color indexed="64"/>
          </top>
          <bottom style="thin">
            <color indexed="64"/>
          </bottom>
        </border>
      </ndxf>
    </rcc>
    <rcc rId="0" sId="1" dxf="1">
      <nc r="A1280">
        <v>202408</v>
      </nc>
      <ndxf>
        <border outline="0">
          <left style="thin">
            <color indexed="64"/>
          </left>
          <right style="thin">
            <color indexed="64"/>
          </right>
          <top style="thin">
            <color indexed="64"/>
          </top>
          <bottom style="thin">
            <color indexed="64"/>
          </bottom>
        </border>
      </ndxf>
    </rcc>
    <rcc rId="0" sId="1" dxf="1">
      <nc r="A1281">
        <v>202409</v>
      </nc>
      <ndxf>
        <border outline="0">
          <left style="thin">
            <color indexed="64"/>
          </left>
          <right style="thin">
            <color indexed="64"/>
          </right>
          <top style="thin">
            <color indexed="64"/>
          </top>
          <bottom style="thin">
            <color indexed="64"/>
          </bottom>
        </border>
      </ndxf>
    </rcc>
    <rcc rId="0" sId="1" dxf="1">
      <nc r="A1282">
        <v>202407</v>
      </nc>
      <ndxf>
        <border outline="0">
          <left style="thin">
            <color indexed="64"/>
          </left>
          <right style="thin">
            <color indexed="64"/>
          </right>
          <top style="thin">
            <color indexed="64"/>
          </top>
          <bottom style="thin">
            <color indexed="64"/>
          </bottom>
        </border>
      </ndxf>
    </rcc>
    <rcc rId="0" sId="1" dxf="1">
      <nc r="A1283">
        <v>202408</v>
      </nc>
      <ndxf>
        <border outline="0">
          <left style="thin">
            <color indexed="64"/>
          </left>
          <right style="thin">
            <color indexed="64"/>
          </right>
          <top style="thin">
            <color indexed="64"/>
          </top>
          <bottom style="thin">
            <color indexed="64"/>
          </bottom>
        </border>
      </ndxf>
    </rcc>
    <rcc rId="0" sId="1" dxf="1">
      <nc r="A1285">
        <v>202408</v>
      </nc>
      <ndxf>
        <alignment vertical="center" wrapText="0" readingOrder="0"/>
        <border outline="0">
          <left style="thin">
            <color indexed="64"/>
          </left>
          <right style="thin">
            <color indexed="64"/>
          </right>
          <top style="thin">
            <color indexed="64"/>
          </top>
          <bottom style="thin">
            <color indexed="64"/>
          </bottom>
        </border>
      </ndxf>
    </rcc>
    <rcc rId="0" sId="1" dxf="1">
      <nc r="A1286">
        <v>202502</v>
      </nc>
      <ndxf>
        <border outline="0">
          <left style="thin">
            <color indexed="64"/>
          </left>
          <right style="thin">
            <color indexed="64"/>
          </right>
          <top style="thin">
            <color indexed="64"/>
          </top>
          <bottom style="thin">
            <color indexed="64"/>
          </bottom>
        </border>
      </ndxf>
    </rcc>
    <rcc rId="0" sId="1" dxf="1">
      <nc r="A1287">
        <v>202502</v>
      </nc>
      <ndxf>
        <alignment vertical="center" wrapText="0" readingOrder="0"/>
        <border outline="0">
          <left style="thin">
            <color indexed="64"/>
          </left>
          <right style="thin">
            <color indexed="64"/>
          </right>
          <top style="thin">
            <color indexed="64"/>
          </top>
          <bottom style="thin">
            <color indexed="64"/>
          </bottom>
        </border>
      </ndxf>
    </rcc>
    <rcc rId="0" sId="1" dxf="1">
      <nc r="A1288">
        <v>202408</v>
      </nc>
      <ndxf>
        <alignment vertical="center" wrapText="0" readingOrder="0"/>
        <border outline="0">
          <left style="thin">
            <color indexed="64"/>
          </left>
          <right style="thin">
            <color indexed="64"/>
          </right>
          <top style="thin">
            <color indexed="64"/>
          </top>
          <bottom style="thin">
            <color indexed="64"/>
          </bottom>
        </border>
      </ndxf>
    </rcc>
    <rcc rId="0" sId="1" dxf="1">
      <nc r="A1293">
        <v>202408</v>
      </nc>
      <ndxf>
        <alignment vertical="center" wrapText="0" readingOrder="0"/>
        <border outline="0">
          <left style="thin">
            <color indexed="64"/>
          </left>
          <right style="thin">
            <color indexed="64"/>
          </right>
          <top style="thin">
            <color indexed="64"/>
          </top>
          <bottom style="thin">
            <color indexed="64"/>
          </bottom>
        </border>
      </ndxf>
    </rcc>
    <rcc rId="0" sId="1" dxf="1">
      <nc r="A1295">
        <v>202412</v>
      </nc>
      <ndxf>
        <alignment vertical="center" wrapText="0" readingOrder="0"/>
        <border outline="0">
          <left style="thin">
            <color indexed="64"/>
          </left>
          <right style="thin">
            <color indexed="64"/>
          </right>
          <top style="thin">
            <color indexed="64"/>
          </top>
          <bottom style="thin">
            <color indexed="64"/>
          </bottom>
        </border>
      </ndxf>
    </rcc>
    <rcc rId="0" sId="1" dxf="1">
      <nc r="A1289">
        <v>202408</v>
      </nc>
      <ndxf>
        <alignment vertical="center" wrapText="0" readingOrder="0"/>
        <border outline="0">
          <left style="thin">
            <color indexed="64"/>
          </left>
          <right style="thin">
            <color indexed="64"/>
          </right>
          <top style="thin">
            <color indexed="64"/>
          </top>
          <bottom style="thin">
            <color indexed="64"/>
          </bottom>
        </border>
      </ndxf>
    </rcc>
    <rcc rId="0" sId="1" dxf="1">
      <nc r="A1297">
        <v>202408</v>
      </nc>
      <ndxf>
        <alignment vertical="center" wrapText="0" readingOrder="0"/>
        <border outline="0">
          <left style="thin">
            <color indexed="64"/>
          </left>
          <right style="thin">
            <color indexed="64"/>
          </right>
          <top style="thin">
            <color indexed="64"/>
          </top>
          <bottom style="thin">
            <color indexed="64"/>
          </bottom>
        </border>
      </ndxf>
    </rcc>
    <rcc rId="0" sId="1" dxf="1">
      <nc r="A1290">
        <v>202408</v>
      </nc>
      <ndxf>
        <alignment vertical="center" wrapText="0" readingOrder="0"/>
        <border outline="0">
          <left style="thin">
            <color indexed="64"/>
          </left>
          <right style="thin">
            <color indexed="64"/>
          </right>
          <top style="thin">
            <color indexed="64"/>
          </top>
          <bottom style="thin">
            <color indexed="64"/>
          </bottom>
        </border>
      </ndxf>
    </rcc>
    <rcc rId="0" sId="1" dxf="1">
      <nc r="A1291">
        <v>202408</v>
      </nc>
      <ndxf>
        <alignment vertical="center" wrapText="0" readingOrder="0"/>
        <border outline="0">
          <left style="thin">
            <color indexed="64"/>
          </left>
          <right style="thin">
            <color indexed="64"/>
          </right>
          <top style="thin">
            <color indexed="64"/>
          </top>
          <bottom style="thin">
            <color indexed="64"/>
          </bottom>
        </border>
      </ndxf>
    </rcc>
    <rcc rId="0" sId="1" dxf="1">
      <nc r="A1292">
        <v>202408</v>
      </nc>
      <ndxf>
        <alignment vertical="center" wrapText="0" readingOrder="0"/>
        <border outline="0">
          <left style="thin">
            <color indexed="64"/>
          </left>
          <right style="thin">
            <color indexed="64"/>
          </right>
          <top style="thin">
            <color indexed="64"/>
          </top>
          <bottom style="thin">
            <color indexed="64"/>
          </bottom>
        </border>
      </ndxf>
    </rcc>
    <rcc rId="0" sId="1" dxf="1">
      <nc r="A1294">
        <v>202408</v>
      </nc>
      <ndxf>
        <alignment vertical="center" wrapText="0" readingOrder="0"/>
        <border outline="0">
          <left style="thin">
            <color indexed="64"/>
          </left>
          <right style="thin">
            <color indexed="64"/>
          </right>
          <top style="thin">
            <color indexed="64"/>
          </top>
          <bottom style="thin">
            <color indexed="64"/>
          </bottom>
        </border>
      </ndxf>
    </rcc>
    <rcc rId="0" sId="1" dxf="1">
      <nc r="A1296">
        <v>202412</v>
      </nc>
      <ndxf>
        <alignment vertical="center" wrapText="0" readingOrder="0"/>
        <border outline="0">
          <left style="thin">
            <color indexed="64"/>
          </left>
          <right style="thin">
            <color indexed="64"/>
          </right>
          <top style="thin">
            <color indexed="64"/>
          </top>
          <bottom style="thin">
            <color indexed="64"/>
          </bottom>
        </border>
      </ndxf>
    </rcc>
    <rcc rId="0" sId="1" dxf="1">
      <nc r="A1298">
        <v>202408</v>
      </nc>
      <ndxf>
        <alignment vertical="center" wrapText="0" readingOrder="0"/>
        <border outline="0">
          <left style="thin">
            <color indexed="64"/>
          </left>
          <right style="thin">
            <color indexed="64"/>
          </right>
          <top style="thin">
            <color indexed="64"/>
          </top>
          <bottom style="thin">
            <color indexed="64"/>
          </bottom>
        </border>
      </ndxf>
    </rcc>
    <rcc rId="0" sId="1" dxf="1">
      <nc r="A1304">
        <v>202412</v>
      </nc>
      <ndxf>
        <alignment vertical="center" wrapText="0" readingOrder="0"/>
        <border outline="0">
          <left style="thin">
            <color indexed="64"/>
          </left>
          <right style="thin">
            <color indexed="64"/>
          </right>
          <top style="thin">
            <color indexed="64"/>
          </top>
          <bottom style="thin">
            <color indexed="64"/>
          </bottom>
        </border>
      </ndxf>
    </rcc>
    <rcc rId="0" sId="1" dxf="1">
      <nc r="A1299">
        <v>202412</v>
      </nc>
      <ndxf>
        <alignment vertical="center" wrapText="0" readingOrder="0"/>
        <border outline="0">
          <left style="thin">
            <color indexed="64"/>
          </left>
          <right style="thin">
            <color indexed="64"/>
          </right>
          <top style="thin">
            <color indexed="64"/>
          </top>
          <bottom style="thin">
            <color indexed="64"/>
          </bottom>
        </border>
      </ndxf>
    </rcc>
    <rcc rId="0" sId="1" dxf="1">
      <nc r="A1300">
        <v>202408</v>
      </nc>
      <ndxf>
        <alignment vertical="center" wrapText="0" readingOrder="0"/>
        <border outline="0">
          <left style="thin">
            <color indexed="64"/>
          </left>
          <right style="thin">
            <color indexed="64"/>
          </right>
          <top style="thin">
            <color indexed="64"/>
          </top>
          <bottom style="thin">
            <color indexed="64"/>
          </bottom>
        </border>
      </ndxf>
    </rcc>
    <rcc rId="0" sId="1" dxf="1">
      <nc r="A1301">
        <v>202408</v>
      </nc>
      <ndxf>
        <alignment vertical="center" wrapText="0" readingOrder="0"/>
        <border outline="0">
          <left style="thin">
            <color indexed="64"/>
          </left>
          <right style="thin">
            <color indexed="64"/>
          </right>
          <top style="thin">
            <color indexed="64"/>
          </top>
          <bottom style="thin">
            <color indexed="64"/>
          </bottom>
        </border>
      </ndxf>
    </rcc>
    <rcc rId="0" sId="1" dxf="1">
      <nc r="A1302">
        <v>202412</v>
      </nc>
      <ndxf>
        <alignment vertical="center" wrapText="0" readingOrder="0"/>
        <border outline="0">
          <left style="thin">
            <color indexed="64"/>
          </left>
          <right style="thin">
            <color indexed="64"/>
          </right>
          <top style="thin">
            <color indexed="64"/>
          </top>
          <bottom style="thin">
            <color indexed="64"/>
          </bottom>
        </border>
      </ndxf>
    </rcc>
    <rcc rId="0" sId="1" dxf="1">
      <nc r="A1309">
        <v>202502</v>
      </nc>
      <ndxf>
        <alignment vertical="center" wrapText="0" readingOrder="0"/>
        <border outline="0">
          <left style="thin">
            <color indexed="64"/>
          </left>
          <right style="thin">
            <color indexed="64"/>
          </right>
          <top style="thin">
            <color indexed="64"/>
          </top>
          <bottom style="thin">
            <color indexed="64"/>
          </bottom>
        </border>
      </ndxf>
    </rcc>
    <rcc rId="0" sId="1" dxf="1">
      <nc r="A1303">
        <v>202502</v>
      </nc>
      <ndxf>
        <alignment vertical="center" wrapText="0" readingOrder="0"/>
        <border outline="0">
          <left style="thin">
            <color indexed="64"/>
          </left>
          <right style="thin">
            <color indexed="64"/>
          </right>
          <top style="thin">
            <color indexed="64"/>
          </top>
          <bottom style="thin">
            <color indexed="64"/>
          </bottom>
        </border>
      </ndxf>
    </rcc>
    <rcc rId="0" sId="1" dxf="1">
      <nc r="A1305">
        <v>202508</v>
      </nc>
      <ndxf>
        <alignment vertical="center" wrapText="0" readingOrder="0"/>
        <border outline="0">
          <left style="thin">
            <color indexed="64"/>
          </left>
          <right style="thin">
            <color indexed="64"/>
          </right>
          <top style="thin">
            <color indexed="64"/>
          </top>
          <bottom style="thin">
            <color indexed="64"/>
          </bottom>
        </border>
      </ndxf>
    </rcc>
    <rcc rId="0" sId="1" dxf="1">
      <nc r="A1306">
        <v>202508</v>
      </nc>
      <ndxf>
        <alignment vertical="center" wrapText="0" readingOrder="0"/>
        <border outline="0">
          <left style="thin">
            <color indexed="64"/>
          </left>
          <right style="thin">
            <color indexed="64"/>
          </right>
          <top style="thin">
            <color indexed="64"/>
          </top>
          <bottom style="thin">
            <color indexed="64"/>
          </bottom>
        </border>
      </ndxf>
    </rcc>
    <rcc rId="0" sId="1" dxf="1">
      <nc r="A1307">
        <v>202408</v>
      </nc>
      <ndxf>
        <alignment vertical="center" wrapText="0" readingOrder="0"/>
        <border outline="0">
          <left style="thin">
            <color indexed="64"/>
          </left>
          <right style="thin">
            <color indexed="64"/>
          </right>
          <top style="thin">
            <color indexed="64"/>
          </top>
          <bottom style="thin">
            <color indexed="64"/>
          </bottom>
        </border>
      </ndxf>
    </rcc>
    <rcc rId="0" sId="1" dxf="1">
      <nc r="A1308">
        <v>202412</v>
      </nc>
      <ndxf>
        <alignment vertical="center" wrapText="0" readingOrder="0"/>
        <border outline="0">
          <left style="thin">
            <color indexed="64"/>
          </left>
          <right style="thin">
            <color indexed="64"/>
          </right>
          <top style="thin">
            <color indexed="64"/>
          </top>
          <bottom style="thin">
            <color indexed="64"/>
          </bottom>
        </border>
      </ndxf>
    </rcc>
    <rcc rId="0" sId="1" dxf="1">
      <nc r="A1315">
        <v>202408</v>
      </nc>
      <ndxf>
        <alignment vertical="center" wrapText="0" readingOrder="0"/>
        <border outline="0">
          <left style="thin">
            <color indexed="64"/>
          </left>
          <right style="thin">
            <color indexed="64"/>
          </right>
          <top style="thin">
            <color indexed="64"/>
          </top>
          <bottom style="thin">
            <color indexed="64"/>
          </bottom>
        </border>
      </ndxf>
    </rcc>
    <rcc rId="0" sId="1" dxf="1">
      <nc r="A1316">
        <v>202501</v>
      </nc>
      <ndxf>
        <alignment vertical="center" wrapText="0" readingOrder="0"/>
        <border outline="0">
          <left style="thin">
            <color indexed="64"/>
          </left>
          <right style="thin">
            <color indexed="64"/>
          </right>
          <top style="thin">
            <color indexed="64"/>
          </top>
          <bottom style="thin">
            <color indexed="64"/>
          </bottom>
        </border>
      </ndxf>
    </rcc>
    <rcc rId="0" sId="1" dxf="1">
      <nc r="A1310">
        <v>202502</v>
      </nc>
      <ndxf>
        <alignment vertical="center" wrapText="0" readingOrder="0"/>
        <border outline="0">
          <left style="thin">
            <color indexed="64"/>
          </left>
          <right style="thin">
            <color indexed="64"/>
          </right>
          <top style="thin">
            <color indexed="64"/>
          </top>
          <bottom style="thin">
            <color indexed="64"/>
          </bottom>
        </border>
      </ndxf>
    </rcc>
    <rcc rId="0" sId="1" dxf="1">
      <nc r="A1311">
        <v>202408</v>
      </nc>
      <ndxf>
        <alignment vertical="center" wrapText="0" readingOrder="0"/>
        <border outline="0">
          <left style="thin">
            <color indexed="64"/>
          </left>
          <right style="thin">
            <color indexed="64"/>
          </right>
          <top style="thin">
            <color indexed="64"/>
          </top>
          <bottom style="thin">
            <color indexed="64"/>
          </bottom>
        </border>
      </ndxf>
    </rcc>
    <rcc rId="0" sId="1" dxf="1">
      <nc r="A1319">
        <v>202408</v>
      </nc>
      <ndxf>
        <alignment vertical="center" wrapText="0" readingOrder="0"/>
        <border outline="0">
          <left style="thin">
            <color indexed="64"/>
          </left>
          <right style="thin">
            <color indexed="64"/>
          </right>
          <top style="thin">
            <color indexed="64"/>
          </top>
          <bottom style="thin">
            <color indexed="64"/>
          </bottom>
        </border>
      </ndxf>
    </rcc>
    <rcc rId="0" sId="1" dxf="1">
      <nc r="A1312">
        <v>202502</v>
      </nc>
      <ndxf>
        <alignment vertical="center" wrapText="0" readingOrder="0"/>
        <border outline="0">
          <left style="thin">
            <color indexed="64"/>
          </left>
          <right style="thin">
            <color indexed="64"/>
          </right>
          <top style="thin">
            <color indexed="64"/>
          </top>
          <bottom style="thin">
            <color indexed="64"/>
          </bottom>
        </border>
      </ndxf>
    </rcc>
    <rcc rId="0" sId="1" dxf="1">
      <nc r="A1313">
        <v>202408</v>
      </nc>
      <ndxf>
        <alignment vertical="center" wrapText="0" readingOrder="0"/>
        <border outline="0">
          <left style="thin">
            <color indexed="64"/>
          </left>
          <right style="thin">
            <color indexed="64"/>
          </right>
          <top style="thin">
            <color indexed="64"/>
          </top>
          <bottom style="thin">
            <color indexed="64"/>
          </bottom>
        </border>
      </ndxf>
    </rcc>
    <rcc rId="0" sId="1" dxf="1">
      <nc r="A1314">
        <v>202502</v>
      </nc>
      <ndxf>
        <alignment vertical="center" wrapText="0" readingOrder="0"/>
        <border outline="0">
          <left style="thin">
            <color indexed="64"/>
          </left>
          <right style="thin">
            <color indexed="64"/>
          </right>
          <top style="thin">
            <color indexed="64"/>
          </top>
          <bottom style="thin">
            <color indexed="64"/>
          </bottom>
        </border>
      </ndxf>
    </rcc>
    <rcc rId="0" sId="1" dxf="1">
      <nc r="A1323">
        <v>202412</v>
      </nc>
      <ndxf>
        <alignment vertical="center" wrapText="0" readingOrder="0"/>
        <border outline="0">
          <left style="thin">
            <color indexed="64"/>
          </left>
          <right style="thin">
            <color indexed="64"/>
          </right>
          <top style="thin">
            <color indexed="64"/>
          </top>
          <bottom style="thin">
            <color indexed="64"/>
          </bottom>
        </border>
      </ndxf>
    </rcc>
    <rcc rId="0" sId="1" dxf="1">
      <nc r="A1317">
        <v>202408</v>
      </nc>
      <ndxf>
        <alignment vertical="center" wrapText="0" readingOrder="0"/>
        <border outline="0">
          <left style="thin">
            <color indexed="64"/>
          </left>
          <right style="thin">
            <color indexed="64"/>
          </right>
          <top style="thin">
            <color indexed="64"/>
          </top>
          <bottom style="thin">
            <color indexed="64"/>
          </bottom>
        </border>
      </ndxf>
    </rcc>
    <rcc rId="0" sId="1" dxf="1">
      <nc r="A1325">
        <v>202501</v>
      </nc>
      <ndxf>
        <alignment vertical="center" wrapText="0" readingOrder="0"/>
        <border outline="0">
          <left style="thin">
            <color indexed="64"/>
          </left>
          <right style="thin">
            <color indexed="64"/>
          </right>
          <top style="thin">
            <color indexed="64"/>
          </top>
          <bottom style="thin">
            <color indexed="64"/>
          </bottom>
        </border>
      </ndxf>
    </rcc>
    <rcc rId="0" sId="1" dxf="1">
      <nc r="A1318">
        <v>202408</v>
      </nc>
      <ndxf>
        <alignment vertical="center" wrapText="0" readingOrder="0"/>
        <border outline="0">
          <left style="thin">
            <color indexed="64"/>
          </left>
          <right style="thin">
            <color indexed="64"/>
          </right>
          <top style="thin">
            <color indexed="64"/>
          </top>
          <bottom style="thin">
            <color indexed="64"/>
          </bottom>
        </border>
      </ndxf>
    </rcc>
    <rcc rId="0" sId="1" dxf="1">
      <nc r="A1320">
        <v>202408</v>
      </nc>
      <ndxf>
        <alignment vertical="center" wrapText="0" readingOrder="0"/>
        <border outline="0">
          <left style="thin">
            <color indexed="64"/>
          </left>
          <right style="thin">
            <color indexed="64"/>
          </right>
          <top style="thin">
            <color indexed="64"/>
          </top>
          <bottom style="thin">
            <color indexed="64"/>
          </bottom>
        </border>
      </ndxf>
    </rcc>
    <rcc rId="0" sId="1" dxf="1">
      <nc r="A1321">
        <v>202501</v>
      </nc>
      <ndxf>
        <alignment vertical="center" wrapText="0" readingOrder="0"/>
        <border outline="0">
          <left style="thin">
            <color indexed="64"/>
          </left>
          <right style="thin">
            <color indexed="64"/>
          </right>
          <top style="thin">
            <color indexed="64"/>
          </top>
          <bottom style="thin">
            <color indexed="64"/>
          </bottom>
        </border>
      </ndxf>
    </rcc>
    <rcc rId="0" sId="1" dxf="1">
      <nc r="A1322">
        <v>202501</v>
      </nc>
      <ndxf>
        <alignment vertical="center" wrapText="0" readingOrder="0"/>
        <border outline="0">
          <left style="thin">
            <color indexed="64"/>
          </left>
          <right style="thin">
            <color indexed="64"/>
          </right>
          <top style="thin">
            <color indexed="64"/>
          </top>
          <bottom style="thin">
            <color indexed="64"/>
          </bottom>
        </border>
      </ndxf>
    </rcc>
    <rcc rId="0" sId="1" dxf="1">
      <nc r="A1324">
        <v>202502</v>
      </nc>
      <ndxf>
        <alignment vertical="center" wrapText="0" readingOrder="0"/>
        <border outline="0">
          <left style="thin">
            <color indexed="64"/>
          </left>
          <right style="thin">
            <color indexed="64"/>
          </right>
          <top style="thin">
            <color indexed="64"/>
          </top>
          <bottom style="thin">
            <color indexed="64"/>
          </bottom>
        </border>
      </ndxf>
    </rcc>
    <rcc rId="0" sId="1" dxf="1">
      <nc r="A1326">
        <v>202509</v>
      </nc>
      <ndxf>
        <alignment vertical="center" wrapText="0" readingOrder="0"/>
        <border outline="0">
          <left style="thin">
            <color indexed="64"/>
          </left>
          <right style="thin">
            <color indexed="64"/>
          </right>
          <top style="thin">
            <color indexed="64"/>
          </top>
          <bottom style="thin">
            <color indexed="64"/>
          </bottom>
        </border>
      </ndxf>
    </rcc>
    <rcc rId="0" sId="1" dxf="1">
      <nc r="A1327">
        <v>202408</v>
      </nc>
      <ndxf>
        <alignment vertical="center" wrapText="0" readingOrder="0"/>
        <border outline="0">
          <left style="thin">
            <color indexed="64"/>
          </left>
          <right style="thin">
            <color indexed="64"/>
          </right>
          <top style="thin">
            <color indexed="64"/>
          </top>
          <bottom style="thin">
            <color indexed="64"/>
          </bottom>
        </border>
      </ndxf>
    </rcc>
    <rcc rId="0" sId="1" dxf="1">
      <nc r="A1328">
        <v>202408</v>
      </nc>
      <ndxf>
        <alignment vertical="center" wrapText="0" readingOrder="0"/>
        <border outline="0">
          <left style="thin">
            <color indexed="64"/>
          </left>
          <right style="thin">
            <color indexed="64"/>
          </right>
          <top style="thin">
            <color indexed="64"/>
          </top>
          <bottom style="thin">
            <color indexed="64"/>
          </bottom>
        </border>
      </ndxf>
    </rcc>
    <rcc rId="0" sId="1" dxf="1">
      <nc r="A1329">
        <v>202408</v>
      </nc>
      <ndxf>
        <alignment vertical="center" wrapText="0" readingOrder="0"/>
        <border outline="0">
          <left style="thin">
            <color indexed="64"/>
          </left>
          <right style="thin">
            <color indexed="64"/>
          </right>
          <top style="thin">
            <color indexed="64"/>
          </top>
          <bottom style="thin">
            <color indexed="64"/>
          </bottom>
        </border>
      </ndxf>
    </rcc>
    <rcc rId="0" sId="1" dxf="1">
      <nc r="A1330">
        <v>202408</v>
      </nc>
      <ndxf>
        <alignment vertical="center" wrapText="0" readingOrder="0"/>
        <border outline="0">
          <left style="thin">
            <color indexed="64"/>
          </left>
          <right style="thin">
            <color indexed="64"/>
          </right>
          <top style="thin">
            <color indexed="64"/>
          </top>
          <bottom style="thin">
            <color indexed="64"/>
          </bottom>
        </border>
      </ndxf>
    </rcc>
    <rcc rId="0" sId="1" dxf="1">
      <nc r="A1331">
        <v>202408</v>
      </nc>
      <ndxf>
        <alignment vertical="center" wrapText="0" readingOrder="0"/>
        <border outline="0">
          <left style="thin">
            <color indexed="64"/>
          </left>
          <right style="thin">
            <color indexed="64"/>
          </right>
          <top style="thin">
            <color indexed="64"/>
          </top>
          <bottom style="thin">
            <color indexed="64"/>
          </bottom>
        </border>
      </ndxf>
    </rcc>
    <rcc rId="0" sId="1" dxf="1">
      <nc r="A1332">
        <v>202408</v>
      </nc>
      <ndxf>
        <alignment vertical="center" wrapText="0" readingOrder="0"/>
        <border outline="0">
          <left style="thin">
            <color indexed="64"/>
          </left>
          <right style="thin">
            <color indexed="64"/>
          </right>
          <top style="thin">
            <color indexed="64"/>
          </top>
          <bottom style="thin">
            <color indexed="64"/>
          </bottom>
        </border>
      </ndxf>
    </rcc>
    <rcc rId="0" sId="1" dxf="1">
      <nc r="A1333">
        <v>202412</v>
      </nc>
      <ndxf>
        <border outline="0">
          <left style="thin">
            <color indexed="64"/>
          </left>
          <right style="thin">
            <color indexed="64"/>
          </right>
          <top style="thin">
            <color indexed="64"/>
          </top>
          <bottom style="thin">
            <color indexed="64"/>
          </bottom>
        </border>
      </ndxf>
    </rcc>
    <rcc rId="0" sId="1" dxf="1">
      <nc r="A1334">
        <v>202507</v>
      </nc>
      <ndxf>
        <border outline="0">
          <left style="thin">
            <color indexed="64"/>
          </left>
          <right style="thin">
            <color indexed="64"/>
          </right>
          <top style="thin">
            <color indexed="64"/>
          </top>
          <bottom style="thin">
            <color indexed="64"/>
          </bottom>
        </border>
      </ndxf>
    </rcc>
    <rcc rId="0" sId="1" dxf="1">
      <nc r="A1335">
        <v>202412</v>
      </nc>
      <ndxf>
        <border outline="0">
          <left style="thin">
            <color indexed="64"/>
          </left>
          <right style="thin">
            <color indexed="64"/>
          </right>
          <top style="thin">
            <color indexed="64"/>
          </top>
          <bottom style="thin">
            <color indexed="64"/>
          </bottom>
        </border>
      </ndxf>
    </rcc>
    <rcc rId="0" sId="1" dxf="1">
      <nc r="A1336">
        <v>202505</v>
      </nc>
      <ndxf>
        <border outline="0">
          <left style="thin">
            <color indexed="64"/>
          </left>
          <right style="thin">
            <color indexed="64"/>
          </right>
          <top style="thin">
            <color indexed="64"/>
          </top>
          <bottom style="thin">
            <color indexed="64"/>
          </bottom>
        </border>
      </ndxf>
    </rcc>
    <rcc rId="0" sId="1" dxf="1">
      <nc r="A1337">
        <v>202408</v>
      </nc>
      <ndxf>
        <alignment vertical="center" wrapText="0" readingOrder="0"/>
        <border outline="0">
          <left style="thin">
            <color indexed="64"/>
          </left>
          <right style="thin">
            <color indexed="64"/>
          </right>
          <top style="thin">
            <color indexed="64"/>
          </top>
          <bottom style="thin">
            <color indexed="64"/>
          </bottom>
        </border>
      </ndxf>
    </rcc>
    <rcc rId="0" sId="1" dxf="1">
      <nc r="A1338">
        <v>202412</v>
      </nc>
      <ndxf>
        <border outline="0">
          <left style="thin">
            <color indexed="64"/>
          </left>
          <right style="thin">
            <color indexed="64"/>
          </right>
          <top style="thin">
            <color indexed="64"/>
          </top>
          <bottom style="thin">
            <color indexed="64"/>
          </bottom>
        </border>
      </ndxf>
    </rcc>
    <rcc rId="0" sId="1" dxf="1">
      <nc r="A1339">
        <v>202412</v>
      </nc>
      <ndxf>
        <border outline="0">
          <left style="thin">
            <color indexed="64"/>
          </left>
          <right style="thin">
            <color indexed="64"/>
          </right>
          <top style="thin">
            <color indexed="64"/>
          </top>
          <bottom style="thin">
            <color indexed="64"/>
          </bottom>
        </border>
      </ndxf>
    </rcc>
    <rcc rId="0" sId="1" dxf="1">
      <nc r="A1340">
        <v>202408</v>
      </nc>
      <ndxf>
        <alignment vertical="center" wrapText="0" readingOrder="0"/>
        <border outline="0">
          <left style="thin">
            <color indexed="64"/>
          </left>
          <right style="thin">
            <color indexed="64"/>
          </right>
          <top style="thin">
            <color indexed="64"/>
          </top>
          <bottom style="thin">
            <color indexed="64"/>
          </bottom>
        </border>
      </ndxf>
    </rcc>
    <rcc rId="0" sId="1" dxf="1">
      <nc r="A1341">
        <v>202408</v>
      </nc>
      <ndxf>
        <alignment vertical="center" wrapText="0" readingOrder="0"/>
        <border outline="0">
          <left style="thin">
            <color indexed="64"/>
          </left>
          <right style="thin">
            <color indexed="64"/>
          </right>
          <top style="thin">
            <color indexed="64"/>
          </top>
          <bottom style="thin">
            <color indexed="64"/>
          </bottom>
        </border>
      </ndxf>
    </rcc>
    <rcc rId="0" sId="1" dxf="1">
      <nc r="A1342">
        <v>202412</v>
      </nc>
      <ndxf>
        <border outline="0">
          <left style="thin">
            <color indexed="64"/>
          </left>
          <right style="thin">
            <color indexed="64"/>
          </right>
          <top style="thin">
            <color indexed="64"/>
          </top>
          <bottom style="thin">
            <color indexed="64"/>
          </bottom>
        </border>
      </ndxf>
    </rcc>
    <rcc rId="0" sId="1" dxf="1">
      <nc r="A1347">
        <v>202412</v>
      </nc>
      <ndxf>
        <border outline="0">
          <left style="thin">
            <color indexed="64"/>
          </left>
          <right style="thin">
            <color indexed="64"/>
          </right>
          <top style="thin">
            <color indexed="64"/>
          </top>
          <bottom style="thin">
            <color indexed="64"/>
          </bottom>
        </border>
      </ndxf>
    </rcc>
    <rcc rId="0" sId="1" dxf="1">
      <nc r="A1343">
        <v>202412</v>
      </nc>
      <ndxf>
        <border outline="0">
          <left style="thin">
            <color indexed="64"/>
          </left>
          <right style="thin">
            <color indexed="64"/>
          </right>
          <top style="thin">
            <color indexed="64"/>
          </top>
          <bottom style="thin">
            <color indexed="64"/>
          </bottom>
        </border>
      </ndxf>
    </rcc>
    <rcc rId="0" sId="1" dxf="1">
      <nc r="A1344">
        <v>202505</v>
      </nc>
      <ndxf>
        <alignment vertical="center" wrapText="0" readingOrder="0"/>
        <border outline="0">
          <left style="thin">
            <color indexed="64"/>
          </left>
          <right style="thin">
            <color indexed="64"/>
          </right>
          <top style="thin">
            <color indexed="64"/>
          </top>
          <bottom style="thin">
            <color indexed="64"/>
          </bottom>
        </border>
      </ndxf>
    </rcc>
    <rcc rId="0" sId="1" dxf="1">
      <nc r="A1350">
        <v>202412</v>
      </nc>
      <ndxf>
        <alignment vertical="center" wrapText="0" readingOrder="0"/>
        <border outline="0">
          <left style="thin">
            <color indexed="64"/>
          </left>
          <right style="thin">
            <color indexed="64"/>
          </right>
          <top style="thin">
            <color indexed="64"/>
          </top>
          <bottom style="thin">
            <color indexed="64"/>
          </bottom>
        </border>
      </ndxf>
    </rcc>
    <rcc rId="0" sId="1" dxf="1">
      <nc r="A1345">
        <v>202412</v>
      </nc>
      <ndxf>
        <alignment vertical="center" wrapText="0" readingOrder="0"/>
        <border outline="0">
          <left style="thin">
            <color indexed="64"/>
          </left>
          <right style="thin">
            <color indexed="64"/>
          </right>
          <top style="thin">
            <color indexed="64"/>
          </top>
          <bottom style="thin">
            <color indexed="64"/>
          </bottom>
        </border>
      </ndxf>
    </rcc>
    <rcc rId="0" sId="1" dxf="1">
      <nc r="A1346">
        <v>202412</v>
      </nc>
      <ndxf>
        <alignment vertical="center" wrapText="0" readingOrder="0"/>
        <border outline="0">
          <left style="thin">
            <color indexed="64"/>
          </left>
          <right style="thin">
            <color indexed="64"/>
          </right>
          <top style="thin">
            <color indexed="64"/>
          </top>
          <bottom style="thin">
            <color indexed="64"/>
          </bottom>
        </border>
      </ndxf>
    </rcc>
    <rcc rId="0" sId="1" dxf="1">
      <nc r="A1348">
        <v>202408</v>
      </nc>
      <ndxf>
        <alignment vertical="center" wrapText="0" readingOrder="0"/>
        <border outline="0">
          <left style="thin">
            <color indexed="64"/>
          </left>
          <right style="thin">
            <color indexed="64"/>
          </right>
          <top style="thin">
            <color indexed="64"/>
          </top>
          <bottom style="thin">
            <color indexed="64"/>
          </bottom>
        </border>
      </ndxf>
    </rcc>
    <rcc rId="0" sId="1" dxf="1">
      <nc r="A1349">
        <v>202501</v>
      </nc>
      <ndxf>
        <alignment vertical="center" wrapText="0" readingOrder="0"/>
        <border outline="0">
          <left style="thin">
            <color indexed="64"/>
          </left>
          <right style="thin">
            <color indexed="64"/>
          </right>
          <top style="thin">
            <color indexed="64"/>
          </top>
          <bottom style="thin">
            <color indexed="64"/>
          </bottom>
        </border>
      </ndxf>
    </rcc>
    <rcc rId="0" sId="1" dxf="1">
      <nc r="A1351">
        <v>202501</v>
      </nc>
      <ndxf>
        <alignment vertical="center" wrapText="0" readingOrder="0"/>
        <border outline="0">
          <left style="thin">
            <color indexed="64"/>
          </left>
          <right style="thin">
            <color indexed="64"/>
          </right>
          <top style="thin">
            <color indexed="64"/>
          </top>
          <bottom style="thin">
            <color indexed="64"/>
          </bottom>
        </border>
      </ndxf>
    </rcc>
    <rcc rId="0" sId="1" dxf="1">
      <nc r="A1357">
        <v>202408</v>
      </nc>
      <ndxf>
        <alignment vertical="center" wrapText="0" readingOrder="0"/>
        <border outline="0">
          <left style="thin">
            <color indexed="64"/>
          </left>
          <right style="thin">
            <color indexed="64"/>
          </right>
          <top style="thin">
            <color indexed="64"/>
          </top>
          <bottom style="thin">
            <color indexed="64"/>
          </bottom>
        </border>
      </ndxf>
    </rcc>
    <rcc rId="0" sId="1" dxf="1">
      <nc r="A1352">
        <v>202408</v>
      </nc>
      <ndxf>
        <alignment vertical="center" wrapText="0" readingOrder="0"/>
        <border outline="0">
          <left style="thin">
            <color indexed="64"/>
          </left>
          <right style="thin">
            <color indexed="64"/>
          </right>
          <top style="thin">
            <color indexed="64"/>
          </top>
          <bottom style="thin">
            <color indexed="64"/>
          </bottom>
        </border>
      </ndxf>
    </rcc>
    <rcc rId="0" sId="1" dxf="1">
      <nc r="A1359">
        <v>202408</v>
      </nc>
      <ndxf>
        <alignment vertical="center" wrapText="0" readingOrder="0"/>
        <border outline="0">
          <left style="thin">
            <color indexed="64"/>
          </left>
          <right style="thin">
            <color indexed="64"/>
          </right>
          <top style="thin">
            <color indexed="64"/>
          </top>
          <bottom style="thin">
            <color indexed="64"/>
          </bottom>
        </border>
      </ndxf>
    </rcc>
    <rcc rId="0" sId="1" dxf="1">
      <nc r="A1353">
        <v>202502</v>
      </nc>
      <ndxf>
        <alignment vertical="center" wrapText="0" readingOrder="0"/>
        <border outline="0">
          <left style="thin">
            <color indexed="64"/>
          </left>
          <right style="thin">
            <color indexed="64"/>
          </right>
          <top style="thin">
            <color indexed="64"/>
          </top>
          <bottom style="thin">
            <color indexed="64"/>
          </bottom>
        </border>
      </ndxf>
    </rcc>
    <rcc rId="0" sId="1" dxf="1">
      <nc r="A1354">
        <v>202501</v>
      </nc>
      <ndxf>
        <alignment vertical="center" wrapText="0" readingOrder="0"/>
        <border outline="0">
          <left style="thin">
            <color indexed="64"/>
          </left>
          <right style="thin">
            <color indexed="64"/>
          </right>
          <top style="thin">
            <color indexed="64"/>
          </top>
          <bottom style="thin">
            <color indexed="64"/>
          </bottom>
        </border>
      </ndxf>
    </rcc>
    <rcc rId="0" sId="1" dxf="1">
      <nc r="A1355">
        <v>202502</v>
      </nc>
      <ndxf>
        <alignment vertical="center" wrapText="0" readingOrder="0"/>
        <border outline="0">
          <left style="thin">
            <color indexed="64"/>
          </left>
          <right style="thin">
            <color indexed="64"/>
          </right>
          <top style="thin">
            <color indexed="64"/>
          </top>
          <bottom style="thin">
            <color indexed="64"/>
          </bottom>
        </border>
      </ndxf>
    </rcc>
    <rcc rId="0" sId="1" dxf="1">
      <nc r="A1356">
        <v>202408</v>
      </nc>
      <ndxf>
        <alignment vertical="center" wrapText="0" readingOrder="0"/>
        <border outline="0">
          <left style="thin">
            <color indexed="64"/>
          </left>
          <right style="thin">
            <color indexed="64"/>
          </right>
          <top style="thin">
            <color indexed="64"/>
          </top>
          <bottom style="thin">
            <color indexed="64"/>
          </bottom>
        </border>
      </ndxf>
    </rcc>
    <rcc rId="0" sId="1" dxf="1">
      <nc r="A1358">
        <v>202408</v>
      </nc>
      <ndxf>
        <alignment vertical="center" wrapText="0" readingOrder="0"/>
        <border outline="0">
          <left style="thin">
            <color indexed="64"/>
          </left>
          <right style="thin">
            <color indexed="64"/>
          </right>
          <top style="thin">
            <color indexed="64"/>
          </top>
          <bottom style="thin">
            <color indexed="64"/>
          </bottom>
        </border>
      </ndxf>
    </rcc>
    <rcc rId="0" sId="1" dxf="1">
      <nc r="A1360">
        <v>202408</v>
      </nc>
      <ndxf>
        <alignment vertical="center" wrapText="0" readingOrder="0"/>
        <border outline="0">
          <left style="thin">
            <color indexed="64"/>
          </left>
          <right style="thin">
            <color indexed="64"/>
          </right>
          <top style="thin">
            <color indexed="64"/>
          </top>
          <bottom style="thin">
            <color indexed="64"/>
          </bottom>
        </border>
      </ndxf>
    </rcc>
    <rcc rId="0" sId="1" dxf="1">
      <nc r="A1367">
        <v>202412</v>
      </nc>
      <ndxf>
        <alignment vertical="center" wrapText="0" readingOrder="0"/>
        <border outline="0">
          <left style="thin">
            <color indexed="64"/>
          </left>
          <right style="thin">
            <color indexed="64"/>
          </right>
          <top style="thin">
            <color indexed="64"/>
          </top>
          <bottom style="thin">
            <color indexed="64"/>
          </bottom>
        </border>
      </ndxf>
    </rcc>
    <rcc rId="0" sId="1" dxf="1">
      <nc r="A1361">
        <v>202412</v>
      </nc>
      <ndxf>
        <alignment vertical="center" wrapText="0" readingOrder="0"/>
        <border outline="0">
          <left style="thin">
            <color indexed="64"/>
          </left>
          <right style="thin">
            <color indexed="64"/>
          </right>
          <top style="thin">
            <color indexed="64"/>
          </top>
          <bottom style="thin">
            <color indexed="64"/>
          </bottom>
        </border>
      </ndxf>
    </rcc>
    <rcc rId="0" sId="1" dxf="1">
      <nc r="A1362">
        <v>202503</v>
      </nc>
      <ndxf>
        <alignment vertical="center" wrapText="0" readingOrder="0"/>
        <border outline="0">
          <left style="thin">
            <color indexed="64"/>
          </left>
          <right style="thin">
            <color indexed="64"/>
          </right>
          <top style="thin">
            <color indexed="64"/>
          </top>
          <bottom style="thin">
            <color indexed="64"/>
          </bottom>
        </border>
      </ndxf>
    </rcc>
    <rcc rId="0" sId="1" dxf="1">
      <nc r="A1363">
        <v>202501</v>
      </nc>
      <ndxf>
        <alignment vertical="center" wrapText="0" readingOrder="0"/>
        <border outline="0">
          <left style="thin">
            <color indexed="64"/>
          </left>
          <right style="thin">
            <color indexed="64"/>
          </right>
          <top style="thin">
            <color indexed="64"/>
          </top>
          <bottom style="thin">
            <color indexed="64"/>
          </bottom>
        </border>
      </ndxf>
    </rcc>
    <rcc rId="0" sId="1" dxf="1">
      <nc r="A1364">
        <v>202501</v>
      </nc>
      <ndxf>
        <alignment vertical="center" wrapText="0" readingOrder="0"/>
        <border outline="0">
          <left style="thin">
            <color indexed="64"/>
          </left>
          <right style="thin">
            <color indexed="64"/>
          </right>
          <top style="thin">
            <color indexed="64"/>
          </top>
          <bottom style="thin">
            <color indexed="64"/>
          </bottom>
        </border>
      </ndxf>
    </rcc>
    <rcc rId="0" sId="1" dxf="1">
      <nc r="A1365">
        <v>202501</v>
      </nc>
      <ndxf>
        <alignment vertical="center" wrapText="0" readingOrder="0"/>
        <border outline="0">
          <left style="thin">
            <color indexed="64"/>
          </left>
          <right style="thin">
            <color indexed="64"/>
          </right>
          <top style="thin">
            <color indexed="64"/>
          </top>
          <bottom style="thin">
            <color indexed="64"/>
          </bottom>
        </border>
      </ndxf>
    </rcc>
    <rcc rId="0" sId="1" dxf="1">
      <nc r="A1366">
        <v>202502</v>
      </nc>
      <ndxf>
        <alignment vertical="center" wrapText="0" readingOrder="0"/>
        <border outline="0">
          <left style="thin">
            <color indexed="64"/>
          </left>
          <right style="thin">
            <color indexed="64"/>
          </right>
          <top style="thin">
            <color indexed="64"/>
          </top>
          <bottom style="thin">
            <color indexed="64"/>
          </bottom>
        </border>
      </ndxf>
    </rcc>
    <rcc rId="0" sId="1" dxf="1">
      <nc r="A1368">
        <v>202501</v>
      </nc>
      <ndxf>
        <alignment vertical="center" wrapText="0" readingOrder="0"/>
        <border outline="0">
          <left style="thin">
            <color indexed="64"/>
          </left>
          <right style="thin">
            <color indexed="64"/>
          </right>
          <top style="thin">
            <color indexed="64"/>
          </top>
          <bottom style="thin">
            <color indexed="64"/>
          </bottom>
        </border>
      </ndxf>
    </rcc>
    <rcc rId="0" sId="1" dxf="1">
      <nc r="A1369">
        <v>202501</v>
      </nc>
      <ndxf>
        <alignment vertical="center" wrapText="0" readingOrder="0"/>
        <border outline="0">
          <left style="thin">
            <color indexed="64"/>
          </left>
          <right style="thin">
            <color indexed="64"/>
          </right>
          <top style="thin">
            <color indexed="64"/>
          </top>
          <bottom style="thin">
            <color indexed="64"/>
          </bottom>
        </border>
      </ndxf>
    </rcc>
    <rcc rId="0" sId="1" dxf="1">
      <nc r="A1370">
        <v>202501</v>
      </nc>
      <ndxf>
        <alignment vertical="center" wrapText="0" readingOrder="0"/>
        <border outline="0">
          <left style="thin">
            <color indexed="64"/>
          </left>
          <right style="thin">
            <color indexed="64"/>
          </right>
          <top style="thin">
            <color indexed="64"/>
          </top>
          <bottom style="thin">
            <color indexed="64"/>
          </bottom>
        </border>
      </ndxf>
    </rcc>
    <rcc rId="0" sId="1" dxf="1">
      <nc r="A1371">
        <v>202501</v>
      </nc>
      <ndxf>
        <alignment vertical="center" wrapText="0" readingOrder="0"/>
        <border outline="0">
          <left style="thin">
            <color indexed="64"/>
          </left>
          <right style="thin">
            <color indexed="64"/>
          </right>
          <top style="thin">
            <color indexed="64"/>
          </top>
          <bottom style="thin">
            <color indexed="64"/>
          </bottom>
        </border>
      </ndxf>
    </rcc>
    <rcc rId="0" sId="1" dxf="1">
      <nc r="A1372">
        <v>202501</v>
      </nc>
      <ndxf>
        <alignment vertical="center" wrapText="0" readingOrder="0"/>
        <border outline="0">
          <left style="thin">
            <color indexed="64"/>
          </left>
          <right style="thin">
            <color indexed="64"/>
          </right>
          <top style="thin">
            <color indexed="64"/>
          </top>
          <bottom style="thin">
            <color indexed="64"/>
          </bottom>
        </border>
      </ndxf>
    </rcc>
    <rcc rId="0" sId="1" dxf="1">
      <nc r="A1373">
        <v>202501</v>
      </nc>
      <ndxf>
        <alignment vertical="center" wrapText="0" readingOrder="0"/>
        <border outline="0">
          <left style="thin">
            <color indexed="64"/>
          </left>
          <right style="thin">
            <color indexed="64"/>
          </right>
          <top style="thin">
            <color indexed="64"/>
          </top>
          <bottom style="thin">
            <color indexed="64"/>
          </bottom>
        </border>
      </ndxf>
    </rcc>
    <rcc rId="0" sId="1" dxf="1">
      <nc r="A1374">
        <v>202501</v>
      </nc>
      <ndxf>
        <alignment vertical="center" wrapText="0" readingOrder="0"/>
        <border outline="0">
          <left style="thin">
            <color indexed="64"/>
          </left>
          <right style="thin">
            <color indexed="64"/>
          </right>
          <top style="thin">
            <color indexed="64"/>
          </top>
          <bottom style="thin">
            <color indexed="64"/>
          </bottom>
        </border>
      </ndxf>
    </rcc>
    <rcc rId="0" sId="1" dxf="1">
      <nc r="A1375">
        <v>202408</v>
      </nc>
      <ndxf>
        <alignment vertical="center" wrapText="0" readingOrder="0"/>
        <border outline="0">
          <left style="thin">
            <color indexed="64"/>
          </left>
          <right style="thin">
            <color indexed="64"/>
          </right>
          <top style="thin">
            <color indexed="64"/>
          </top>
          <bottom style="thin">
            <color indexed="64"/>
          </bottom>
        </border>
      </ndxf>
    </rcc>
    <rcc rId="0" sId="1" dxf="1">
      <nc r="A1376">
        <v>202501</v>
      </nc>
      <ndxf>
        <alignment vertical="center" wrapText="0" readingOrder="0"/>
        <border outline="0">
          <left style="thin">
            <color indexed="64"/>
          </left>
          <right style="thin">
            <color indexed="64"/>
          </right>
          <top style="thin">
            <color indexed="64"/>
          </top>
          <bottom style="thin">
            <color indexed="64"/>
          </bottom>
        </border>
      </ndxf>
    </rcc>
    <rcc rId="0" sId="1" dxf="1">
      <nc r="A1377">
        <v>202501</v>
      </nc>
      <ndxf>
        <alignment vertical="center" wrapText="0" readingOrder="0"/>
        <border outline="0">
          <left style="thin">
            <color indexed="64"/>
          </left>
          <right style="thin">
            <color indexed="64"/>
          </right>
          <top style="thin">
            <color indexed="64"/>
          </top>
          <bottom style="thin">
            <color indexed="64"/>
          </bottom>
        </border>
      </ndxf>
    </rcc>
    <rcc rId="0" sId="1" dxf="1">
      <nc r="A1378">
        <v>202507</v>
      </nc>
      <ndxf>
        <alignment vertical="center" wrapText="0" readingOrder="0"/>
        <border outline="0">
          <left style="thin">
            <color indexed="64"/>
          </left>
          <right style="thin">
            <color indexed="64"/>
          </right>
          <top style="thin">
            <color indexed="64"/>
          </top>
          <bottom style="thin">
            <color indexed="64"/>
          </bottom>
        </border>
      </ndxf>
    </rcc>
    <rcc rId="0" sId="1" dxf="1">
      <nc r="A1379">
        <v>202501</v>
      </nc>
      <ndxf>
        <alignment vertical="center" wrapText="0" readingOrder="0"/>
        <border outline="0">
          <left style="thin">
            <color indexed="64"/>
          </left>
          <right style="thin">
            <color indexed="64"/>
          </right>
          <top style="thin">
            <color indexed="64"/>
          </top>
          <bottom style="thin">
            <color indexed="64"/>
          </bottom>
        </border>
      </ndxf>
    </rcc>
    <rcc rId="0" sId="1" dxf="1">
      <nc r="A1380">
        <v>202501</v>
      </nc>
      <ndxf>
        <alignment vertical="center" wrapText="0" readingOrder="0"/>
        <border outline="0">
          <left style="thin">
            <color indexed="64"/>
          </left>
          <right style="thin">
            <color indexed="64"/>
          </right>
          <top style="thin">
            <color indexed="64"/>
          </top>
          <bottom style="thin">
            <color indexed="64"/>
          </bottom>
        </border>
      </ndxf>
    </rcc>
    <rcc rId="0" sId="1" dxf="1">
      <nc r="A1381">
        <v>202501</v>
      </nc>
      <ndxf>
        <alignment vertical="center" wrapText="0" readingOrder="0"/>
        <border outline="0">
          <left style="thin">
            <color indexed="64"/>
          </left>
          <right style="thin">
            <color indexed="64"/>
          </right>
          <top style="thin">
            <color indexed="64"/>
          </top>
          <bottom style="thin">
            <color indexed="64"/>
          </bottom>
        </border>
      </ndxf>
    </rcc>
    <rcc rId="0" sId="1" dxf="1">
      <nc r="A1382">
        <v>202501</v>
      </nc>
      <ndxf>
        <alignment vertical="center" wrapText="0" readingOrder="0"/>
        <border outline="0">
          <left style="thin">
            <color indexed="64"/>
          </left>
          <right style="thin">
            <color indexed="64"/>
          </right>
          <top style="thin">
            <color indexed="64"/>
          </top>
          <bottom style="thin">
            <color indexed="64"/>
          </bottom>
        </border>
      </ndxf>
    </rcc>
    <rcc rId="0" sId="1" dxf="1">
      <nc r="A1383">
        <v>202505</v>
      </nc>
      <ndxf>
        <alignment vertical="center" wrapText="0" readingOrder="0"/>
        <border outline="0">
          <left style="thin">
            <color indexed="64"/>
          </left>
          <right style="thin">
            <color indexed="64"/>
          </right>
          <top style="thin">
            <color indexed="64"/>
          </top>
          <bottom style="thin">
            <color indexed="64"/>
          </bottom>
        </border>
      </ndxf>
    </rcc>
    <rcc rId="0" sId="1" dxf="1">
      <nc r="A1384">
        <v>202501</v>
      </nc>
      <ndxf>
        <alignment vertical="center" wrapText="0" readingOrder="0"/>
        <border outline="0">
          <left style="thin">
            <color indexed="64"/>
          </left>
          <right style="thin">
            <color indexed="64"/>
          </right>
          <top style="thin">
            <color indexed="64"/>
          </top>
          <bottom style="thin">
            <color indexed="64"/>
          </bottom>
        </border>
      </ndxf>
    </rcc>
    <rcc rId="0" sId="1" dxf="1">
      <nc r="A1385">
        <v>202501</v>
      </nc>
      <ndxf>
        <alignment vertical="center" wrapText="0" readingOrder="0"/>
        <border outline="0">
          <left style="thin">
            <color indexed="64"/>
          </left>
          <right style="thin">
            <color indexed="64"/>
          </right>
          <top style="thin">
            <color indexed="64"/>
          </top>
          <bottom style="thin">
            <color indexed="64"/>
          </bottom>
        </border>
      </ndxf>
    </rcc>
    <rcc rId="0" sId="1" dxf="1">
      <nc r="A1386">
        <v>202501</v>
      </nc>
      <ndxf>
        <alignment vertical="center" wrapText="0" readingOrder="0"/>
        <border outline="0">
          <left style="thin">
            <color indexed="64"/>
          </left>
          <right style="thin">
            <color indexed="64"/>
          </right>
          <top style="thin">
            <color indexed="64"/>
          </top>
          <bottom style="thin">
            <color indexed="64"/>
          </bottom>
        </border>
      </ndxf>
    </rcc>
    <rcc rId="0" sId="1" dxf="1">
      <nc r="A1387">
        <v>202502</v>
      </nc>
      <ndxf>
        <border outline="0">
          <left style="thin">
            <color indexed="64"/>
          </left>
          <right style="thin">
            <color indexed="64"/>
          </right>
          <top style="thin">
            <color indexed="64"/>
          </top>
          <bottom style="thin">
            <color indexed="64"/>
          </bottom>
        </border>
      </ndxf>
    </rcc>
    <rcc rId="0" sId="1" dxf="1">
      <nc r="A1388">
        <v>202412</v>
      </nc>
      <ndxf>
        <border outline="0">
          <left style="thin">
            <color indexed="64"/>
          </left>
          <right style="thin">
            <color indexed="64"/>
          </right>
          <top style="thin">
            <color indexed="64"/>
          </top>
          <bottom style="thin">
            <color indexed="64"/>
          </bottom>
        </border>
      </ndxf>
    </rcc>
    <rcc rId="0" sId="1" dxf="1">
      <nc r="A1389">
        <v>202501</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390">
        <v>202502</v>
      </nc>
      <ndxf>
        <alignment vertical="center" wrapText="0" readingOrder="0"/>
        <border outline="0">
          <left style="thin">
            <color indexed="64"/>
          </left>
          <right style="thin">
            <color indexed="64"/>
          </right>
          <top style="thin">
            <color indexed="64"/>
          </top>
          <bottom style="thin">
            <color indexed="64"/>
          </bottom>
        </border>
      </ndxf>
    </rcc>
    <rcc rId="0" sId="1" dxf="1">
      <nc r="A1391">
        <v>202502</v>
      </nc>
      <ndxf>
        <alignment vertical="center" wrapText="0" readingOrder="0"/>
        <border outline="0">
          <left style="thin">
            <color indexed="64"/>
          </left>
          <right style="thin">
            <color indexed="64"/>
          </right>
          <top style="thin">
            <color indexed="64"/>
          </top>
          <bottom style="thin">
            <color indexed="64"/>
          </bottom>
        </border>
      </ndxf>
    </rcc>
    <rcc rId="0" sId="1" dxf="1">
      <nc r="A1392">
        <v>202408</v>
      </nc>
      <ndxf>
        <alignment vertical="center" wrapText="0" readingOrder="0"/>
        <border outline="0">
          <left style="thin">
            <color indexed="64"/>
          </left>
          <right style="thin">
            <color indexed="64"/>
          </right>
          <top style="thin">
            <color indexed="64"/>
          </top>
          <bottom style="thin">
            <color indexed="64"/>
          </bottom>
        </border>
      </ndxf>
    </rcc>
    <rcc rId="0" sId="1" dxf="1">
      <nc r="A1393">
        <v>202408</v>
      </nc>
      <ndxf>
        <alignment vertical="center" wrapText="0" readingOrder="0"/>
        <border outline="0">
          <left style="thin">
            <color indexed="64"/>
          </left>
          <right style="thin">
            <color indexed="64"/>
          </right>
          <top style="thin">
            <color indexed="64"/>
          </top>
          <bottom style="thin">
            <color indexed="64"/>
          </bottom>
        </border>
      </ndxf>
    </rcc>
    <rcc rId="0" sId="1" dxf="1">
      <nc r="A1394">
        <v>202501</v>
      </nc>
      <ndxf>
        <alignment vertical="center" wrapText="0" readingOrder="0"/>
        <border outline="0">
          <left style="thin">
            <color indexed="64"/>
          </left>
          <right style="thin">
            <color indexed="64"/>
          </right>
          <top style="thin">
            <color indexed="64"/>
          </top>
          <bottom style="thin">
            <color indexed="64"/>
          </bottom>
        </border>
      </ndxf>
    </rcc>
    <rcc rId="0" sId="1" dxf="1">
      <nc r="A1395">
        <v>202501</v>
      </nc>
      <ndxf>
        <alignment vertical="center" wrapText="0" readingOrder="0"/>
        <border outline="0">
          <left style="thin">
            <color indexed="64"/>
          </left>
          <right style="thin">
            <color indexed="64"/>
          </right>
          <top style="thin">
            <color indexed="64"/>
          </top>
          <bottom style="thin">
            <color indexed="64"/>
          </bottom>
        </border>
      </ndxf>
    </rcc>
    <rcc rId="0" sId="1" dxf="1">
      <nc r="A1396">
        <v>202501</v>
      </nc>
      <ndxf>
        <alignment vertical="center" wrapText="0" readingOrder="0"/>
        <border outline="0">
          <left style="thin">
            <color indexed="64"/>
          </left>
          <right style="thin">
            <color indexed="64"/>
          </right>
          <top style="thin">
            <color indexed="64"/>
          </top>
          <bottom style="thin">
            <color indexed="64"/>
          </bottom>
        </border>
      </ndxf>
    </rcc>
    <rcc rId="0" sId="1" dxf="1">
      <nc r="A1397">
        <v>202501</v>
      </nc>
      <ndxf>
        <alignment vertical="center" wrapText="0" readingOrder="0"/>
        <border outline="0">
          <left style="thin">
            <color indexed="64"/>
          </left>
          <right style="thin">
            <color indexed="64"/>
          </right>
          <top style="thin">
            <color indexed="64"/>
          </top>
          <bottom style="thin">
            <color indexed="64"/>
          </bottom>
        </border>
      </ndxf>
    </rcc>
    <rcc rId="0" sId="1" dxf="1">
      <nc r="A1398">
        <v>202501</v>
      </nc>
      <ndxf>
        <alignment vertical="center" wrapText="0" readingOrder="0"/>
        <border outline="0">
          <left style="thin">
            <color indexed="64"/>
          </left>
          <right style="thin">
            <color indexed="64"/>
          </right>
          <top style="thin">
            <color indexed="64"/>
          </top>
          <bottom style="thin">
            <color indexed="64"/>
          </bottom>
        </border>
      </ndxf>
    </rcc>
    <rcc rId="0" sId="1" dxf="1">
      <nc r="A1399">
        <v>202501</v>
      </nc>
      <ndxf>
        <alignment vertical="center" wrapText="0" readingOrder="0"/>
        <border outline="0">
          <left style="thin">
            <color indexed="64"/>
          </left>
          <right style="thin">
            <color indexed="64"/>
          </right>
          <top style="thin">
            <color indexed="64"/>
          </top>
          <bottom style="thin">
            <color indexed="64"/>
          </bottom>
        </border>
      </ndxf>
    </rcc>
    <rcc rId="0" sId="1" dxf="1">
      <nc r="A1400">
        <v>202501</v>
      </nc>
      <ndxf>
        <alignment vertical="center" wrapText="0" readingOrder="0"/>
        <border outline="0">
          <left style="thin">
            <color indexed="64"/>
          </left>
          <right style="thin">
            <color indexed="64"/>
          </right>
          <top style="thin">
            <color indexed="64"/>
          </top>
          <bottom style="thin">
            <color indexed="64"/>
          </bottom>
        </border>
      </ndxf>
    </rcc>
    <rcc rId="0" sId="1" dxf="1">
      <nc r="A1401">
        <v>202501</v>
      </nc>
      <ndxf>
        <alignment vertical="center" wrapText="0" readingOrder="0"/>
        <border outline="0">
          <left style="thin">
            <color indexed="64"/>
          </left>
          <right style="thin">
            <color indexed="64"/>
          </right>
          <top style="thin">
            <color indexed="64"/>
          </top>
          <bottom style="thin">
            <color indexed="64"/>
          </bottom>
        </border>
      </ndxf>
    </rcc>
    <rcc rId="0" sId="1" dxf="1">
      <nc r="A1402">
        <v>202501</v>
      </nc>
      <ndxf>
        <alignment vertical="center" wrapText="0" readingOrder="0"/>
        <border outline="0">
          <left style="thin">
            <color indexed="64"/>
          </left>
          <right style="thin">
            <color indexed="64"/>
          </right>
          <top style="thin">
            <color indexed="64"/>
          </top>
          <bottom style="thin">
            <color indexed="64"/>
          </bottom>
        </border>
      </ndxf>
    </rcc>
    <rcc rId="0" sId="1" dxf="1">
      <nc r="A1403">
        <v>202501</v>
      </nc>
      <ndxf>
        <alignment vertical="center" wrapText="0" readingOrder="0"/>
        <border outline="0">
          <left style="thin">
            <color indexed="64"/>
          </left>
          <right style="thin">
            <color indexed="64"/>
          </right>
          <top style="thin">
            <color indexed="64"/>
          </top>
          <bottom style="thin">
            <color indexed="64"/>
          </bottom>
        </border>
      </ndxf>
    </rcc>
    <rcc rId="0" sId="1" dxf="1">
      <nc r="A1404">
        <v>202501</v>
      </nc>
      <ndxf>
        <alignment vertical="center" wrapText="0" readingOrder="0"/>
        <border outline="0">
          <left style="thin">
            <color indexed="64"/>
          </left>
          <right style="thin">
            <color indexed="64"/>
          </right>
          <top style="thin">
            <color indexed="64"/>
          </top>
          <bottom style="thin">
            <color indexed="64"/>
          </bottom>
        </border>
      </ndxf>
    </rcc>
    <rcc rId="0" sId="1" dxf="1">
      <nc r="A1405">
        <v>202501</v>
      </nc>
      <ndxf>
        <alignment vertical="center" wrapText="0" readingOrder="0"/>
        <border outline="0">
          <left style="thin">
            <color indexed="64"/>
          </left>
          <right style="thin">
            <color indexed="64"/>
          </right>
          <top style="thin">
            <color indexed="64"/>
          </top>
          <bottom style="thin">
            <color indexed="64"/>
          </bottom>
        </border>
      </ndxf>
    </rcc>
    <rcc rId="0" sId="1" dxf="1">
      <nc r="A1406">
        <v>202408</v>
      </nc>
      <ndxf>
        <alignment vertical="center" wrapText="0" readingOrder="0"/>
        <border outline="0">
          <left style="thin">
            <color indexed="64"/>
          </left>
          <right style="thin">
            <color indexed="64"/>
          </right>
          <top style="thin">
            <color indexed="64"/>
          </top>
          <bottom style="thin">
            <color indexed="64"/>
          </bottom>
        </border>
      </ndxf>
    </rcc>
    <rcc rId="0" sId="1" dxf="1">
      <nc r="A1407">
        <v>202408</v>
      </nc>
      <ndxf>
        <alignment vertical="center" wrapText="0" readingOrder="0"/>
        <border outline="0">
          <left style="thin">
            <color indexed="64"/>
          </left>
          <right style="thin">
            <color indexed="64"/>
          </right>
          <top style="thin">
            <color indexed="64"/>
          </top>
          <bottom style="thin">
            <color indexed="64"/>
          </bottom>
        </border>
      </ndxf>
    </rcc>
    <rcc rId="0" sId="1" dxf="1">
      <nc r="A1408">
        <v>202408</v>
      </nc>
      <ndxf>
        <alignment vertical="center" wrapText="0" readingOrder="0"/>
        <border outline="0">
          <left style="thin">
            <color indexed="64"/>
          </left>
          <right style="thin">
            <color indexed="64"/>
          </right>
          <top style="thin">
            <color indexed="64"/>
          </top>
          <bottom style="thin">
            <color indexed="64"/>
          </bottom>
        </border>
      </ndxf>
    </rcc>
    <rcc rId="0" sId="1" dxf="1">
      <nc r="A1409">
        <v>202501</v>
      </nc>
      <ndxf>
        <alignment vertical="center" wrapText="0" readingOrder="0"/>
        <border outline="0">
          <left style="thin">
            <color indexed="64"/>
          </left>
          <right style="thin">
            <color indexed="64"/>
          </right>
          <top style="thin">
            <color indexed="64"/>
          </top>
          <bottom style="thin">
            <color indexed="64"/>
          </bottom>
        </border>
      </ndxf>
    </rcc>
    <rcc rId="0" sId="1" dxf="1">
      <nc r="A1410">
        <v>202501</v>
      </nc>
      <ndxf>
        <alignment vertical="center" wrapText="0" readingOrder="0"/>
        <border outline="0">
          <left style="thin">
            <color indexed="64"/>
          </left>
          <right style="thin">
            <color indexed="64"/>
          </right>
          <top style="thin">
            <color indexed="64"/>
          </top>
          <bottom style="thin">
            <color indexed="64"/>
          </bottom>
        </border>
      </ndxf>
    </rcc>
    <rcc rId="0" sId="1" dxf="1">
      <nc r="A1411">
        <v>202501</v>
      </nc>
      <ndxf>
        <alignment vertical="center" wrapText="0" readingOrder="0"/>
        <border outline="0">
          <left style="thin">
            <color indexed="64"/>
          </left>
          <right style="thin">
            <color indexed="64"/>
          </right>
          <top style="thin">
            <color indexed="64"/>
          </top>
          <bottom style="thin">
            <color indexed="64"/>
          </bottom>
        </border>
      </ndxf>
    </rcc>
    <rcc rId="0" sId="1" dxf="1">
      <nc r="A1412">
        <v>202501</v>
      </nc>
      <ndxf>
        <alignment vertical="center" wrapText="0" readingOrder="0"/>
        <border outline="0">
          <left style="thin">
            <color indexed="64"/>
          </left>
          <right style="thin">
            <color indexed="64"/>
          </right>
          <top style="thin">
            <color indexed="64"/>
          </top>
          <bottom style="thin">
            <color indexed="64"/>
          </bottom>
        </border>
      </ndxf>
    </rcc>
    <rcc rId="0" sId="1" dxf="1">
      <nc r="A1413">
        <v>202501</v>
      </nc>
      <ndxf>
        <alignment vertical="center" wrapText="0" readingOrder="0"/>
        <border outline="0">
          <left style="thin">
            <color indexed="64"/>
          </left>
          <right style="thin">
            <color indexed="64"/>
          </right>
          <top style="thin">
            <color indexed="64"/>
          </top>
          <bottom style="thin">
            <color indexed="64"/>
          </bottom>
        </border>
      </ndxf>
    </rcc>
    <rcc rId="0" sId="1" dxf="1">
      <nc r="A1414">
        <v>202501</v>
      </nc>
      <ndxf>
        <alignment vertical="center" wrapText="0" readingOrder="0"/>
        <border outline="0">
          <left style="thin">
            <color indexed="64"/>
          </left>
          <right style="thin">
            <color indexed="64"/>
          </right>
          <top style="thin">
            <color indexed="64"/>
          </top>
          <bottom style="thin">
            <color indexed="64"/>
          </bottom>
        </border>
      </ndxf>
    </rcc>
    <rcc rId="0" sId="1" dxf="1">
      <nc r="A1415">
        <v>202501</v>
      </nc>
      <ndxf>
        <alignment vertical="center" wrapText="0" readingOrder="0"/>
        <border outline="0">
          <left style="thin">
            <color indexed="64"/>
          </left>
          <right style="thin">
            <color indexed="64"/>
          </right>
          <top style="thin">
            <color indexed="64"/>
          </top>
          <bottom style="thin">
            <color indexed="64"/>
          </bottom>
        </border>
      </ndxf>
    </rcc>
    <rcc rId="0" sId="1" dxf="1">
      <nc r="A1416">
        <v>202501</v>
      </nc>
      <ndxf>
        <alignment vertical="center" wrapText="0" readingOrder="0"/>
        <border outline="0">
          <left style="thin">
            <color indexed="64"/>
          </left>
          <right style="thin">
            <color indexed="64"/>
          </right>
          <top style="thin">
            <color indexed="64"/>
          </top>
          <bottom style="thin">
            <color indexed="64"/>
          </bottom>
        </border>
      </ndxf>
    </rcc>
    <rcc rId="0" sId="1" dxf="1">
      <nc r="A1417">
        <v>202501</v>
      </nc>
      <ndxf>
        <alignment vertical="center" wrapText="0" readingOrder="0"/>
        <border outline="0">
          <left style="thin">
            <color indexed="64"/>
          </left>
          <right style="thin">
            <color indexed="64"/>
          </right>
          <top style="thin">
            <color indexed="64"/>
          </top>
          <bottom style="thin">
            <color indexed="64"/>
          </bottom>
        </border>
      </ndxf>
    </rcc>
    <rcc rId="0" sId="1" dxf="1">
      <nc r="A1418">
        <v>202501</v>
      </nc>
      <ndxf>
        <alignment vertical="center" wrapText="0" readingOrder="0"/>
        <border outline="0">
          <left style="thin">
            <color indexed="64"/>
          </left>
          <right style="thin">
            <color indexed="64"/>
          </right>
          <top style="thin">
            <color indexed="64"/>
          </top>
          <bottom style="thin">
            <color indexed="64"/>
          </bottom>
        </border>
      </ndxf>
    </rcc>
    <rcc rId="0" sId="1" dxf="1">
      <nc r="A1419">
        <v>202501</v>
      </nc>
      <ndxf>
        <alignment vertical="center" wrapText="0" readingOrder="0"/>
        <border outline="0">
          <left style="thin">
            <color indexed="64"/>
          </left>
          <right style="thin">
            <color indexed="64"/>
          </right>
          <top style="thin">
            <color indexed="64"/>
          </top>
          <bottom style="thin">
            <color indexed="64"/>
          </bottom>
        </border>
      </ndxf>
    </rcc>
    <rcc rId="0" sId="1" dxf="1">
      <nc r="A1420">
        <v>202501</v>
      </nc>
      <ndxf>
        <alignment vertical="center" wrapText="0" readingOrder="0"/>
        <border outline="0">
          <left style="thin">
            <color indexed="64"/>
          </left>
          <right style="thin">
            <color indexed="64"/>
          </right>
          <top style="thin">
            <color indexed="64"/>
          </top>
          <bottom style="thin">
            <color indexed="64"/>
          </bottom>
        </border>
      </ndxf>
    </rcc>
    <rcc rId="0" sId="1" dxf="1">
      <nc r="A1421">
        <v>202501</v>
      </nc>
      <ndxf>
        <alignment vertical="center" wrapText="0" readingOrder="0"/>
        <border outline="0">
          <left style="thin">
            <color indexed="64"/>
          </left>
          <right style="thin">
            <color indexed="64"/>
          </right>
          <top style="thin">
            <color indexed="64"/>
          </top>
          <bottom style="thin">
            <color indexed="64"/>
          </bottom>
        </border>
      </ndxf>
    </rcc>
    <rcc rId="0" sId="1" dxf="1">
      <nc r="A1422">
        <v>202501</v>
      </nc>
      <ndxf>
        <alignment vertical="center" wrapText="0" readingOrder="0"/>
        <border outline="0">
          <left style="thin">
            <color indexed="64"/>
          </left>
          <right style="thin">
            <color indexed="64"/>
          </right>
          <top style="thin">
            <color indexed="64"/>
          </top>
          <bottom style="thin">
            <color indexed="64"/>
          </bottom>
        </border>
      </ndxf>
    </rcc>
    <rcc rId="0" sId="1" dxf="1">
      <nc r="A1423">
        <v>202501</v>
      </nc>
      <ndxf>
        <alignment vertical="center" wrapText="0" readingOrder="0"/>
        <border outline="0">
          <left style="thin">
            <color indexed="64"/>
          </left>
          <right style="thin">
            <color indexed="64"/>
          </right>
          <top style="thin">
            <color indexed="64"/>
          </top>
          <bottom style="thin">
            <color indexed="64"/>
          </bottom>
        </border>
      </ndxf>
    </rcc>
    <rcc rId="0" sId="1" dxf="1">
      <nc r="A1424">
        <v>202501</v>
      </nc>
      <ndxf>
        <alignment vertical="center" wrapText="0" readingOrder="0"/>
        <border outline="0">
          <left style="thin">
            <color indexed="64"/>
          </left>
          <right style="thin">
            <color indexed="64"/>
          </right>
          <top style="thin">
            <color indexed="64"/>
          </top>
          <bottom style="thin">
            <color indexed="64"/>
          </bottom>
        </border>
      </ndxf>
    </rcc>
    <rcc rId="0" sId="1" dxf="1">
      <nc r="A1425">
        <v>202501</v>
      </nc>
      <ndxf>
        <alignment vertical="center" wrapText="0" readingOrder="0"/>
        <border outline="0">
          <left style="thin">
            <color indexed="64"/>
          </left>
          <right style="thin">
            <color indexed="64"/>
          </right>
          <top style="thin">
            <color indexed="64"/>
          </top>
          <bottom style="thin">
            <color indexed="64"/>
          </bottom>
        </border>
      </ndxf>
    </rcc>
    <rcc rId="0" sId="1" dxf="1">
      <nc r="A1426">
        <v>202507</v>
      </nc>
      <ndxf>
        <alignment vertical="center" wrapText="0" readingOrder="0"/>
        <border outline="0">
          <left style="thin">
            <color indexed="64"/>
          </left>
          <right style="thin">
            <color indexed="64"/>
          </right>
          <top style="thin">
            <color indexed="64"/>
          </top>
          <bottom style="thin">
            <color indexed="64"/>
          </bottom>
        </border>
      </ndxf>
    </rcc>
    <rcc rId="0" sId="1" dxf="1">
      <nc r="A1427">
        <v>202408</v>
      </nc>
      <ndxf>
        <alignment vertical="center" wrapText="0" readingOrder="0"/>
        <border outline="0">
          <left style="thin">
            <color indexed="64"/>
          </left>
          <right style="thin">
            <color indexed="64"/>
          </right>
          <top style="thin">
            <color indexed="64"/>
          </top>
          <bottom style="thin">
            <color indexed="64"/>
          </bottom>
        </border>
      </ndxf>
    </rcc>
    <rcc rId="0" sId="1" dxf="1">
      <nc r="A1428">
        <v>202510</v>
      </nc>
      <ndxf>
        <alignment vertical="center" wrapText="0" readingOrder="0"/>
        <border outline="0">
          <left style="thin">
            <color indexed="64"/>
          </left>
          <right style="thin">
            <color indexed="64"/>
          </right>
          <top style="thin">
            <color indexed="64"/>
          </top>
          <bottom style="thin">
            <color indexed="64"/>
          </bottom>
        </border>
      </ndxf>
    </rcc>
    <rcc rId="0" sId="1" dxf="1">
      <nc r="A1429">
        <v>202408</v>
      </nc>
      <ndxf>
        <alignment vertical="center" wrapText="0" readingOrder="0"/>
        <border outline="0">
          <left style="thin">
            <color indexed="64"/>
          </left>
          <right style="thin">
            <color indexed="64"/>
          </right>
          <top style="thin">
            <color indexed="64"/>
          </top>
          <bottom style="thin">
            <color indexed="64"/>
          </bottom>
        </border>
      </ndxf>
    </rcc>
    <rcc rId="0" sId="1" dxf="1">
      <nc r="A1430">
        <v>202501</v>
      </nc>
      <ndxf>
        <alignment vertical="center" wrapText="0" readingOrder="0"/>
        <border outline="0">
          <left style="thin">
            <color indexed="64"/>
          </left>
          <right style="thin">
            <color indexed="64"/>
          </right>
          <top style="thin">
            <color indexed="64"/>
          </top>
          <bottom style="thin">
            <color indexed="64"/>
          </bottom>
        </border>
      </ndxf>
    </rcc>
    <rcc rId="0" sId="1" dxf="1">
      <nc r="A1431">
        <v>202502</v>
      </nc>
      <ndxf>
        <alignment vertical="center" wrapText="0" readingOrder="0"/>
        <border outline="0">
          <left style="thin">
            <color indexed="64"/>
          </left>
          <right style="thin">
            <color indexed="64"/>
          </right>
          <top style="thin">
            <color indexed="64"/>
          </top>
          <bottom style="thin">
            <color indexed="64"/>
          </bottom>
        </border>
      </ndxf>
    </rcc>
    <rcc rId="0" sId="1" dxf="1">
      <nc r="A1432">
        <v>202502</v>
      </nc>
      <ndxf>
        <alignment vertical="center" wrapText="0" readingOrder="0"/>
        <border outline="0">
          <left style="thin">
            <color indexed="64"/>
          </left>
          <right style="thin">
            <color indexed="64"/>
          </right>
          <top style="thin">
            <color indexed="64"/>
          </top>
          <bottom style="thin">
            <color indexed="64"/>
          </bottom>
        </border>
      </ndxf>
    </rcc>
    <rcc rId="0" sId="1" dxf="1">
      <nc r="A1433">
        <v>202502</v>
      </nc>
      <ndxf>
        <alignment vertical="center" wrapText="0" readingOrder="0"/>
        <border outline="0">
          <left style="thin">
            <color indexed="64"/>
          </left>
          <right style="thin">
            <color indexed="64"/>
          </right>
          <top style="thin">
            <color indexed="64"/>
          </top>
          <bottom style="thin">
            <color indexed="64"/>
          </bottom>
        </border>
      </ndxf>
    </rcc>
    <rcc rId="0" sId="1" dxf="1">
      <nc r="A1434">
        <v>202503</v>
      </nc>
      <ndxf>
        <alignment vertical="center" wrapText="0" readingOrder="0"/>
        <border outline="0">
          <left style="thin">
            <color indexed="64"/>
          </left>
          <right style="thin">
            <color indexed="64"/>
          </right>
          <top style="thin">
            <color indexed="64"/>
          </top>
          <bottom style="thin">
            <color indexed="64"/>
          </bottom>
        </border>
      </ndxf>
    </rcc>
    <rcc rId="0" sId="1" dxf="1">
      <nc r="A1435">
        <v>202506</v>
      </nc>
      <ndxf>
        <alignment vertical="center" wrapText="0" readingOrder="0"/>
        <border outline="0">
          <left style="thin">
            <color indexed="64"/>
          </left>
          <right style="thin">
            <color indexed="64"/>
          </right>
          <top style="thin">
            <color indexed="64"/>
          </top>
          <bottom style="thin">
            <color indexed="64"/>
          </bottom>
        </border>
      </ndxf>
    </rcc>
    <rcc rId="0" sId="1" dxf="1">
      <nc r="A1436">
        <v>202504</v>
      </nc>
      <ndxf>
        <alignment vertical="center" wrapText="0" readingOrder="0"/>
        <border outline="0">
          <left style="thin">
            <color indexed="64"/>
          </left>
          <right style="thin">
            <color indexed="64"/>
          </right>
          <top style="thin">
            <color indexed="64"/>
          </top>
          <bottom style="thin">
            <color indexed="64"/>
          </bottom>
        </border>
      </ndxf>
    </rcc>
    <rcc rId="0" sId="1" dxf="1">
      <nc r="A1437">
        <v>202408</v>
      </nc>
      <ndxf>
        <alignment vertical="center" wrapText="0" readingOrder="0"/>
        <border outline="0">
          <left style="thin">
            <color indexed="64"/>
          </left>
          <right style="thin">
            <color indexed="64"/>
          </right>
          <top style="thin">
            <color indexed="64"/>
          </top>
          <bottom style="thin">
            <color indexed="64"/>
          </bottom>
        </border>
      </ndxf>
    </rcc>
    <rcc rId="0" sId="1" dxf="1">
      <nc r="A1438">
        <v>202408</v>
      </nc>
      <ndxf>
        <alignment vertical="center" wrapText="0" readingOrder="0"/>
        <border outline="0">
          <left style="thin">
            <color indexed="64"/>
          </left>
          <right style="thin">
            <color indexed="64"/>
          </right>
          <top style="thin">
            <color indexed="64"/>
          </top>
          <bottom style="thin">
            <color indexed="64"/>
          </bottom>
        </border>
      </ndxf>
    </rcc>
    <rcc rId="0" sId="1" dxf="1">
      <nc r="A1439">
        <v>202502</v>
      </nc>
      <ndxf>
        <alignment vertical="center" wrapText="0" readingOrder="0"/>
        <border outline="0">
          <left style="thin">
            <color indexed="64"/>
          </left>
          <right style="thin">
            <color indexed="64"/>
          </right>
          <top style="thin">
            <color indexed="64"/>
          </top>
          <bottom style="thin">
            <color indexed="64"/>
          </bottom>
        </border>
      </ndxf>
    </rcc>
    <rcc rId="0" sId="1" dxf="1">
      <nc r="A1440">
        <v>202502</v>
      </nc>
      <ndxf>
        <alignment vertical="center" wrapText="0" readingOrder="0"/>
        <border outline="0">
          <left style="thin">
            <color indexed="64"/>
          </left>
          <right style="thin">
            <color indexed="64"/>
          </right>
          <top style="thin">
            <color indexed="64"/>
          </top>
          <bottom style="thin">
            <color indexed="64"/>
          </bottom>
        </border>
      </ndxf>
    </rcc>
    <rcc rId="0" sId="1" dxf="1">
      <nc r="A1441">
        <v>202408</v>
      </nc>
      <ndxf>
        <alignment vertical="center" wrapText="0" readingOrder="0"/>
        <border outline="0">
          <left style="thin">
            <color indexed="64"/>
          </left>
          <right style="thin">
            <color indexed="64"/>
          </right>
          <top style="thin">
            <color indexed="64"/>
          </top>
          <bottom style="thin">
            <color indexed="64"/>
          </bottom>
        </border>
      </ndxf>
    </rcc>
    <rcc rId="0" sId="1" dxf="1">
      <nc r="A1442">
        <v>202501</v>
      </nc>
      <ndxf>
        <alignment vertical="center" wrapText="0" readingOrder="0"/>
        <border outline="0">
          <left style="thin">
            <color indexed="64"/>
          </left>
          <right style="thin">
            <color indexed="64"/>
          </right>
          <top style="thin">
            <color indexed="64"/>
          </top>
          <bottom style="thin">
            <color indexed="64"/>
          </bottom>
        </border>
      </ndxf>
    </rcc>
    <rcc rId="0" sId="1" dxf="1">
      <nc r="A1443">
        <v>202408</v>
      </nc>
      <ndxf>
        <alignment vertical="center" wrapText="0" readingOrder="0"/>
        <border outline="0">
          <left style="thin">
            <color indexed="64"/>
          </left>
          <right style="thin">
            <color indexed="64"/>
          </right>
          <top style="thin">
            <color indexed="64"/>
          </top>
          <bottom style="thin">
            <color indexed="64"/>
          </bottom>
        </border>
      </ndxf>
    </rcc>
    <rcc rId="0" sId="1" dxf="1">
      <nc r="A1444">
        <v>202408</v>
      </nc>
      <ndxf>
        <alignment vertical="center" wrapText="0" readingOrder="0"/>
        <border outline="0">
          <left style="thin">
            <color indexed="64"/>
          </left>
          <right style="thin">
            <color indexed="64"/>
          </right>
          <top style="thin">
            <color indexed="64"/>
          </top>
          <bottom style="thin">
            <color indexed="64"/>
          </bottom>
        </border>
      </ndxf>
    </rcc>
    <rcc rId="0" sId="1" dxf="1">
      <nc r="A1445">
        <v>202501</v>
      </nc>
      <ndxf>
        <alignment vertical="center" wrapText="0" readingOrder="0"/>
        <border outline="0">
          <left style="thin">
            <color indexed="64"/>
          </left>
          <right style="thin">
            <color indexed="64"/>
          </right>
          <top style="thin">
            <color indexed="64"/>
          </top>
          <bottom style="thin">
            <color indexed="64"/>
          </bottom>
        </border>
      </ndxf>
    </rcc>
    <rcc rId="0" sId="1" dxf="1">
      <nc r="A1446">
        <v>202501</v>
      </nc>
      <ndxf>
        <alignment vertical="center" wrapText="0" readingOrder="0"/>
        <border outline="0">
          <left style="thin">
            <color indexed="64"/>
          </left>
          <right style="thin">
            <color indexed="64"/>
          </right>
          <top style="thin">
            <color indexed="64"/>
          </top>
          <bottom style="thin">
            <color indexed="64"/>
          </bottom>
        </border>
      </ndxf>
    </rcc>
    <rcc rId="0" sId="1" dxf="1">
      <nc r="A1447">
        <v>202408</v>
      </nc>
      <ndxf>
        <alignment vertical="center" wrapText="0" readingOrder="0"/>
        <border outline="0">
          <left style="thin">
            <color indexed="64"/>
          </left>
          <right style="thin">
            <color indexed="64"/>
          </right>
          <top style="thin">
            <color indexed="64"/>
          </top>
          <bottom style="thin">
            <color indexed="64"/>
          </bottom>
        </border>
      </ndxf>
    </rcc>
    <rcc rId="0" sId="1" dxf="1">
      <nc r="A1448">
        <v>202502</v>
      </nc>
      <ndxf>
        <alignment vertical="center" wrapText="0" readingOrder="0"/>
        <border outline="0">
          <left style="thin">
            <color indexed="64"/>
          </left>
          <right style="thin">
            <color indexed="64"/>
          </right>
          <top style="thin">
            <color indexed="64"/>
          </top>
          <bottom style="thin">
            <color indexed="64"/>
          </bottom>
        </border>
      </ndxf>
    </rcc>
    <rcc rId="0" sId="1" dxf="1">
      <nc r="A1449">
        <v>202408</v>
      </nc>
      <ndxf>
        <alignment vertical="center" wrapText="0" readingOrder="0"/>
        <border outline="0">
          <left style="thin">
            <color indexed="64"/>
          </left>
          <right style="thin">
            <color indexed="64"/>
          </right>
          <top style="thin">
            <color indexed="64"/>
          </top>
          <bottom style="thin">
            <color indexed="64"/>
          </bottom>
        </border>
      </ndxf>
    </rcc>
    <rcc rId="0" sId="1" dxf="1">
      <nc r="A1450">
        <v>202501</v>
      </nc>
      <ndxf>
        <alignment vertical="center" wrapText="0" readingOrder="0"/>
        <border outline="0">
          <left style="thin">
            <color indexed="64"/>
          </left>
          <right style="thin">
            <color indexed="64"/>
          </right>
          <top style="thin">
            <color indexed="64"/>
          </top>
          <bottom style="thin">
            <color indexed="64"/>
          </bottom>
        </border>
      </ndxf>
    </rcc>
    <rcc rId="0" sId="1" dxf="1">
      <nc r="A1451">
        <v>202501</v>
      </nc>
      <ndxf>
        <alignment vertical="center" wrapText="0" readingOrder="0"/>
        <border outline="0">
          <left style="thin">
            <color indexed="64"/>
          </left>
          <right style="thin">
            <color indexed="64"/>
          </right>
          <top style="thin">
            <color indexed="64"/>
          </top>
          <bottom style="thin">
            <color indexed="64"/>
          </bottom>
        </border>
      </ndxf>
    </rcc>
    <rcc rId="0" sId="1" dxf="1">
      <nc r="A1452">
        <v>202501</v>
      </nc>
      <ndxf>
        <alignment vertical="center" wrapText="0" readingOrder="0"/>
        <border outline="0">
          <left style="thin">
            <color indexed="64"/>
          </left>
          <right style="thin">
            <color indexed="64"/>
          </right>
          <top style="thin">
            <color indexed="64"/>
          </top>
          <bottom style="thin">
            <color indexed="64"/>
          </bottom>
        </border>
      </ndxf>
    </rcc>
    <rcc rId="0" sId="1" dxf="1">
      <nc r="A1453">
        <v>202501</v>
      </nc>
      <ndxf>
        <alignment vertical="center" wrapText="0" readingOrder="0"/>
        <border outline="0">
          <left style="thin">
            <color indexed="64"/>
          </left>
          <right style="thin">
            <color indexed="64"/>
          </right>
          <top style="thin">
            <color indexed="64"/>
          </top>
          <bottom style="thin">
            <color indexed="64"/>
          </bottom>
        </border>
      </ndxf>
    </rcc>
    <rcc rId="0" sId="1" dxf="1">
      <nc r="A1454">
        <v>202501</v>
      </nc>
      <ndxf>
        <alignment vertical="center" wrapText="0" readingOrder="0"/>
        <border outline="0">
          <left style="thin">
            <color indexed="64"/>
          </left>
          <right style="thin">
            <color indexed="64"/>
          </right>
          <top style="thin">
            <color indexed="64"/>
          </top>
          <bottom style="thin">
            <color indexed="64"/>
          </bottom>
        </border>
      </ndxf>
    </rcc>
    <rcc rId="0" sId="1" dxf="1">
      <nc r="A1455">
        <v>202501</v>
      </nc>
      <ndxf>
        <alignment vertical="center" wrapText="0" readingOrder="0"/>
        <border outline="0">
          <left style="thin">
            <color indexed="64"/>
          </left>
          <right style="thin">
            <color indexed="64"/>
          </right>
          <top style="thin">
            <color indexed="64"/>
          </top>
          <bottom style="thin">
            <color indexed="64"/>
          </bottom>
        </border>
      </ndxf>
    </rcc>
    <rcc rId="0" sId="1" dxf="1">
      <nc r="A1456">
        <v>202501</v>
      </nc>
      <ndxf>
        <alignment vertical="center" wrapText="0" readingOrder="0"/>
        <border outline="0">
          <left style="thin">
            <color indexed="64"/>
          </left>
          <right style="thin">
            <color indexed="64"/>
          </right>
          <top style="thin">
            <color indexed="64"/>
          </top>
          <bottom style="thin">
            <color indexed="64"/>
          </bottom>
        </border>
      </ndxf>
    </rcc>
    <rcc rId="0" sId="1" dxf="1">
      <nc r="A1457">
        <v>202501</v>
      </nc>
      <ndxf>
        <alignment vertical="center" wrapText="0" readingOrder="0"/>
        <border outline="0">
          <left style="thin">
            <color indexed="64"/>
          </left>
          <right style="thin">
            <color indexed="64"/>
          </right>
          <top style="thin">
            <color indexed="64"/>
          </top>
          <bottom style="thin">
            <color indexed="64"/>
          </bottom>
        </border>
      </ndxf>
    </rcc>
    <rcc rId="0" sId="1" dxf="1">
      <nc r="A1458">
        <v>202501</v>
      </nc>
      <ndxf>
        <alignment vertical="center" wrapText="0" readingOrder="0"/>
        <border outline="0">
          <left style="thin">
            <color indexed="64"/>
          </left>
          <right style="thin">
            <color indexed="64"/>
          </right>
          <top style="thin">
            <color indexed="64"/>
          </top>
          <bottom style="thin">
            <color indexed="64"/>
          </bottom>
        </border>
      </ndxf>
    </rcc>
    <rcc rId="0" sId="1" dxf="1">
      <nc r="A1459">
        <v>202501</v>
      </nc>
      <ndxf>
        <alignment vertical="center" wrapText="0" readingOrder="0"/>
        <border outline="0">
          <left style="thin">
            <color indexed="64"/>
          </left>
          <right style="thin">
            <color indexed="64"/>
          </right>
          <top style="thin">
            <color indexed="64"/>
          </top>
          <bottom style="thin">
            <color indexed="64"/>
          </bottom>
        </border>
      </ndxf>
    </rcc>
    <rcc rId="0" sId="1" dxf="1">
      <nc r="A1460">
        <v>202501</v>
      </nc>
      <ndxf>
        <alignment vertical="center" wrapText="0" readingOrder="0"/>
        <border outline="0">
          <left style="thin">
            <color indexed="64"/>
          </left>
          <right style="thin">
            <color indexed="64"/>
          </right>
          <top style="thin">
            <color indexed="64"/>
          </top>
          <bottom style="thin">
            <color indexed="64"/>
          </bottom>
        </border>
      </ndxf>
    </rcc>
    <rcc rId="0" sId="1" dxf="1">
      <nc r="A1461">
        <v>202501</v>
      </nc>
      <ndxf>
        <alignment vertical="center" wrapText="0" readingOrder="0"/>
        <border outline="0">
          <left style="thin">
            <color indexed="64"/>
          </left>
          <right style="thin">
            <color indexed="64"/>
          </right>
          <top style="thin">
            <color indexed="64"/>
          </top>
          <bottom style="thin">
            <color indexed="64"/>
          </bottom>
        </border>
      </ndxf>
    </rcc>
    <rcc rId="0" sId="1" dxf="1">
      <nc r="A1462">
        <v>202501</v>
      </nc>
      <ndxf>
        <alignment vertical="center" wrapText="0" readingOrder="0"/>
        <border outline="0">
          <left style="thin">
            <color indexed="64"/>
          </left>
          <right style="thin">
            <color indexed="64"/>
          </right>
          <top style="thin">
            <color indexed="64"/>
          </top>
          <bottom style="thin">
            <color indexed="64"/>
          </bottom>
        </border>
      </ndxf>
    </rcc>
    <rcc rId="0" sId="1" dxf="1">
      <nc r="A1463">
        <v>202501</v>
      </nc>
      <ndxf>
        <alignment vertical="center" wrapText="0" readingOrder="0"/>
        <border outline="0">
          <left style="thin">
            <color indexed="64"/>
          </left>
          <right style="thin">
            <color indexed="64"/>
          </right>
          <top style="thin">
            <color indexed="64"/>
          </top>
          <bottom style="thin">
            <color indexed="64"/>
          </bottom>
        </border>
      </ndxf>
    </rcc>
    <rcc rId="0" sId="1" dxf="1">
      <nc r="A1470">
        <v>202501</v>
      </nc>
      <ndxf>
        <alignment vertical="center" wrapText="0" readingOrder="0"/>
        <border outline="0">
          <left style="thin">
            <color indexed="64"/>
          </left>
          <right style="thin">
            <color indexed="64"/>
          </right>
          <top style="thin">
            <color indexed="64"/>
          </top>
          <bottom style="thin">
            <color indexed="64"/>
          </bottom>
        </border>
      </ndxf>
    </rcc>
    <rcc rId="0" sId="1" dxf="1">
      <nc r="A1471">
        <v>202501</v>
      </nc>
      <ndxf>
        <alignment vertical="center" wrapText="0" readingOrder="0"/>
        <border outline="0">
          <left style="thin">
            <color indexed="64"/>
          </left>
          <right style="thin">
            <color indexed="64"/>
          </right>
          <top style="thin">
            <color indexed="64"/>
          </top>
          <bottom style="thin">
            <color indexed="64"/>
          </bottom>
        </border>
      </ndxf>
    </rcc>
    <rcc rId="0" sId="1" dxf="1">
      <nc r="A1464">
        <v>202501</v>
      </nc>
      <ndxf>
        <alignment vertical="center" wrapText="0" readingOrder="0"/>
        <border outline="0">
          <left style="thin">
            <color indexed="64"/>
          </left>
          <right style="thin">
            <color indexed="64"/>
          </right>
          <top style="thin">
            <color indexed="64"/>
          </top>
          <bottom style="thin">
            <color indexed="64"/>
          </bottom>
        </border>
      </ndxf>
    </rcc>
    <rcc rId="0" sId="1" dxf="1">
      <nc r="A1465">
        <v>202501</v>
      </nc>
      <ndxf>
        <alignment vertical="center" wrapText="0" readingOrder="0"/>
        <border outline="0">
          <left style="thin">
            <color indexed="64"/>
          </left>
          <right style="thin">
            <color indexed="64"/>
          </right>
          <top style="thin">
            <color indexed="64"/>
          </top>
          <bottom style="thin">
            <color indexed="64"/>
          </bottom>
        </border>
      </ndxf>
    </rcc>
    <rcc rId="0" sId="1" dxf="1">
      <nc r="A1466">
        <v>202501</v>
      </nc>
      <ndxf>
        <alignment vertical="center" wrapText="0" readingOrder="0"/>
        <border outline="0">
          <left style="thin">
            <color indexed="64"/>
          </left>
          <right style="thin">
            <color indexed="64"/>
          </right>
          <top style="thin">
            <color indexed="64"/>
          </top>
          <bottom style="thin">
            <color indexed="64"/>
          </bottom>
        </border>
      </ndxf>
    </rcc>
    <rcc rId="0" sId="1" dxf="1">
      <nc r="A1467">
        <v>202501</v>
      </nc>
      <ndxf>
        <alignment vertical="center" wrapText="0" readingOrder="0"/>
        <border outline="0">
          <left style="thin">
            <color indexed="64"/>
          </left>
          <right style="thin">
            <color indexed="64"/>
          </right>
          <top style="thin">
            <color indexed="64"/>
          </top>
          <bottom style="thin">
            <color indexed="64"/>
          </bottom>
        </border>
      </ndxf>
    </rcc>
    <rcc rId="0" sId="1" dxf="1">
      <nc r="A1468">
        <v>202502</v>
      </nc>
      <ndxf>
        <alignment vertical="center" wrapText="0" readingOrder="0"/>
        <border outline="0">
          <left style="thin">
            <color indexed="64"/>
          </left>
          <right style="thin">
            <color indexed="64"/>
          </right>
          <top style="thin">
            <color indexed="64"/>
          </top>
          <bottom style="thin">
            <color indexed="64"/>
          </bottom>
        </border>
      </ndxf>
    </rcc>
    <rcc rId="0" sId="1" dxf="1">
      <nc r="A1469">
        <v>202502</v>
      </nc>
      <ndxf>
        <alignment vertical="center" wrapText="0" readingOrder="0"/>
        <border outline="0">
          <left style="thin">
            <color indexed="64"/>
          </left>
          <right style="thin">
            <color indexed="64"/>
          </right>
          <top style="thin">
            <color indexed="64"/>
          </top>
          <bottom style="thin">
            <color indexed="64"/>
          </bottom>
        </border>
      </ndxf>
    </rcc>
    <rcc rId="0" sId="1" dxf="1">
      <nc r="A1478">
        <v>202501</v>
      </nc>
      <ndxf>
        <alignment vertical="center" wrapText="0" readingOrder="0"/>
        <border outline="0">
          <left style="thin">
            <color indexed="64"/>
          </left>
          <right style="thin">
            <color indexed="64"/>
          </right>
          <top style="thin">
            <color indexed="64"/>
          </top>
          <bottom style="thin">
            <color indexed="64"/>
          </bottom>
        </border>
      </ndxf>
    </rcc>
    <rcc rId="0" sId="1" dxf="1">
      <nc r="A1472">
        <v>202501</v>
      </nc>
      <ndxf>
        <alignment vertical="center" wrapText="0" readingOrder="0"/>
        <border outline="0">
          <left style="thin">
            <color indexed="64"/>
          </left>
          <right style="thin">
            <color indexed="64"/>
          </right>
          <top style="thin">
            <color indexed="64"/>
          </top>
          <bottom style="thin">
            <color indexed="64"/>
          </bottom>
        </border>
      </ndxf>
    </rcc>
    <rcc rId="0" sId="1" dxf="1">
      <nc r="A1473">
        <v>202501</v>
      </nc>
      <ndxf>
        <alignment vertical="center" wrapText="0" readingOrder="0"/>
        <border outline="0">
          <left style="thin">
            <color indexed="64"/>
          </left>
          <right style="thin">
            <color indexed="64"/>
          </right>
          <top style="thin">
            <color indexed="64"/>
          </top>
          <bottom style="thin">
            <color indexed="64"/>
          </bottom>
        </border>
      </ndxf>
    </rcc>
    <rcc rId="0" sId="1" dxf="1">
      <nc r="A1474">
        <v>202501</v>
      </nc>
      <ndxf>
        <alignment vertical="center" wrapText="0" readingOrder="0"/>
        <border outline="0">
          <left style="thin">
            <color indexed="64"/>
          </left>
          <right style="thin">
            <color indexed="64"/>
          </right>
          <top style="thin">
            <color indexed="64"/>
          </top>
          <bottom style="thin">
            <color indexed="64"/>
          </bottom>
        </border>
      </ndxf>
    </rcc>
    <rcc rId="0" sId="1" dxf="1">
      <nc r="A1475">
        <v>202501</v>
      </nc>
      <ndxf>
        <alignment vertical="center" wrapText="0" readingOrder="0"/>
        <border outline="0">
          <left style="thin">
            <color indexed="64"/>
          </left>
          <right style="thin">
            <color indexed="64"/>
          </right>
          <top style="thin">
            <color indexed="64"/>
          </top>
          <bottom style="thin">
            <color indexed="64"/>
          </bottom>
        </border>
      </ndxf>
    </rcc>
    <rcc rId="0" sId="1" dxf="1">
      <nc r="A1476">
        <v>202501</v>
      </nc>
      <ndxf>
        <alignment vertical="center" wrapText="0" readingOrder="0"/>
        <border outline="0">
          <left style="thin">
            <color indexed="64"/>
          </left>
          <right style="thin">
            <color indexed="64"/>
          </right>
          <top style="thin">
            <color indexed="64"/>
          </top>
          <bottom style="thin">
            <color indexed="64"/>
          </bottom>
        </border>
      </ndxf>
    </rcc>
    <rcc rId="0" sId="1" dxf="1">
      <nc r="A1477">
        <v>202501</v>
      </nc>
      <ndxf>
        <alignment vertical="center" wrapText="0" readingOrder="0"/>
        <border outline="0">
          <left style="thin">
            <color indexed="64"/>
          </left>
          <right style="thin">
            <color indexed="64"/>
          </right>
          <top style="thin">
            <color indexed="64"/>
          </top>
          <bottom style="thin">
            <color indexed="64"/>
          </bottom>
        </border>
      </ndxf>
    </rcc>
    <rcc rId="0" sId="1" dxf="1">
      <nc r="A1479">
        <v>202501</v>
      </nc>
      <ndxf>
        <alignment vertical="center" wrapText="0" readingOrder="0"/>
        <border outline="0">
          <left style="thin">
            <color indexed="64"/>
          </left>
          <right style="thin">
            <color indexed="64"/>
          </right>
          <top style="thin">
            <color indexed="64"/>
          </top>
          <bottom style="thin">
            <color indexed="64"/>
          </bottom>
        </border>
      </ndxf>
    </rcc>
    <rcc rId="0" sId="1" dxf="1">
      <nc r="A1480">
        <v>202501</v>
      </nc>
      <ndxf>
        <alignment vertical="center" wrapText="0" readingOrder="0"/>
        <border outline="0">
          <left style="thin">
            <color indexed="64"/>
          </left>
          <right style="thin">
            <color indexed="64"/>
          </right>
          <top style="thin">
            <color indexed="64"/>
          </top>
          <bottom style="thin">
            <color indexed="64"/>
          </bottom>
        </border>
      </ndxf>
    </rcc>
    <rcc rId="0" sId="1" dxf="1">
      <nc r="A1481">
        <v>202501</v>
      </nc>
      <ndxf>
        <alignment vertical="center" wrapText="0" readingOrder="0"/>
        <border outline="0">
          <left style="thin">
            <color indexed="64"/>
          </left>
          <right style="thin">
            <color indexed="64"/>
          </right>
          <top style="thin">
            <color indexed="64"/>
          </top>
          <bottom style="thin">
            <color indexed="64"/>
          </bottom>
        </border>
      </ndxf>
    </rcc>
    <rcc rId="0" sId="1" dxf="1">
      <nc r="A1482">
        <v>202501</v>
      </nc>
      <ndxf>
        <alignment vertical="center" wrapText="0" readingOrder="0"/>
        <border outline="0">
          <left style="thin">
            <color indexed="64"/>
          </left>
          <right style="thin">
            <color indexed="64"/>
          </right>
          <top style="thin">
            <color indexed="64"/>
          </top>
          <bottom style="thin">
            <color indexed="64"/>
          </bottom>
        </border>
      </ndxf>
    </rcc>
    <rcc rId="0" sId="1" dxf="1">
      <nc r="A1483">
        <v>202501</v>
      </nc>
      <ndxf>
        <alignment vertical="center" wrapText="0" readingOrder="0"/>
        <border outline="0">
          <left style="thin">
            <color indexed="64"/>
          </left>
          <right style="thin">
            <color indexed="64"/>
          </right>
          <top style="thin">
            <color indexed="64"/>
          </top>
          <bottom style="thin">
            <color indexed="64"/>
          </bottom>
        </border>
      </ndxf>
    </rcc>
    <rcc rId="0" sId="1" dxf="1">
      <nc r="A1484">
        <v>202501</v>
      </nc>
      <ndxf>
        <alignment vertical="center" wrapText="0" readingOrder="0"/>
        <border outline="0">
          <left style="thin">
            <color indexed="64"/>
          </left>
          <right style="thin">
            <color indexed="64"/>
          </right>
          <top style="thin">
            <color indexed="64"/>
          </top>
          <bottom style="thin">
            <color indexed="64"/>
          </bottom>
        </border>
      </ndxf>
    </rcc>
    <rcc rId="0" sId="1" dxf="1">
      <nc r="A1485">
        <v>202501</v>
      </nc>
      <ndxf>
        <alignment vertical="center" wrapText="0" readingOrder="0"/>
        <border outline="0">
          <left style="thin">
            <color indexed="64"/>
          </left>
          <right style="thin">
            <color indexed="64"/>
          </right>
          <top style="thin">
            <color indexed="64"/>
          </top>
          <bottom style="thin">
            <color indexed="64"/>
          </bottom>
        </border>
      </ndxf>
    </rcc>
    <rcc rId="0" sId="1" dxf="1">
      <nc r="A1486">
        <v>202501</v>
      </nc>
      <ndxf>
        <alignment vertical="center" wrapText="0" readingOrder="0"/>
        <border outline="0">
          <left style="thin">
            <color indexed="64"/>
          </left>
          <right style="thin">
            <color indexed="64"/>
          </right>
          <top style="thin">
            <color indexed="64"/>
          </top>
          <bottom style="thin">
            <color indexed="64"/>
          </bottom>
        </border>
      </ndxf>
    </rcc>
    <rcc rId="0" sId="1" dxf="1">
      <nc r="A1487">
        <v>202501</v>
      </nc>
      <ndxf>
        <alignment vertical="center" wrapText="0" readingOrder="0"/>
        <border outline="0">
          <left style="thin">
            <color indexed="64"/>
          </left>
          <right style="thin">
            <color indexed="64"/>
          </right>
          <top style="thin">
            <color indexed="64"/>
          </top>
          <bottom style="thin">
            <color indexed="64"/>
          </bottom>
        </border>
      </ndxf>
    </rcc>
    <rcc rId="0" sId="1" dxf="1">
      <nc r="A1488">
        <v>202501</v>
      </nc>
      <ndxf>
        <alignment vertical="center" wrapText="0" readingOrder="0"/>
        <border outline="0">
          <left style="thin">
            <color indexed="64"/>
          </left>
          <right style="thin">
            <color indexed="64"/>
          </right>
          <top style="thin">
            <color indexed="64"/>
          </top>
          <bottom style="thin">
            <color indexed="64"/>
          </bottom>
        </border>
      </ndxf>
    </rcc>
    <rcc rId="0" sId="1" dxf="1">
      <nc r="A1489">
        <v>202502</v>
      </nc>
      <ndxf>
        <alignment vertical="center" wrapText="0" readingOrder="0"/>
        <border outline="0">
          <left style="thin">
            <color indexed="64"/>
          </left>
          <right style="thin">
            <color indexed="64"/>
          </right>
          <top style="thin">
            <color indexed="64"/>
          </top>
          <bottom style="thin">
            <color indexed="64"/>
          </bottom>
        </border>
      </ndxf>
    </rcc>
    <rcc rId="0" sId="1" dxf="1">
      <nc r="A1490">
        <v>202502</v>
      </nc>
      <ndxf>
        <alignment vertical="center" wrapText="0" readingOrder="0"/>
        <border outline="0">
          <left style="thin">
            <color indexed="64"/>
          </left>
          <right style="thin">
            <color indexed="64"/>
          </right>
          <top style="thin">
            <color indexed="64"/>
          </top>
          <bottom style="thin">
            <color indexed="64"/>
          </bottom>
        </border>
      </ndxf>
    </rcc>
    <rcc rId="0" sId="1" dxf="1">
      <nc r="A1491">
        <v>202502</v>
      </nc>
      <ndxf>
        <alignment vertical="center" wrapText="0" readingOrder="0"/>
        <border outline="0">
          <left style="thin">
            <color indexed="64"/>
          </left>
          <right style="thin">
            <color indexed="64"/>
          </right>
          <top style="thin">
            <color indexed="64"/>
          </top>
          <bottom style="thin">
            <color indexed="64"/>
          </bottom>
        </border>
      </ndxf>
    </rcc>
    <rcc rId="0" sId="1" dxf="1">
      <nc r="A1492">
        <v>202502</v>
      </nc>
      <ndxf>
        <alignment vertical="center" wrapText="0" readingOrder="0"/>
        <border outline="0">
          <left style="thin">
            <color indexed="64"/>
          </left>
          <right style="thin">
            <color indexed="64"/>
          </right>
          <top style="thin">
            <color indexed="64"/>
          </top>
          <bottom style="thin">
            <color indexed="64"/>
          </bottom>
        </border>
      </ndxf>
    </rcc>
    <rcc rId="0" sId="1" dxf="1">
      <nc r="A1500">
        <v>202408</v>
      </nc>
      <ndxf>
        <alignment vertical="center" wrapText="0" readingOrder="0"/>
        <border outline="0">
          <left style="thin">
            <color indexed="64"/>
          </left>
          <right style="thin">
            <color indexed="64"/>
          </right>
          <top style="thin">
            <color indexed="64"/>
          </top>
          <bottom style="thin">
            <color indexed="64"/>
          </bottom>
        </border>
      </ndxf>
    </rcc>
    <rcc rId="0" sId="1" dxf="1">
      <nc r="A1501">
        <v>202501</v>
      </nc>
      <ndxf>
        <alignment vertical="center" wrapText="0" readingOrder="0"/>
        <border outline="0">
          <left style="thin">
            <color indexed="64"/>
          </left>
          <right style="thin">
            <color indexed="64"/>
          </right>
          <top style="thin">
            <color indexed="64"/>
          </top>
          <bottom style="thin">
            <color indexed="64"/>
          </bottom>
        </border>
      </ndxf>
    </rcc>
    <rcc rId="0" sId="1" dxf="1">
      <nc r="A1502">
        <v>202501</v>
      </nc>
      <ndxf>
        <alignment vertical="center" wrapText="0" readingOrder="0"/>
        <border outline="0">
          <left style="thin">
            <color indexed="64"/>
          </left>
          <right style="thin">
            <color indexed="64"/>
          </right>
          <top style="thin">
            <color indexed="64"/>
          </top>
          <bottom style="thin">
            <color indexed="64"/>
          </bottom>
        </border>
      </ndxf>
    </rcc>
    <rcc rId="0" sId="1" dxf="1">
      <nc r="A1493">
        <v>202501</v>
      </nc>
      <ndxf>
        <alignment vertical="center" wrapText="0" readingOrder="0"/>
        <border outline="0">
          <left style="thin">
            <color indexed="64"/>
          </left>
          <right style="thin">
            <color indexed="64"/>
          </right>
          <top style="thin">
            <color indexed="64"/>
          </top>
          <bottom style="thin">
            <color indexed="64"/>
          </bottom>
        </border>
      </ndxf>
    </rcc>
    <rcc rId="0" sId="1" dxf="1">
      <nc r="A1494">
        <v>202501</v>
      </nc>
      <ndxf>
        <alignment vertical="center" wrapText="0" readingOrder="0"/>
        <border outline="0">
          <left style="thin">
            <color indexed="64"/>
          </left>
          <right style="thin">
            <color indexed="64"/>
          </right>
          <top style="thin">
            <color indexed="64"/>
          </top>
          <bottom style="thin">
            <color indexed="64"/>
          </bottom>
        </border>
      </ndxf>
    </rcc>
    <rcc rId="0" sId="1" dxf="1">
      <nc r="A1495">
        <v>202501</v>
      </nc>
      <ndxf>
        <alignment vertical="center" wrapText="0" readingOrder="0"/>
        <border outline="0">
          <left style="thin">
            <color indexed="64"/>
          </left>
          <right style="thin">
            <color indexed="64"/>
          </right>
          <top style="thin">
            <color indexed="64"/>
          </top>
          <bottom style="thin">
            <color indexed="64"/>
          </bottom>
        </border>
      </ndxf>
    </rcc>
    <rcc rId="0" sId="1" dxf="1">
      <nc r="A1496">
        <v>202501</v>
      </nc>
      <ndxf>
        <alignment vertical="center" wrapText="0" readingOrder="0"/>
        <border outline="0">
          <left style="thin">
            <color indexed="64"/>
          </left>
          <right style="thin">
            <color indexed="64"/>
          </right>
          <top style="thin">
            <color indexed="64"/>
          </top>
          <bottom style="thin">
            <color indexed="64"/>
          </bottom>
        </border>
      </ndxf>
    </rcc>
    <rcc rId="0" sId="1" dxf="1">
      <nc r="A1497">
        <v>202501</v>
      </nc>
      <ndxf>
        <alignment vertical="center" wrapText="0" readingOrder="0"/>
        <border outline="0">
          <left style="thin">
            <color indexed="64"/>
          </left>
          <right style="thin">
            <color indexed="64"/>
          </right>
          <top style="thin">
            <color indexed="64"/>
          </top>
          <bottom style="thin">
            <color indexed="64"/>
          </bottom>
        </border>
      </ndxf>
    </rcc>
    <rcc rId="0" sId="1" dxf="1">
      <nc r="A1498">
        <v>202501</v>
      </nc>
      <ndxf>
        <alignment vertical="center" wrapText="0" readingOrder="0"/>
        <border outline="0">
          <left style="thin">
            <color indexed="64"/>
          </left>
          <right style="thin">
            <color indexed="64"/>
          </right>
          <top style="thin">
            <color indexed="64"/>
          </top>
          <bottom style="thin">
            <color indexed="64"/>
          </bottom>
        </border>
      </ndxf>
    </rcc>
    <rcc rId="0" sId="1" dxf="1">
      <nc r="A1499">
        <v>202501</v>
      </nc>
      <ndxf>
        <alignment vertical="center" wrapText="0" readingOrder="0"/>
        <border outline="0">
          <left style="thin">
            <color indexed="64"/>
          </left>
          <right style="thin">
            <color indexed="64"/>
          </right>
          <top style="thin">
            <color indexed="64"/>
          </top>
          <bottom style="thin">
            <color indexed="64"/>
          </bottom>
        </border>
      </ndxf>
    </rcc>
    <rcc rId="0" sId="1" dxf="1">
      <nc r="A1503">
        <v>202501</v>
      </nc>
      <ndxf>
        <alignment vertical="center" wrapText="0" readingOrder="0"/>
        <border outline="0">
          <left style="thin">
            <color indexed="64"/>
          </left>
          <right style="thin">
            <color indexed="64"/>
          </right>
          <top style="thin">
            <color indexed="64"/>
          </top>
          <bottom style="thin">
            <color indexed="64"/>
          </bottom>
        </border>
      </ndxf>
    </rcc>
    <rcc rId="0" sId="1" dxf="1">
      <nc r="A1504">
        <v>202501</v>
      </nc>
      <ndxf>
        <alignment vertical="center" wrapText="0" readingOrder="0"/>
        <border outline="0">
          <left style="thin">
            <color indexed="64"/>
          </left>
          <right style="thin">
            <color indexed="64"/>
          </right>
          <top style="thin">
            <color indexed="64"/>
          </top>
          <bottom style="thin">
            <color indexed="64"/>
          </bottom>
        </border>
      </ndxf>
    </rcc>
    <rcc rId="0" sId="1" dxf="1">
      <nc r="A1505">
        <v>202501</v>
      </nc>
      <ndxf>
        <alignment vertical="center" wrapText="0" readingOrder="0"/>
        <border outline="0">
          <left style="thin">
            <color indexed="64"/>
          </left>
          <right style="thin">
            <color indexed="64"/>
          </right>
          <top style="thin">
            <color indexed="64"/>
          </top>
          <bottom style="thin">
            <color indexed="64"/>
          </bottom>
        </border>
      </ndxf>
    </rcc>
    <rcc rId="0" sId="1" dxf="1">
      <nc r="A1506">
        <v>202501</v>
      </nc>
      <ndxf>
        <alignment vertical="center" wrapText="0" readingOrder="0"/>
        <border outline="0">
          <left style="thin">
            <color indexed="64"/>
          </left>
          <right style="thin">
            <color indexed="64"/>
          </right>
          <top style="thin">
            <color indexed="64"/>
          </top>
          <bottom style="thin">
            <color indexed="64"/>
          </bottom>
        </border>
      </ndxf>
    </rcc>
    <rcc rId="0" sId="1" dxf="1">
      <nc r="A1507">
        <v>202501</v>
      </nc>
      <ndxf>
        <alignment vertical="center" wrapText="0" readingOrder="0"/>
        <border outline="0">
          <left style="thin">
            <color indexed="64"/>
          </left>
          <right style="thin">
            <color indexed="64"/>
          </right>
          <top style="thin">
            <color indexed="64"/>
          </top>
          <bottom style="thin">
            <color indexed="64"/>
          </bottom>
        </border>
      </ndxf>
    </rcc>
    <rcc rId="0" sId="1" dxf="1">
      <nc r="A1508">
        <v>202501</v>
      </nc>
      <ndxf>
        <alignment vertical="center" wrapText="0" readingOrder="0"/>
        <border outline="0">
          <left style="thin">
            <color indexed="64"/>
          </left>
          <right style="thin">
            <color indexed="64"/>
          </right>
          <top style="thin">
            <color indexed="64"/>
          </top>
          <bottom style="thin">
            <color indexed="64"/>
          </bottom>
        </border>
      </ndxf>
    </rcc>
    <rcc rId="0" sId="1" dxf="1">
      <nc r="A1509">
        <v>202501</v>
      </nc>
      <ndxf>
        <alignment vertical="center" wrapText="0" readingOrder="0"/>
        <border outline="0">
          <left style="thin">
            <color indexed="64"/>
          </left>
          <right style="thin">
            <color indexed="64"/>
          </right>
          <top style="thin">
            <color indexed="64"/>
          </top>
          <bottom style="thin">
            <color indexed="64"/>
          </bottom>
        </border>
      </ndxf>
    </rcc>
    <rcc rId="0" sId="1" dxf="1">
      <nc r="A1510">
        <v>202502</v>
      </nc>
      <ndxf>
        <border outline="0">
          <left style="thin">
            <color indexed="64"/>
          </left>
          <right style="thin">
            <color indexed="64"/>
          </right>
          <top style="thin">
            <color indexed="64"/>
          </top>
          <bottom style="thin">
            <color indexed="64"/>
          </bottom>
        </border>
      </ndxf>
    </rcc>
    <rcc rId="0" sId="1" dxf="1">
      <nc r="A1511">
        <v>202502</v>
      </nc>
      <ndxf>
        <alignment vertical="center" wrapText="0" readingOrder="0"/>
        <border outline="0">
          <left style="thin">
            <color indexed="64"/>
          </left>
          <right style="thin">
            <color indexed="64"/>
          </right>
          <top style="thin">
            <color indexed="64"/>
          </top>
          <bottom style="thin">
            <color indexed="64"/>
          </bottom>
        </border>
      </ndxf>
    </rcc>
    <rcc rId="0" sId="1" dxf="1">
      <nc r="A1512">
        <v>202504</v>
      </nc>
      <ndxf>
        <border outline="0">
          <left style="thin">
            <color indexed="64"/>
          </left>
          <right style="thin">
            <color indexed="64"/>
          </right>
          <top style="thin">
            <color indexed="64"/>
          </top>
          <bottom style="thin">
            <color indexed="64"/>
          </bottom>
        </border>
      </ndxf>
    </rcc>
    <rcc rId="0" sId="1" dxf="1">
      <nc r="A1513">
        <v>202504</v>
      </nc>
      <ndxf>
        <border outline="0">
          <left style="thin">
            <color indexed="64"/>
          </left>
          <right style="thin">
            <color indexed="64"/>
          </right>
          <top style="thin">
            <color indexed="64"/>
          </top>
          <bottom style="thin">
            <color indexed="64"/>
          </bottom>
        </border>
      </ndxf>
    </rcc>
    <rcc rId="0" sId="1" dxf="1">
      <nc r="A1514">
        <v>202505</v>
      </nc>
      <ndxf>
        <border outline="0">
          <left style="thin">
            <color indexed="64"/>
          </left>
          <right style="thin">
            <color indexed="64"/>
          </right>
          <top style="thin">
            <color indexed="64"/>
          </top>
          <bottom style="thin">
            <color indexed="64"/>
          </bottom>
        </border>
      </ndxf>
    </rcc>
    <rcc rId="0" sId="1" dxf="1">
      <nc r="A1515">
        <v>202505</v>
      </nc>
      <ndxf>
        <border outline="0">
          <left style="thin">
            <color indexed="64"/>
          </left>
          <right style="thin">
            <color indexed="64"/>
          </right>
          <top style="thin">
            <color indexed="64"/>
          </top>
          <bottom style="thin">
            <color indexed="64"/>
          </bottom>
        </border>
      </ndxf>
    </rcc>
    <rcc rId="0" sId="1" dxf="1">
      <nc r="A1516">
        <v>202505</v>
      </nc>
      <ndxf>
        <border outline="0">
          <left style="thin">
            <color indexed="64"/>
          </left>
          <right style="thin">
            <color indexed="64"/>
          </right>
          <top style="thin">
            <color indexed="64"/>
          </top>
          <bottom style="thin">
            <color indexed="64"/>
          </bottom>
        </border>
      </ndxf>
    </rcc>
    <rcc rId="0" sId="1" dxf="1">
      <nc r="A1517">
        <v>202503</v>
      </nc>
      <ndxf>
        <border outline="0">
          <left style="thin">
            <color indexed="64"/>
          </left>
          <right style="thin">
            <color indexed="64"/>
          </right>
          <top style="thin">
            <color indexed="64"/>
          </top>
          <bottom style="thin">
            <color indexed="64"/>
          </bottom>
        </border>
      </ndxf>
    </rcc>
    <rcc rId="0" sId="1" dxf="1">
      <nc r="A1518">
        <v>202504</v>
      </nc>
      <ndxf>
        <border outline="0">
          <left style="thin">
            <color indexed="64"/>
          </left>
          <right style="thin">
            <color indexed="64"/>
          </right>
          <top style="thin">
            <color indexed="64"/>
          </top>
          <bottom style="thin">
            <color indexed="64"/>
          </bottom>
        </border>
      </ndxf>
    </rcc>
    <rcc rId="0" sId="1" dxf="1">
      <nc r="A1519">
        <v>202503</v>
      </nc>
      <ndxf>
        <border outline="0">
          <left style="thin">
            <color indexed="64"/>
          </left>
          <right style="thin">
            <color indexed="64"/>
          </right>
          <top style="thin">
            <color indexed="64"/>
          </top>
          <bottom style="thin">
            <color indexed="64"/>
          </bottom>
        </border>
      </ndxf>
    </rcc>
    <rcc rId="0" sId="1" dxf="1">
      <nc r="A1526">
        <v>202509</v>
      </nc>
      <ndxf>
        <border outline="0">
          <left style="thin">
            <color indexed="64"/>
          </left>
          <right style="thin">
            <color indexed="64"/>
          </right>
          <top style="thin">
            <color indexed="64"/>
          </top>
          <bottom style="thin">
            <color indexed="64"/>
          </bottom>
        </border>
      </ndxf>
    </rcc>
    <rcc rId="0" sId="1" dxf="1">
      <nc r="A1527">
        <v>202503</v>
      </nc>
      <ndxf>
        <border outline="0">
          <left style="thin">
            <color indexed="64"/>
          </left>
          <right style="thin">
            <color indexed="64"/>
          </right>
          <top style="thin">
            <color indexed="64"/>
          </top>
          <bottom style="thin">
            <color indexed="64"/>
          </bottom>
        </border>
      </ndxf>
    </rcc>
    <rcc rId="0" sId="1" dxf="1">
      <nc r="A1528">
        <v>202509</v>
      </nc>
      <ndxf>
        <border outline="0">
          <left style="thin">
            <color indexed="64"/>
          </left>
          <right style="thin">
            <color indexed="64"/>
          </right>
          <top style="thin">
            <color indexed="64"/>
          </top>
          <bottom style="thin">
            <color indexed="64"/>
          </bottom>
        </border>
      </ndxf>
    </rcc>
    <rcc rId="0" sId="1" dxf="1">
      <nc r="A1520">
        <v>202508</v>
      </nc>
      <ndxf>
        <border outline="0">
          <left style="thin">
            <color indexed="64"/>
          </left>
          <right style="thin">
            <color indexed="64"/>
          </right>
          <top style="thin">
            <color indexed="64"/>
          </top>
          <bottom style="thin">
            <color indexed="64"/>
          </bottom>
        </border>
      </ndxf>
    </rcc>
    <rcc rId="0" sId="1" dxf="1">
      <nc r="A1521">
        <v>202501</v>
      </nc>
      <ndxf>
        <border outline="0">
          <left style="thin">
            <color indexed="64"/>
          </left>
          <right style="thin">
            <color indexed="64"/>
          </right>
          <top style="thin">
            <color indexed="64"/>
          </top>
          <bottom style="thin">
            <color indexed="64"/>
          </bottom>
        </border>
      </ndxf>
    </rcc>
    <rcc rId="0" sId="1" dxf="1">
      <nc r="A1522">
        <v>202505</v>
      </nc>
      <ndxf>
        <border outline="0">
          <left style="thin">
            <color indexed="64"/>
          </left>
          <right style="thin">
            <color indexed="64"/>
          </right>
          <top style="thin">
            <color indexed="64"/>
          </top>
          <bottom style="thin">
            <color indexed="64"/>
          </bottom>
        </border>
      </ndxf>
    </rcc>
    <rcc rId="0" sId="1" dxf="1">
      <nc r="A1523">
        <v>202505</v>
      </nc>
      <ndxf>
        <border outline="0">
          <left style="thin">
            <color indexed="64"/>
          </left>
          <right style="thin">
            <color indexed="64"/>
          </right>
          <top style="thin">
            <color indexed="64"/>
          </top>
          <bottom style="thin">
            <color indexed="64"/>
          </bottom>
        </border>
      </ndxf>
    </rcc>
    <rcc rId="0" sId="1" dxf="1">
      <nc r="A1524">
        <v>202506</v>
      </nc>
      <ndxf>
        <border outline="0">
          <left style="thin">
            <color indexed="64"/>
          </left>
          <right style="thin">
            <color indexed="64"/>
          </right>
          <top style="thin">
            <color indexed="64"/>
          </top>
          <bottom style="thin">
            <color indexed="64"/>
          </bottom>
        </border>
      </ndxf>
    </rcc>
    <rcc rId="0" sId="1" dxf="1">
      <nc r="A1525">
        <v>202508</v>
      </nc>
      <ndxf>
        <border outline="0">
          <left style="thin">
            <color indexed="64"/>
          </left>
          <right style="thin">
            <color indexed="64"/>
          </right>
          <top style="thin">
            <color indexed="64"/>
          </top>
          <bottom style="thin">
            <color indexed="64"/>
          </bottom>
        </border>
      </ndxf>
    </rcc>
    <rcc rId="0" sId="1" dxf="1">
      <nc r="A1529">
        <v>202508</v>
      </nc>
      <ndxf>
        <border outline="0">
          <left style="thin">
            <color indexed="64"/>
          </left>
          <right style="thin">
            <color indexed="64"/>
          </right>
          <top style="thin">
            <color indexed="64"/>
          </top>
          <bottom style="thin">
            <color indexed="64"/>
          </bottom>
        </border>
      </ndxf>
    </rcc>
    <rcc rId="0" sId="1" dxf="1">
      <nc r="A1530">
        <v>202504</v>
      </nc>
      <ndxf>
        <alignment vertical="center" wrapText="0" readingOrder="0"/>
        <border outline="0">
          <left style="thin">
            <color indexed="64"/>
          </left>
          <right style="thin">
            <color indexed="64"/>
          </right>
          <top style="thin">
            <color indexed="64"/>
          </top>
          <bottom style="thin">
            <color indexed="64"/>
          </bottom>
        </border>
      </ndxf>
    </rcc>
    <rcc rId="0" sId="1" dxf="1">
      <nc r="A1531">
        <v>202506</v>
      </nc>
      <ndxf>
        <alignment vertical="center" wrapText="0" readingOrder="0"/>
        <border outline="0">
          <left style="thin">
            <color indexed="64"/>
          </left>
          <right style="thin">
            <color indexed="64"/>
          </right>
          <top style="thin">
            <color indexed="64"/>
          </top>
          <bottom style="thin">
            <color indexed="64"/>
          </bottom>
        </border>
      </ndxf>
    </rcc>
    <rcc rId="0" sId="1" dxf="1">
      <nc r="A1532">
        <v>202509</v>
      </nc>
      <ndxf>
        <alignment vertical="center" wrapText="0" readingOrder="0"/>
        <border outline="0">
          <left style="thin">
            <color indexed="64"/>
          </left>
          <right style="thin">
            <color indexed="64"/>
          </right>
          <top style="thin">
            <color indexed="64"/>
          </top>
          <bottom style="thin">
            <color indexed="64"/>
          </bottom>
        </border>
      </ndxf>
    </rcc>
    <rcc rId="0" sId="1" dxf="1">
      <nc r="A1533">
        <v>202510</v>
      </nc>
      <ndxf>
        <alignment vertical="center" wrapText="0" readingOrder="0"/>
        <border outline="0">
          <left style="thin">
            <color indexed="64"/>
          </left>
          <right style="thin">
            <color indexed="64"/>
          </right>
          <top style="thin">
            <color indexed="64"/>
          </top>
          <bottom style="thin">
            <color indexed="64"/>
          </bottom>
        </border>
      </ndxf>
    </rcc>
    <rcc rId="0" sId="1" dxf="1">
      <nc r="A1540">
        <v>202510</v>
      </nc>
      <ndxf>
        <alignment vertical="center" wrapText="0" readingOrder="0"/>
        <border outline="0">
          <left style="thin">
            <color indexed="64"/>
          </left>
          <right style="thin">
            <color indexed="64"/>
          </right>
          <top style="thin">
            <color indexed="64"/>
          </top>
          <bottom style="thin">
            <color indexed="64"/>
          </bottom>
        </border>
      </ndxf>
    </rcc>
    <rcc rId="0" sId="1" dxf="1">
      <nc r="A1534">
        <v>202604</v>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535">
        <v>202601</v>
      </nc>
      <ndxf>
        <alignment vertical="center" wrapText="0" readingOrder="0"/>
        <border outline="0">
          <left style="thin">
            <color indexed="64"/>
          </left>
          <right style="thin">
            <color indexed="64"/>
          </right>
          <top style="thin">
            <color indexed="64"/>
          </top>
          <bottom style="thin">
            <color indexed="64"/>
          </bottom>
        </border>
      </ndxf>
    </rcc>
    <rcc rId="0" sId="1" dxf="1">
      <nc r="A1536">
        <v>202509</v>
      </nc>
      <ndxf>
        <border outline="0">
          <left style="thin">
            <color indexed="64"/>
          </left>
          <right style="thin">
            <color indexed="64"/>
          </right>
          <top style="thin">
            <color indexed="64"/>
          </top>
          <bottom style="thin">
            <color indexed="64"/>
          </bottom>
        </border>
      </ndxf>
    </rcc>
    <rcc rId="0" sId="1" dxf="1">
      <nc r="A1537">
        <v>202509</v>
      </nc>
      <ndxf>
        <border outline="0">
          <left style="thin">
            <color indexed="64"/>
          </left>
          <right style="thin">
            <color indexed="64"/>
          </right>
          <top style="thin">
            <color indexed="64"/>
          </top>
          <bottom style="thin">
            <color indexed="64"/>
          </bottom>
        </border>
      </ndxf>
    </rcc>
    <rcc rId="0" sId="1" dxf="1">
      <nc r="A1538">
        <v>202511</v>
      </nc>
      <ndxf>
        <border outline="0">
          <left style="thin">
            <color indexed="64"/>
          </left>
          <right style="thin">
            <color indexed="64"/>
          </right>
          <top style="thin">
            <color indexed="64"/>
          </top>
          <bottom style="thin">
            <color indexed="64"/>
          </bottom>
        </border>
      </ndxf>
    </rcc>
    <rcc rId="0" sId="1" dxf="1">
      <nc r="A1545">
        <v>202510</v>
      </nc>
      <ndxf>
        <border outline="0">
          <left style="thin">
            <color indexed="64"/>
          </left>
          <right style="thin">
            <color indexed="64"/>
          </right>
          <top style="thin">
            <color indexed="64"/>
          </top>
          <bottom style="thin">
            <color indexed="64"/>
          </bottom>
        </border>
      </ndxf>
    </rcc>
    <rcc rId="0" sId="1" dxf="1">
      <nc r="A1546">
        <v>202601</v>
      </nc>
      <ndxf>
        <border outline="0">
          <left style="thin">
            <color indexed="64"/>
          </left>
          <right style="thin">
            <color indexed="64"/>
          </right>
          <top style="thin">
            <color indexed="64"/>
          </top>
          <bottom style="thin">
            <color indexed="64"/>
          </bottom>
        </border>
      </ndxf>
    </rcc>
    <rcc rId="0" sId="1" dxf="1">
      <nc r="A1547">
        <v>202510</v>
      </nc>
      <ndxf>
        <border outline="0">
          <left style="thin">
            <color indexed="64"/>
          </left>
          <right style="thin">
            <color indexed="64"/>
          </right>
          <top style="thin">
            <color indexed="64"/>
          </top>
          <bottom style="thin">
            <color indexed="64"/>
          </bottom>
        </border>
      </ndxf>
    </rcc>
    <rcc rId="0" sId="1" dxf="1">
      <nc r="A1539">
        <v>202510</v>
      </nc>
      <ndxf>
        <border outline="0">
          <left style="thin">
            <color indexed="64"/>
          </left>
          <right style="thin">
            <color indexed="64"/>
          </right>
          <top style="thin">
            <color indexed="64"/>
          </top>
          <bottom style="thin">
            <color indexed="64"/>
          </bottom>
        </border>
      </ndxf>
    </rcc>
    <rcc rId="0" sId="1" dxf="1">
      <nc r="A1541">
        <v>202511</v>
      </nc>
      <ndxf>
        <border outline="0">
          <left style="thin">
            <color indexed="64"/>
          </left>
          <right style="thin">
            <color indexed="64"/>
          </right>
          <top style="thin">
            <color indexed="64"/>
          </top>
          <bottom style="thin">
            <color indexed="64"/>
          </bottom>
        </border>
      </ndxf>
    </rcc>
    <rcc rId="0" sId="1" dxf="1">
      <nc r="A1542">
        <v>202509</v>
      </nc>
      <ndxf>
        <border outline="0">
          <left style="thin">
            <color indexed="64"/>
          </left>
          <right style="thin">
            <color indexed="64"/>
          </right>
          <top style="thin">
            <color indexed="64"/>
          </top>
          <bottom style="thin">
            <color indexed="64"/>
          </bottom>
        </border>
      </ndxf>
    </rcc>
    <rcc rId="0" sId="1" dxf="1">
      <nc r="A1543">
        <v>202604</v>
      </nc>
      <ndxf>
        <border outline="0">
          <left style="thin">
            <color indexed="64"/>
          </left>
          <right style="thin">
            <color indexed="64"/>
          </right>
          <top style="thin">
            <color indexed="64"/>
          </top>
          <bottom style="thin">
            <color indexed="64"/>
          </bottom>
        </border>
      </ndxf>
    </rcc>
    <rcc rId="0" sId="1" dxf="1">
      <nc r="A1544">
        <v>202604</v>
      </nc>
      <ndxf>
        <border outline="0">
          <left style="thin">
            <color indexed="64"/>
          </left>
          <right style="thin">
            <color indexed="64"/>
          </right>
          <top style="thin">
            <color indexed="64"/>
          </top>
          <bottom style="thin">
            <color indexed="64"/>
          </bottom>
        </border>
      </ndxf>
    </rcc>
    <rcc rId="0" sId="1" dxf="1">
      <nc r="A1548">
        <v>202604</v>
      </nc>
      <ndxf>
        <border outline="0">
          <left style="thin">
            <color indexed="64"/>
          </left>
          <right style="thin">
            <color indexed="64"/>
          </right>
          <top style="thin">
            <color indexed="64"/>
          </top>
          <bottom style="thin">
            <color indexed="64"/>
          </bottom>
        </border>
      </ndxf>
    </rcc>
    <rcc rId="0" sId="1" dxf="1">
      <nc r="A1549">
        <v>202604</v>
      </nc>
      <ndxf>
        <border outline="0">
          <left style="thin">
            <color indexed="64"/>
          </left>
          <right style="thin">
            <color indexed="64"/>
          </right>
          <top style="thin">
            <color indexed="64"/>
          </top>
          <bottom style="thin">
            <color indexed="64"/>
          </bottom>
        </border>
      </ndxf>
    </rcc>
    <rcc rId="0" sId="1" dxf="1">
      <nc r="A1550">
        <v>202604</v>
      </nc>
      <ndxf>
        <border outline="0">
          <left style="thin">
            <color indexed="64"/>
          </left>
          <right style="thin">
            <color indexed="64"/>
          </right>
          <top style="thin">
            <color indexed="64"/>
          </top>
          <bottom style="thin">
            <color indexed="64"/>
          </bottom>
        </border>
      </ndxf>
    </rcc>
    <rcc rId="0" sId="1" dxf="1">
      <nc r="A1551">
        <v>202604</v>
      </nc>
      <ndxf>
        <border outline="0">
          <left style="thin">
            <color indexed="64"/>
          </left>
          <right style="thin">
            <color indexed="64"/>
          </right>
          <top style="thin">
            <color indexed="64"/>
          </top>
          <bottom style="thin">
            <color indexed="64"/>
          </bottom>
        </border>
      </ndxf>
    </rcc>
    <rcc rId="0" sId="1" dxf="1">
      <nc r="A1552">
        <v>202604</v>
      </nc>
      <ndxf>
        <border outline="0">
          <left style="thin">
            <color indexed="64"/>
          </left>
          <right style="thin">
            <color indexed="64"/>
          </right>
          <top style="thin">
            <color indexed="64"/>
          </top>
          <bottom style="thin">
            <color indexed="64"/>
          </bottom>
        </border>
      </ndxf>
    </rcc>
    <rfmt sheetId="1" sqref="A1553" start="0" length="0">
      <dxf>
        <border outline="0">
          <left style="thin">
            <color indexed="64"/>
          </left>
          <right style="thin">
            <color indexed="64"/>
          </right>
          <top style="thin">
            <color indexed="64"/>
          </top>
          <bottom style="thin">
            <color indexed="64"/>
          </bottom>
        </border>
      </dxf>
    </rfmt>
    <rcc rId="0" sId="1" dxf="1">
      <nc r="A1561">
        <v>202604</v>
      </nc>
      <ndxf>
        <border outline="0">
          <left style="thin">
            <color indexed="64"/>
          </left>
          <right style="thin">
            <color indexed="64"/>
          </right>
          <top style="thin">
            <color indexed="64"/>
          </top>
          <bottom style="thin">
            <color indexed="64"/>
          </bottom>
        </border>
      </ndxf>
    </rcc>
    <rfmt sheetId="1" sqref="A1562" start="0" length="0">
      <dxf>
        <border outline="0">
          <left style="thin">
            <color indexed="64"/>
          </left>
          <right style="thin">
            <color indexed="64"/>
          </right>
          <top style="thin">
            <color indexed="64"/>
          </top>
          <bottom style="thin">
            <color indexed="64"/>
          </bottom>
        </border>
      </dxf>
    </rfmt>
    <rfmt sheetId="1" sqref="A1554" start="0" length="0">
      <dxf>
        <border outline="0">
          <left style="thin">
            <color indexed="64"/>
          </left>
          <right style="thin">
            <color indexed="64"/>
          </right>
          <top style="thin">
            <color indexed="64"/>
          </top>
          <bottom style="thin">
            <color indexed="64"/>
          </bottom>
        </border>
      </dxf>
    </rfmt>
    <rfmt sheetId="1" sqref="A1555" start="0" length="0">
      <dxf>
        <border outline="0">
          <left style="thin">
            <color indexed="64"/>
          </left>
          <right style="thin">
            <color indexed="64"/>
          </right>
          <top style="thin">
            <color indexed="64"/>
          </top>
          <bottom style="thin">
            <color indexed="64"/>
          </bottom>
        </border>
      </dxf>
    </rfmt>
    <rcc rId="0" sId="1" dxf="1">
      <nc r="A1556">
        <v>202607</v>
      </nc>
      <ndxf>
        <border outline="0">
          <left style="thin">
            <color indexed="64"/>
          </left>
          <right style="thin">
            <color indexed="64"/>
          </right>
          <top style="thin">
            <color indexed="64"/>
          </top>
          <bottom style="thin">
            <color indexed="64"/>
          </bottom>
        </border>
      </ndxf>
    </rcc>
    <rcc rId="0" sId="1" dxf="1">
      <nc r="A1557">
        <v>202604</v>
      </nc>
      <ndxf>
        <border outline="0">
          <left style="thin">
            <color indexed="64"/>
          </left>
          <right style="thin">
            <color indexed="64"/>
          </right>
          <top style="thin">
            <color indexed="64"/>
          </top>
          <bottom style="thin">
            <color indexed="64"/>
          </bottom>
        </border>
      </ndxf>
    </rcc>
    <rfmt sheetId="1" sqref="A1558" start="0" length="0">
      <dxf>
        <border outline="0">
          <left style="thin">
            <color indexed="64"/>
          </left>
          <right style="thin">
            <color indexed="64"/>
          </right>
          <top style="thin">
            <color indexed="64"/>
          </top>
          <bottom style="thin">
            <color indexed="64"/>
          </bottom>
        </border>
      </dxf>
    </rfmt>
    <rcc rId="0" sId="1" dxf="1">
      <nc r="A1559">
        <v>202607</v>
      </nc>
      <ndxf>
        <border outline="0">
          <left style="thin">
            <color indexed="64"/>
          </left>
          <right style="thin">
            <color indexed="64"/>
          </right>
          <top style="thin">
            <color indexed="64"/>
          </top>
          <bottom style="thin">
            <color indexed="64"/>
          </bottom>
        </border>
      </ndxf>
    </rcc>
    <rfmt sheetId="1" sqref="A1560" start="0" length="0">
      <dxf>
        <border outline="0">
          <left style="thin">
            <color indexed="64"/>
          </left>
          <right style="thin">
            <color indexed="64"/>
          </right>
          <top style="thin">
            <color indexed="64"/>
          </top>
          <bottom style="thin">
            <color indexed="64"/>
          </bottom>
        </border>
      </dxf>
    </rfmt>
    <rfmt sheetId="1" sqref="A1563" start="0" length="0">
      <dxf>
        <border outline="0">
          <left style="thin">
            <color indexed="64"/>
          </left>
          <right style="thin">
            <color indexed="64"/>
          </right>
          <top style="thin">
            <color indexed="64"/>
          </top>
          <bottom style="thin">
            <color indexed="64"/>
          </bottom>
        </border>
      </dxf>
    </rfmt>
    <rfmt sheetId="1" sqref="A1564" start="0" length="0">
      <dxf>
        <border outline="0">
          <left style="thin">
            <color indexed="64"/>
          </left>
          <right style="thin">
            <color indexed="64"/>
          </right>
          <top style="thin">
            <color indexed="64"/>
          </top>
          <bottom style="thin">
            <color indexed="64"/>
          </bottom>
        </border>
      </dxf>
    </rfmt>
    <rfmt sheetId="1" sqref="A1565" start="0" length="0">
      <dxf>
        <border outline="0">
          <left style="thin">
            <color indexed="64"/>
          </left>
          <right style="thin">
            <color indexed="64"/>
          </right>
          <top style="thin">
            <color indexed="64"/>
          </top>
          <bottom style="thin">
            <color indexed="64"/>
          </bottom>
        </border>
      </dxf>
    </rfmt>
    <rfmt sheetId="1" sqref="A1566" start="0" length="0">
      <dxf>
        <border outline="0">
          <left style="thin">
            <color indexed="64"/>
          </left>
          <right style="thin">
            <color indexed="64"/>
          </right>
          <top style="thin">
            <color indexed="64"/>
          </top>
          <bottom style="thin">
            <color indexed="64"/>
          </bottom>
        </border>
      </dxf>
    </rfmt>
    <rfmt sheetId="1" sqref="A1567" start="0" length="0">
      <dxf>
        <border outline="0">
          <left style="thin">
            <color indexed="64"/>
          </left>
          <right style="thin">
            <color indexed="64"/>
          </right>
          <top style="thin">
            <color indexed="64"/>
          </top>
          <bottom style="thin">
            <color indexed="64"/>
          </bottom>
        </border>
      </dxf>
    </rfmt>
    <rfmt sheetId="1" sqref="A1568" start="0" length="0">
      <dxf>
        <border outline="0">
          <left style="thin">
            <color indexed="64"/>
          </left>
          <right style="thin">
            <color indexed="64"/>
          </right>
          <top style="thin">
            <color indexed="64"/>
          </top>
          <bottom style="thin">
            <color indexed="64"/>
          </bottom>
        </border>
      </dxf>
    </rfmt>
    <rfmt sheetId="1" sqref="A1569" start="0" length="0">
      <dxf>
        <border outline="0">
          <left style="thin">
            <color indexed="64"/>
          </left>
          <right style="thin">
            <color indexed="64"/>
          </right>
          <top style="thin">
            <color indexed="64"/>
          </top>
          <bottom style="thin">
            <color indexed="64"/>
          </bottom>
        </border>
      </dxf>
    </rfmt>
    <rfmt sheetId="1" sqref="A1570" start="0" length="0">
      <dxf>
        <border outline="0">
          <left style="thin">
            <color indexed="64"/>
          </left>
          <right style="thin">
            <color indexed="64"/>
          </right>
          <top style="thin">
            <color indexed="64"/>
          </top>
          <bottom style="thin">
            <color indexed="64"/>
          </bottom>
        </border>
      </dxf>
    </rfmt>
    <rfmt sheetId="1" sqref="A1571" start="0" length="0">
      <dxf>
        <border outline="0">
          <left style="thin">
            <color indexed="64"/>
          </left>
          <right style="thin">
            <color indexed="64"/>
          </right>
          <top style="thin">
            <color indexed="64"/>
          </top>
          <bottom style="thin">
            <color indexed="64"/>
          </bottom>
        </border>
      </dxf>
    </rfmt>
    <rfmt sheetId="1" sqref="A1572" start="0" length="0">
      <dxf>
        <border outline="0">
          <left style="thin">
            <color indexed="64"/>
          </left>
          <right style="thin">
            <color indexed="64"/>
          </right>
          <top style="thin">
            <color indexed="64"/>
          </top>
          <bottom style="thin">
            <color indexed="64"/>
          </bottom>
        </border>
      </dxf>
    </rfmt>
    <rfmt sheetId="1" sqref="A1573" start="0" length="0">
      <dxf>
        <border outline="0">
          <left style="thin">
            <color indexed="64"/>
          </left>
          <right style="thin">
            <color indexed="64"/>
          </right>
          <top style="thin">
            <color indexed="64"/>
          </top>
          <bottom style="thin">
            <color indexed="64"/>
          </bottom>
        </border>
      </dxf>
    </rfmt>
    <rcc rId="0" sId="1" dxf="1">
      <nc r="A1574">
        <v>202502</v>
      </nc>
      <ndxf>
        <border outline="0">
          <left style="thin">
            <color indexed="64"/>
          </left>
          <right style="thin">
            <color indexed="64"/>
          </right>
          <top style="thin">
            <color indexed="64"/>
          </top>
          <bottom style="thin">
            <color indexed="64"/>
          </bottom>
        </border>
      </ndxf>
    </rcc>
    <rcc rId="0" sId="1" dxf="1">
      <nc r="A1575">
        <v>202607</v>
      </nc>
      <ndxf>
        <border outline="0">
          <left style="thin">
            <color indexed="64"/>
          </left>
          <right style="thin">
            <color indexed="64"/>
          </right>
          <top style="thin">
            <color indexed="64"/>
          </top>
          <bottom style="thin">
            <color indexed="64"/>
          </bottom>
        </border>
      </ndxf>
    </rcc>
    <rcc rId="0" sId="1" dxf="1">
      <nc r="A1576" t="inlineStr">
        <is>
          <t>202404</t>
          <phoneticPr fontId="0"/>
        </is>
      </nc>
      <ndxf>
        <alignment horizontal="right" readingOrder="0"/>
        <border outline="0">
          <left style="thin">
            <color indexed="64"/>
          </left>
          <right style="thin">
            <color indexed="64"/>
          </right>
          <top style="thin">
            <color indexed="64"/>
          </top>
          <bottom style="thin">
            <color indexed="64"/>
          </bottom>
        </border>
      </ndxf>
    </rcc>
    <rfmt sheetId="1" sqref="A1577" start="0" length="0">
      <dxf>
        <border outline="0">
          <left style="thin">
            <color indexed="64"/>
          </left>
          <right style="thin">
            <color indexed="64"/>
          </right>
          <top style="thin">
            <color indexed="64"/>
          </top>
          <bottom style="thin">
            <color indexed="64"/>
          </bottom>
        </border>
      </dxf>
    </rfmt>
    <rfmt sheetId="1" sqref="A1578" start="0" length="0">
      <dxf>
        <border outline="0">
          <left style="thin">
            <color indexed="64"/>
          </left>
          <right style="thin">
            <color indexed="64"/>
          </right>
          <top style="thin">
            <color indexed="64"/>
          </top>
          <bottom style="thin">
            <color indexed="64"/>
          </bottom>
        </border>
      </dxf>
    </rfmt>
    <rfmt sheetId="1" sqref="A1579" start="0" length="0">
      <dxf>
        <border outline="0">
          <left style="thin">
            <color indexed="64"/>
          </left>
          <right style="thin">
            <color indexed="64"/>
          </right>
          <top style="thin">
            <color indexed="64"/>
          </top>
          <bottom style="thin">
            <color indexed="64"/>
          </bottom>
        </border>
      </dxf>
    </rfmt>
    <rcc rId="0" sId="1" dxf="1">
      <nc r="A1580">
        <v>202506</v>
      </nc>
      <ndxf>
        <border outline="0">
          <left style="thin">
            <color indexed="64"/>
          </left>
          <right style="thin">
            <color indexed="64"/>
          </right>
          <top style="thin">
            <color indexed="64"/>
          </top>
          <bottom style="thin">
            <color indexed="64"/>
          </bottom>
        </border>
      </ndxf>
    </rcc>
    <rfmt sheetId="1" sqref="A1581" start="0" length="0">
      <dxf>
        <border outline="0">
          <left style="thin">
            <color indexed="64"/>
          </left>
          <right style="thin">
            <color indexed="64"/>
          </right>
          <top style="thin">
            <color indexed="64"/>
          </top>
          <bottom style="thin">
            <color indexed="64"/>
          </bottom>
        </border>
      </dxf>
    </rfmt>
    <rfmt sheetId="1" sqref="A1582" start="0" length="0">
      <dxf>
        <border outline="0">
          <left style="thin">
            <color indexed="64"/>
          </left>
          <right style="thin">
            <color indexed="64"/>
          </right>
          <top style="thin">
            <color indexed="64"/>
          </top>
          <bottom style="thin">
            <color indexed="64"/>
          </bottom>
        </border>
      </dxf>
    </rfmt>
    <rfmt sheetId="1" sqref="A1583" start="0" length="0">
      <dxf>
        <border outline="0">
          <left style="thin">
            <color indexed="64"/>
          </left>
          <right style="thin">
            <color indexed="64"/>
          </right>
          <top style="thin">
            <color indexed="64"/>
          </top>
          <bottom style="thin">
            <color indexed="64"/>
          </bottom>
        </border>
      </dxf>
    </rfmt>
    <rcc rId="0" sId="1" dxf="1">
      <nc r="A1584">
        <v>202503</v>
      </nc>
      <ndxf>
        <border outline="0">
          <left style="thin">
            <color indexed="64"/>
          </left>
          <right style="thin">
            <color indexed="64"/>
          </right>
          <top style="thin">
            <color indexed="64"/>
          </top>
          <bottom style="thin">
            <color indexed="64"/>
          </bottom>
        </border>
      </ndxf>
    </rcc>
    <rfmt sheetId="1" sqref="A1585" start="0" length="0">
      <dxf>
        <border outline="0">
          <left style="thin">
            <color indexed="64"/>
          </left>
          <right style="thin">
            <color indexed="64"/>
          </right>
          <top style="thin">
            <color indexed="64"/>
          </top>
          <bottom style="thin">
            <color indexed="64"/>
          </bottom>
        </border>
      </dxf>
    </rfmt>
    <rfmt sheetId="1" sqref="A1586" start="0" length="0">
      <dxf>
        <border outline="0">
          <left style="thin">
            <color indexed="64"/>
          </left>
          <right style="thin">
            <color indexed="64"/>
          </right>
          <top style="thin">
            <color indexed="64"/>
          </top>
          <bottom style="thin">
            <color indexed="64"/>
          </bottom>
        </border>
      </dxf>
    </rfmt>
    <rfmt sheetId="1" sqref="A1587" start="0" length="0">
      <dxf>
        <border outline="0">
          <left style="thin">
            <color indexed="64"/>
          </left>
          <right style="thin">
            <color indexed="64"/>
          </right>
          <top style="thin">
            <color indexed="64"/>
          </top>
          <bottom style="thin">
            <color indexed="64"/>
          </bottom>
        </border>
      </dxf>
    </rfmt>
    <rcc rId="0" sId="1" dxf="1">
      <nc r="A1588">
        <v>202509</v>
      </nc>
      <ndxf>
        <border outline="0">
          <left style="thin">
            <color indexed="64"/>
          </left>
          <right style="thin">
            <color indexed="64"/>
          </right>
          <top style="thin">
            <color indexed="64"/>
          </top>
          <bottom style="thin">
            <color indexed="64"/>
          </bottom>
        </border>
      </ndxf>
    </rcc>
    <rfmt sheetId="1" sqref="A1589" start="0" length="0">
      <dxf>
        <border outline="0">
          <left style="thin">
            <color indexed="64"/>
          </left>
          <right style="thin">
            <color indexed="64"/>
          </right>
          <top style="thin">
            <color indexed="64"/>
          </top>
          <bottom style="thin">
            <color indexed="64"/>
          </bottom>
        </border>
      </dxf>
    </rfmt>
    <rfmt sheetId="1" sqref="A1590" start="0" length="0">
      <dxf>
        <border outline="0">
          <left style="thin">
            <color indexed="64"/>
          </left>
          <right style="thin">
            <color indexed="64"/>
          </right>
          <top style="thin">
            <color indexed="64"/>
          </top>
          <bottom style="thin">
            <color indexed="64"/>
          </bottom>
        </border>
      </dxf>
    </rfmt>
    <rfmt sheetId="1" sqref="A1591" start="0" length="0">
      <dxf>
        <border outline="0">
          <left style="thin">
            <color indexed="64"/>
          </left>
          <right style="thin">
            <color indexed="64"/>
          </right>
          <top style="thin">
            <color indexed="64"/>
          </top>
          <bottom style="thin">
            <color indexed="64"/>
          </bottom>
        </border>
      </dxf>
    </rfmt>
    <rfmt sheetId="1" sqref="A1592" start="0" length="0">
      <dxf>
        <border outline="0">
          <left style="thin">
            <color indexed="64"/>
          </left>
          <right style="thin">
            <color indexed="64"/>
          </right>
          <top style="thin">
            <color indexed="64"/>
          </top>
          <bottom style="thin">
            <color indexed="64"/>
          </bottom>
        </border>
      </dxf>
    </rfmt>
    <rfmt sheetId="1" sqref="A1593" start="0" length="0">
      <dxf>
        <border outline="0">
          <left style="thin">
            <color indexed="64"/>
          </left>
          <right style="thin">
            <color indexed="64"/>
          </right>
          <top style="thin">
            <color indexed="64"/>
          </top>
          <bottom style="thin">
            <color indexed="64"/>
          </bottom>
        </border>
      </dxf>
    </rfmt>
    <rfmt sheetId="1" sqref="A1594" start="0" length="0">
      <dxf>
        <border outline="0">
          <left style="thin">
            <color indexed="64"/>
          </left>
          <right style="thin">
            <color indexed="64"/>
          </right>
          <top style="thin">
            <color indexed="64"/>
          </top>
          <bottom style="thin">
            <color indexed="64"/>
          </bottom>
        </border>
      </dxf>
    </rfmt>
    <rfmt sheetId="1" sqref="A1595" start="0" length="0">
      <dxf>
        <border outline="0">
          <left style="thin">
            <color indexed="64"/>
          </left>
          <right style="thin">
            <color indexed="64"/>
          </right>
          <top style="thin">
            <color indexed="64"/>
          </top>
          <bottom style="thin">
            <color indexed="64"/>
          </bottom>
        </border>
      </dxf>
    </rfmt>
    <rfmt sheetId="1" sqref="A1596" start="0" length="0">
      <dxf>
        <border outline="0">
          <left style="thin">
            <color indexed="64"/>
          </left>
          <right style="thin">
            <color indexed="64"/>
          </right>
          <top style="thin">
            <color indexed="64"/>
          </top>
          <bottom style="thin">
            <color indexed="64"/>
          </bottom>
        </border>
      </dxf>
    </rfmt>
    <rfmt sheetId="1" sqref="A1604" start="0" length="0">
      <dxf>
        <border outline="0">
          <left style="thin">
            <color indexed="64"/>
          </left>
          <right style="thin">
            <color indexed="64"/>
          </right>
          <top style="thin">
            <color indexed="64"/>
          </top>
          <bottom style="thin">
            <color indexed="64"/>
          </bottom>
        </border>
      </dxf>
    </rfmt>
    <rcc rId="0" sId="1" dxf="1">
      <nc r="A1597">
        <v>202511</v>
      </nc>
      <ndxf>
        <border outline="0">
          <left style="thin">
            <color indexed="64"/>
          </left>
          <right style="thin">
            <color indexed="64"/>
          </right>
          <top style="thin">
            <color indexed="64"/>
          </top>
          <bottom style="thin">
            <color indexed="64"/>
          </bottom>
        </border>
      </ndxf>
    </rcc>
    <rcc rId="0" sId="1" dxf="1">
      <nc r="A1598">
        <v>202412</v>
      </nc>
      <ndxf>
        <border outline="0">
          <left style="thin">
            <color indexed="64"/>
          </left>
          <right style="thin">
            <color indexed="64"/>
          </right>
          <top style="thin">
            <color indexed="64"/>
          </top>
          <bottom style="thin">
            <color indexed="64"/>
          </bottom>
        </border>
      </ndxf>
    </rcc>
    <rfmt sheetId="1" sqref="A1599" start="0" length="0">
      <dxf>
        <border outline="0">
          <left style="thin">
            <color indexed="64"/>
          </left>
          <right style="thin">
            <color indexed="64"/>
          </right>
          <top style="thin">
            <color indexed="64"/>
          </top>
          <bottom style="thin">
            <color indexed="64"/>
          </bottom>
        </border>
      </dxf>
    </rfmt>
    <rfmt sheetId="1" sqref="A1600" start="0" length="0">
      <dxf>
        <border outline="0">
          <left style="thin">
            <color indexed="64"/>
          </left>
          <right style="thin">
            <color indexed="64"/>
          </right>
          <top style="thin">
            <color indexed="64"/>
          </top>
          <bottom style="thin">
            <color indexed="64"/>
          </bottom>
        </border>
      </dxf>
    </rfmt>
    <rfmt sheetId="1" sqref="A1601" start="0" length="0">
      <dxf>
        <border outline="0">
          <left style="thin">
            <color indexed="64"/>
          </left>
          <right style="thin">
            <color indexed="64"/>
          </right>
          <top style="thin">
            <color indexed="64"/>
          </top>
          <bottom style="thin">
            <color indexed="64"/>
          </bottom>
        </border>
      </dxf>
    </rfmt>
    <rfmt sheetId="1" sqref="A1602" start="0" length="0">
      <dxf>
        <border outline="0">
          <left style="thin">
            <color indexed="64"/>
          </left>
          <right style="thin">
            <color indexed="64"/>
          </right>
          <top style="thin">
            <color indexed="64"/>
          </top>
          <bottom style="thin">
            <color indexed="64"/>
          </bottom>
        </border>
      </dxf>
    </rfmt>
    <rfmt sheetId="1" sqref="A1603" start="0" length="0">
      <dxf>
        <border outline="0">
          <left style="thin">
            <color indexed="64"/>
          </left>
          <right style="thin">
            <color indexed="64"/>
          </right>
          <top style="thin">
            <color indexed="64"/>
          </top>
          <bottom style="thin">
            <color indexed="64"/>
          </bottom>
        </border>
      </dxf>
    </rfmt>
    <rfmt sheetId="1" sqref="A1605" start="0" length="0">
      <dxf>
        <border outline="0">
          <left style="thin">
            <color indexed="64"/>
          </left>
          <right style="thin">
            <color indexed="64"/>
          </right>
          <top style="thin">
            <color indexed="64"/>
          </top>
          <bottom style="thin">
            <color indexed="64"/>
          </bottom>
        </border>
      </dxf>
    </rfmt>
    <rfmt sheetId="1" sqref="A1606" start="0" length="0">
      <dxf>
        <border outline="0">
          <left style="thin">
            <color indexed="64"/>
          </left>
          <right style="thin">
            <color indexed="64"/>
          </right>
          <top style="thin">
            <color indexed="64"/>
          </top>
          <bottom style="thin">
            <color indexed="64"/>
          </bottom>
        </border>
      </dxf>
    </rfmt>
    <rfmt sheetId="1" sqref="A1607" start="0" length="0">
      <dxf>
        <border outline="0">
          <left style="thin">
            <color indexed="64"/>
          </left>
          <right style="thin">
            <color indexed="64"/>
          </right>
          <top style="thin">
            <color indexed="64"/>
          </top>
          <bottom style="thin">
            <color indexed="64"/>
          </bottom>
        </border>
      </dxf>
    </rfmt>
    <rfmt sheetId="1" sqref="A1608" start="0" length="0">
      <dxf>
        <border outline="0">
          <left style="thin">
            <color indexed="64"/>
          </left>
          <right style="thin">
            <color indexed="64"/>
          </right>
          <top style="thin">
            <color indexed="64"/>
          </top>
          <bottom style="thin">
            <color indexed="64"/>
          </bottom>
        </border>
      </dxf>
    </rfmt>
    <rfmt sheetId="1" sqref="A1609" start="0" length="0">
      <dxf>
        <border outline="0">
          <left style="thin">
            <color indexed="64"/>
          </left>
          <right style="thin">
            <color indexed="64"/>
          </right>
          <top style="thin">
            <color indexed="64"/>
          </top>
          <bottom style="thin">
            <color indexed="64"/>
          </bottom>
        </border>
      </dxf>
    </rfmt>
    <rfmt sheetId="1" sqref="A1610" start="0" length="0">
      <dxf>
        <border outline="0">
          <left style="thin">
            <color indexed="64"/>
          </left>
          <right style="thin">
            <color indexed="64"/>
          </right>
          <top style="thin">
            <color indexed="64"/>
          </top>
          <bottom style="thin">
            <color indexed="64"/>
          </bottom>
        </border>
      </dxf>
    </rfmt>
    <rfmt sheetId="1" sqref="A1611" start="0" length="0">
      <dxf>
        <border outline="0">
          <left style="thin">
            <color indexed="64"/>
          </left>
          <right style="thin">
            <color indexed="64"/>
          </right>
          <top style="thin">
            <color indexed="64"/>
          </top>
          <bottom style="thin">
            <color indexed="64"/>
          </bottom>
        </border>
      </dxf>
    </rfmt>
    <rfmt sheetId="1" sqref="A1620" start="0" length="0">
      <dxf>
        <border outline="0">
          <left style="thin">
            <color indexed="64"/>
          </left>
          <right style="thin">
            <color indexed="64"/>
          </right>
          <top style="thin">
            <color indexed="64"/>
          </top>
          <bottom style="thin">
            <color indexed="64"/>
          </bottom>
        </border>
      </dxf>
    </rfmt>
    <rfmt sheetId="1" sqref="A1612" start="0" length="0">
      <dxf>
        <border outline="0">
          <left style="thin">
            <color indexed="64"/>
          </left>
          <right style="thin">
            <color indexed="64"/>
          </right>
          <top style="thin">
            <color indexed="64"/>
          </top>
          <bottom style="thin">
            <color indexed="64"/>
          </bottom>
        </border>
      </dxf>
    </rfmt>
    <rfmt sheetId="1" sqref="A1613" start="0" length="0">
      <dxf>
        <border outline="0">
          <left style="thin">
            <color indexed="64"/>
          </left>
          <right style="thin">
            <color indexed="64"/>
          </right>
          <top style="thin">
            <color indexed="64"/>
          </top>
          <bottom style="thin">
            <color indexed="64"/>
          </bottom>
        </border>
      </dxf>
    </rfmt>
    <rfmt sheetId="1" sqref="A1614" start="0" length="0">
      <dxf>
        <border outline="0">
          <left style="thin">
            <color indexed="64"/>
          </left>
          <right style="thin">
            <color indexed="64"/>
          </right>
          <top style="thin">
            <color indexed="64"/>
          </top>
          <bottom style="thin">
            <color indexed="64"/>
          </bottom>
        </border>
      </dxf>
    </rfmt>
    <rfmt sheetId="1" sqref="A1624" start="0" length="0">
      <dxf>
        <border outline="0">
          <left style="thin">
            <color indexed="64"/>
          </left>
          <right style="thin">
            <color indexed="64"/>
          </right>
          <top style="thin">
            <color indexed="64"/>
          </top>
          <bottom style="thin">
            <color indexed="64"/>
          </bottom>
        </border>
      </dxf>
    </rfmt>
    <rfmt sheetId="1" sqref="A1615" start="0" length="0">
      <dxf>
        <border outline="0">
          <left style="thin">
            <color indexed="64"/>
          </left>
          <right style="thin">
            <color indexed="64"/>
          </right>
          <top style="thin">
            <color indexed="64"/>
          </top>
          <bottom style="thin">
            <color indexed="64"/>
          </bottom>
        </border>
      </dxf>
    </rfmt>
    <rfmt sheetId="1" sqref="A1616" start="0" length="0">
      <dxf>
        <border outline="0">
          <left style="thin">
            <color indexed="64"/>
          </left>
          <right style="thin">
            <color indexed="64"/>
          </right>
          <top style="thin">
            <color indexed="64"/>
          </top>
          <bottom style="thin">
            <color indexed="64"/>
          </bottom>
        </border>
      </dxf>
    </rfmt>
    <rfmt sheetId="1" sqref="A1617" start="0" length="0">
      <dxf>
        <border outline="0">
          <left style="thin">
            <color indexed="64"/>
          </left>
          <right style="thin">
            <color indexed="64"/>
          </right>
          <top style="thin">
            <color indexed="64"/>
          </top>
          <bottom style="thin">
            <color indexed="64"/>
          </bottom>
        </border>
      </dxf>
    </rfmt>
    <rfmt sheetId="1" sqref="A1618" start="0" length="0">
      <dxf>
        <border outline="0">
          <left style="thin">
            <color indexed="64"/>
          </left>
          <right style="thin">
            <color indexed="64"/>
          </right>
          <top style="thin">
            <color indexed="64"/>
          </top>
          <bottom style="thin">
            <color indexed="64"/>
          </bottom>
        </border>
      </dxf>
    </rfmt>
    <rfmt sheetId="1" sqref="A1628" start="0" length="0">
      <dxf>
        <border outline="0">
          <left style="thin">
            <color indexed="64"/>
          </left>
          <right style="thin">
            <color indexed="64"/>
          </right>
          <top style="thin">
            <color indexed="64"/>
          </top>
          <bottom style="thin">
            <color indexed="64"/>
          </bottom>
        </border>
      </dxf>
    </rfmt>
    <rfmt sheetId="1" sqref="A1619" start="0" length="0">
      <dxf>
        <border outline="0">
          <left style="thin">
            <color indexed="64"/>
          </left>
          <right style="thin">
            <color indexed="64"/>
          </right>
          <top style="thin">
            <color indexed="64"/>
          </top>
          <bottom style="thin">
            <color indexed="64"/>
          </bottom>
        </border>
      </dxf>
    </rfmt>
    <rcc rId="0" sId="1" dxf="1">
      <nc r="A1621">
        <v>202505</v>
      </nc>
      <ndxf>
        <border outline="0">
          <left style="thin">
            <color indexed="64"/>
          </left>
          <right style="thin">
            <color indexed="64"/>
          </right>
          <top style="thin">
            <color indexed="64"/>
          </top>
          <bottom style="thin">
            <color indexed="64"/>
          </bottom>
        </border>
      </ndxf>
    </rcc>
    <rfmt sheetId="1" sqref="A1622" start="0" length="0">
      <dxf>
        <border outline="0">
          <left style="thin">
            <color indexed="64"/>
          </left>
          <right style="thin">
            <color indexed="64"/>
          </right>
          <top style="thin">
            <color indexed="64"/>
          </top>
          <bottom style="thin">
            <color indexed="64"/>
          </bottom>
        </border>
      </dxf>
    </rfmt>
    <rcc rId="0" sId="1" dxf="1">
      <nc r="A1623">
        <v>202506</v>
      </nc>
      <ndxf>
        <border outline="0">
          <left style="thin">
            <color indexed="64"/>
          </left>
          <right style="thin">
            <color indexed="64"/>
          </right>
          <top style="thin">
            <color indexed="64"/>
          </top>
          <bottom style="thin">
            <color indexed="64"/>
          </bottom>
        </border>
      </ndxf>
    </rcc>
    <rfmt sheetId="1" sqref="A1625" start="0" length="0">
      <dxf>
        <border outline="0">
          <left style="thin">
            <color indexed="64"/>
          </left>
          <right style="thin">
            <color indexed="64"/>
          </right>
          <top style="thin">
            <color indexed="64"/>
          </top>
          <bottom style="thin">
            <color indexed="64"/>
          </bottom>
        </border>
      </dxf>
    </rfmt>
    <rfmt sheetId="1" sqref="A1626" start="0" length="0">
      <dxf>
        <border outline="0">
          <left style="thin">
            <color indexed="64"/>
          </left>
          <right style="thin">
            <color indexed="64"/>
          </right>
          <top style="thin">
            <color indexed="64"/>
          </top>
          <bottom style="thin">
            <color indexed="64"/>
          </bottom>
        </border>
      </dxf>
    </rfmt>
    <rfmt sheetId="1" sqref="A1627" start="0" length="0">
      <dxf>
        <border outline="0">
          <left style="thin">
            <color indexed="64"/>
          </left>
          <right style="thin">
            <color indexed="64"/>
          </right>
          <top style="thin">
            <color indexed="64"/>
          </top>
          <bottom style="thin">
            <color indexed="64"/>
          </bottom>
        </border>
      </dxf>
    </rfmt>
    <rcc rId="0" sId="1" dxf="1">
      <nc r="A1629">
        <v>202401</v>
      </nc>
      <ndxf>
        <border outline="0">
          <left style="thin">
            <color indexed="64"/>
          </left>
          <right style="thin">
            <color indexed="64"/>
          </right>
          <top style="thin">
            <color indexed="64"/>
          </top>
          <bottom style="thin">
            <color indexed="64"/>
          </bottom>
        </border>
      </ndxf>
    </rcc>
    <rfmt sheetId="1" sqref="A1637" start="0" length="0">
      <dxf>
        <border outline="0">
          <left style="thin">
            <color indexed="64"/>
          </left>
          <right style="thin">
            <color indexed="64"/>
          </right>
          <top style="thin">
            <color indexed="64"/>
          </top>
          <bottom style="thin">
            <color indexed="64"/>
          </bottom>
        </border>
      </dxf>
    </rfmt>
    <rfmt sheetId="1" sqref="A1630" start="0" length="0">
      <dxf>
        <border outline="0">
          <left style="thin">
            <color indexed="64"/>
          </left>
          <right style="thin">
            <color indexed="64"/>
          </right>
          <top style="thin">
            <color indexed="64"/>
          </top>
          <bottom style="thin">
            <color indexed="64"/>
          </bottom>
        </border>
      </dxf>
    </rfmt>
    <rfmt sheetId="1" sqref="A1631" start="0" length="0">
      <dxf>
        <border outline="0">
          <left style="thin">
            <color indexed="64"/>
          </left>
          <right style="thin">
            <color indexed="64"/>
          </right>
          <top style="thin">
            <color indexed="64"/>
          </top>
          <bottom style="thin">
            <color indexed="64"/>
          </bottom>
        </border>
      </dxf>
    </rfmt>
    <rfmt sheetId="1" sqref="A1632" start="0" length="0">
      <dxf>
        <border outline="0">
          <left style="thin">
            <color indexed="64"/>
          </left>
          <right style="thin">
            <color indexed="64"/>
          </right>
          <top style="thin">
            <color indexed="64"/>
          </top>
          <bottom style="thin">
            <color indexed="64"/>
          </bottom>
        </border>
      </dxf>
    </rfmt>
    <rfmt sheetId="1" sqref="A1633" start="0" length="0">
      <dxf>
        <border outline="0">
          <left style="thin">
            <color indexed="64"/>
          </left>
          <right style="thin">
            <color indexed="64"/>
          </right>
          <top style="thin">
            <color indexed="64"/>
          </top>
          <bottom style="thin">
            <color indexed="64"/>
          </bottom>
        </border>
      </dxf>
    </rfmt>
    <rcc rId="0" sId="1" dxf="1">
      <nc r="A1634">
        <v>202307</v>
      </nc>
      <ndxf>
        <border outline="0">
          <left style="thin">
            <color indexed="64"/>
          </left>
          <right style="thin">
            <color indexed="64"/>
          </right>
          <top style="thin">
            <color indexed="64"/>
          </top>
          <bottom style="thin">
            <color indexed="64"/>
          </bottom>
        </border>
      </ndxf>
    </rcc>
    <rcc rId="0" sId="1" dxf="1">
      <nc r="A1635">
        <v>202604</v>
      </nc>
      <ndxf>
        <border outline="0">
          <left style="thin">
            <color indexed="64"/>
          </left>
          <right style="thin">
            <color indexed="64"/>
          </right>
          <top style="thin">
            <color indexed="64"/>
          </top>
          <bottom style="thin">
            <color indexed="64"/>
          </bottom>
        </border>
      </ndxf>
    </rcc>
    <rfmt sheetId="1" sqref="A1645" start="0" length="0">
      <dxf>
        <border outline="0">
          <left style="thin">
            <color indexed="64"/>
          </left>
          <right style="thin">
            <color indexed="64"/>
          </right>
          <top style="thin">
            <color indexed="64"/>
          </top>
          <bottom style="thin">
            <color indexed="64"/>
          </bottom>
        </border>
      </dxf>
    </rfmt>
    <rfmt sheetId="1" sqref="A1636" start="0" length="0">
      <dxf>
        <border outline="0">
          <left style="thin">
            <color indexed="64"/>
          </left>
          <right style="thin">
            <color indexed="64"/>
          </right>
          <top style="thin">
            <color indexed="64"/>
          </top>
          <bottom style="thin">
            <color indexed="64"/>
          </bottom>
        </border>
      </dxf>
    </rfmt>
    <rcc rId="0" sId="1" dxf="1">
      <nc r="A1638">
        <v>202307</v>
      </nc>
      <ndxf>
        <border outline="0">
          <left style="thin">
            <color indexed="64"/>
          </left>
          <right style="thin">
            <color indexed="64"/>
          </right>
          <top style="thin">
            <color indexed="64"/>
          </top>
          <bottom style="thin">
            <color indexed="64"/>
          </bottom>
        </border>
      </ndxf>
    </rcc>
    <rcc rId="0" sId="1" dxf="1">
      <nc r="A1639">
        <v>202307</v>
      </nc>
      <ndxf>
        <border outline="0">
          <left style="thin">
            <color indexed="64"/>
          </left>
          <right style="thin">
            <color indexed="64"/>
          </right>
          <top style="thin">
            <color indexed="64"/>
          </top>
          <bottom style="thin">
            <color indexed="64"/>
          </bottom>
        </border>
      </ndxf>
    </rcc>
    <rcc rId="0" sId="1" dxf="1">
      <nc r="A1640">
        <v>202501</v>
      </nc>
      <ndxf>
        <border outline="0">
          <left style="thin">
            <color indexed="64"/>
          </left>
          <right style="thin">
            <color indexed="64"/>
          </right>
          <top style="thin">
            <color indexed="64"/>
          </top>
          <bottom style="thin">
            <color indexed="64"/>
          </bottom>
        </border>
      </ndxf>
    </rcc>
    <rcc rId="0" sId="1" dxf="1">
      <nc r="A1641">
        <v>202308</v>
      </nc>
      <ndxf>
        <border outline="0">
          <left style="thin">
            <color indexed="64"/>
          </left>
          <right style="thin">
            <color indexed="64"/>
          </right>
          <top style="thin">
            <color indexed="64"/>
          </top>
          <bottom style="thin">
            <color indexed="64"/>
          </bottom>
        </border>
      </ndxf>
    </rcc>
    <rcc rId="0" sId="1" dxf="1">
      <nc r="A1642">
        <v>202406</v>
      </nc>
      <ndxf>
        <border outline="0">
          <left style="thin">
            <color indexed="64"/>
          </left>
          <right style="thin">
            <color indexed="64"/>
          </right>
          <top style="thin">
            <color indexed="64"/>
          </top>
          <bottom style="thin">
            <color indexed="64"/>
          </bottom>
        </border>
      </ndxf>
    </rcc>
    <rcc rId="0" sId="1" dxf="1">
      <nc r="A1643">
        <v>202308</v>
      </nc>
      <ndxf>
        <border outline="0">
          <left style="thin">
            <color indexed="64"/>
          </left>
          <right style="thin">
            <color indexed="64"/>
          </right>
          <top style="thin">
            <color indexed="64"/>
          </top>
          <bottom style="thin">
            <color indexed="64"/>
          </bottom>
        </border>
      </ndxf>
    </rcc>
    <rcc rId="0" sId="1" dxf="1">
      <nc r="A1644" t="inlineStr">
        <is>
          <t>202308</t>
          <phoneticPr fontId="0"/>
        </is>
      </nc>
      <ndxf>
        <border outline="0">
          <left style="thin">
            <color indexed="64"/>
          </left>
          <right style="thin">
            <color indexed="64"/>
          </right>
          <top style="thin">
            <color indexed="64"/>
          </top>
          <bottom style="thin">
            <color indexed="64"/>
          </bottom>
        </border>
      </ndxf>
    </rcc>
    <rcc rId="0" sId="1" dxf="1">
      <nc r="A1646" t="inlineStr">
        <is>
          <t>202310</t>
          <phoneticPr fontId="0"/>
        </is>
      </nc>
      <ndxf>
        <border outline="0">
          <left style="thin">
            <color indexed="64"/>
          </left>
          <right style="thin">
            <color indexed="64"/>
          </right>
          <top style="thin">
            <color indexed="64"/>
          </top>
          <bottom style="thin">
            <color indexed="64"/>
          </bottom>
        </border>
      </ndxf>
    </rcc>
    <rcc rId="0" sId="1" dxf="1">
      <nc r="A1647" t="inlineStr">
        <is>
          <t>202310</t>
          <phoneticPr fontId="0"/>
        </is>
      </nc>
      <ndxf>
        <border outline="0">
          <left style="thin">
            <color indexed="64"/>
          </left>
          <right style="thin">
            <color indexed="64"/>
          </right>
          <top style="thin">
            <color indexed="64"/>
          </top>
          <bottom style="thin">
            <color indexed="64"/>
          </bottom>
        </border>
      </ndxf>
    </rcc>
    <rcc rId="0" sId="1" dxf="1">
      <nc r="A1648" t="inlineStr">
        <is>
          <t>202310</t>
          <phoneticPr fontId="0"/>
        </is>
      </nc>
      <ndxf>
        <border outline="0">
          <left style="thin">
            <color indexed="64"/>
          </left>
          <right style="thin">
            <color indexed="64"/>
          </right>
          <top style="thin">
            <color indexed="64"/>
          </top>
          <bottom style="thin">
            <color indexed="64"/>
          </bottom>
        </border>
      </ndxf>
    </rcc>
    <rcc rId="0" sId="1" dxf="1">
      <nc r="A1649" t="inlineStr">
        <is>
          <t>202310</t>
          <phoneticPr fontId="0"/>
        </is>
      </nc>
      <ndxf>
        <border outline="0">
          <left style="thin">
            <color indexed="64"/>
          </left>
          <right style="thin">
            <color indexed="64"/>
          </right>
          <top style="thin">
            <color indexed="64"/>
          </top>
          <bottom style="thin">
            <color indexed="64"/>
          </bottom>
        </border>
      </ndxf>
    </rcc>
    <rcc rId="0" sId="1" dxf="1">
      <nc r="A1650" t="inlineStr">
        <is>
          <t>202312</t>
          <phoneticPr fontId="0"/>
        </is>
      </nc>
      <ndxf>
        <border outline="0">
          <left style="thin">
            <color indexed="64"/>
          </left>
          <right style="thin">
            <color indexed="64"/>
          </right>
          <top style="thin">
            <color indexed="64"/>
          </top>
          <bottom style="thin">
            <color indexed="64"/>
          </bottom>
        </border>
      </ndxf>
    </rcc>
    <rcc rId="0" sId="1" dxf="1">
      <nc r="A1651" t="inlineStr">
        <is>
          <t>202312</t>
          <phoneticPr fontId="0"/>
        </is>
      </nc>
      <ndxf>
        <border outline="0">
          <left style="thin">
            <color indexed="64"/>
          </left>
          <right style="thin">
            <color indexed="64"/>
          </right>
          <top style="thin">
            <color indexed="64"/>
          </top>
          <bottom style="thin">
            <color indexed="64"/>
          </bottom>
        </border>
      </ndxf>
    </rcc>
    <rcc rId="0" sId="1" dxf="1">
      <nc r="A1652">
        <v>202401</v>
      </nc>
      <ndxf>
        <alignment vertical="center" wrapText="0" readingOrder="0"/>
        <border outline="0">
          <left style="thin">
            <color indexed="64"/>
          </left>
          <right style="thin">
            <color indexed="64"/>
          </right>
          <top style="thin">
            <color indexed="64"/>
          </top>
          <bottom style="thin">
            <color indexed="64"/>
          </bottom>
        </border>
      </ndxf>
    </rcc>
    <rcc rId="0" sId="1" dxf="1">
      <nc r="A1653">
        <v>202402</v>
      </nc>
      <ndxf>
        <border outline="0">
          <left style="thin">
            <color indexed="64"/>
          </left>
          <right style="thin">
            <color indexed="64"/>
          </right>
          <top style="thin">
            <color indexed="64"/>
          </top>
          <bottom style="thin">
            <color indexed="64"/>
          </bottom>
        </border>
      </ndxf>
    </rcc>
    <rcc rId="0" sId="1" dxf="1">
      <nc r="A1654">
        <v>202402</v>
      </nc>
      <ndxf>
        <border outline="0">
          <left style="thin">
            <color indexed="64"/>
          </left>
          <right style="thin">
            <color indexed="64"/>
          </right>
          <top style="thin">
            <color indexed="64"/>
          </top>
          <bottom style="thin">
            <color indexed="64"/>
          </bottom>
        </border>
      </ndxf>
    </rcc>
    <rcc rId="0" sId="1" dxf="1">
      <nc r="A1655">
        <v>202403</v>
      </nc>
      <ndxf>
        <border outline="0">
          <left style="thin">
            <color indexed="64"/>
          </left>
          <right style="thin">
            <color indexed="64"/>
          </right>
          <top style="thin">
            <color indexed="64"/>
          </top>
          <bottom style="thin">
            <color indexed="64"/>
          </bottom>
        </border>
      </ndxf>
    </rcc>
    <rcc rId="0" sId="1" dxf="1">
      <nc r="A1656">
        <v>202404</v>
      </nc>
      <ndxf>
        <border outline="0">
          <left style="thin">
            <color indexed="64"/>
          </left>
          <right style="thin">
            <color indexed="64"/>
          </right>
          <top style="thin">
            <color indexed="64"/>
          </top>
          <bottom style="thin">
            <color indexed="64"/>
          </bottom>
        </border>
      </ndxf>
    </rcc>
    <rcc rId="0" sId="1" dxf="1">
      <nc r="A1657">
        <v>202404</v>
      </nc>
      <ndxf>
        <border outline="0">
          <left style="thin">
            <color indexed="64"/>
          </left>
          <right style="thin">
            <color indexed="64"/>
          </right>
          <top style="thin">
            <color indexed="64"/>
          </top>
          <bottom style="thin">
            <color indexed="64"/>
          </bottom>
        </border>
      </ndxf>
    </rcc>
    <rcc rId="0" sId="1" dxf="1">
      <nc r="A1658">
        <v>202404</v>
      </nc>
      <ndxf>
        <border outline="0">
          <left style="thin">
            <color indexed="64"/>
          </left>
          <right style="thin">
            <color indexed="64"/>
          </right>
          <top style="thin">
            <color indexed="64"/>
          </top>
          <bottom style="thin">
            <color indexed="64"/>
          </bottom>
        </border>
      </ndxf>
    </rcc>
    <rcc rId="0" sId="1" dxf="1">
      <nc r="A1659">
        <v>202404</v>
      </nc>
      <ndxf>
        <border outline="0">
          <left style="thin">
            <color indexed="64"/>
          </left>
          <right style="thin">
            <color indexed="64"/>
          </right>
          <top style="thin">
            <color indexed="64"/>
          </top>
          <bottom style="thin">
            <color indexed="64"/>
          </bottom>
        </border>
      </ndxf>
    </rcc>
    <rcc rId="0" sId="1" dxf="1">
      <nc r="A1660">
        <v>202602</v>
      </nc>
      <ndxf>
        <border outline="0">
          <left style="thin">
            <color indexed="64"/>
          </left>
          <right style="thin">
            <color indexed="64"/>
          </right>
          <top style="thin">
            <color indexed="64"/>
          </top>
          <bottom style="thin">
            <color indexed="64"/>
          </bottom>
        </border>
      </ndxf>
    </rcc>
    <rcc rId="0" sId="1" dxf="1">
      <nc r="A1661">
        <v>202404</v>
      </nc>
      <ndxf>
        <border outline="0">
          <left style="thin">
            <color indexed="64"/>
          </left>
          <right style="thin">
            <color indexed="64"/>
          </right>
          <top style="thin">
            <color indexed="64"/>
          </top>
          <bottom style="thin">
            <color indexed="64"/>
          </bottom>
        </border>
      </ndxf>
    </rcc>
    <rcc rId="0" sId="1" dxf="1">
      <nc r="A1662">
        <v>202404</v>
      </nc>
      <ndxf>
        <border outline="0">
          <left style="thin">
            <color indexed="64"/>
          </left>
          <right style="thin">
            <color indexed="64"/>
          </right>
          <top style="thin">
            <color indexed="64"/>
          </top>
          <bottom style="thin">
            <color indexed="64"/>
          </bottom>
        </border>
      </ndxf>
    </rcc>
    <rcc rId="0" sId="1" dxf="1">
      <nc r="A1663">
        <v>202405</v>
      </nc>
      <ndxf>
        <border outline="0">
          <left style="thin">
            <color indexed="64"/>
          </left>
          <right style="thin">
            <color indexed="64"/>
          </right>
          <top style="thin">
            <color indexed="64"/>
          </top>
          <bottom style="thin">
            <color indexed="64"/>
          </bottom>
        </border>
      </ndxf>
    </rcc>
    <rcc rId="0" sId="1" dxf="1">
      <nc r="A1664">
        <v>202406</v>
      </nc>
      <ndxf>
        <border outline="0">
          <left style="thin">
            <color indexed="64"/>
          </left>
          <right style="thin">
            <color indexed="64"/>
          </right>
          <top style="thin">
            <color indexed="64"/>
          </top>
          <bottom style="thin">
            <color indexed="64"/>
          </bottom>
        </border>
      </ndxf>
    </rcc>
    <rcc rId="0" sId="1" dxf="1">
      <nc r="A1665">
        <v>202405</v>
      </nc>
      <ndxf>
        <border outline="0">
          <left style="thin">
            <color indexed="64"/>
          </left>
          <right style="thin">
            <color indexed="64"/>
          </right>
          <top style="thin">
            <color indexed="64"/>
          </top>
          <bottom style="thin">
            <color indexed="64"/>
          </bottom>
        </border>
      </ndxf>
    </rcc>
    <rcc rId="0" sId="1" dxf="1">
      <nc r="A1666">
        <v>202406</v>
      </nc>
      <ndxf>
        <border outline="0">
          <left style="thin">
            <color indexed="64"/>
          </left>
          <right style="thin">
            <color indexed="64"/>
          </right>
          <top style="thin">
            <color indexed="64"/>
          </top>
          <bottom style="thin">
            <color indexed="64"/>
          </bottom>
        </border>
      </ndxf>
    </rcc>
    <rcc rId="0" sId="1" dxf="1">
      <nc r="A1667">
        <v>202406</v>
      </nc>
      <ndxf>
        <border outline="0">
          <left style="thin">
            <color indexed="64"/>
          </left>
          <right style="thin">
            <color indexed="64"/>
          </right>
          <top style="thin">
            <color indexed="64"/>
          </top>
          <bottom style="thin">
            <color indexed="64"/>
          </bottom>
        </border>
      </ndxf>
    </rcc>
    <rcc rId="0" sId="1" dxf="1">
      <nc r="A1668">
        <v>202406</v>
      </nc>
      <ndxf>
        <border outline="0">
          <left style="thin">
            <color indexed="64"/>
          </left>
          <right style="thin">
            <color indexed="64"/>
          </right>
          <top style="thin">
            <color indexed="64"/>
          </top>
          <bottom style="thin">
            <color indexed="64"/>
          </bottom>
        </border>
      </ndxf>
    </rcc>
    <rcc rId="0" sId="1" dxf="1">
      <nc r="A1669">
        <v>202406</v>
      </nc>
      <ndxf>
        <border outline="0">
          <left style="thin">
            <color indexed="64"/>
          </left>
          <right style="thin">
            <color indexed="64"/>
          </right>
          <top style="thin">
            <color indexed="64"/>
          </top>
          <bottom style="thin">
            <color indexed="64"/>
          </bottom>
        </border>
      </ndxf>
    </rcc>
    <rcc rId="0" sId="1" dxf="1">
      <nc r="A1670">
        <v>202406</v>
      </nc>
      <ndxf>
        <border outline="0">
          <left style="thin">
            <color indexed="64"/>
          </left>
          <right style="thin">
            <color indexed="64"/>
          </right>
          <top style="thin">
            <color indexed="64"/>
          </top>
          <bottom style="thin">
            <color indexed="64"/>
          </bottom>
        </border>
      </ndxf>
    </rcc>
    <rcc rId="0" sId="1" dxf="1">
      <nc r="A1671">
        <v>202408</v>
      </nc>
      <ndxf>
        <alignment vertical="center" wrapText="0" readingOrder="0"/>
        <border outline="0">
          <left style="thin">
            <color indexed="64"/>
          </left>
          <right style="thin">
            <color indexed="64"/>
          </right>
          <top style="thin">
            <color indexed="64"/>
          </top>
          <bottom style="thin">
            <color indexed="64"/>
          </bottom>
        </border>
      </ndxf>
    </rcc>
    <rcc rId="0" sId="1" dxf="1">
      <nc r="A1672">
        <v>202407</v>
      </nc>
      <ndxf>
        <border outline="0">
          <left style="thin">
            <color indexed="64"/>
          </left>
          <right style="thin">
            <color indexed="64"/>
          </right>
          <top style="thin">
            <color indexed="64"/>
          </top>
          <bottom style="thin">
            <color indexed="64"/>
          </bottom>
        </border>
      </ndxf>
    </rcc>
    <rcc rId="0" sId="1" dxf="1">
      <nc r="A1673">
        <v>202408</v>
      </nc>
      <ndxf>
        <border outline="0">
          <left style="thin">
            <color indexed="64"/>
          </left>
          <right style="thin">
            <color indexed="64"/>
          </right>
          <top style="thin">
            <color indexed="64"/>
          </top>
          <bottom style="thin">
            <color indexed="64"/>
          </bottom>
        </border>
      </ndxf>
    </rcc>
    <rcc rId="0" sId="1" dxf="1">
      <nc r="A1674">
        <v>202408</v>
      </nc>
      <ndxf>
        <border outline="0">
          <left style="thin">
            <color indexed="64"/>
          </left>
          <right style="thin">
            <color indexed="64"/>
          </right>
          <top style="thin">
            <color indexed="64"/>
          </top>
          <bottom style="thin">
            <color indexed="64"/>
          </bottom>
        </border>
      </ndxf>
    </rcc>
    <rcc rId="0" sId="1" dxf="1">
      <nc r="A1675">
        <v>202408</v>
      </nc>
      <ndxf>
        <border outline="0">
          <left style="thin">
            <color indexed="64"/>
          </left>
          <right style="thin">
            <color indexed="64"/>
          </right>
          <top style="thin">
            <color indexed="64"/>
          </top>
          <bottom style="thin">
            <color indexed="64"/>
          </bottom>
        </border>
      </ndxf>
    </rcc>
    <rcc rId="0" sId="1" dxf="1">
      <nc r="A1676">
        <v>202408</v>
      </nc>
      <ndxf>
        <border outline="0">
          <left style="thin">
            <color indexed="64"/>
          </left>
          <right style="thin">
            <color indexed="64"/>
          </right>
          <top style="thin">
            <color indexed="64"/>
          </top>
          <bottom style="thin">
            <color indexed="64"/>
          </bottom>
        </border>
      </ndxf>
    </rcc>
    <rcc rId="0" sId="1" dxf="1">
      <nc r="A1687">
        <v>202409</v>
      </nc>
      <ndxf>
        <border outline="0">
          <left style="thin">
            <color indexed="64"/>
          </left>
          <right style="thin">
            <color indexed="64"/>
          </right>
          <top style="thin">
            <color indexed="64"/>
          </top>
          <bottom style="thin">
            <color indexed="64"/>
          </bottom>
        </border>
      </ndxf>
    </rcc>
    <rcc rId="0" sId="1" dxf="1">
      <nc r="A1688">
        <v>202410</v>
      </nc>
      <ndxf>
        <border outline="0">
          <left style="thin">
            <color indexed="64"/>
          </left>
          <right style="thin">
            <color indexed="64"/>
          </right>
          <top style="thin">
            <color indexed="64"/>
          </top>
          <bottom style="thin">
            <color indexed="64"/>
          </bottom>
        </border>
      </ndxf>
    </rcc>
    <rcc rId="0" sId="1" dxf="1">
      <nc r="A1677">
        <v>202410</v>
      </nc>
      <ndxf>
        <border outline="0">
          <left style="thin">
            <color indexed="64"/>
          </left>
          <right style="thin">
            <color indexed="64"/>
          </right>
          <top style="thin">
            <color indexed="64"/>
          </top>
          <bottom style="thin">
            <color indexed="64"/>
          </bottom>
        </border>
      </ndxf>
    </rcc>
    <rcc rId="0" sId="1" dxf="1">
      <nc r="A1678">
        <v>202410</v>
      </nc>
      <ndxf>
        <border outline="0">
          <left style="thin">
            <color indexed="64"/>
          </left>
          <right style="thin">
            <color indexed="64"/>
          </right>
          <top style="thin">
            <color indexed="64"/>
          </top>
          <bottom style="thin">
            <color indexed="64"/>
          </bottom>
        </border>
      </ndxf>
    </rcc>
    <rcc rId="0" sId="1" dxf="1">
      <nc r="A1691">
        <v>202412</v>
      </nc>
      <ndxf>
        <border outline="0">
          <left style="thin">
            <color indexed="64"/>
          </left>
          <right style="thin">
            <color indexed="64"/>
          </right>
          <top style="thin">
            <color indexed="64"/>
          </top>
          <bottom style="thin">
            <color indexed="64"/>
          </bottom>
        </border>
      </ndxf>
    </rcc>
    <rcc rId="0" sId="1" dxf="1">
      <nc r="A1679">
        <v>202412</v>
      </nc>
      <ndxf>
        <border outline="0">
          <left style="thin">
            <color indexed="64"/>
          </left>
          <right style="thin">
            <color indexed="64"/>
          </right>
          <top style="thin">
            <color indexed="64"/>
          </top>
          <bottom style="thin">
            <color indexed="64"/>
          </bottom>
        </border>
      </ndxf>
    </rcc>
    <rcc rId="0" sId="1" dxf="1">
      <nc r="A1680">
        <v>202412</v>
      </nc>
      <ndxf>
        <border outline="0">
          <left style="thin">
            <color indexed="64"/>
          </left>
          <right style="thin">
            <color indexed="64"/>
          </right>
          <top style="thin">
            <color indexed="64"/>
          </top>
          <bottom style="thin">
            <color indexed="64"/>
          </bottom>
        </border>
      </ndxf>
    </rcc>
    <rcc rId="0" sId="1" dxf="1">
      <nc r="A1694">
        <v>202501</v>
      </nc>
      <ndxf>
        <border outline="0">
          <left style="thin">
            <color indexed="64"/>
          </left>
          <right style="thin">
            <color indexed="64"/>
          </right>
          <top style="thin">
            <color indexed="64"/>
          </top>
          <bottom style="thin">
            <color indexed="64"/>
          </bottom>
        </border>
      </ndxf>
    </rcc>
    <rcc rId="0" sId="1" dxf="1">
      <nc r="A1681">
        <v>202502</v>
      </nc>
      <ndxf>
        <border outline="0">
          <left style="thin">
            <color indexed="64"/>
          </left>
          <right style="thin">
            <color indexed="64"/>
          </right>
          <top style="thin">
            <color indexed="64"/>
          </top>
          <bottom style="thin">
            <color indexed="64"/>
          </bottom>
        </border>
      </ndxf>
    </rcc>
    <rcc rId="0" sId="1" dxf="1">
      <nc r="A1682">
        <v>202502</v>
      </nc>
      <ndxf>
        <border outline="0">
          <left style="thin">
            <color indexed="64"/>
          </left>
          <right style="thin">
            <color indexed="64"/>
          </right>
          <top style="thin">
            <color indexed="64"/>
          </top>
          <bottom style="thin">
            <color indexed="64"/>
          </bottom>
        </border>
      </ndxf>
    </rcc>
    <rcc rId="0" sId="1" dxf="1">
      <nc r="A1683">
        <v>202502</v>
      </nc>
      <ndxf>
        <border outline="0">
          <left style="thin">
            <color indexed="64"/>
          </left>
          <right style="thin">
            <color indexed="64"/>
          </right>
          <top style="thin">
            <color indexed="64"/>
          </top>
          <bottom style="thin">
            <color indexed="64"/>
          </bottom>
        </border>
      </ndxf>
    </rcc>
    <rcc rId="0" sId="1" dxf="1">
      <nc r="A1684">
        <v>202502</v>
      </nc>
      <ndxf>
        <border outline="0">
          <left style="thin">
            <color indexed="64"/>
          </left>
          <right style="thin">
            <color indexed="64"/>
          </right>
          <top style="thin">
            <color indexed="64"/>
          </top>
          <bottom style="thin">
            <color indexed="64"/>
          </bottom>
        </border>
      </ndxf>
    </rcc>
    <rcc rId="0" sId="1" dxf="1">
      <nc r="A1685">
        <v>202604</v>
      </nc>
      <ndxf>
        <border outline="0">
          <left style="thin">
            <color indexed="64"/>
          </left>
          <right style="thin">
            <color indexed="64"/>
          </right>
          <top style="thin">
            <color indexed="64"/>
          </top>
          <bottom style="thin">
            <color indexed="64"/>
          </bottom>
        </border>
      </ndxf>
    </rcc>
    <rcc rId="0" sId="1" dxf="1">
      <nc r="A1686">
        <v>202502</v>
      </nc>
      <ndxf>
        <border outline="0">
          <left style="thin">
            <color indexed="64"/>
          </left>
          <right style="thin">
            <color indexed="64"/>
          </right>
          <top style="thin">
            <color indexed="64"/>
          </top>
          <bottom style="thin">
            <color indexed="64"/>
          </bottom>
        </border>
      </ndxf>
    </rcc>
    <rcc rId="0" sId="1" dxf="1">
      <nc r="A1689">
        <v>202502</v>
      </nc>
      <ndxf>
        <border outline="0">
          <left style="thin">
            <color indexed="64"/>
          </left>
          <right style="thin">
            <color indexed="64"/>
          </right>
          <top style="thin">
            <color indexed="64"/>
          </top>
          <bottom style="thin">
            <color indexed="64"/>
          </bottom>
        </border>
      </ndxf>
    </rcc>
    <rcc rId="0" sId="1" dxf="1">
      <nc r="A1690">
        <v>202502</v>
      </nc>
      <ndxf>
        <border outline="0">
          <left style="thin">
            <color indexed="64"/>
          </left>
          <right style="thin">
            <color indexed="64"/>
          </right>
          <top style="thin">
            <color indexed="64"/>
          </top>
          <bottom style="thin">
            <color indexed="64"/>
          </bottom>
        </border>
      </ndxf>
    </rcc>
    <rcc rId="0" sId="1" dxf="1">
      <nc r="A1692">
        <v>202504</v>
      </nc>
      <ndxf>
        <border outline="0">
          <left style="thin">
            <color indexed="64"/>
          </left>
          <right style="thin">
            <color indexed="64"/>
          </right>
          <top style="thin">
            <color indexed="64"/>
          </top>
          <bottom style="thin">
            <color indexed="64"/>
          </bottom>
        </border>
      </ndxf>
    </rcc>
    <rcc rId="0" sId="1" dxf="1">
      <nc r="A1693">
        <v>202504</v>
      </nc>
      <ndxf>
        <border outline="0">
          <left style="thin">
            <color indexed="64"/>
          </left>
          <right style="thin">
            <color indexed="64"/>
          </right>
          <top style="thin">
            <color indexed="64"/>
          </top>
          <bottom style="thin">
            <color indexed="64"/>
          </bottom>
        </border>
      </ndxf>
    </rcc>
    <rcc rId="0" sId="1" dxf="1">
      <nc r="A1695">
        <v>202505</v>
      </nc>
      <ndxf>
        <border outline="0">
          <left style="thin">
            <color indexed="64"/>
          </left>
          <right style="thin">
            <color indexed="64"/>
          </right>
          <top style="thin">
            <color indexed="64"/>
          </top>
          <bottom style="thin">
            <color indexed="64"/>
          </bottom>
        </border>
      </ndxf>
    </rcc>
    <rcc rId="0" sId="1" dxf="1">
      <nc r="A1696">
        <v>202505</v>
      </nc>
      <ndxf>
        <border outline="0">
          <left style="thin">
            <color indexed="64"/>
          </left>
          <right style="thin">
            <color indexed="64"/>
          </right>
          <top style="thin">
            <color indexed="64"/>
          </top>
          <bottom style="thin">
            <color indexed="64"/>
          </bottom>
        </border>
      </ndxf>
    </rcc>
    <rcc rId="0" sId="1" dxf="1">
      <nc r="A1697">
        <v>202505</v>
      </nc>
      <ndxf>
        <border outline="0">
          <left style="thin">
            <color indexed="64"/>
          </left>
          <right style="thin">
            <color indexed="64"/>
          </right>
          <top style="thin">
            <color indexed="64"/>
          </top>
          <bottom style="thin">
            <color indexed="64"/>
          </bottom>
        </border>
      </ndxf>
    </rcc>
    <rcc rId="0" sId="1" dxf="1">
      <nc r="A1698">
        <v>202505</v>
      </nc>
      <ndxf>
        <border outline="0">
          <left style="thin">
            <color indexed="64"/>
          </left>
          <right style="thin">
            <color indexed="64"/>
          </right>
          <top style="thin">
            <color indexed="64"/>
          </top>
          <bottom style="thin">
            <color indexed="64"/>
          </bottom>
        </border>
      </ndxf>
    </rcc>
    <rcc rId="0" sId="1" dxf="1">
      <nc r="A1699">
        <v>202506</v>
      </nc>
      <ndxf>
        <border outline="0">
          <left style="thin">
            <color indexed="64"/>
          </left>
          <right style="thin">
            <color indexed="64"/>
          </right>
          <top style="thin">
            <color indexed="64"/>
          </top>
          <bottom style="thin">
            <color indexed="64"/>
          </bottom>
        </border>
      </ndxf>
    </rcc>
    <rcc rId="0" sId="1" dxf="1">
      <nc r="A1700">
        <v>202506</v>
      </nc>
      <ndxf>
        <border outline="0">
          <left style="thin">
            <color indexed="64"/>
          </left>
          <right style="thin">
            <color indexed="64"/>
          </right>
          <top style="thin">
            <color indexed="64"/>
          </top>
          <bottom style="thin">
            <color indexed="64"/>
          </bottom>
        </border>
      </ndxf>
    </rcc>
    <rcc rId="0" sId="1" dxf="1">
      <nc r="A1701">
        <v>202506</v>
      </nc>
      <ndxf>
        <border outline="0">
          <left style="thin">
            <color indexed="64"/>
          </left>
          <right style="thin">
            <color indexed="64"/>
          </right>
          <top style="thin">
            <color indexed="64"/>
          </top>
          <bottom style="thin">
            <color indexed="64"/>
          </bottom>
        </border>
      </ndxf>
    </rcc>
    <rcc rId="0" sId="1" dxf="1">
      <nc r="A1711">
        <v>202506</v>
      </nc>
      <ndxf>
        <border outline="0">
          <left style="thin">
            <color indexed="64"/>
          </left>
          <right style="thin">
            <color indexed="64"/>
          </right>
          <top style="thin">
            <color indexed="64"/>
          </top>
          <bottom style="thin">
            <color indexed="64"/>
          </bottom>
        </border>
      </ndxf>
    </rcc>
    <rcc rId="0" sId="1" dxf="1">
      <nc r="A1702">
        <v>202507</v>
      </nc>
      <ndxf>
        <border outline="0">
          <left style="thin">
            <color indexed="64"/>
          </left>
          <right style="thin">
            <color indexed="64"/>
          </right>
          <top style="thin">
            <color indexed="64"/>
          </top>
          <bottom style="thin">
            <color indexed="64"/>
          </bottom>
        </border>
      </ndxf>
    </rcc>
    <rcc rId="0" sId="1" dxf="1">
      <nc r="A1703">
        <v>202508</v>
      </nc>
      <ndxf>
        <border outline="0">
          <left style="thin">
            <color indexed="64"/>
          </left>
          <right style="thin">
            <color indexed="64"/>
          </right>
          <top style="thin">
            <color indexed="64"/>
          </top>
          <bottom style="thin">
            <color indexed="64"/>
          </bottom>
        </border>
      </ndxf>
    </rcc>
    <rcc rId="0" sId="1" dxf="1">
      <nc r="A1704">
        <v>202601</v>
      </nc>
      <ndxf>
        <border outline="0">
          <left style="thin">
            <color indexed="64"/>
          </left>
          <right style="thin">
            <color indexed="64"/>
          </right>
          <top style="thin">
            <color indexed="64"/>
          </top>
          <bottom style="thin">
            <color indexed="64"/>
          </bottom>
        </border>
      </ndxf>
    </rcc>
    <rcc rId="0" sId="1" dxf="1">
      <nc r="A1705">
        <v>202508</v>
      </nc>
      <ndxf>
        <border outline="0">
          <left style="thin">
            <color indexed="64"/>
          </left>
          <right style="thin">
            <color indexed="64"/>
          </right>
          <top style="thin">
            <color indexed="64"/>
          </top>
          <bottom style="thin">
            <color indexed="64"/>
          </bottom>
        </border>
      </ndxf>
    </rcc>
    <rcc rId="0" sId="1" dxf="1">
      <nc r="A1706">
        <v>202508</v>
      </nc>
      <ndxf>
        <border outline="0">
          <left style="thin">
            <color indexed="64"/>
          </left>
          <right style="thin">
            <color indexed="64"/>
          </right>
          <top style="thin">
            <color indexed="64"/>
          </top>
          <bottom style="thin">
            <color indexed="64"/>
          </bottom>
        </border>
      </ndxf>
    </rcc>
    <rcc rId="0" sId="1" dxf="1">
      <nc r="A1707">
        <v>202508</v>
      </nc>
      <ndxf>
        <border outline="0">
          <left style="thin">
            <color indexed="64"/>
          </left>
          <right style="thin">
            <color indexed="64"/>
          </right>
          <top style="thin">
            <color indexed="64"/>
          </top>
          <bottom style="thin">
            <color indexed="64"/>
          </bottom>
        </border>
      </ndxf>
    </rcc>
    <rcc rId="0" sId="1" dxf="1">
      <nc r="A1708">
        <v>202508</v>
      </nc>
      <ndxf>
        <border outline="0">
          <left style="thin">
            <color indexed="64"/>
          </left>
          <right style="thin">
            <color indexed="64"/>
          </right>
          <top style="thin">
            <color indexed="64"/>
          </top>
          <bottom style="thin">
            <color indexed="64"/>
          </bottom>
        </border>
      </ndxf>
    </rcc>
    <rcc rId="0" sId="1" dxf="1">
      <nc r="A1709">
        <v>202508</v>
      </nc>
      <ndxf>
        <border outline="0">
          <left style="thin">
            <color indexed="64"/>
          </left>
          <right style="thin">
            <color indexed="64"/>
          </right>
          <top style="thin">
            <color indexed="64"/>
          </top>
          <bottom style="thin">
            <color indexed="64"/>
          </bottom>
        </border>
      </ndxf>
    </rcc>
    <rcc rId="0" sId="1" dxf="1">
      <nc r="A1710">
        <v>202510</v>
      </nc>
      <ndxf>
        <border outline="0">
          <left style="thin">
            <color indexed="64"/>
          </left>
          <right style="thin">
            <color indexed="64"/>
          </right>
          <top style="thin">
            <color indexed="64"/>
          </top>
          <bottom style="thin">
            <color indexed="64"/>
          </bottom>
        </border>
      </ndxf>
    </rcc>
    <rcc rId="0" sId="1" dxf="1">
      <nc r="A1712">
        <v>202508</v>
      </nc>
      <ndxf>
        <border outline="0">
          <left style="thin">
            <color indexed="64"/>
          </left>
          <right style="thin">
            <color indexed="64"/>
          </right>
          <top style="thin">
            <color indexed="64"/>
          </top>
          <bottom style="thin">
            <color indexed="64"/>
          </bottom>
        </border>
      </ndxf>
    </rcc>
    <rcc rId="0" sId="1" dxf="1">
      <nc r="A1713">
        <v>202509</v>
      </nc>
      <ndxf>
        <border outline="0">
          <left style="thin">
            <color indexed="64"/>
          </left>
          <right style="thin">
            <color indexed="64"/>
          </right>
          <top style="thin">
            <color indexed="64"/>
          </top>
          <bottom style="thin">
            <color indexed="64"/>
          </bottom>
        </border>
      </ndxf>
    </rcc>
    <rcc rId="0" sId="1" dxf="1">
      <nc r="A1714">
        <v>202509</v>
      </nc>
      <ndxf>
        <border outline="0">
          <left style="thin">
            <color indexed="64"/>
          </left>
          <right style="thin">
            <color indexed="64"/>
          </right>
          <top style="thin">
            <color indexed="64"/>
          </top>
          <bottom style="thin">
            <color indexed="64"/>
          </bottom>
        </border>
      </ndxf>
    </rcc>
    <rcc rId="0" sId="1" dxf="1">
      <nc r="A1715">
        <v>202509</v>
      </nc>
      <ndxf>
        <border outline="0">
          <left style="thin">
            <color indexed="64"/>
          </left>
          <right style="thin">
            <color indexed="64"/>
          </right>
          <top style="thin">
            <color indexed="64"/>
          </top>
          <bottom style="thin">
            <color indexed="64"/>
          </bottom>
        </border>
      </ndxf>
    </rcc>
    <rcc rId="0" sId="1" dxf="1">
      <nc r="A1716">
        <v>202509</v>
      </nc>
      <ndxf>
        <border outline="0">
          <left style="thin">
            <color indexed="64"/>
          </left>
          <right style="thin">
            <color indexed="64"/>
          </right>
          <top style="thin">
            <color indexed="64"/>
          </top>
          <bottom style="thin">
            <color indexed="64"/>
          </bottom>
        </border>
      </ndxf>
    </rcc>
    <rcc rId="0" sId="1" dxf="1">
      <nc r="A1717">
        <v>202509</v>
      </nc>
      <ndxf>
        <border outline="0">
          <left style="thin">
            <color indexed="64"/>
          </left>
          <right style="thin">
            <color indexed="64"/>
          </right>
          <top style="thin">
            <color indexed="64"/>
          </top>
          <bottom style="thin">
            <color indexed="64"/>
          </bottom>
        </border>
      </ndxf>
    </rcc>
    <rcc rId="0" sId="1" dxf="1">
      <nc r="A1755">
        <v>202510</v>
      </nc>
      <ndxf>
        <border outline="0">
          <left style="thin">
            <color indexed="64"/>
          </left>
          <right style="thin">
            <color indexed="64"/>
          </right>
          <top style="thin">
            <color indexed="64"/>
          </top>
          <bottom style="thin">
            <color indexed="64"/>
          </bottom>
        </border>
      </ndxf>
    </rcc>
    <rcc rId="0" sId="1" dxf="1">
      <nc r="A2659">
        <v>202510</v>
      </nc>
      <ndxf>
        <border outline="0">
          <left style="thin">
            <color indexed="64"/>
          </left>
          <right style="thin">
            <color indexed="64"/>
          </right>
          <top style="thin">
            <color indexed="64"/>
          </top>
          <bottom style="thin">
            <color indexed="64"/>
          </bottom>
        </border>
      </ndxf>
    </rcc>
    <rcc rId="0" sId="1" dxf="1">
      <nc r="A2827">
        <v>202510</v>
      </nc>
      <ndxf>
        <border outline="0">
          <left style="thin">
            <color indexed="64"/>
          </left>
          <right style="thin">
            <color indexed="64"/>
          </right>
          <top style="thin">
            <color indexed="64"/>
          </top>
          <bottom style="thin">
            <color indexed="64"/>
          </bottom>
        </border>
      </ndxf>
    </rcc>
    <rcc rId="0" sId="1" dxf="1">
      <nc r="A2540">
        <v>202510</v>
      </nc>
      <ndxf>
        <border outline="0">
          <left style="thin">
            <color indexed="64"/>
          </left>
          <right style="thin">
            <color indexed="64"/>
          </right>
          <top style="thin">
            <color indexed="64"/>
          </top>
          <bottom style="thin">
            <color indexed="64"/>
          </bottom>
        </border>
      </ndxf>
    </rcc>
    <rcc rId="0" sId="1" dxf="1">
      <nc r="A1760">
        <v>202511</v>
      </nc>
      <ndxf>
        <border outline="0">
          <left style="thin">
            <color indexed="64"/>
          </left>
          <right style="thin">
            <color indexed="64"/>
          </right>
          <top style="thin">
            <color indexed="64"/>
          </top>
          <bottom style="thin">
            <color indexed="64"/>
          </bottom>
        </border>
      </ndxf>
    </rcc>
    <rcc rId="0" sId="1" dxf="1">
      <nc r="A1761">
        <v>202512</v>
      </nc>
      <ndxf>
        <border outline="0">
          <left style="thin">
            <color indexed="64"/>
          </left>
          <right style="thin">
            <color indexed="64"/>
          </right>
          <top style="thin">
            <color indexed="64"/>
          </top>
          <bottom style="thin">
            <color indexed="64"/>
          </bottom>
        </border>
      </ndxf>
    </rcc>
    <rcc rId="0" sId="1" dxf="1">
      <nc r="A3027">
        <v>202512</v>
      </nc>
      <ndxf>
        <border outline="0">
          <left style="thin">
            <color indexed="64"/>
          </left>
          <right style="thin">
            <color indexed="64"/>
          </right>
          <top style="thin">
            <color indexed="64"/>
          </top>
          <bottom style="thin">
            <color indexed="64"/>
          </bottom>
        </border>
      </ndxf>
    </rcc>
    <rcc rId="0" sId="1" dxf="1">
      <nc r="A300">
        <v>202604</v>
      </nc>
      <ndxf>
        <border outline="0">
          <left style="thin">
            <color indexed="64"/>
          </left>
          <right style="thin">
            <color indexed="64"/>
          </right>
          <top style="thin">
            <color indexed="64"/>
          </top>
          <bottom style="thin">
            <color indexed="64"/>
          </bottom>
        </border>
      </ndxf>
    </rcc>
    <rcc rId="0" sId="1" dxf="1">
      <nc r="A1796">
        <v>202601</v>
      </nc>
      <ndxf>
        <border outline="0">
          <left style="thin">
            <color indexed="64"/>
          </left>
          <right style="thin">
            <color indexed="64"/>
          </right>
          <top style="thin">
            <color indexed="64"/>
          </top>
          <bottom style="thin">
            <color indexed="64"/>
          </bottom>
        </border>
      </ndxf>
    </rcc>
    <rcc rId="0" sId="1" dxf="1">
      <nc r="A296">
        <v>202602</v>
      </nc>
      <ndxf>
        <border outline="0">
          <left style="thin">
            <color indexed="64"/>
          </left>
          <right style="thin">
            <color indexed="64"/>
          </right>
          <top style="thin">
            <color indexed="64"/>
          </top>
          <bottom style="thin">
            <color indexed="64"/>
          </bottom>
        </border>
      </ndxf>
    </rcc>
    <rcc rId="0" sId="1" dxf="1">
      <nc r="A2440">
        <v>202602</v>
      </nc>
      <ndxf>
        <border outline="0">
          <left style="thin">
            <color indexed="64"/>
          </left>
          <right style="thin">
            <color indexed="64"/>
          </right>
          <top style="thin">
            <color indexed="64"/>
          </top>
          <bottom style="thin">
            <color indexed="64"/>
          </bottom>
        </border>
      </ndxf>
    </rcc>
    <rcc rId="0" sId="1" dxf="1">
      <nc r="A2552">
        <v>202602</v>
      </nc>
      <ndxf>
        <border outline="0">
          <left style="thin">
            <color indexed="64"/>
          </left>
          <right style="thin">
            <color indexed="64"/>
          </right>
          <top style="thin">
            <color indexed="64"/>
          </top>
          <bottom style="thin">
            <color indexed="64"/>
          </bottom>
        </border>
      </ndxf>
    </rcc>
    <rcc rId="0" sId="1" dxf="1">
      <nc r="A2129">
        <v>202602</v>
      </nc>
      <ndxf>
        <border outline="0">
          <left style="thin">
            <color indexed="64"/>
          </left>
          <right style="thin">
            <color indexed="64"/>
          </right>
          <top style="thin">
            <color indexed="64"/>
          </top>
          <bottom style="thin">
            <color indexed="64"/>
          </bottom>
        </border>
      </ndxf>
    </rcc>
    <rcc rId="0" sId="1" dxf="1">
      <nc r="A2913">
        <v>202602</v>
      </nc>
      <ndxf>
        <border outline="0">
          <left style="thin">
            <color indexed="64"/>
          </left>
          <right style="thin">
            <color indexed="64"/>
          </right>
          <top style="thin">
            <color indexed="64"/>
          </top>
          <bottom style="thin">
            <color indexed="64"/>
          </bottom>
        </border>
      </ndxf>
    </rcc>
    <rcc rId="0" sId="1" dxf="1">
      <nc r="A2714">
        <v>202602</v>
      </nc>
      <ndxf>
        <border outline="0">
          <left style="thin">
            <color indexed="64"/>
          </left>
          <right style="thin">
            <color indexed="64"/>
          </right>
          <top style="thin">
            <color indexed="64"/>
          </top>
          <bottom style="thin">
            <color indexed="64"/>
          </bottom>
        </border>
      </ndxf>
    </rcc>
    <rcc rId="0" sId="1" dxf="1">
      <nc r="A2940">
        <v>202604</v>
      </nc>
      <ndxf>
        <border outline="0">
          <left style="thin">
            <color indexed="64"/>
          </left>
          <right style="thin">
            <color indexed="64"/>
          </right>
          <top style="thin">
            <color indexed="64"/>
          </top>
          <bottom style="thin">
            <color indexed="64"/>
          </bottom>
        </border>
      </ndxf>
    </rcc>
    <rcc rId="0" sId="1" dxf="1">
      <nc r="A2">
        <v>202604</v>
      </nc>
      <ndxf>
        <border outline="0">
          <left style="thin">
            <color indexed="64"/>
          </left>
          <right style="thin">
            <color indexed="64"/>
          </right>
          <top style="thin">
            <color indexed="64"/>
          </top>
          <bottom style="thin">
            <color indexed="64"/>
          </bottom>
        </border>
      </ndxf>
    </rcc>
    <rcc rId="0" sId="1" dxf="1">
      <nc r="A329">
        <v>202604</v>
      </nc>
      <ndxf>
        <border outline="0">
          <left style="thin">
            <color indexed="64"/>
          </left>
          <right style="thin">
            <color indexed="64"/>
          </right>
          <top style="thin">
            <color indexed="64"/>
          </top>
          <bottom style="thin">
            <color indexed="64"/>
          </bottom>
        </border>
      </ndxf>
    </rcc>
    <rcc rId="0" sId="1" dxf="1">
      <nc r="A1757">
        <v>202604</v>
      </nc>
      <ndxf>
        <border outline="0">
          <left style="thin">
            <color indexed="64"/>
          </left>
          <right style="thin">
            <color indexed="64"/>
          </right>
          <top style="thin">
            <color indexed="64"/>
          </top>
          <bottom style="thin">
            <color indexed="64"/>
          </bottom>
        </border>
      </ndxf>
    </rcc>
    <rcc rId="0" sId="1" dxf="1">
      <nc r="A383">
        <v>202604</v>
      </nc>
      <ndxf>
        <border outline="0">
          <left style="thin">
            <color indexed="64"/>
          </left>
          <right style="thin">
            <color indexed="64"/>
          </right>
          <top style="thin">
            <color indexed="64"/>
          </top>
          <bottom style="thin">
            <color indexed="64"/>
          </bottom>
        </border>
      </ndxf>
    </rcc>
    <rcc rId="0" sId="1" dxf="1">
      <nc r="A2374">
        <v>202604</v>
      </nc>
      <ndxf>
        <border outline="0">
          <left style="thin">
            <color indexed="64"/>
          </left>
          <right style="thin">
            <color indexed="64"/>
          </right>
          <top style="thin">
            <color indexed="64"/>
          </top>
          <bottom style="thin">
            <color indexed="64"/>
          </bottom>
        </border>
      </ndxf>
    </rcc>
    <rcc rId="0" sId="1" dxf="1">
      <nc r="A2011">
        <v>202604</v>
      </nc>
      <ndxf>
        <border outline="0">
          <left style="thin">
            <color indexed="64"/>
          </left>
          <right style="thin">
            <color indexed="64"/>
          </right>
          <top style="thin">
            <color indexed="64"/>
          </top>
          <bottom style="thin">
            <color indexed="64"/>
          </bottom>
        </border>
      </ndxf>
    </rcc>
    <rcc rId="0" sId="1" dxf="1">
      <nc r="A2089">
        <v>202604</v>
      </nc>
      <ndxf>
        <border outline="0">
          <left style="thin">
            <color indexed="64"/>
          </left>
          <right style="thin">
            <color indexed="64"/>
          </right>
          <top style="thin">
            <color indexed="64"/>
          </top>
          <bottom style="thin">
            <color indexed="64"/>
          </bottom>
        </border>
      </ndxf>
    </rcc>
    <rcc rId="0" sId="1" dxf="1">
      <nc r="A2582">
        <v>202604</v>
      </nc>
      <ndxf>
        <border outline="0">
          <left style="thin">
            <color indexed="64"/>
          </left>
          <right style="thin">
            <color indexed="64"/>
          </right>
          <top style="thin">
            <color indexed="64"/>
          </top>
          <bottom style="thin">
            <color indexed="64"/>
          </bottom>
        </border>
      </ndxf>
    </rcc>
    <rcc rId="0" sId="1" dxf="1">
      <nc r="A1739">
        <v>202604</v>
      </nc>
      <ndxf>
        <border outline="0">
          <left style="thin">
            <color indexed="64"/>
          </left>
          <right style="thin">
            <color indexed="64"/>
          </right>
          <top style="thin">
            <color indexed="64"/>
          </top>
          <bottom style="thin">
            <color indexed="64"/>
          </bottom>
        </border>
      </ndxf>
    </rcc>
    <rcc rId="0" sId="1" dxf="1">
      <nc r="A2551">
        <v>202604</v>
      </nc>
      <ndxf>
        <border outline="0">
          <left style="thin">
            <color indexed="64"/>
          </left>
          <right style="thin">
            <color indexed="64"/>
          </right>
          <top style="thin">
            <color indexed="64"/>
          </top>
          <bottom style="thin">
            <color indexed="64"/>
          </bottom>
        </border>
      </ndxf>
    </rcc>
    <rcc rId="0" sId="1" dxf="1">
      <nc r="A1767">
        <v>202605</v>
      </nc>
      <ndxf>
        <border outline="0">
          <left style="thin">
            <color indexed="64"/>
          </left>
          <right style="thin">
            <color indexed="64"/>
          </right>
          <top style="thin">
            <color indexed="64"/>
          </top>
          <bottom style="thin">
            <color indexed="64"/>
          </bottom>
        </border>
      </ndxf>
    </rcc>
    <rcc rId="0" sId="1" dxf="1">
      <nc r="A1768">
        <v>202605</v>
      </nc>
      <ndxf>
        <border outline="0">
          <left style="thin">
            <color indexed="64"/>
          </left>
          <right style="thin">
            <color indexed="64"/>
          </right>
          <top style="thin">
            <color indexed="64"/>
          </top>
          <bottom style="thin">
            <color indexed="64"/>
          </bottom>
        </border>
      </ndxf>
    </rcc>
    <rcc rId="0" sId="1" dxf="1">
      <nc r="A1769">
        <v>202605</v>
      </nc>
      <ndxf>
        <border outline="0">
          <left style="thin">
            <color indexed="64"/>
          </left>
          <right style="thin">
            <color indexed="64"/>
          </right>
          <top style="thin">
            <color indexed="64"/>
          </top>
          <bottom style="thin">
            <color indexed="64"/>
          </bottom>
        </border>
      </ndxf>
    </rcc>
    <rcc rId="0" sId="1" dxf="1">
      <nc r="A1771">
        <v>202605</v>
      </nc>
      <ndxf>
        <border outline="0">
          <left style="thin">
            <color indexed="64"/>
          </left>
          <right style="thin">
            <color indexed="64"/>
          </right>
          <top style="thin">
            <color indexed="64"/>
          </top>
          <bottom style="thin">
            <color indexed="64"/>
          </bottom>
        </border>
      </ndxf>
    </rcc>
    <rcc rId="0" sId="1" dxf="1">
      <nc r="A342">
        <v>202606</v>
      </nc>
      <ndxf>
        <border outline="0">
          <left style="thin">
            <color indexed="64"/>
          </left>
          <right style="thin">
            <color indexed="64"/>
          </right>
          <top style="thin">
            <color indexed="64"/>
          </top>
          <bottom style="thin">
            <color indexed="64"/>
          </bottom>
        </border>
      </ndxf>
    </rcc>
    <rcc rId="0" sId="1" dxf="1">
      <nc r="A2899">
        <v>202606</v>
      </nc>
      <ndxf>
        <border outline="0">
          <left style="thin">
            <color indexed="64"/>
          </left>
          <right style="thin">
            <color indexed="64"/>
          </right>
          <top style="thin">
            <color indexed="64"/>
          </top>
          <bottom style="thin">
            <color indexed="64"/>
          </bottom>
        </border>
      </ndxf>
    </rcc>
    <rcc rId="0" sId="1" dxf="1">
      <nc r="A3127">
        <v>202606</v>
      </nc>
      <ndxf>
        <border outline="0">
          <left style="thin">
            <color indexed="64"/>
          </left>
          <right style="thin">
            <color indexed="64"/>
          </right>
          <top style="thin">
            <color indexed="64"/>
          </top>
          <bottom style="thin">
            <color indexed="64"/>
          </bottom>
        </border>
      </ndxf>
    </rcc>
    <rcc rId="0" sId="1" dxf="1">
      <nc r="A1774">
        <v>202607</v>
      </nc>
      <ndxf>
        <border outline="0">
          <left style="thin">
            <color indexed="64"/>
          </left>
          <right style="thin">
            <color indexed="64"/>
          </right>
          <top style="thin">
            <color indexed="64"/>
          </top>
          <bottom style="thin">
            <color indexed="64"/>
          </bottom>
        </border>
      </ndxf>
    </rcc>
    <rcc rId="0" sId="1" dxf="1">
      <nc r="A3191">
        <v>202607</v>
      </nc>
      <ndxf>
        <border outline="0">
          <left style="thin">
            <color indexed="64"/>
          </left>
          <right style="thin">
            <color indexed="64"/>
          </right>
          <top style="thin">
            <color indexed="64"/>
          </top>
          <bottom style="thin">
            <color indexed="64"/>
          </bottom>
        </border>
      </ndxf>
    </rcc>
    <rcc rId="0" sId="1" dxf="1">
      <nc r="A172">
        <v>202607</v>
      </nc>
      <ndxf>
        <border outline="0">
          <left style="thin">
            <color indexed="64"/>
          </left>
          <right style="thin">
            <color indexed="64"/>
          </right>
          <top style="thin">
            <color indexed="64"/>
          </top>
          <bottom style="thin">
            <color indexed="64"/>
          </bottom>
        </border>
      </ndxf>
    </rcc>
    <rfmt sheetId="1" sqref="A2086" start="0" length="0">
      <dxf>
        <numFmt numFmtId="30" formatCode="@"/>
      </dxf>
    </rfmt>
    <rfmt sheetId="1" sqref="A108" start="0" length="0">
      <dxf>
        <numFmt numFmtId="30" formatCode="@"/>
      </dxf>
    </rfmt>
    <rfmt sheetId="1" sqref="A36" start="0" length="0">
      <dxf>
        <numFmt numFmtId="30" formatCode="@"/>
      </dxf>
    </rfmt>
    <rfmt sheetId="1" sqref="A201" start="0" length="0">
      <dxf>
        <numFmt numFmtId="30" formatCode="@"/>
      </dxf>
    </rfmt>
    <rfmt sheetId="1" sqref="A390" start="0" length="0">
      <dxf>
        <numFmt numFmtId="30" formatCode="@"/>
      </dxf>
    </rfmt>
    <rfmt sheetId="1" sqref="A1917" start="0" length="0">
      <dxf>
        <numFmt numFmtId="30" formatCode="@"/>
      </dxf>
    </rfmt>
    <rfmt sheetId="1" sqref="A2802" start="0" length="0">
      <dxf>
        <numFmt numFmtId="30" formatCode="@"/>
      </dxf>
    </rfmt>
    <rfmt sheetId="1" sqref="A2978" start="0" length="0">
      <dxf>
        <numFmt numFmtId="30" formatCode="@"/>
      </dxf>
    </rfmt>
    <rfmt sheetId="1" sqref="A2627" start="0" length="0">
      <dxf>
        <numFmt numFmtId="30" formatCode="@"/>
      </dxf>
    </rfmt>
    <rfmt sheetId="1" sqref="A1849" start="0" length="0">
      <dxf>
        <numFmt numFmtId="30" formatCode="@"/>
      </dxf>
    </rfmt>
    <rfmt sheetId="1" sqref="A46" start="0" length="0">
      <dxf>
        <numFmt numFmtId="30" formatCode="@"/>
      </dxf>
    </rfmt>
    <rfmt sheetId="1" sqref="A1782" start="0" length="0">
      <dxf>
        <numFmt numFmtId="30" formatCode="@"/>
      </dxf>
    </rfmt>
    <rfmt sheetId="1" sqref="A309" start="0" length="0">
      <dxf>
        <numFmt numFmtId="30" formatCode="@"/>
      </dxf>
    </rfmt>
    <rfmt sheetId="1" sqref="A3154" start="0" length="0">
      <dxf>
        <numFmt numFmtId="30" formatCode="@"/>
      </dxf>
    </rfmt>
    <rfmt sheetId="1" sqref="A2811" start="0" length="0">
      <dxf>
        <numFmt numFmtId="30" formatCode="@"/>
      </dxf>
    </rfmt>
    <rfmt sheetId="1" sqref="A3112" start="0" length="0">
      <dxf>
        <numFmt numFmtId="30" formatCode="@"/>
      </dxf>
    </rfmt>
    <rfmt sheetId="1" sqref="A1772" start="0" length="0">
      <dxf>
        <numFmt numFmtId="30" formatCode="@"/>
      </dxf>
    </rfmt>
    <rfmt sheetId="1" sqref="A2060" start="0" length="0">
      <dxf>
        <numFmt numFmtId="30" formatCode="@"/>
      </dxf>
    </rfmt>
    <rfmt sheetId="1" sqref="A2375" start="0" length="0">
      <dxf>
        <numFmt numFmtId="30" formatCode="@"/>
      </dxf>
    </rfmt>
    <rfmt sheetId="1" sqref="A2284" start="0" length="0">
      <dxf>
        <numFmt numFmtId="30" formatCode="@"/>
      </dxf>
    </rfmt>
    <rfmt sheetId="1" sqref="A2705" start="0" length="0">
      <dxf>
        <numFmt numFmtId="30" formatCode="@"/>
      </dxf>
    </rfmt>
    <rfmt sheetId="1" sqref="A2195" start="0" length="0">
      <dxf>
        <numFmt numFmtId="30" formatCode="@"/>
      </dxf>
    </rfmt>
    <rfmt sheetId="1" sqref="A330" start="0" length="0">
      <dxf>
        <numFmt numFmtId="30" formatCode="@"/>
      </dxf>
    </rfmt>
    <rfmt sheetId="1" sqref="A2763" start="0" length="0">
      <dxf>
        <numFmt numFmtId="30" formatCode="@"/>
      </dxf>
    </rfmt>
    <rfmt sheetId="1" sqref="A2373" start="0" length="0">
      <dxf>
        <numFmt numFmtId="30" formatCode="@"/>
      </dxf>
    </rfmt>
    <rfmt sheetId="1" sqref="A1784" start="0" length="0">
      <dxf>
        <numFmt numFmtId="30" formatCode="@"/>
      </dxf>
    </rfmt>
    <rfmt sheetId="1" sqref="A2397" start="0" length="0">
      <dxf>
        <numFmt numFmtId="30" formatCode="@"/>
      </dxf>
    </rfmt>
    <rfmt sheetId="1" sqref="A2686" start="0" length="0">
      <dxf>
        <numFmt numFmtId="30" formatCode="@"/>
      </dxf>
    </rfmt>
    <rfmt sheetId="1" sqref="A2326" start="0" length="0">
      <dxf>
        <numFmt numFmtId="30" formatCode="@"/>
      </dxf>
    </rfmt>
    <rfmt sheetId="1" sqref="A3119" start="0" length="0">
      <dxf>
        <numFmt numFmtId="30" formatCode="@"/>
      </dxf>
    </rfmt>
    <rfmt sheetId="1" sqref="A2135" start="0" length="0">
      <dxf>
        <numFmt numFmtId="30" formatCode="@"/>
      </dxf>
    </rfmt>
    <rfmt sheetId="1" sqref="A1820" start="0" length="0">
      <dxf>
        <numFmt numFmtId="30" formatCode="@"/>
      </dxf>
    </rfmt>
    <rfmt sheetId="1" sqref="A280" start="0" length="0">
      <dxf>
        <numFmt numFmtId="30" formatCode="@"/>
      </dxf>
    </rfmt>
    <rfmt sheetId="1" sqref="A2178" start="0" length="0">
      <dxf>
        <numFmt numFmtId="30" formatCode="@"/>
      </dxf>
    </rfmt>
    <rfmt sheetId="1" sqref="A431" start="0" length="0">
      <dxf>
        <numFmt numFmtId="30" formatCode="@"/>
      </dxf>
    </rfmt>
    <rfmt sheetId="1" sqref="A1740" start="0" length="0">
      <dxf>
        <numFmt numFmtId="30" formatCode="@"/>
      </dxf>
    </rfmt>
    <rfmt sheetId="1" sqref="A1962" start="0" length="0">
      <dxf>
        <numFmt numFmtId="30" formatCode="@"/>
      </dxf>
    </rfmt>
    <rfmt sheetId="1" sqref="A2506" start="0" length="0">
      <dxf>
        <numFmt numFmtId="30" formatCode="@"/>
      </dxf>
    </rfmt>
    <rfmt sheetId="1" sqref="A2586" start="0" length="0">
      <dxf>
        <numFmt numFmtId="30" formatCode="@"/>
      </dxf>
    </rfmt>
    <rfmt sheetId="1" sqref="A1998" start="0" length="0">
      <dxf>
        <numFmt numFmtId="30" formatCode="@"/>
      </dxf>
    </rfmt>
    <rfmt sheetId="1" sqref="A2897" start="0" length="0">
      <dxf>
        <numFmt numFmtId="30" formatCode="@"/>
      </dxf>
    </rfmt>
    <rfmt sheetId="1" sqref="A452" start="0" length="0">
      <dxf>
        <numFmt numFmtId="30" formatCode="@"/>
      </dxf>
    </rfmt>
    <rfmt sheetId="1" sqref="A1948" start="0" length="0">
      <dxf>
        <alignment vertical="center" wrapText="0" readingOrder="0"/>
      </dxf>
    </rfmt>
  </rrc>
  <rrc rId="63077" sId="1" ref="A1:A1048576" action="deleteCol" edge="1">
    <undo index="0" exp="area" ref3D="1" dr="$A$1:$U$1773" dn="Z_F8D6A929_6C7B_45C1_B5EB_0E17DB3D8E86_.wvu.PrintArea" sId="1"/>
    <undo index="0" exp="area" ref3D="1" dr="$A$1:$U$1614" dn="Z_FB673353_00FD_491B_B9D6_658AD3A0FB07_.wvu.FilterData" sId="1"/>
    <undo index="0" exp="area" ref3D="1" dr="$A$1:$XFD$1" dn="Z_F8D6A929_6C7B_45C1_B5EB_0E17DB3D8E86_.wvu.PrintTitles" sId="1"/>
    <undo index="0" exp="area" ref3D="1" dr="$A$1:$U$2043" dn="Z_40A662BE_9429_42FB_9A9D_71CC0E09712A_.wvu.FilterData" sId="1"/>
    <undo index="0" exp="area" ref3D="1" dr="$A$1:$U$1614" dn="Z_28050E66_90AF_4223_B73F_EF67F314C7E0_.wvu.FilterData" sId="1"/>
    <undo index="0" exp="area" ref3D="1" dr="$A$1:$U$1614" dn="Z_936FF3F0_0779_4606_9D9F_80EBB3360C14_.wvu.FilterData" sId="1"/>
    <undo index="0" exp="area" ref3D="1" dr="$A$1:$S$1601" dn="Z_8CB65A78_E80F_4B82_BC06_6F324848AFB2_.wvu.PrintArea" sId="1"/>
    <undo index="0" exp="area" ref3D="1" dr="$A$1:$U$1614" dn="Z_864535EB_E056_4125_8C58_FD4AB769B117_.wvu.FilterData" sId="1"/>
    <undo index="0" exp="area" ref3D="1" dr="$A$1:$XFD$1" dn="Z_78D3E8C8_85E7_4E8E_81E4_5C6855686D39_.wvu.PrintTitles" sId="1"/>
    <undo index="0" exp="area" ref3D="1" dr="$A$1:$U$1614" dn="Z_6EC1F7F5_E08E_4C5B_A79E_E07C7C544E03_.wvu.FilterData" sId="1"/>
    <undo index="0" exp="area" ref3D="1" dr="$A$1:$U$1614" dn="Z_5E2BCF27_975D_4A89_A5F4_D92951979BAB_.wvu.FilterData" sId="1"/>
    <undo index="0" exp="area" ref3D="1" dr="$A$1:$U$1614" dn="Z_4297E358_28E6_428D_BF18_ED45538FF7DE_.wvu.FilterData" sId="1"/>
    <undo index="0" exp="area" ref3D="1" dr="$A$1:$U$1614" dn="Z_1BC14EA1_FD1B_4084_AB02_393310984431_.wvu.FilterData" sId="1"/>
    <undo index="0" exp="area" ref3D="1" dr="$A$1:$U$1614" dn="Z_2272AA52_3C7B_424C_9E81_6A002A68DA4F_.wvu.FilterData" sId="1"/>
    <undo index="0" exp="area" ref3D="1" dr="$A$1:$U$1614" dn="Z_658BB8B9_818A_4E64_B447_5E2257801E0E_.wvu.FilterData" sId="1"/>
    <undo index="0" exp="area" ref3D="1" dr="$A$1:$U$1614" dn="Z_EFBC47AE_C344_45EF_A4F4_5E1D3685D1D1_.wvu.FilterData" sId="1"/>
    <undo index="0" exp="area" ref3D="1" dr="$A$1:$U$1614" dn="Z_292D4AEB_9373_4357_8E18_C7D3988AD87C_.wvu.FilterData" sId="1"/>
    <undo index="0" exp="area" ref3D="1" dr="$A$1:$U$1614" dn="Z_EBA6721F_5868_42DC_B100_F9957130A56D_.wvu.FilterData" sId="1"/>
    <undo index="0" exp="area" ref3D="1" dr="$A$1:$U$1614" dn="Z_E528CBC9_2BBB_4523_97C2_E3B07ED57768_.wvu.FilterData" sId="1"/>
    <undo index="0" exp="area" ref3D="1" dr="$A$1:$U$1614" dn="Z_E0670102_B996_43ED_B520_956B95065ED6_.wvu.FilterData" sId="1"/>
    <undo index="0" exp="area" ref3D="1" dr="$A$1:$U$1614" dn="Z_CE9F1C48_B6E7_4CDF_A3E7_EC29B0D9AB69_.wvu.FilterData" sId="1"/>
    <undo index="0" exp="area" ref3D="1" dr="$A$1:$U$1614" dn="Z_CFE039A4_21B6_4210_B7AD_805A95F25037_.wvu.FilterData" sId="1"/>
    <undo index="0" exp="area" ref3D="1" dr="$A$1:$U$1614" dn="Z_310CA08D_98C5_46BB_BB48_4B81C148FFC1_.wvu.FilterData" sId="1"/>
    <undo index="0" exp="area" ref3D="1" dr="$A$1:$U$1614" dn="Z_CF7858E2_53E1_45D7_926D_4DFDA735CF35_.wvu.FilterData" sId="1"/>
    <undo index="0" exp="area" ref3D="1" dr="$A$1:$U$1614" dn="Z_CB604202_E286_417F_A86B_B471663055B7_.wvu.FilterData" sId="1"/>
    <undo index="0" exp="area" ref3D="1" dr="$A$1:$U$1737" dn="Z_C098EEC6_97A8_4F16_AC7D_7004FDEFFBEB_.wvu.PrintArea" sId="1"/>
    <undo index="0" exp="area" ref3D="1" dr="$A$1:$S$273" dn="Z_63A19192_CF52_4F9E_80FE_6D40EACF1D4A_.wvu.PrintArea" sId="1"/>
    <undo index="0" exp="area" ref3D="1" dr="$A$1:$U$2043" dn="Z_531C08B9_D48E_4E82_A385_C9898287A242_.wvu.FilterData" sId="1"/>
    <undo index="0" exp="area" ref3D="1" dr="$A$1:$U$1614" dn="Z_BDC702C0_9D5F_4A85_89CB_355AF3BCA34F_.wvu.FilterData" sId="1"/>
    <undo index="0" exp="area" ref3D="1" dr="$A$1:$U$2043" dn="Z_63A19192_CF52_4F9E_80FE_6D40EACF1D4A_.wvu.FilterData" sId="1"/>
    <undo index="0" exp="area" ref3D="1" dr="$A$1:$U$1614" dn="Z_7F62B219_478A_48D4_8F02_5DFE05BB2EB5_.wvu.FilterData" sId="1"/>
    <undo index="0" exp="area" ref3D="1" dr="$A$1:$U$2043" dn="Z_8A1AEACF_E6C9_45F8_9492_ED399D71F84F_.wvu.FilterData" sId="1"/>
    <undo index="0" exp="area" ref3D="1" dr="$A$1:$U$1614" dn="Z_5A8FDD5D_750F_4FA0_8E90_64B23CB1A00D_.wvu.FilterData" sId="1"/>
    <undo index="0" exp="area" ref3D="1" dr="$A$1:$U$1614" dn="Z_6A6E289F_ACFB_4C88_A6E0_609755A98233_.wvu.FilterData" sId="1"/>
    <undo index="0" exp="area" ref3D="1" dr="$A$1:$S$1595" dn="Z_3EB658B9_BBE8_4277_AE80_F9D43B0BDD90_.wvu.PrintArea" sId="1"/>
    <undo index="0" exp="area" ref3D="1" dr="$A$1:$U$1614" dn="Z_BE4216E2_D567_43C6_98E2_21A3CD9A96D6_.wvu.FilterData" sId="1"/>
    <undo index="0" exp="area" ref3D="1" dr="$A$1:$U$1614" dn="Z_CECC44E3_D71A_41AB_965B_DA539DDF4D26_.wvu.FilterData" sId="1"/>
    <undo index="0" exp="area" ref3D="1" dr="$A$1:$U$2043" dn="Z_2980EE57_8AF4_42CD_833E_8536C85E03F3_.wvu.FilterData" sId="1"/>
    <undo index="0" exp="area" ref3D="1" dr="$A$1:$U$1614" dn="Z_84C55742_52B0_4774_AB14_A3F6517A4EEE_.wvu.FilterData" sId="1"/>
    <undo index="0" exp="area" ref3D="1" dr="$A$1:$U$2043" dn="Z_C199A5A8_454A_441F_9C0B_610E47C0B526_.wvu.FilterData" sId="1"/>
    <undo index="0" exp="area" ref3D="1" dr="$A$1:$U$2043" dn="Z_C098EEC6_97A8_4F16_AC7D_7004FDEFFBEB_.wvu.FilterData" sId="1"/>
    <undo index="0" exp="area" ref3D="1" dr="$A$1:$U$2043" dn="Z_BE1D5122_CBFE_4841_96A6_BB48AF2ACC87_.wvu.FilterData" sId="1"/>
    <undo index="0" exp="area" ref3D="1" dr="$A$1:$U$1614" dn="Z_71AEEEF5_47B3_42B7_ABF5_16B33CCE75AC_.wvu.FilterData" sId="1"/>
    <undo index="0" exp="area" ref3D="1" dr="$A$1:$U$1614" dn="Z_6058E009_76D4_434F_A5AA_E3891DA877F2_.wvu.FilterData" sId="1"/>
    <undo index="0" exp="area" ref3D="1" dr="$A$1:$U$2026" dn="Z_78D3E8C8_85E7_4E8E_81E4_5C6855686D39_.wvu.PrintArea" sId="1"/>
    <undo index="0" exp="area" ref3D="1" dr="$A$1:$U$1614" dn="Z_3EB658B9_BBE8_4277_AE80_F9D43B0BDD90_.wvu.FilterData" sId="1"/>
    <undo index="0" exp="area" ref3D="1" dr="$A$1:$U$1614" dn="Z_97AC6022_F39F_4F6F_A71B_940A3FDE82E2_.wvu.FilterData" sId="1"/>
    <undo index="0" exp="area" ref3D="1" dr="$A$1:$U$1614" dn="Z_8CB65A78_E80F_4B82_BC06_6F324848AFB2_.wvu.FilterData" sId="1"/>
    <undo index="0" exp="area" ref3D="1" dr="$A$1:$U$1614" dn="Z_8015BD68_855E_4F48_8774_1D087141C268_.wvu.FilterData" sId="1"/>
    <undo index="0" exp="area" ref3D="1" dr="$A$1:$U$1614" dn="Z_527025BF_1883_4952_AAEC_1E857D15474A_.wvu.FilterData" sId="1"/>
    <undo index="0" exp="area" ref3D="1" dr="$A$1:$U$1614" dn="Z_462A7E04_8C8C_425C_B5BE_688F0B805468_.wvu.FilterData" sId="1"/>
    <undo index="0" exp="area" ref3D="1" dr="$A$1:$U$2043" dn="Z_78D3E8C8_85E7_4E8E_81E4_5C6855686D39_.wvu.FilterData" sId="1"/>
    <undo index="0" exp="area" ref3D="1" dr="$A$1:$U$1614" dn="Z_643938DB_E7EF_4B9A_8871_5506CB505738_.wvu.FilterData" sId="1"/>
    <undo index="0" exp="area" ref3D="1" dr="$A$1:$U$1614" dn="Z_39AC9596_93BC_4BA5_98A4_37A09FB81B0E_.wvu.FilterData" sId="1"/>
    <undo index="0" exp="area" ref3D="1" dr="$A$1:$U$1614" dn="Z_2DFDF13C_D649_4A36_8D37_734166CF9FD0_.wvu.FilterData" sId="1"/>
    <undo index="0" exp="area" ref3D="1" dr="$A$1:$U$1614" dn="Z_229FDE51_58C6_4E67_8114_207AFE3D7B48_.wvu.FilterData" sId="1"/>
    <undo index="0" exp="area" ref3D="1" dr="$A$1:$U$1614" dn="Z_18DF935A_6A1C_4313_852E_D8194A398B52_.wvu.FilterData" sId="1"/>
    <undo index="0" exp="area" ref3D="1" dr="$A$1:$U$1773" dn="Z_F8D6A929_6C7B_45C1_B5EB_0E17DB3D8E86_.wvu.FilterData" sId="1"/>
    <undo index="0" exp="area" ref3D="1" dr="$A$1:$U$1614" dn="Z_F79FB029_EC2A_4741_9693_FBAA1CECBDE1_.wvu.FilterData" sId="1"/>
    <undo index="0" exp="area" ref3D="1" dr="$A$1:$U$1614" dn="Z_F44B50A3_4DE8_47AB_9B55_492DED01F7CD_.wvu.FilterData" sId="1"/>
    <undo index="0" exp="area" ref3D="1" dr="$A$1:$U$1614" dn="Z_6037D900_61DC_4966_9CFB_55F9E5572129_.wvu.FilterData" sId="1"/>
    <undo index="0" exp="area" ref3D="1" dr="$A$1:$U$1614" dn="Z_97AB0481_A693_4432_9F25_FF0E42A967B8_.wvu.FilterData" sId="1"/>
    <undo index="0" exp="area" ref3D="1" dr="$A$1:$U$2043" dn="Z_87F27A0C_7C46_46D9_B3AA_4C1C86C063F3_.wvu.FilterData" sId="1"/>
    <undo index="0" exp="area" ref3D="1" dr="$A$1:$XFD$1" dn="Z_C098EEC6_97A8_4F16_AC7D_7004FDEFFBEB_.wvu.PrintTitles" sId="1"/>
    <undo index="0" exp="area" ref3D="1" dr="$A$1:$U$1614" dn="Z_B8A93DFC_B38D_4AE4_ACB6_A59459DEE72E_.wvu.FilterData" sId="1"/>
    <undo index="0" exp="area" ref3D="1" dr="$A$1:$U$1614" dn="Z_A07C4C21_5521_4CB9_B4AD_06FD2CB43854_.wvu.FilterData" sId="1"/>
    <undo index="0" exp="area" ref3D="1" dr="$A$1:$U$1614" dn="Z_12766BFC_1FDB_4055_885A_30D3D0FDCE3D_.wvu.FilterData" sId="1"/>
    <undo index="0" exp="area" ref3D="1" dr="$A$1:$U$1614" dn="Z_1218C245_4FBD_40AB_AE3F_99491617F89C_.wvu.FilterData" sId="1"/>
    <undo index="0" exp="area" ref3D="1" dr="$A$1:$U$2043" dn="Z_012EA7D8_ECDE_4C74_85A1_691BF0326586_.wvu.FilterData" sId="1"/>
    <undo index="0" exp="area" ref3D="1" dr="$A$1:$S$1601" dn="Z_0F10532F_5AC7_4F7F_AA78_FF58E07209A2_.wvu.PrintArea" sId="1"/>
    <undo index="0" exp="area" ref3D="1" dr="$A$1:$XFD$1" dn="Print_Titles" sId="1"/>
    <undo index="0" exp="area" ref3D="1" dr="$A$1:$U$1773" dn="Print_Area" sId="1"/>
    <undo index="0" exp="area" ref3D="1" dr="$A$1:$U$1773" dn="_FilterDatabase" sId="1"/>
    <undo index="0" exp="area" ref3D="1" dr="$A$1:$U$2043" dn="Z_0F99C5AE_AE6D_4F24_9AE7_2B02870DB56F_.wvu.FilterData" sId="1"/>
    <undo index="0" exp="area" ref3D="1" dr="$A$1:$U$1752" dn="Z_1868A91E_4812_4C73_BB1E_4D41D35D4AAD_.wvu.PrintArea" sId="1"/>
    <undo index="0" exp="area" ref3D="1" dr="$A$1:$U$1763" dn="Z_1868A91E_4812_4C73_BB1E_4D41D35D4AAD_.wvu.FilterData" sId="1"/>
    <undo index="0" exp="area" ref3D="1" dr="$A$1:$U$1614" dn="Z_157348FF_C5E3_4CCF_9247_00B7BD760006_.wvu.FilterData" sId="1"/>
    <undo index="0" exp="area" ref3D="1" dr="$A$1:$U$1614" dn="Z_13B612C7_3CF2_417E_833B_929361E3E6FC_.wvu.FilterData" sId="1"/>
    <undo index="0" exp="area" ref3D="1" dr="$A$1:$S$2803" dn="Z_0F10532F_5AC7_4F7F_AA78_FF58E07209A2_.wvu.FilterData" sId="1"/>
    <undo index="0" exp="area" ref3D="1" dr="$A$1:$XFD$1" dn="Z_1868A91E_4812_4C73_BB1E_4D41D35D4AAD_.wvu.PrintTitles" sId="1"/>
    <rfmt sheetId="1" xfDxf="1" sqref="A1:A1048576" start="0" length="0">
      <dxf>
        <font>
          <color auto="1"/>
        </font>
        <alignment wrapText="1" readingOrder="0"/>
      </dxf>
    </rfmt>
    <rcc rId="0" sId="1" dxf="1">
      <nc r="A1" t="inlineStr">
        <is>
          <t>更新通し番号（圏域別）</t>
          <phoneticPr fontId="0"/>
        </is>
      </nc>
      <ndxf>
        <font>
          <color auto="1"/>
        </font>
        <border outline="0">
          <left style="thin">
            <color indexed="64"/>
          </left>
          <right style="thin">
            <color indexed="64"/>
          </right>
          <top style="thin">
            <color indexed="64"/>
          </top>
          <bottom style="thin">
            <color indexed="64"/>
          </bottom>
        </border>
      </ndxf>
    </rcc>
    <rcc rId="0" sId="1" dxf="1">
      <nc r="A221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87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46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21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42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12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47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95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76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51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72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5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5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14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45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21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20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5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5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30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61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64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28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83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77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5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5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5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5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74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1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83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70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31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49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6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6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48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6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95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93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34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11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6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0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50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6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0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6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6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569"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741"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73" start="0" length="0">
      <dxf>
        <alignment vertical="center" wrapText="0" readingOrder="0"/>
        <border outline="0">
          <left style="thin">
            <color indexed="64"/>
          </left>
          <right style="thin">
            <color indexed="64"/>
          </right>
          <top style="thin">
            <color indexed="64"/>
          </top>
          <bottom style="thin">
            <color indexed="64"/>
          </bottom>
        </border>
      </dxf>
    </rfmt>
    <rfmt sheetId="1" sqref="A2164" start="0" length="0">
      <dxf>
        <alignment vertical="center" wrapText="0" readingOrder="0"/>
        <border outline="0">
          <left style="thin">
            <color indexed="64"/>
          </left>
          <right style="thin">
            <color indexed="64"/>
          </right>
          <top style="thin">
            <color indexed="64"/>
          </top>
          <bottom style="thin">
            <color indexed="64"/>
          </bottom>
        </border>
      </dxf>
    </rfmt>
    <rfmt sheetId="1" sqref="A211" start="0" length="0">
      <dxf>
        <alignment vertical="center" wrapText="0" readingOrder="0"/>
        <border outline="0">
          <left style="thin">
            <color indexed="64"/>
          </left>
          <right style="thin">
            <color indexed="64"/>
          </right>
          <top style="thin">
            <color indexed="64"/>
          </top>
          <bottom style="thin">
            <color indexed="64"/>
          </bottom>
        </border>
      </dxf>
    </rfmt>
    <rcc rId="0" sId="1" dxf="1">
      <nc r="A76">
        <v>1</v>
      </nc>
      <ndxf>
        <alignment vertical="center" wrapText="0" readingOrder="0"/>
        <border outline="0">
          <left style="thin">
            <color indexed="64"/>
          </left>
          <right style="thin">
            <color indexed="64"/>
          </right>
          <top style="thin">
            <color indexed="64"/>
          </top>
          <bottom style="thin">
            <color indexed="64"/>
          </bottom>
        </border>
      </ndxf>
    </rcc>
    <rfmt sheetId="1" sqref="A77" start="0" length="0">
      <dxf>
        <alignment vertical="center" wrapText="0" readingOrder="0"/>
        <border outline="0">
          <left style="thin">
            <color indexed="64"/>
          </left>
          <right style="thin">
            <color indexed="64"/>
          </right>
          <top style="thin">
            <color indexed="64"/>
          </top>
          <bottom style="thin">
            <color indexed="64"/>
          </bottom>
        </border>
      </dxf>
    </rfmt>
    <rcc rId="0" sId="1" dxf="1">
      <nc r="A213">
        <v>1</v>
      </nc>
      <ndxf>
        <alignment vertical="center" wrapText="0" readingOrder="0"/>
        <border outline="0">
          <left style="thin">
            <color indexed="64"/>
          </left>
          <right style="thin">
            <color indexed="64"/>
          </right>
          <top style="thin">
            <color indexed="64"/>
          </top>
          <bottom style="thin">
            <color indexed="64"/>
          </bottom>
        </border>
      </ndxf>
    </rcc>
    <rfmt sheetId="1" sqref="A79" start="0" length="0">
      <dxf>
        <alignment vertical="center" wrapText="0" readingOrder="0"/>
        <border outline="0">
          <left style="thin">
            <color indexed="64"/>
          </left>
          <right style="thin">
            <color indexed="64"/>
          </right>
          <top style="thin">
            <color indexed="64"/>
          </top>
          <bottom style="thin">
            <color indexed="64"/>
          </bottom>
        </border>
      </dxf>
    </rfmt>
    <rfmt sheetId="1" sqref="A2371" start="0" length="0">
      <dxf>
        <alignment vertical="center" wrapText="0" readingOrder="0"/>
        <border outline="0">
          <left style="thin">
            <color indexed="64"/>
          </left>
          <right style="thin">
            <color indexed="64"/>
          </right>
          <top style="thin">
            <color indexed="64"/>
          </top>
          <bottom style="thin">
            <color indexed="64"/>
          </bottom>
        </border>
      </dxf>
    </rfmt>
    <rfmt sheetId="1" sqref="A133" start="0" length="0">
      <dxf>
        <alignment vertical="center" wrapText="0" readingOrder="0"/>
        <border outline="0">
          <left style="thin">
            <color indexed="64"/>
          </left>
          <right style="thin">
            <color indexed="64"/>
          </right>
          <top style="thin">
            <color indexed="64"/>
          </top>
          <bottom style="thin">
            <color indexed="64"/>
          </bottom>
        </border>
      </dxf>
    </rfmt>
    <rfmt sheetId="1" sqref="A2158" start="0" length="0">
      <dxf>
        <alignment vertical="center" wrapText="0" readingOrder="0"/>
        <border outline="0">
          <left style="thin">
            <color indexed="64"/>
          </left>
          <right style="thin">
            <color indexed="64"/>
          </right>
          <top style="thin">
            <color indexed="64"/>
          </top>
          <bottom style="thin">
            <color indexed="64"/>
          </bottom>
        </border>
      </dxf>
    </rfmt>
    <rfmt sheetId="1" sqref="A2028" start="0" length="0">
      <dxf>
        <alignment vertical="center" wrapText="0" readingOrder="0"/>
        <border outline="0">
          <left style="thin">
            <color indexed="64"/>
          </left>
          <right style="thin">
            <color indexed="64"/>
          </right>
          <top style="thin">
            <color indexed="64"/>
          </top>
          <bottom style="thin">
            <color indexed="64"/>
          </bottom>
        </border>
      </dxf>
    </rfmt>
    <rfmt sheetId="1" sqref="A83" start="0" length="0">
      <dxf>
        <alignment vertical="center" wrapText="0" readingOrder="0"/>
        <border outline="0">
          <left style="thin">
            <color indexed="64"/>
          </left>
          <right style="thin">
            <color indexed="64"/>
          </right>
          <top style="thin">
            <color indexed="64"/>
          </top>
          <bottom style="thin">
            <color indexed="64"/>
          </bottom>
        </border>
      </dxf>
    </rfmt>
    <rfmt sheetId="1" sqref="A323" start="0" length="0">
      <dxf>
        <alignment vertical="center" wrapText="0" readingOrder="0"/>
        <border outline="0">
          <left style="thin">
            <color indexed="64"/>
          </left>
          <right style="thin">
            <color indexed="64"/>
          </right>
          <top style="thin">
            <color indexed="64"/>
          </top>
          <bottom style="thin">
            <color indexed="64"/>
          </bottom>
        </border>
      </dxf>
    </rfmt>
    <rfmt sheetId="1" sqref="A141" start="0" length="0">
      <dxf>
        <alignment vertical="center" wrapText="0" readingOrder="0"/>
        <border outline="0">
          <left style="thin">
            <color indexed="64"/>
          </left>
          <right style="thin">
            <color indexed="64"/>
          </right>
          <top style="thin">
            <color indexed="64"/>
          </top>
          <bottom style="thin">
            <color indexed="64"/>
          </bottom>
        </border>
      </dxf>
    </rfmt>
    <rfmt sheetId="1" sqref="A78"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3035"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88"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89"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90"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2017"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209" start="0" length="0">
      <dxf>
        <font>
          <color auto="1"/>
        </font>
        <border outline="0">
          <left style="thin">
            <color indexed="64"/>
          </left>
          <right style="thin">
            <color indexed="64"/>
          </right>
          <top style="thin">
            <color indexed="64"/>
          </top>
          <bottom style="thin">
            <color indexed="64"/>
          </bottom>
        </border>
      </dxf>
    </rfmt>
    <rcc rId="0" sId="1" dxf="1">
      <nc r="A2354">
        <v>0</v>
      </nc>
      <ndxf>
        <font>
          <color auto="1"/>
        </font>
        <border outline="0">
          <left style="thin">
            <color indexed="64"/>
          </left>
          <right style="thin">
            <color indexed="64"/>
          </right>
          <top style="thin">
            <color indexed="64"/>
          </top>
          <bottom style="thin">
            <color indexed="64"/>
          </bottom>
        </border>
      </ndxf>
    </rcc>
    <rfmt sheetId="1" sqref="A94" start="0" length="0">
      <dxf>
        <font>
          <color auto="1"/>
        </font>
        <border outline="0">
          <left style="thin">
            <color indexed="64"/>
          </left>
          <right style="thin">
            <color indexed="64"/>
          </right>
          <top style="thin">
            <color indexed="64"/>
          </top>
          <bottom style="thin">
            <color indexed="64"/>
          </bottom>
        </border>
      </dxf>
    </rfmt>
    <rfmt sheetId="1" sqref="A95" start="0" length="0">
      <dxf>
        <font>
          <color auto="1"/>
        </font>
        <border outline="0">
          <left style="thin">
            <color indexed="64"/>
          </left>
          <right style="thin">
            <color indexed="64"/>
          </right>
          <top style="thin">
            <color indexed="64"/>
          </top>
          <bottom style="thin">
            <color indexed="64"/>
          </bottom>
        </border>
      </dxf>
    </rfmt>
    <rcc rId="0" sId="1" dxf="1">
      <nc r="A32" t="inlineStr">
        <is>
          <t>更</t>
          <rPh sb="0" eb="1">
            <t>コウ</t>
          </rPh>
          <phoneticPr fontId="0"/>
        </is>
      </nc>
      <ndxf>
        <font>
          <color auto="1"/>
        </font>
        <border outline="0">
          <left style="thin">
            <color indexed="64"/>
          </left>
          <right style="thin">
            <color indexed="64"/>
          </right>
          <top style="thin">
            <color indexed="64"/>
          </top>
          <bottom style="thin">
            <color indexed="64"/>
          </bottom>
        </border>
      </ndxf>
    </rcc>
    <rcc rId="0" sId="1" dxf="1">
      <nc r="A299" t="inlineStr">
        <is>
          <t>更</t>
          <rPh sb="0" eb="1">
            <t>コウ</t>
          </rPh>
          <phoneticPr fontId="0"/>
        </is>
      </nc>
      <ndxf>
        <font>
          <color auto="1"/>
        </font>
        <border outline="0">
          <left style="thin">
            <color indexed="64"/>
          </left>
          <right style="thin">
            <color indexed="64"/>
          </right>
          <top style="thin">
            <color indexed="64"/>
          </top>
          <bottom style="thin">
            <color indexed="64"/>
          </bottom>
        </border>
      </ndxf>
    </rcc>
    <rcc rId="0" sId="1" dxf="1">
      <nc r="A2229" t="inlineStr">
        <is>
          <t>更2</t>
          <rPh sb="0" eb="1">
            <t>コウ</t>
          </rPh>
          <phoneticPr fontId="0"/>
        </is>
      </nc>
      <ndxf>
        <font>
          <color auto="1"/>
        </font>
        <border outline="0">
          <left style="thin">
            <color indexed="64"/>
          </left>
          <right style="thin">
            <color indexed="64"/>
          </right>
          <top style="thin">
            <color indexed="64"/>
          </top>
          <bottom style="thin">
            <color indexed="64"/>
          </bottom>
        </border>
      </ndxf>
    </rcc>
    <rcc rId="0" sId="1" dxf="1">
      <nc r="A1972">
        <v>1</v>
      </nc>
      <ndxf>
        <font>
          <color auto="1"/>
        </font>
        <border outline="0">
          <left style="thin">
            <color indexed="64"/>
          </left>
          <right style="thin">
            <color indexed="64"/>
          </right>
          <top style="thin">
            <color indexed="64"/>
          </top>
          <bottom style="thin">
            <color indexed="64"/>
          </bottom>
        </border>
      </ndxf>
    </rcc>
    <rcc rId="0" sId="1" dxf="1">
      <nc r="A301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0">
        <v>1</v>
      </nc>
      <ndxf>
        <font>
          <color auto="1"/>
        </font>
        <border outline="0">
          <left style="thin">
            <color indexed="64"/>
          </left>
          <right style="thin">
            <color indexed="64"/>
          </right>
          <top style="thin">
            <color indexed="64"/>
          </top>
          <bottom style="thin">
            <color indexed="64"/>
          </bottom>
        </border>
      </ndxf>
    </rcc>
    <rfmt sheetId="1" sqref="A101" start="0" length="0">
      <dxf>
        <font>
          <color auto="1"/>
        </font>
        <border outline="0">
          <left style="thin">
            <color indexed="64"/>
          </left>
          <right style="thin">
            <color indexed="64"/>
          </right>
          <top style="thin">
            <color indexed="64"/>
          </top>
          <bottom style="thin">
            <color indexed="64"/>
          </bottom>
        </border>
      </dxf>
    </rfmt>
    <rfmt sheetId="1" sqref="A2715" start="0" length="0">
      <dxf>
        <font>
          <color auto="1"/>
        </font>
        <border outline="0">
          <left style="thin">
            <color indexed="64"/>
          </left>
          <right style="thin">
            <color indexed="64"/>
          </right>
          <top style="thin">
            <color indexed="64"/>
          </top>
          <bottom style="thin">
            <color indexed="64"/>
          </bottom>
        </border>
      </dxf>
    </rfmt>
    <rcc rId="0" sId="1" dxf="1">
      <nc r="A2826" t="inlineStr">
        <is>
          <t>ok</t>
          <phoneticPr fontId="0"/>
        </is>
      </nc>
      <ndxf>
        <font>
          <color auto="1"/>
        </font>
        <border outline="0">
          <left style="thin">
            <color indexed="64"/>
          </left>
          <right style="thin">
            <color indexed="64"/>
          </right>
          <top style="thin">
            <color indexed="64"/>
          </top>
          <bottom style="thin">
            <color indexed="64"/>
          </bottom>
        </border>
      </ndxf>
    </rcc>
    <rcc rId="0" sId="1" dxf="1">
      <nc r="A64" t="inlineStr">
        <is>
          <t>更</t>
          <rPh sb="0" eb="1">
            <t>コウ</t>
          </rPh>
          <phoneticPr fontId="0"/>
        </is>
      </nc>
      <ndxf>
        <font>
          <color auto="1"/>
        </font>
        <border outline="0">
          <left style="thin">
            <color indexed="64"/>
          </left>
          <right style="thin">
            <color indexed="64"/>
          </right>
          <top style="thin">
            <color indexed="64"/>
          </top>
          <bottom style="thin">
            <color indexed="64"/>
          </bottom>
        </border>
      </ndxf>
    </rcc>
    <rfmt sheetId="1" sqref="A446" start="0" length="0">
      <dxf>
        <font>
          <color auto="1"/>
        </font>
        <border outline="0">
          <left style="thin">
            <color indexed="64"/>
          </left>
          <right style="thin">
            <color indexed="64"/>
          </right>
          <top style="thin">
            <color indexed="64"/>
          </top>
          <bottom style="thin">
            <color indexed="64"/>
          </bottom>
        </border>
      </dxf>
    </rfmt>
    <rfmt sheetId="1" sqref="A129" start="0" length="0">
      <dxf>
        <font>
          <color auto="1"/>
        </font>
        <border outline="0">
          <left style="thin">
            <color indexed="64"/>
          </left>
          <right style="thin">
            <color indexed="64"/>
          </right>
          <top style="thin">
            <color indexed="64"/>
          </top>
          <bottom style="thin">
            <color indexed="64"/>
          </bottom>
        </border>
      </dxf>
    </rfmt>
    <rfmt sheetId="1" sqref="A110" start="0" length="0">
      <dxf>
        <font>
          <color auto="1"/>
        </font>
        <border outline="0">
          <left style="thin">
            <color indexed="64"/>
          </left>
          <right style="thin">
            <color indexed="64"/>
          </right>
          <top style="thin">
            <color indexed="64"/>
          </top>
          <bottom style="thin">
            <color indexed="64"/>
          </bottom>
        </border>
      </dxf>
    </rfmt>
    <rfmt sheetId="1" sqref="A111" start="0" length="0">
      <dxf>
        <font>
          <color auto="1"/>
        </font>
        <border outline="0">
          <left style="thin">
            <color indexed="64"/>
          </left>
          <right style="thin">
            <color indexed="64"/>
          </right>
          <top style="thin">
            <color indexed="64"/>
          </top>
          <bottom style="thin">
            <color indexed="64"/>
          </bottom>
        </border>
      </dxf>
    </rfmt>
    <rfmt sheetId="1" sqref="A2842" start="0" length="0">
      <dxf>
        <font>
          <color auto="1"/>
        </font>
        <border outline="0">
          <left style="thin">
            <color indexed="64"/>
          </left>
          <right style="thin">
            <color indexed="64"/>
          </right>
          <top style="thin">
            <color indexed="64"/>
          </top>
          <bottom style="thin">
            <color indexed="64"/>
          </bottom>
        </border>
      </dxf>
    </rfmt>
    <rfmt sheetId="1" sqref="A113" start="0" length="0">
      <dxf>
        <font>
          <color auto="1"/>
        </font>
        <border outline="0">
          <left style="thin">
            <color indexed="64"/>
          </left>
          <right style="thin">
            <color indexed="64"/>
          </right>
          <top style="thin">
            <color indexed="64"/>
          </top>
          <bottom style="thin">
            <color indexed="64"/>
          </bottom>
        </border>
      </dxf>
    </rfmt>
    <rfmt sheetId="1" sqref="A3192" start="0" length="0">
      <dxf>
        <font>
          <color auto="1"/>
        </font>
        <border outline="0">
          <left style="thin">
            <color indexed="64"/>
          </left>
          <right style="thin">
            <color indexed="64"/>
          </right>
          <top style="thin">
            <color indexed="64"/>
          </top>
          <bottom style="thin">
            <color indexed="64"/>
          </bottom>
        </border>
      </dxf>
    </rfmt>
    <rcc rId="0" sId="1" dxf="1">
      <nc r="A297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373" start="0" length="0">
      <dxf>
        <alignment vertical="center" wrapText="0" readingOrder="0"/>
        <border outline="0">
          <left style="thin">
            <color indexed="64"/>
          </left>
          <right style="thin">
            <color indexed="64"/>
          </right>
          <top style="thin">
            <color indexed="64"/>
          </top>
          <bottom style="thin">
            <color indexed="64"/>
          </bottom>
        </border>
      </dxf>
    </rfmt>
    <rfmt sheetId="1" sqref="A2637" start="0" length="0">
      <dxf>
        <alignment vertical="center" wrapText="0" readingOrder="0"/>
        <border outline="0">
          <left style="thin">
            <color indexed="64"/>
          </left>
          <right style="thin">
            <color indexed="64"/>
          </right>
          <top style="thin">
            <color indexed="64"/>
          </top>
          <bottom style="thin">
            <color indexed="64"/>
          </bottom>
        </border>
      </dxf>
    </rfmt>
    <rcc rId="0" sId="1" dxf="1">
      <nc r="A11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281" start="0" length="0">
      <dxf>
        <alignment vertical="center" wrapText="0" readingOrder="0"/>
        <border outline="0">
          <left style="thin">
            <color indexed="64"/>
          </left>
          <right style="thin">
            <color indexed="64"/>
          </right>
          <top style="thin">
            <color indexed="64"/>
          </top>
          <bottom style="thin">
            <color indexed="64"/>
          </bottom>
        </border>
      </dxf>
    </rfmt>
    <rfmt sheetId="1" sqref="A3041" start="0" length="0">
      <dxf>
        <alignment vertical="center" wrapText="0" readingOrder="0"/>
        <border outline="0">
          <left style="thin">
            <color indexed="64"/>
          </left>
          <right style="thin">
            <color indexed="64"/>
          </right>
          <top style="thin">
            <color indexed="64"/>
          </top>
          <bottom style="thin">
            <color indexed="64"/>
          </bottom>
        </border>
      </dxf>
    </rfmt>
    <rfmt sheetId="1" sqref="A121" start="0" length="0">
      <dxf>
        <alignment vertical="center" wrapText="0" readingOrder="0"/>
        <border outline="0">
          <left style="thin">
            <color indexed="64"/>
          </left>
          <right style="thin">
            <color indexed="64"/>
          </right>
          <top style="thin">
            <color indexed="64"/>
          </top>
          <bottom style="thin">
            <color indexed="64"/>
          </bottom>
        </border>
      </dxf>
    </rfmt>
    <rfmt sheetId="1" sqref="A3081" start="0" length="0">
      <dxf>
        <alignment vertical="center" wrapText="0" readingOrder="0"/>
        <border outline="0">
          <left style="thin">
            <color indexed="64"/>
          </left>
          <right style="thin">
            <color indexed="64"/>
          </right>
          <top style="thin">
            <color indexed="64"/>
          </top>
          <bottom style="thin">
            <color indexed="64"/>
          </bottom>
        </border>
      </dxf>
    </rfmt>
    <rfmt sheetId="1" sqref="A123" start="0" length="0">
      <dxf>
        <alignment vertical="center" wrapText="0" readingOrder="0"/>
        <border outline="0">
          <left style="thin">
            <color indexed="64"/>
          </left>
          <right style="thin">
            <color indexed="64"/>
          </right>
          <top style="thin">
            <color indexed="64"/>
          </top>
          <bottom style="thin">
            <color indexed="64"/>
          </bottom>
        </border>
      </dxf>
    </rfmt>
    <rfmt sheetId="1" sqref="A124" start="0" length="0">
      <dxf>
        <alignment vertical="center" wrapText="0" readingOrder="0"/>
        <border outline="0">
          <left style="thin">
            <color indexed="64"/>
          </left>
          <right style="thin">
            <color indexed="64"/>
          </right>
          <top style="thin">
            <color indexed="64"/>
          </top>
          <bottom style="thin">
            <color indexed="64"/>
          </bottom>
        </border>
      </dxf>
    </rfmt>
    <rcc rId="0" sId="1" dxf="1">
      <nc r="A377" t="inlineStr">
        <is>
          <t>T→S</t>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2593" start="0" length="0">
      <dxf>
        <alignment vertical="center" wrapText="0" readingOrder="0"/>
        <border outline="0">
          <left style="thin">
            <color indexed="64"/>
          </left>
          <right style="thin">
            <color indexed="64"/>
          </right>
          <top style="thin">
            <color indexed="64"/>
          </top>
          <bottom style="thin">
            <color indexed="64"/>
          </bottom>
        </border>
      </dxf>
    </rfmt>
    <rcc rId="0" sId="1" dxf="1">
      <nc r="A1946">
        <v>1</v>
      </nc>
      <ndxf>
        <alignment vertical="center" wrapText="0" readingOrder="0"/>
        <border outline="0">
          <left style="thin">
            <color indexed="64"/>
          </left>
          <right style="thin">
            <color indexed="64"/>
          </right>
          <top style="thin">
            <color indexed="64"/>
          </top>
          <bottom style="thin">
            <color indexed="64"/>
          </bottom>
        </border>
      </ndxf>
    </rcc>
    <rcc rId="0" sId="1" dxf="1">
      <nc r="A343">
        <v>1</v>
      </nc>
      <ndxf>
        <alignment vertical="center" wrapText="0" readingOrder="0"/>
        <border outline="0">
          <left style="thin">
            <color indexed="64"/>
          </left>
          <right style="thin">
            <color indexed="64"/>
          </right>
          <top style="thin">
            <color indexed="64"/>
          </top>
          <bottom style="thin">
            <color indexed="64"/>
          </bottom>
        </border>
      </ndxf>
    </rcc>
    <rfmt sheetId="1" sqref="A142" start="0" length="0">
      <dxf>
        <alignment vertical="center" wrapText="0" readingOrder="0"/>
        <border outline="0">
          <left style="thin">
            <color indexed="64"/>
          </left>
          <right style="thin">
            <color indexed="64"/>
          </right>
          <top style="thin">
            <color indexed="64"/>
          </top>
          <bottom style="thin">
            <color indexed="64"/>
          </bottom>
        </border>
      </dxf>
    </rfmt>
    <rfmt sheetId="1" sqref="A137" start="0" length="0">
      <dxf>
        <alignment vertical="center" wrapText="0" readingOrder="0"/>
        <border outline="0">
          <left style="thin">
            <color indexed="64"/>
          </left>
          <right style="thin">
            <color indexed="64"/>
          </right>
          <top style="thin">
            <color indexed="64"/>
          </top>
          <bottom style="thin">
            <color indexed="64"/>
          </bottom>
        </border>
      </dxf>
    </rfmt>
    <rfmt sheetId="1" sqref="A135" start="0" length="0">
      <dxf>
        <alignment vertical="center" wrapText="0" readingOrder="0"/>
        <border outline="0">
          <left style="thin">
            <color indexed="64"/>
          </left>
          <right style="thin">
            <color indexed="64"/>
          </right>
          <top style="thin">
            <color indexed="64"/>
          </top>
          <bottom style="thin">
            <color indexed="64"/>
          </bottom>
        </border>
      </dxf>
    </rfmt>
    <rfmt sheetId="1" sqref="A136" start="0" length="0">
      <dxf>
        <alignment vertical="center" wrapText="0" readingOrder="0"/>
        <border outline="0">
          <left style="thin">
            <color indexed="64"/>
          </left>
          <right style="thin">
            <color indexed="64"/>
          </right>
          <top style="thin">
            <color indexed="64"/>
          </top>
          <bottom style="thin">
            <color indexed="64"/>
          </bottom>
        </border>
      </dxf>
    </rfmt>
    <rfmt sheetId="1" sqref="A138" start="0" length="0">
      <dxf>
        <alignment vertical="center" wrapText="0" readingOrder="0"/>
        <border outline="0">
          <left style="thin">
            <color indexed="64"/>
          </left>
          <right style="thin">
            <color indexed="64"/>
          </right>
          <top style="thin">
            <color indexed="64"/>
          </top>
          <bottom style="thin">
            <color indexed="64"/>
          </bottom>
        </border>
      </dxf>
    </rfmt>
    <rfmt sheetId="1" sqref="A139" start="0" length="0">
      <dxf>
        <alignment vertical="center" wrapText="0" readingOrder="0"/>
        <border outline="0">
          <left style="thin">
            <color indexed="64"/>
          </left>
          <right style="thin">
            <color indexed="64"/>
          </right>
          <top style="thin">
            <color indexed="64"/>
          </top>
          <bottom style="thin">
            <color indexed="64"/>
          </bottom>
        </border>
      </dxf>
    </rfmt>
    <rcc rId="0" sId="1" dxf="1">
      <nc r="A260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48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93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89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44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82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04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4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00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93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38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82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59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70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61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73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5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5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05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38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10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12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40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6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72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07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01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99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45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83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6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44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147" t="inlineStr">
        <is>
          <t>更1</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84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34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92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7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7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7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7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85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38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23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8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83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9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89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8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89"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113">
        <v>1</v>
      </nc>
      <ndxf>
        <alignment vertical="center" wrapText="0" readingOrder="0"/>
        <border outline="0">
          <left style="thin">
            <color indexed="64"/>
          </left>
          <right style="thin">
            <color indexed="64"/>
          </right>
          <top style="thin">
            <color indexed="64"/>
          </top>
          <bottom style="thin">
            <color indexed="64"/>
          </bottom>
        </border>
      </ndxf>
    </rcc>
    <rcc rId="0" sId="1" dxf="1">
      <nc r="A1923">
        <v>1</v>
      </nc>
      <ndxf>
        <alignment vertical="center" wrapText="0" readingOrder="0"/>
        <border outline="0">
          <left style="thin">
            <color indexed="64"/>
          </left>
          <right style="thin">
            <color indexed="64"/>
          </right>
          <top style="thin">
            <color indexed="64"/>
          </top>
          <bottom style="thin">
            <color indexed="64"/>
          </bottom>
        </border>
      </ndxf>
    </rcc>
    <rfmt sheetId="1" sqref="A2902" start="0" length="0">
      <dxf>
        <alignment vertical="center" wrapText="0" readingOrder="0"/>
        <border outline="0">
          <left style="thin">
            <color indexed="64"/>
          </left>
          <right style="thin">
            <color indexed="64"/>
          </right>
          <top style="thin">
            <color indexed="64"/>
          </top>
          <bottom style="thin">
            <color indexed="64"/>
          </bottom>
        </border>
      </dxf>
    </rfmt>
    <rcc rId="0" sId="1" dxf="1">
      <nc r="A26" t="inlineStr">
        <is>
          <t>更</t>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488" start="0" length="0">
      <dxf>
        <alignment vertical="center" wrapText="0" readingOrder="0"/>
        <border outline="0">
          <left style="thin">
            <color indexed="64"/>
          </left>
          <right style="thin">
            <color indexed="64"/>
          </right>
          <top style="thin">
            <color indexed="64"/>
          </top>
          <bottom style="thin">
            <color indexed="64"/>
          </bottom>
        </border>
      </dxf>
    </rfmt>
    <rfmt sheetId="1" sqref="A195" start="0" length="0">
      <dxf>
        <alignment vertical="center" wrapText="0" readingOrder="0"/>
        <border outline="0">
          <left style="thin">
            <color indexed="64"/>
          </left>
          <right style="thin">
            <color indexed="64"/>
          </right>
          <top style="thin">
            <color indexed="64"/>
          </top>
          <bottom style="thin">
            <color indexed="64"/>
          </bottom>
        </border>
      </dxf>
    </rfmt>
    <rcc rId="0" sId="1" dxf="1">
      <nc r="A482">
        <v>1</v>
      </nc>
      <ndxf>
        <alignment vertical="center" wrapText="0" readingOrder="0"/>
        <border outline="0">
          <left style="thin">
            <color indexed="64"/>
          </left>
          <right style="thin">
            <color indexed="64"/>
          </right>
          <top style="thin">
            <color indexed="64"/>
          </top>
          <bottom style="thin">
            <color indexed="64"/>
          </bottom>
        </border>
      </ndxf>
    </rcc>
    <rfmt sheetId="1" sqref="A197" start="0" length="0">
      <dxf>
        <alignment vertical="center" wrapText="0" readingOrder="0"/>
        <border outline="0">
          <left style="thin">
            <color indexed="64"/>
          </left>
          <right style="thin">
            <color indexed="64"/>
          </right>
          <top style="thin">
            <color indexed="64"/>
          </top>
          <bottom style="thin">
            <color indexed="64"/>
          </bottom>
        </border>
      </dxf>
    </rfmt>
    <rfmt sheetId="1" sqref="A198" start="0" length="0">
      <dxf>
        <font>
          <color auto="1"/>
        </font>
        <alignment vertical="center" wrapText="0" readingOrder="0"/>
        <border outline="0">
          <left style="thin">
            <color indexed="64"/>
          </left>
          <right style="thin">
            <color indexed="64"/>
          </right>
          <top style="thin">
            <color indexed="64"/>
          </top>
          <bottom style="thin">
            <color indexed="64"/>
          </bottom>
        </border>
      </dxf>
    </rfmt>
    <rcc rId="0" sId="1" dxf="1">
      <nc r="A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2232" start="0" length="0">
      <dxf>
        <alignment vertical="center" wrapText="0" readingOrder="0"/>
        <border outline="0">
          <left style="thin">
            <color indexed="64"/>
          </left>
          <right style="thin">
            <color indexed="64"/>
          </right>
          <top style="thin">
            <color indexed="64"/>
          </top>
          <bottom style="thin">
            <color indexed="64"/>
          </bottom>
        </border>
      </dxf>
    </rfmt>
    <rfmt sheetId="1" sqref="A200" start="0" length="0">
      <dxf>
        <alignment vertical="center" wrapText="0" readingOrder="0"/>
        <border outline="0">
          <left style="thin">
            <color indexed="64"/>
          </left>
          <right style="thin">
            <color indexed="64"/>
          </right>
          <top style="thin">
            <color indexed="64"/>
          </top>
          <bottom style="thin">
            <color indexed="64"/>
          </bottom>
        </border>
      </dxf>
    </rfmt>
    <rfmt sheetId="1" sqref="A2275" start="0" length="0">
      <dxf>
        <alignment vertical="center" wrapText="0" readingOrder="0"/>
        <border outline="0">
          <left style="thin">
            <color indexed="64"/>
          </left>
          <right style="thin">
            <color indexed="64"/>
          </right>
          <top style="thin">
            <color indexed="64"/>
          </top>
          <bottom style="thin">
            <color indexed="64"/>
          </bottom>
        </border>
      </dxf>
    </rfmt>
    <rcc rId="0" sId="1" dxf="1">
      <nc r="A2594">
        <v>1</v>
      </nc>
      <ndxf>
        <alignment vertical="center" wrapText="0" readingOrder="0"/>
        <border outline="0">
          <left style="thin">
            <color indexed="64"/>
          </left>
          <right style="thin">
            <color indexed="64"/>
          </right>
          <top style="thin">
            <color indexed="64"/>
          </top>
          <bottom style="thin">
            <color indexed="64"/>
          </bottom>
        </border>
      </ndxf>
    </rcc>
    <rfmt sheetId="1" sqref="A3021" start="0" length="0">
      <dxf>
        <alignment vertical="center" wrapText="0" readingOrder="0"/>
        <border outline="0">
          <left style="thin">
            <color indexed="64"/>
          </left>
          <right style="thin">
            <color indexed="64"/>
          </right>
          <top style="thin">
            <color indexed="64"/>
          </top>
          <bottom style="thin">
            <color indexed="64"/>
          </bottom>
        </border>
      </dxf>
    </rfmt>
    <rfmt sheetId="1" sqref="A220" start="0" length="0">
      <dxf>
        <alignment vertical="center" wrapText="0" readingOrder="0"/>
        <border outline="0">
          <left style="thin">
            <color indexed="64"/>
          </left>
          <right style="thin">
            <color indexed="64"/>
          </right>
          <top style="thin">
            <color indexed="64"/>
          </top>
          <bottom style="thin">
            <color indexed="64"/>
          </bottom>
        </border>
      </dxf>
    </rfmt>
    <rcc rId="0" sId="1" dxf="1">
      <nc r="A250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02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43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41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08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2564" start="0" length="0">
      <dxf>
        <alignment vertical="center" wrapText="0" readingOrder="0"/>
        <border outline="0">
          <left style="thin">
            <color indexed="64"/>
          </left>
          <right style="thin">
            <color indexed="64"/>
          </right>
          <top style="thin">
            <color indexed="64"/>
          </top>
          <bottom style="thin">
            <color indexed="64"/>
          </bottom>
        </border>
      </dxf>
    </rfmt>
    <rfmt sheetId="1" sqref="A212" start="0" length="0">
      <dxf>
        <alignment vertical="center" wrapText="0" readingOrder="0"/>
        <border outline="0">
          <left style="thin">
            <color indexed="64"/>
          </left>
          <right style="thin">
            <color indexed="64"/>
          </right>
          <top style="thin">
            <color indexed="64"/>
          </top>
          <bottom style="thin">
            <color indexed="64"/>
          </bottom>
        </border>
      </dxf>
    </rfmt>
    <rcc rId="0" sId="1" dxf="1">
      <nc r="A3057" t="inlineStr">
        <is>
          <t>更</t>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38" start="0" length="0">
      <dxf>
        <alignment vertical="center" wrapText="0" readingOrder="0"/>
        <border outline="0">
          <left style="thin">
            <color indexed="64"/>
          </left>
          <right style="thin">
            <color indexed="64"/>
          </right>
          <top style="thin">
            <color indexed="64"/>
          </top>
          <bottom style="thin">
            <color indexed="64"/>
          </bottom>
        </border>
      </dxf>
    </rfmt>
    <rcc rId="0" sId="1" dxf="1">
      <nc r="A50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217" start="0" length="0">
      <dxf>
        <alignment vertical="center" wrapText="0" readingOrder="0"/>
        <border outline="0">
          <left style="thin">
            <color indexed="64"/>
          </left>
          <right style="thin">
            <color indexed="64"/>
          </right>
          <top style="thin">
            <color indexed="64"/>
          </top>
          <bottom style="thin">
            <color indexed="64"/>
          </bottom>
        </border>
      </dxf>
    </rfmt>
    <rfmt sheetId="1" sqref="A2534" start="0" length="0">
      <dxf>
        <alignment vertical="center" wrapText="0" readingOrder="0"/>
        <border outline="0">
          <left style="thin">
            <color indexed="64"/>
          </left>
          <right style="thin">
            <color indexed="64"/>
          </right>
          <top style="thin">
            <color indexed="64"/>
          </top>
          <bottom style="thin">
            <color indexed="64"/>
          </bottom>
        </border>
      </dxf>
    </rfmt>
    <rfmt sheetId="1" sqref="A2040" start="0" length="0">
      <dxf>
        <alignment vertical="center" wrapText="0" readingOrder="0"/>
        <border outline="0">
          <left style="thin">
            <color indexed="64"/>
          </left>
          <right style="thin">
            <color indexed="64"/>
          </right>
          <top style="thin">
            <color indexed="64"/>
          </top>
          <bottom style="thin">
            <color indexed="64"/>
          </bottom>
        </border>
      </dxf>
    </rfmt>
    <rfmt sheetId="1" sqref="A3142" start="0" length="0">
      <dxf>
        <alignment vertical="center" wrapText="0" readingOrder="0"/>
        <border outline="0">
          <left style="thin">
            <color indexed="64"/>
          </left>
          <right style="thin">
            <color indexed="64"/>
          </right>
          <top style="thin">
            <color indexed="64"/>
          </top>
          <bottom style="thin">
            <color indexed="64"/>
          </bottom>
        </border>
      </dxf>
    </rfmt>
    <rfmt sheetId="1" sqref="A2667" start="0" length="0">
      <dxf>
        <alignment vertical="center" wrapText="0" readingOrder="0"/>
        <border outline="0">
          <left style="thin">
            <color indexed="64"/>
          </left>
          <right style="thin">
            <color indexed="64"/>
          </right>
          <top style="thin">
            <color indexed="64"/>
          </top>
          <bottom style="thin">
            <color indexed="64"/>
          </bottom>
        </border>
      </dxf>
    </rfmt>
    <rfmt sheetId="1" sqref="A2607" start="0" length="0">
      <dxf>
        <alignment vertical="center" wrapText="0" readingOrder="0"/>
        <border outline="0">
          <left style="thin">
            <color indexed="64"/>
          </left>
          <right style="thin">
            <color indexed="64"/>
          </right>
          <top style="thin">
            <color indexed="64"/>
          </top>
          <bottom style="thin">
            <color indexed="64"/>
          </bottom>
        </border>
      </dxf>
    </rfmt>
    <rcc rId="0" sId="1" dxf="1">
      <nc r="A1724">
        <v>0</v>
      </nc>
      <ndxf>
        <alignment vertical="center" wrapText="0" readingOrder="0"/>
        <border outline="0">
          <left style="thin">
            <color indexed="64"/>
          </left>
          <right style="thin">
            <color indexed="64"/>
          </right>
          <top style="thin">
            <color indexed="64"/>
          </top>
          <bottom style="thin">
            <color indexed="64"/>
          </bottom>
        </border>
      </ndxf>
    </rcc>
    <rfmt sheetId="1" sqref="A2435" start="0" length="0">
      <dxf>
        <alignment vertical="center" wrapText="0" readingOrder="0"/>
        <border outline="0">
          <left style="thin">
            <color indexed="64"/>
          </left>
          <right style="thin">
            <color indexed="64"/>
          </right>
          <top style="thin">
            <color indexed="64"/>
          </top>
          <bottom style="thin">
            <color indexed="64"/>
          </bottom>
        </border>
      </dxf>
    </rfmt>
    <rfmt sheetId="1" sqref="A3017" start="0" length="0">
      <dxf>
        <border outline="0">
          <left style="thin">
            <color indexed="64"/>
          </left>
          <right style="thin">
            <color indexed="64"/>
          </right>
          <top style="thin">
            <color indexed="64"/>
          </top>
          <bottom style="thin">
            <color indexed="64"/>
          </bottom>
        </border>
      </dxf>
    </rfmt>
    <rfmt sheetId="1" sqref="A3095" start="0" length="0">
      <dxf>
        <border outline="0">
          <left style="thin">
            <color indexed="64"/>
          </left>
          <right style="thin">
            <color indexed="64"/>
          </right>
          <top style="thin">
            <color indexed="64"/>
          </top>
          <bottom style="thin">
            <color indexed="64"/>
          </bottom>
        </border>
      </dxf>
    </rfmt>
    <rfmt sheetId="1" sqref="A3003" start="0" length="0">
      <dxf>
        <border outline="0">
          <left style="thin">
            <color indexed="64"/>
          </left>
          <right style="thin">
            <color indexed="64"/>
          </right>
          <top style="thin">
            <color indexed="64"/>
          </top>
          <bottom style="thin">
            <color indexed="64"/>
          </bottom>
        </border>
      </dxf>
    </rfmt>
    <rcc rId="0" sId="1" dxf="1">
      <nc r="A2843"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3178" t="inlineStr">
        <is>
          <t>更</t>
          <rPh sb="0" eb="1">
            <t>コウ</t>
          </rPh>
          <phoneticPr fontId="0"/>
        </is>
      </nc>
      <ndxf>
        <border outline="0">
          <left style="thin">
            <color indexed="64"/>
          </left>
          <right style="thin">
            <color indexed="64"/>
          </right>
          <top style="thin">
            <color indexed="64"/>
          </top>
          <bottom style="thin">
            <color indexed="64"/>
          </bottom>
        </border>
      </ndxf>
    </rcc>
    <rfmt sheetId="1" sqref="A230" start="0" length="0">
      <dxf>
        <border outline="0">
          <left style="thin">
            <color indexed="64"/>
          </left>
          <right style="thin">
            <color indexed="64"/>
          </right>
          <top style="thin">
            <color indexed="64"/>
          </top>
          <bottom style="thin">
            <color indexed="64"/>
          </bottom>
        </border>
      </dxf>
    </rfmt>
    <rfmt sheetId="1" sqref="A2952" start="0" length="0">
      <dxf>
        <border outline="0">
          <left style="thin">
            <color indexed="64"/>
          </left>
          <right style="thin">
            <color indexed="64"/>
          </right>
          <top style="thin">
            <color indexed="64"/>
          </top>
          <bottom style="thin">
            <color indexed="64"/>
          </bottom>
        </border>
      </dxf>
    </rfmt>
    <rcc rId="0" sId="1" dxf="1">
      <nc r="A2908"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2764"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234"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235" t="inlineStr">
        <is>
          <t>更2</t>
          <rPh sb="0" eb="1">
            <t>コウ</t>
          </rPh>
          <phoneticPr fontId="0"/>
        </is>
      </nc>
      <ndxf>
        <border outline="0">
          <left style="thin">
            <color indexed="64"/>
          </left>
          <right style="thin">
            <color indexed="64"/>
          </right>
          <top style="thin">
            <color indexed="64"/>
          </top>
          <bottom style="thin">
            <color indexed="64"/>
          </bottom>
        </border>
      </ndxf>
    </rcc>
    <rfmt sheetId="1" sqref="A236" start="0" length="0">
      <dxf>
        <border outline="0">
          <left style="thin">
            <color indexed="64"/>
          </left>
          <right style="thin">
            <color indexed="64"/>
          </right>
          <top style="thin">
            <color indexed="64"/>
          </top>
          <bottom style="thin">
            <color indexed="64"/>
          </bottom>
        </border>
      </dxf>
    </rfmt>
    <rfmt sheetId="1" sqref="A2864" start="0" length="0">
      <dxf>
        <border outline="0">
          <left style="thin">
            <color indexed="64"/>
          </left>
          <right style="thin">
            <color indexed="64"/>
          </right>
          <top style="thin">
            <color indexed="64"/>
          </top>
          <bottom style="thin">
            <color indexed="64"/>
          </bottom>
        </border>
      </dxf>
    </rfmt>
    <rfmt sheetId="1" sqref="A84" start="0" length="0">
      <dxf>
        <border outline="0">
          <left style="thin">
            <color indexed="64"/>
          </left>
          <right style="thin">
            <color indexed="64"/>
          </right>
          <top style="thin">
            <color indexed="64"/>
          </top>
          <bottom style="thin">
            <color indexed="64"/>
          </bottom>
        </border>
      </dxf>
    </rfmt>
    <rfmt sheetId="1" sqref="A475" start="0" length="0">
      <dxf>
        <border outline="0">
          <left style="thin">
            <color indexed="64"/>
          </left>
          <right style="thin">
            <color indexed="64"/>
          </right>
          <top style="thin">
            <color indexed="64"/>
          </top>
          <bottom style="thin">
            <color indexed="64"/>
          </bottom>
        </border>
      </dxf>
    </rfmt>
    <rfmt sheetId="1" sqref="A1804" start="0" length="0">
      <dxf>
        <border outline="0">
          <left style="thin">
            <color indexed="64"/>
          </left>
          <right style="thin">
            <color indexed="64"/>
          </right>
          <top style="thin">
            <color indexed="64"/>
          </top>
          <bottom style="thin">
            <color indexed="64"/>
          </bottom>
        </border>
      </dxf>
    </rfmt>
    <rfmt sheetId="1" sqref="A255" start="0" length="0">
      <dxf>
        <border outline="0">
          <left style="thin">
            <color indexed="64"/>
          </left>
          <right style="thin">
            <color indexed="64"/>
          </right>
          <top style="thin">
            <color indexed="64"/>
          </top>
          <bottom style="thin">
            <color indexed="64"/>
          </bottom>
        </border>
      </dxf>
    </rfmt>
    <rfmt sheetId="1" sqref="A256" start="0" length="0">
      <dxf>
        <border outline="0">
          <left style="thin">
            <color indexed="64"/>
          </left>
          <right style="thin">
            <color indexed="64"/>
          </right>
          <top style="thin">
            <color indexed="64"/>
          </top>
          <bottom style="thin">
            <color indexed="64"/>
          </bottom>
        </border>
      </dxf>
    </rfmt>
    <rfmt sheetId="1" sqref="A248" start="0" length="0">
      <dxf>
        <border outline="0">
          <left style="thin">
            <color indexed="64"/>
          </left>
          <right style="thin">
            <color indexed="64"/>
          </right>
          <top style="thin">
            <color indexed="64"/>
          </top>
          <bottom style="thin">
            <color indexed="64"/>
          </bottom>
        </border>
      </dxf>
    </rfmt>
    <rfmt sheetId="1" sqref="A247" start="0" length="0">
      <dxf>
        <border outline="0">
          <left style="thin">
            <color indexed="64"/>
          </left>
          <right style="thin">
            <color indexed="64"/>
          </right>
          <top style="thin">
            <color indexed="64"/>
          </top>
          <bottom style="thin">
            <color indexed="64"/>
          </bottom>
        </border>
      </dxf>
    </rfmt>
    <rcc rId="0" sId="1" dxf="1">
      <nc r="A247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94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43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89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98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4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57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4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95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89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20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5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48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45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4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26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29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75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7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40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821" t="inlineStr">
        <is>
          <r>
            <t>更</t>
          </r>
          <r>
            <rPr>
              <sz val="8"/>
              <rFont val="游ゴシック"/>
              <family val="3"/>
              <charset val="128"/>
            </rPr>
            <t>※新専門医証要</t>
          </r>
          <rPh sb="0" eb="1">
            <t>コウ</t>
          </rPh>
          <phoneticPr fontId="1"/>
        </is>
      </nc>
      <ndxf>
        <alignment vertical="center" wrapText="0" readingOrder="0"/>
        <border outline="0">
          <left style="thin">
            <color indexed="64"/>
          </left>
          <right style="thin">
            <color indexed="64"/>
          </right>
          <top style="thin">
            <color indexed="64"/>
          </top>
          <bottom style="thin">
            <color indexed="64"/>
          </bottom>
        </border>
      </ndxf>
    </rcc>
    <rcc rId="0" sId="1" dxf="1">
      <nc r="A317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2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6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6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35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3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957" t="inlineStr">
        <is>
          <r>
            <t>更</t>
          </r>
          <r>
            <rPr>
              <sz val="8"/>
              <rFont val="游ゴシック"/>
              <family val="3"/>
              <charset val="128"/>
            </rPr>
            <t>※新専門医証要</t>
          </r>
          <rPh sb="0" eb="1">
            <t>コウ</t>
          </rPh>
          <rPh sb="2" eb="3">
            <t>シン</t>
          </rPh>
          <rPh sb="3" eb="6">
            <t>センモンイ</t>
          </rPh>
          <rPh sb="6" eb="7">
            <t>ショウ</t>
          </rPh>
          <rPh sb="7" eb="8">
            <t>ヨウ</t>
          </rPh>
          <phoneticPr fontId="1"/>
        </is>
      </nc>
      <ndxf>
        <alignment vertical="center" wrapText="0" readingOrder="0"/>
        <border outline="0">
          <left style="thin">
            <color indexed="64"/>
          </left>
          <right style="thin">
            <color indexed="64"/>
          </right>
          <top style="thin">
            <color indexed="64"/>
          </top>
          <bottom style="thin">
            <color indexed="64"/>
          </bottom>
        </border>
      </ndxf>
    </rcc>
    <rcc rId="0" sId="1" dxf="1">
      <nc r="A27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00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7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7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7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9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91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29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10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9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8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21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21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2143" start="0" length="0">
      <dxf>
        <alignment vertical="center" wrapText="0" readingOrder="0"/>
        <border outline="0">
          <left style="thin">
            <color indexed="64"/>
          </left>
          <right style="thin">
            <color indexed="64"/>
          </right>
          <top style="thin">
            <color indexed="64"/>
          </top>
          <bottom style="thin">
            <color indexed="64"/>
          </bottom>
        </border>
      </dxf>
    </rfmt>
    <rfmt sheetId="1" sqref="A2646" start="0" length="0">
      <dxf>
        <font>
          <strike/>
          <color auto="1"/>
        </font>
        <alignment vertical="center" wrapText="0" readingOrder="0"/>
        <border outline="0">
          <left style="thin">
            <color indexed="64"/>
          </left>
          <right style="thin">
            <color indexed="64"/>
          </right>
          <top style="thin">
            <color indexed="64"/>
          </top>
          <bottom style="thin">
            <color indexed="64"/>
          </bottom>
        </border>
      </dxf>
    </rfmt>
    <rfmt sheetId="1" sqref="A2096" start="0" length="0">
      <dxf>
        <alignment vertical="center" wrapText="0" readingOrder="0"/>
        <border outline="0">
          <left style="thin">
            <color indexed="64"/>
          </left>
          <right style="thin">
            <color indexed="64"/>
          </right>
          <top style="thin">
            <color indexed="64"/>
          </top>
          <bottom style="thin">
            <color indexed="64"/>
          </bottom>
        </border>
      </dxf>
    </rfmt>
    <rfmt sheetId="1" sqref="A2330" start="0" length="0">
      <dxf>
        <alignment vertical="center" wrapText="0" readingOrder="0"/>
        <border outline="0">
          <left style="thin">
            <color indexed="64"/>
          </left>
          <right style="thin">
            <color indexed="64"/>
          </right>
          <top style="thin">
            <color indexed="64"/>
          </top>
          <bottom style="thin">
            <color indexed="64"/>
          </bottom>
        </border>
      </dxf>
    </rfmt>
    <rfmt sheetId="1" sqref="A2339" start="0" length="0">
      <dxf>
        <alignment vertical="center" wrapText="0" readingOrder="0"/>
        <border outline="0">
          <left style="thin">
            <color indexed="64"/>
          </left>
          <right style="thin">
            <color indexed="64"/>
          </right>
          <top style="thin">
            <color indexed="64"/>
          </top>
          <bottom style="thin">
            <color indexed="64"/>
          </bottom>
        </border>
      </dxf>
    </rfmt>
    <rcc rId="0" sId="1" dxf="1">
      <nc r="A29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291" start="0" length="0">
      <dxf>
        <alignment vertical="center" wrapText="0" readingOrder="0"/>
        <border outline="0">
          <left style="thin">
            <color indexed="64"/>
          </left>
          <right style="thin">
            <color indexed="64"/>
          </right>
          <top style="thin">
            <color indexed="64"/>
          </top>
          <bottom style="thin">
            <color indexed="64"/>
          </bottom>
        </border>
      </dxf>
    </rfmt>
    <rcc rId="0" sId="1" dxf="1">
      <nc r="A257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3008" start="0" length="0">
      <dxf>
        <border outline="0">
          <left style="thin">
            <color indexed="64"/>
          </left>
          <right style="thin">
            <color indexed="64"/>
          </right>
          <top style="thin">
            <color indexed="64"/>
          </top>
          <bottom style="thin">
            <color indexed="64"/>
          </bottom>
        </border>
      </dxf>
    </rfmt>
    <rfmt sheetId="1" sqref="A2917" start="0" length="0">
      <dxf>
        <border outline="0">
          <left style="thin">
            <color indexed="64"/>
          </left>
          <right style="thin">
            <color indexed="64"/>
          </right>
          <top style="thin">
            <color indexed="64"/>
          </top>
          <bottom style="thin">
            <color indexed="64"/>
          </bottom>
        </border>
      </dxf>
    </rfmt>
    <rfmt sheetId="1" sqref="A3139" start="0" length="0">
      <dxf>
        <alignment vertical="center" wrapText="0" readingOrder="0"/>
        <border outline="0">
          <left style="thin">
            <color indexed="64"/>
          </left>
          <right style="thin">
            <color indexed="64"/>
          </right>
          <top style="thin">
            <color indexed="64"/>
          </top>
          <bottom style="thin">
            <color indexed="64"/>
          </bottom>
        </border>
      </dxf>
    </rfmt>
    <rfmt sheetId="1" sqref="A1988" start="0" length="0">
      <dxf>
        <border outline="0">
          <left style="thin">
            <color indexed="64"/>
          </left>
          <right style="thin">
            <color indexed="64"/>
          </right>
          <top style="thin">
            <color indexed="64"/>
          </top>
          <bottom style="thin">
            <color indexed="64"/>
          </bottom>
        </border>
      </dxf>
    </rfmt>
    <rfmt sheetId="1" sqref="A378" start="0" length="0">
      <dxf>
        <alignment vertical="center" wrapText="0" readingOrder="0"/>
        <border outline="0">
          <left style="thin">
            <color indexed="64"/>
          </left>
          <right style="thin">
            <color indexed="64"/>
          </right>
          <top style="thin">
            <color indexed="64"/>
          </top>
          <bottom style="thin">
            <color indexed="64"/>
          </bottom>
        </border>
      </dxf>
    </rfmt>
    <rcc rId="0" sId="1" dxf="1">
      <nc r="A2751" t="inlineStr">
        <is>
          <t>更</t>
          <rPh sb="0" eb="1">
            <t>コウ</t>
          </rPh>
          <phoneticPr fontId="0"/>
        </is>
      </nc>
      <ndxf>
        <border outline="0">
          <left style="thin">
            <color indexed="64"/>
          </left>
          <right style="thin">
            <color indexed="64"/>
          </right>
          <top style="thin">
            <color indexed="64"/>
          </top>
          <bottom style="thin">
            <color indexed="64"/>
          </bottom>
        </border>
      </ndxf>
    </rcc>
    <rfmt sheetId="1" sqref="A297" start="0" length="0">
      <dxf>
        <border outline="0">
          <left style="thin">
            <color indexed="64"/>
          </left>
          <right style="thin">
            <color indexed="64"/>
          </right>
          <top style="thin">
            <color indexed="64"/>
          </top>
          <bottom style="thin">
            <color indexed="64"/>
          </bottom>
        </border>
      </dxf>
    </rfmt>
    <rfmt sheetId="1" sqref="A298" start="0" length="0">
      <dxf>
        <border outline="0">
          <left style="thin">
            <color indexed="64"/>
          </left>
          <right style="thin">
            <color indexed="64"/>
          </right>
          <top style="thin">
            <color indexed="64"/>
          </top>
          <bottom style="thin">
            <color indexed="64"/>
          </bottom>
        </border>
      </dxf>
    </rfmt>
    <rfmt sheetId="1" sqref="A1907" start="0" length="0">
      <dxf>
        <border outline="0">
          <left style="thin">
            <color indexed="64"/>
          </left>
          <right style="thin">
            <color indexed="64"/>
          </right>
          <top style="thin">
            <color indexed="64"/>
          </top>
          <bottom style="thin">
            <color indexed="64"/>
          </bottom>
        </border>
      </dxf>
    </rfmt>
    <rfmt sheetId="1" sqref="A2382" start="0" length="0">
      <dxf>
        <border outline="0">
          <left style="thin">
            <color indexed="64"/>
          </left>
          <right style="thin">
            <color indexed="64"/>
          </right>
          <top style="thin">
            <color indexed="64"/>
          </top>
          <bottom style="thin">
            <color indexed="64"/>
          </bottom>
        </border>
      </dxf>
    </rfmt>
    <rfmt sheetId="1" sqref="A2481" start="0" length="0">
      <dxf>
        <border outline="0">
          <left style="thin">
            <color indexed="64"/>
          </left>
          <right style="thin">
            <color indexed="64"/>
          </right>
          <top style="thin">
            <color indexed="64"/>
          </top>
          <bottom style="thin">
            <color indexed="64"/>
          </bottom>
        </border>
      </dxf>
    </rfmt>
    <rfmt sheetId="1" sqref="A2699" start="0" length="0">
      <dxf>
        <border outline="0">
          <left style="thin">
            <color indexed="64"/>
          </left>
          <right style="thin">
            <color indexed="64"/>
          </right>
          <top style="thin">
            <color indexed="64"/>
          </top>
          <bottom style="thin">
            <color indexed="64"/>
          </bottom>
        </border>
      </dxf>
    </rfmt>
    <rfmt sheetId="1" sqref="A1874" start="0" length="0">
      <dxf>
        <border outline="0">
          <left style="thin">
            <color indexed="64"/>
          </left>
          <right style="thin">
            <color indexed="64"/>
          </right>
          <top style="thin">
            <color indexed="64"/>
          </top>
          <bottom style="thin">
            <color indexed="64"/>
          </bottom>
        </border>
      </dxf>
    </rfmt>
    <rfmt sheetId="1" sqref="A2441" start="0" length="0">
      <dxf>
        <border outline="0">
          <left style="thin">
            <color indexed="64"/>
          </left>
          <right style="thin">
            <color indexed="64"/>
          </right>
          <top style="thin">
            <color indexed="64"/>
          </top>
          <bottom style="thin">
            <color indexed="64"/>
          </bottom>
        </border>
      </dxf>
    </rfmt>
    <rfmt sheetId="1" sqref="A2105" start="0" length="0">
      <dxf>
        <border outline="0">
          <left style="thin">
            <color indexed="64"/>
          </left>
          <right style="thin">
            <color indexed="64"/>
          </right>
          <top style="thin">
            <color indexed="64"/>
          </top>
          <bottom style="thin">
            <color indexed="64"/>
          </bottom>
        </border>
      </dxf>
    </rfmt>
    <rcc rId="0" sId="1" dxf="1">
      <nc r="A24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462" start="0" length="0">
      <dxf>
        <border outline="0">
          <left style="thin">
            <color indexed="64"/>
          </left>
          <right style="thin">
            <color indexed="64"/>
          </right>
          <top style="thin">
            <color indexed="64"/>
          </top>
          <bottom style="thin">
            <color indexed="64"/>
          </bottom>
        </border>
      </dxf>
    </rfmt>
    <rfmt sheetId="1" sqref="A2991" start="0" length="0">
      <dxf>
        <border outline="0">
          <left style="thin">
            <color indexed="64"/>
          </left>
          <right style="thin">
            <color indexed="64"/>
          </right>
          <top style="thin">
            <color indexed="64"/>
          </top>
          <bottom style="thin">
            <color indexed="64"/>
          </bottom>
        </border>
      </dxf>
    </rfmt>
    <rfmt sheetId="1" sqref="A2305" start="0" length="0">
      <dxf>
        <border outline="0">
          <left style="thin">
            <color indexed="64"/>
          </left>
          <right style="thin">
            <color indexed="64"/>
          </right>
          <top style="thin">
            <color indexed="64"/>
          </top>
          <bottom style="thin">
            <color indexed="64"/>
          </bottom>
        </border>
      </dxf>
    </rfmt>
    <rfmt sheetId="1" sqref="A69" start="0" length="0">
      <dxf>
        <border outline="0">
          <left style="thin">
            <color indexed="64"/>
          </left>
          <right style="thin">
            <color indexed="64"/>
          </right>
          <top style="thin">
            <color indexed="64"/>
          </top>
          <bottom style="thin">
            <color indexed="64"/>
          </bottom>
        </border>
      </dxf>
    </rfmt>
    <rcc rId="0" sId="1" dxf="1">
      <nc r="A2780">
        <v>0</v>
      </nc>
      <ndxf>
        <border outline="0">
          <left style="thin">
            <color indexed="64"/>
          </left>
          <right style="thin">
            <color indexed="64"/>
          </right>
          <top style="thin">
            <color indexed="64"/>
          </top>
          <bottom style="thin">
            <color indexed="64"/>
          </bottom>
        </border>
      </ndxf>
    </rcc>
    <rfmt sheetId="1" sqref="A381" start="0" length="0">
      <dxf>
        <border outline="0">
          <left style="thin">
            <color indexed="64"/>
          </left>
          <right style="thin">
            <color indexed="64"/>
          </right>
          <top style="thin">
            <color indexed="64"/>
          </top>
          <bottom style="thin">
            <color indexed="64"/>
          </bottom>
        </border>
      </dxf>
    </rfmt>
    <rfmt sheetId="1" sqref="A2213" start="0" length="0">
      <dxf>
        <border outline="0">
          <left style="thin">
            <color indexed="64"/>
          </left>
          <right style="thin">
            <color indexed="64"/>
          </right>
          <top style="thin">
            <color indexed="64"/>
          </top>
          <bottom style="thin">
            <color indexed="64"/>
          </bottom>
        </border>
      </dxf>
    </rfmt>
    <rcc rId="0" sId="1" dxf="1">
      <nc r="A3100" t="inlineStr">
        <is>
          <t>ok</t>
          <phoneticPr fontId="0"/>
        </is>
      </nc>
      <ndxf>
        <border outline="0">
          <left style="thin">
            <color indexed="64"/>
          </left>
          <right style="thin">
            <color indexed="64"/>
          </right>
          <top style="thin">
            <color indexed="64"/>
          </top>
          <bottom style="thin">
            <color indexed="64"/>
          </bottom>
        </border>
      </ndxf>
    </rcc>
    <rfmt sheetId="1" sqref="A2472" start="0" length="0">
      <dxf>
        <border outline="0">
          <left style="thin">
            <color indexed="64"/>
          </left>
          <right style="thin">
            <color indexed="64"/>
          </right>
          <top style="thin">
            <color indexed="64"/>
          </top>
          <bottom style="thin">
            <color indexed="64"/>
          </bottom>
        </border>
      </dxf>
    </rfmt>
    <rfmt sheetId="1" sqref="A314" start="0" length="0">
      <dxf>
        <border outline="0">
          <left style="thin">
            <color indexed="64"/>
          </left>
          <right style="thin">
            <color indexed="64"/>
          </right>
          <top style="thin">
            <color indexed="64"/>
          </top>
          <bottom style="thin">
            <color indexed="64"/>
          </bottom>
        </border>
      </dxf>
    </rfmt>
    <rfmt sheetId="1" sqref="A2415" start="0" length="0">
      <dxf>
        <border outline="0">
          <left style="thin">
            <color indexed="64"/>
          </left>
          <right style="thin">
            <color indexed="64"/>
          </right>
          <top style="thin">
            <color indexed="64"/>
          </top>
          <bottom style="thin">
            <color indexed="64"/>
          </bottom>
        </border>
      </dxf>
    </rfmt>
    <rfmt sheetId="1" sqref="A1759" start="0" length="0">
      <dxf>
        <border outline="0">
          <left style="thin">
            <color indexed="64"/>
          </left>
          <right style="thin">
            <color indexed="64"/>
          </right>
          <top style="thin">
            <color indexed="64"/>
          </top>
          <bottom style="thin">
            <color indexed="64"/>
          </bottom>
        </border>
      </dxf>
    </rfmt>
    <rfmt sheetId="1" sqref="A489" start="0" length="0">
      <dxf>
        <border outline="0">
          <left style="thin">
            <color indexed="64"/>
          </left>
          <right style="thin">
            <color indexed="64"/>
          </right>
          <top style="thin">
            <color indexed="64"/>
          </top>
          <bottom style="thin">
            <color indexed="64"/>
          </bottom>
        </border>
      </dxf>
    </rfmt>
    <rcc rId="0" sId="1" dxf="1">
      <nc r="A1890" t="inlineStr">
        <is>
          <t>更</t>
          <rPh sb="0" eb="1">
            <t>コウ</t>
          </rPh>
          <phoneticPr fontId="0"/>
        </is>
      </nc>
      <ndxf>
        <border outline="0">
          <left style="thin">
            <color indexed="64"/>
          </left>
          <right style="thin">
            <color indexed="64"/>
          </right>
          <top style="thin">
            <color indexed="64"/>
          </top>
          <bottom style="thin">
            <color indexed="64"/>
          </bottom>
        </border>
      </ndxf>
    </rcc>
    <rfmt sheetId="1" sqref="A2532" start="0" length="0">
      <dxf>
        <border outline="0">
          <left style="thin">
            <color indexed="64"/>
          </left>
          <right style="thin">
            <color indexed="64"/>
          </right>
          <top style="thin">
            <color indexed="64"/>
          </top>
          <bottom style="thin">
            <color indexed="64"/>
          </bottom>
        </border>
      </dxf>
    </rfmt>
    <rfmt sheetId="1" sqref="A190" start="0" length="0">
      <dxf>
        <border outline="0">
          <left style="thin">
            <color indexed="64"/>
          </left>
          <right style="thin">
            <color indexed="64"/>
          </right>
          <top style="thin">
            <color indexed="64"/>
          </top>
          <bottom style="thin">
            <color indexed="64"/>
          </bottom>
        </border>
      </dxf>
    </rfmt>
    <rfmt sheetId="1" sqref="A349" start="0" length="0">
      <dxf>
        <border outline="0">
          <left style="thin">
            <color indexed="64"/>
          </left>
          <right style="thin">
            <color indexed="64"/>
          </right>
          <top style="thin">
            <color indexed="64"/>
          </top>
          <bottom style="thin">
            <color indexed="64"/>
          </bottom>
        </border>
      </dxf>
    </rfmt>
    <rfmt sheetId="1" sqref="A2808" start="0" length="0">
      <dxf>
        <border outline="0">
          <left style="thin">
            <color indexed="64"/>
          </left>
          <right style="thin">
            <color indexed="64"/>
          </right>
          <top style="thin">
            <color indexed="64"/>
          </top>
          <bottom style="thin">
            <color indexed="64"/>
          </bottom>
        </border>
      </dxf>
    </rfmt>
    <rfmt sheetId="1" sqref="A2066" start="0" length="0">
      <dxf>
        <border outline="0">
          <left style="thin">
            <color indexed="64"/>
          </left>
          <right style="thin">
            <color indexed="64"/>
          </right>
          <top style="thin">
            <color indexed="64"/>
          </top>
          <bottom style="thin">
            <color indexed="64"/>
          </bottom>
        </border>
      </dxf>
    </rfmt>
    <rfmt sheetId="1" sqref="A2996" start="0" length="0">
      <dxf>
        <border outline="0">
          <left style="thin">
            <color indexed="64"/>
          </left>
          <right style="thin">
            <color indexed="64"/>
          </right>
          <top style="thin">
            <color indexed="64"/>
          </top>
          <bottom style="thin">
            <color indexed="64"/>
          </bottom>
        </border>
      </dxf>
    </rfmt>
    <rfmt sheetId="1" sqref="A2235" start="0" length="0">
      <dxf>
        <border outline="0">
          <left style="thin">
            <color indexed="64"/>
          </left>
          <right style="thin">
            <color indexed="64"/>
          </right>
          <top style="thin">
            <color indexed="64"/>
          </top>
          <bottom style="thin">
            <color indexed="64"/>
          </bottom>
        </border>
      </dxf>
    </rfmt>
    <rfmt sheetId="1" sqref="A2720" start="0" length="0">
      <dxf>
        <border outline="0">
          <left style="thin">
            <color indexed="64"/>
          </left>
          <right style="thin">
            <color indexed="64"/>
          </right>
          <top style="thin">
            <color indexed="64"/>
          </top>
          <bottom style="thin">
            <color indexed="64"/>
          </bottom>
        </border>
      </dxf>
    </rfmt>
    <rfmt sheetId="1" sqref="A1865" start="0" length="0">
      <dxf>
        <border outline="0">
          <left style="thin">
            <color indexed="64"/>
          </left>
          <right style="thin">
            <color indexed="64"/>
          </right>
          <top style="thin">
            <color indexed="64"/>
          </top>
          <bottom style="thin">
            <color indexed="64"/>
          </bottom>
        </border>
      </dxf>
    </rfmt>
    <rfmt sheetId="1" sqref="A2885" start="0" length="0">
      <dxf>
        <border outline="0">
          <left style="thin">
            <color indexed="64"/>
          </left>
          <right style="thin">
            <color indexed="64"/>
          </right>
          <top style="thin">
            <color indexed="64"/>
          </top>
          <bottom style="thin">
            <color indexed="64"/>
          </bottom>
        </border>
      </dxf>
    </rfmt>
    <rfmt sheetId="1" sqref="A21" start="0" length="0">
      <dxf>
        <border outline="0">
          <left style="thin">
            <color indexed="64"/>
          </left>
          <right style="thin">
            <color indexed="64"/>
          </right>
          <top style="thin">
            <color indexed="64"/>
          </top>
          <bottom style="thin">
            <color indexed="64"/>
          </bottom>
        </border>
      </dxf>
    </rfmt>
    <rfmt sheetId="1" sqref="A339" start="0" length="0">
      <dxf>
        <border outline="0">
          <left style="thin">
            <color indexed="64"/>
          </left>
          <right style="thin">
            <color indexed="64"/>
          </right>
          <top style="thin">
            <color indexed="64"/>
          </top>
          <bottom style="thin">
            <color indexed="64"/>
          </bottom>
        </border>
      </dxf>
    </rfmt>
    <rfmt sheetId="1" sqref="A341" start="0" length="0">
      <dxf>
        <border outline="0">
          <left style="thin">
            <color indexed="64"/>
          </left>
          <right style="thin">
            <color indexed="64"/>
          </right>
          <top style="thin">
            <color indexed="64"/>
          </top>
          <bottom style="thin">
            <color indexed="64"/>
          </bottom>
        </border>
      </dxf>
    </rfmt>
    <rfmt sheetId="1" sqref="A340" start="0" length="0">
      <dxf>
        <border outline="0">
          <left style="thin">
            <color indexed="64"/>
          </left>
          <right style="thin">
            <color indexed="64"/>
          </right>
          <top style="thin">
            <color indexed="64"/>
          </top>
          <bottom style="thin">
            <color indexed="64"/>
          </bottom>
        </border>
      </dxf>
    </rfmt>
    <rcc rId="0" sId="1" dxf="1">
      <nc r="A7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28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17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819" t="inlineStr">
        <is>
          <t>更</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60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34" t="inlineStr">
        <is>
          <t>更</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3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3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30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79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57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09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4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78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05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07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42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789" t="inlineStr">
        <is>
          <t>更</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11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85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26" t="inlineStr">
        <is>
          <t>更</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31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56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08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01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90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6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62" t="inlineStr">
        <is>
          <t>更</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99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13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91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3184" start="0" length="0">
      <dxf>
        <alignment vertical="center" wrapText="0" readingOrder="0"/>
        <border outline="0">
          <left style="thin">
            <color indexed="64"/>
          </left>
          <right style="thin">
            <color indexed="64"/>
          </right>
          <top style="thin">
            <color indexed="64"/>
          </top>
          <bottom style="thin">
            <color indexed="64"/>
          </bottom>
        </border>
      </dxf>
    </rfmt>
    <rcc rId="0" sId="1" dxf="1">
      <nc r="A265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6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887" t="inlineStr">
        <is>
          <t>更</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936" t="inlineStr">
        <is>
          <t>更</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75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24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72" t="inlineStr">
        <is>
          <t>更</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32" t="inlineStr">
        <is>
          <t>更</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94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22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077" t="inlineStr">
        <is>
          <t>更</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42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7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4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49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41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43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26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98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43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16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1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03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1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69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73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9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90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4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29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9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9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97"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86"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135" t="inlineStr">
        <is>
          <t>更2</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194" t="inlineStr">
        <is>
          <t>更2</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403" t="inlineStr">
        <is>
          <t>更2</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969" t="inlineStr">
        <is>
          <t>更2</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40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550"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771"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483"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903"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1965" start="0" length="0">
      <dxf>
        <alignment vertical="center" wrapText="0" readingOrder="0"/>
        <border outline="0">
          <left style="thin">
            <color indexed="64"/>
          </left>
          <right style="thin">
            <color indexed="64"/>
          </right>
          <top style="thin">
            <color indexed="64"/>
          </top>
          <bottom style="thin">
            <color indexed="64"/>
          </bottom>
        </border>
      </dxf>
    </rfmt>
    <rcc rId="0" sId="1" dxf="1">
      <nc r="A407"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166"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400"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438"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079"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062"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929"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648"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11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99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503"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931"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346" t="inlineStr">
        <is>
          <r>
            <t>更</t>
          </r>
          <r>
            <rPr>
              <sz val="8"/>
              <rFont val="游ゴシック"/>
              <family val="3"/>
              <charset val="128"/>
            </rPr>
            <t>※新専門医証要</t>
          </r>
          <rPh sb="0" eb="1">
            <t>コウ</t>
          </rPh>
          <rPh sb="2" eb="3">
            <t>シン</t>
          </rPh>
          <rPh sb="3" eb="6">
            <t>センモンイ</t>
          </rPh>
          <rPh sb="6" eb="7">
            <t>ショウ</t>
          </rPh>
          <rPh sb="7" eb="8">
            <t>ヨウ</t>
          </rPh>
          <phoneticPr fontId="1"/>
        </is>
      </nc>
      <ndxf>
        <alignment vertical="center" wrapText="0" readingOrder="0"/>
        <border outline="0">
          <left style="thin">
            <color indexed="64"/>
          </left>
          <right style="thin">
            <color indexed="64"/>
          </right>
          <top style="thin">
            <color indexed="64"/>
          </top>
          <bottom style="thin">
            <color indexed="64"/>
          </bottom>
        </border>
      </ndxf>
    </rcc>
    <rfmt sheetId="1" sqref="A418" start="0" length="0">
      <dxf>
        <alignment vertical="center" wrapText="0" readingOrder="0"/>
        <border outline="0">
          <left style="thin">
            <color indexed="64"/>
          </left>
          <right style="thin">
            <color indexed="64"/>
          </right>
          <top style="thin">
            <color indexed="64"/>
          </top>
          <bottom style="thin">
            <color indexed="64"/>
          </bottom>
        </border>
      </dxf>
    </rfmt>
    <rfmt sheetId="1" sqref="A3080" start="0" length="0">
      <dxf>
        <alignment vertical="center" wrapText="0" readingOrder="0"/>
        <border outline="0">
          <left style="thin">
            <color indexed="64"/>
          </left>
          <right style="thin">
            <color indexed="64"/>
          </right>
          <top style="thin">
            <color indexed="64"/>
          </top>
          <bottom style="thin">
            <color indexed="64"/>
          </bottom>
        </border>
      </dxf>
    </rfmt>
    <rfmt sheetId="1" sqref="A1764" start="0" length="0">
      <dxf>
        <alignment vertical="center" wrapText="0" readingOrder="0"/>
        <border outline="0">
          <left style="thin">
            <color indexed="64"/>
          </left>
          <right style="thin">
            <color indexed="64"/>
          </right>
          <top style="thin">
            <color indexed="64"/>
          </top>
          <bottom style="thin">
            <color indexed="64"/>
          </bottom>
        </border>
      </dxf>
    </rfmt>
    <rfmt sheetId="1" sqref="A422" start="0" length="0">
      <dxf>
        <alignment vertical="center" wrapText="0" readingOrder="0"/>
        <border outline="0">
          <left style="thin">
            <color indexed="64"/>
          </left>
          <right style="thin">
            <color indexed="64"/>
          </right>
          <top style="thin">
            <color indexed="64"/>
          </top>
          <bottom style="thin">
            <color indexed="64"/>
          </bottom>
        </border>
      </dxf>
    </rfmt>
    <rfmt sheetId="1" sqref="A2191" start="0" length="0">
      <dxf>
        <alignment vertical="center" wrapText="0" readingOrder="0"/>
        <border outline="0">
          <left style="thin">
            <color indexed="64"/>
          </left>
          <right style="thin">
            <color indexed="64"/>
          </right>
          <top style="thin">
            <color indexed="64"/>
          </top>
          <bottom style="thin">
            <color indexed="64"/>
          </bottom>
        </border>
      </dxf>
    </rfmt>
    <rfmt sheetId="1" sqref="A1918" start="0" length="0">
      <dxf>
        <alignment vertical="center" wrapText="0" readingOrder="0"/>
        <border outline="0">
          <left style="thin">
            <color indexed="64"/>
          </left>
          <right style="thin">
            <color indexed="64"/>
          </right>
          <top style="thin">
            <color indexed="64"/>
          </top>
          <bottom style="thin">
            <color indexed="64"/>
          </bottom>
        </border>
      </dxf>
    </rfmt>
    <rcc rId="0" sId="1" dxf="1">
      <nc r="A9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2197" start="0" length="0">
      <dxf>
        <alignment vertical="center" wrapText="0" readingOrder="0"/>
        <border outline="0">
          <left style="thin">
            <color indexed="64"/>
          </left>
          <right style="thin">
            <color indexed="64"/>
          </right>
          <top style="thin">
            <color indexed="64"/>
          </top>
          <bottom style="thin">
            <color indexed="64"/>
          </bottom>
        </border>
      </dxf>
    </rfmt>
    <rfmt sheetId="1" sqref="A434" start="0" length="0">
      <dxf>
        <alignment vertical="center" wrapText="0" readingOrder="0"/>
        <border outline="0">
          <left style="thin">
            <color indexed="64"/>
          </left>
          <right style="thin">
            <color indexed="64"/>
          </right>
          <top style="thin">
            <color indexed="64"/>
          </top>
          <bottom style="thin">
            <color indexed="64"/>
          </bottom>
        </border>
      </dxf>
    </rfmt>
    <rfmt sheetId="1" sqref="A2025" start="0" length="0">
      <dxf>
        <alignment vertical="center" wrapText="0" readingOrder="0"/>
        <border outline="0">
          <left style="thin">
            <color indexed="64"/>
          </left>
          <right style="thin">
            <color indexed="64"/>
          </right>
          <top style="thin">
            <color indexed="64"/>
          </top>
          <bottom style="thin">
            <color indexed="64"/>
          </bottom>
        </border>
      </dxf>
    </rfmt>
    <rfmt sheetId="1" sqref="A2629" start="0" length="0">
      <dxf>
        <alignment vertical="center" wrapText="0" readingOrder="0"/>
        <border outline="0">
          <left style="thin">
            <color indexed="64"/>
          </left>
          <right style="thin">
            <color indexed="64"/>
          </right>
          <top style="thin">
            <color indexed="64"/>
          </top>
          <bottom style="thin">
            <color indexed="64"/>
          </bottom>
        </border>
      </dxf>
    </rfmt>
    <rfmt sheetId="1" sqref="A360" start="0" length="0">
      <dxf>
        <alignment vertical="center" wrapText="0" readingOrder="0"/>
        <border outline="0">
          <left style="thin">
            <color indexed="64"/>
          </left>
          <right style="thin">
            <color indexed="64"/>
          </right>
          <top style="thin">
            <color indexed="64"/>
          </top>
          <bottom style="thin">
            <color indexed="64"/>
          </bottom>
        </border>
      </dxf>
    </rfmt>
    <rfmt sheetId="1" sqref="A28" start="0" length="0">
      <dxf>
        <alignment vertical="center" wrapText="0" readingOrder="0"/>
        <border outline="0">
          <left style="thin">
            <color indexed="64"/>
          </left>
          <right style="thin">
            <color indexed="64"/>
          </right>
          <top style="thin">
            <color indexed="64"/>
          </top>
          <bottom style="thin">
            <color indexed="64"/>
          </bottom>
        </border>
      </dxf>
    </rfmt>
    <rfmt sheetId="1" sqref="A2422" start="0" length="0">
      <dxf>
        <alignment vertical="center" wrapText="0" readingOrder="0"/>
        <border outline="0">
          <left style="thin">
            <color indexed="64"/>
          </left>
          <right style="thin">
            <color indexed="64"/>
          </right>
          <top style="thin">
            <color indexed="64"/>
          </top>
          <bottom style="thin">
            <color indexed="64"/>
          </bottom>
        </border>
      </dxf>
    </rfmt>
    <rfmt sheetId="1" sqref="A2320" start="0" length="0">
      <dxf>
        <alignment vertical="center" wrapText="0" readingOrder="0"/>
        <border outline="0">
          <left style="thin">
            <color indexed="64"/>
          </left>
          <right style="thin">
            <color indexed="64"/>
          </right>
          <top style="thin">
            <color indexed="64"/>
          </top>
          <bottom style="thin">
            <color indexed="64"/>
          </bottom>
        </border>
      </dxf>
    </rfmt>
    <rfmt sheetId="1" sqref="A3090" start="0" length="0">
      <dxf>
        <alignment vertical="center" wrapText="0" readingOrder="0"/>
        <border outline="0">
          <left style="thin">
            <color indexed="64"/>
          </left>
          <right style="thin">
            <color indexed="64"/>
          </right>
          <top style="thin">
            <color indexed="64"/>
          </top>
          <bottom style="thin">
            <color indexed="64"/>
          </bottom>
        </border>
      </dxf>
    </rfmt>
    <rfmt sheetId="1" sqref="A461" start="0" length="0">
      <dxf>
        <alignment vertical="center" wrapText="0" readingOrder="0"/>
        <border outline="0">
          <left style="thin">
            <color indexed="64"/>
          </left>
          <right style="thin">
            <color indexed="64"/>
          </right>
          <top style="thin">
            <color indexed="64"/>
          </top>
          <bottom style="thin">
            <color indexed="64"/>
          </bottom>
        </border>
      </dxf>
    </rfmt>
    <rfmt sheetId="1" sqref="A436" start="0" length="0">
      <dxf>
        <alignment vertical="center" wrapText="0" readingOrder="0"/>
        <border outline="0">
          <left style="thin">
            <color indexed="64"/>
          </left>
          <right style="thin">
            <color indexed="64"/>
          </right>
          <top style="thin">
            <color indexed="64"/>
          </top>
          <bottom style="thin">
            <color indexed="64"/>
          </bottom>
        </border>
      </dxf>
    </rfmt>
    <rfmt sheetId="1" sqref="A437" start="0" length="0">
      <dxf>
        <alignment vertical="center" wrapText="0" readingOrder="0"/>
        <border outline="0">
          <left style="thin">
            <color indexed="64"/>
          </left>
          <right style="thin">
            <color indexed="64"/>
          </right>
          <top style="thin">
            <color indexed="64"/>
          </top>
          <bottom style="thin">
            <color indexed="64"/>
          </bottom>
        </border>
      </dxf>
    </rfmt>
    <rfmt sheetId="1" sqref="A3092" start="0" length="0">
      <dxf>
        <alignment vertical="center" wrapText="0" readingOrder="0"/>
        <border outline="0">
          <left style="thin">
            <color indexed="64"/>
          </left>
          <right style="thin">
            <color indexed="64"/>
          </right>
          <top style="thin">
            <color indexed="64"/>
          </top>
          <bottom style="thin">
            <color indexed="64"/>
          </bottom>
        </border>
      </dxf>
    </rfmt>
    <rfmt sheetId="1" sqref="A2854" start="0" length="0">
      <dxf>
        <alignment vertical="center" wrapText="0" readingOrder="0"/>
        <border outline="0">
          <left style="thin">
            <color indexed="64"/>
          </left>
          <right style="thin">
            <color indexed="64"/>
          </right>
          <top style="thin">
            <color indexed="64"/>
          </top>
          <bottom style="thin">
            <color indexed="64"/>
          </bottom>
        </border>
      </dxf>
    </rfmt>
    <rfmt sheetId="1" sqref="A2614" start="0" length="0">
      <dxf>
        <alignment vertical="center" wrapText="0" readingOrder="0"/>
        <border outline="0">
          <left style="thin">
            <color indexed="64"/>
          </left>
          <right style="thin">
            <color indexed="64"/>
          </right>
          <top style="thin">
            <color indexed="64"/>
          </top>
          <bottom style="thin">
            <color indexed="64"/>
          </bottom>
        </border>
      </dxf>
    </rfmt>
    <rfmt sheetId="1" sqref="A203" start="0" length="0">
      <dxf>
        <alignment vertical="center" wrapText="0" readingOrder="0"/>
        <border outline="0">
          <left style="thin">
            <color indexed="64"/>
          </left>
          <right style="thin">
            <color indexed="64"/>
          </right>
          <top style="thin">
            <color indexed="64"/>
          </top>
          <bottom style="thin">
            <color indexed="64"/>
          </bottom>
        </border>
      </dxf>
    </rfmt>
    <rfmt sheetId="1" sqref="A1873" start="0" length="0">
      <dxf>
        <alignment vertical="center" wrapText="0" readingOrder="0"/>
        <border outline="0">
          <left style="thin">
            <color indexed="64"/>
          </left>
          <right style="thin">
            <color indexed="64"/>
          </right>
          <top style="thin">
            <color indexed="64"/>
          </top>
          <bottom style="thin">
            <color indexed="64"/>
          </bottom>
        </border>
      </dxf>
    </rfmt>
    <rfmt sheetId="1" sqref="A442" start="0" length="0">
      <dxf>
        <alignment vertical="center" wrapText="0" readingOrder="0"/>
        <border outline="0">
          <left style="thin">
            <color indexed="64"/>
          </left>
          <right style="thin">
            <color indexed="64"/>
          </right>
          <top style="thin">
            <color indexed="64"/>
          </top>
          <bottom style="thin">
            <color indexed="64"/>
          </bottom>
        </border>
      </dxf>
    </rfmt>
    <rcc rId="0" sId="1" dxf="1">
      <nc r="A443" t="inlineStr">
        <is>
          <t>ok</t>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2923" start="0" length="0">
      <dxf>
        <alignment vertical="center" wrapText="0" readingOrder="0"/>
        <border outline="0">
          <left style="thin">
            <color indexed="64"/>
          </left>
          <right style="thin">
            <color indexed="64"/>
          </right>
          <top style="thin">
            <color indexed="64"/>
          </top>
          <bottom style="thin">
            <color indexed="64"/>
          </bottom>
        </border>
      </dxf>
    </rfmt>
    <rfmt sheetId="1" sqref="A2041" start="0" length="0">
      <dxf>
        <alignment vertical="center" wrapText="0" readingOrder="0"/>
        <border outline="0">
          <left style="thin">
            <color indexed="64"/>
          </left>
          <right style="thin">
            <color indexed="64"/>
          </right>
          <top style="thin">
            <color indexed="64"/>
          </top>
          <bottom style="thin">
            <color indexed="64"/>
          </bottom>
        </border>
      </dxf>
    </rfmt>
    <rfmt sheetId="1" sqref="A2736" start="0" length="0">
      <dxf>
        <alignment vertical="center" wrapText="0" readingOrder="0"/>
        <border outline="0">
          <left style="thin">
            <color indexed="64"/>
          </left>
          <right style="thin">
            <color indexed="64"/>
          </right>
          <top style="thin">
            <color indexed="64"/>
          </top>
          <bottom style="thin">
            <color indexed="64"/>
          </bottom>
        </border>
      </dxf>
    </rfmt>
    <rfmt sheetId="1" sqref="A2384" start="0" length="0">
      <dxf>
        <alignment vertical="center" wrapText="0" readingOrder="0"/>
        <border outline="0">
          <left style="thin">
            <color indexed="64"/>
          </left>
          <right style="thin">
            <color indexed="64"/>
          </right>
          <top style="thin">
            <color indexed="64"/>
          </top>
          <bottom style="thin">
            <color indexed="64"/>
          </bottom>
        </border>
      </dxf>
    </rfmt>
    <rfmt sheetId="1" sqref="A2596" start="0" length="0">
      <dxf>
        <alignment vertical="center" wrapText="0" readingOrder="0"/>
        <border outline="0">
          <left style="thin">
            <color indexed="64"/>
          </left>
          <right style="thin">
            <color indexed="64"/>
          </right>
          <top style="thin">
            <color indexed="64"/>
          </top>
          <bottom style="thin">
            <color indexed="64"/>
          </bottom>
        </border>
      </dxf>
    </rfmt>
    <rfmt sheetId="1" sqref="A448" start="0" length="0">
      <dxf>
        <alignment vertical="center" wrapText="0" readingOrder="0"/>
        <border outline="0">
          <left style="thin">
            <color indexed="64"/>
          </left>
          <right style="thin">
            <color indexed="64"/>
          </right>
          <top style="thin">
            <color indexed="64"/>
          </top>
          <bottom style="thin">
            <color indexed="64"/>
          </bottom>
        </border>
      </dxf>
    </rfmt>
    <rfmt sheetId="1" sqref="A2239" start="0" length="0">
      <dxf>
        <alignment vertical="center" wrapText="0" readingOrder="0"/>
        <border outline="0">
          <left style="thin">
            <color indexed="64"/>
          </left>
          <right style="thin">
            <color indexed="64"/>
          </right>
          <top style="thin">
            <color indexed="64"/>
          </top>
          <bottom style="thin">
            <color indexed="64"/>
          </bottom>
        </border>
      </dxf>
    </rfmt>
    <rfmt sheetId="1" sqref="A2688" start="0" length="0">
      <dxf>
        <alignment vertical="center" wrapText="0" readingOrder="0"/>
        <border outline="0">
          <left style="thin">
            <color indexed="64"/>
          </left>
          <right style="thin">
            <color indexed="64"/>
          </right>
          <top style="thin">
            <color indexed="64"/>
          </top>
          <bottom style="thin">
            <color indexed="64"/>
          </bottom>
        </border>
      </dxf>
    </rfmt>
    <rcc rId="0" sId="1" dxf="1">
      <nc r="A20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26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32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453"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1806" start="0" length="0">
      <dxf>
        <alignment vertical="center" wrapText="0" readingOrder="0"/>
        <border outline="0">
          <left style="thin">
            <color indexed="64"/>
          </left>
          <right style="thin">
            <color indexed="64"/>
          </right>
          <top style="thin">
            <color indexed="64"/>
          </top>
          <bottom style="thin">
            <color indexed="64"/>
          </bottom>
        </border>
      </dxf>
    </rfmt>
    <rcc rId="0" sId="1" dxf="1">
      <nc r="A1984"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240" start="0" length="0">
      <dxf>
        <alignment vertical="center" wrapText="0" readingOrder="0"/>
        <border outline="0">
          <left style="thin">
            <color indexed="64"/>
          </left>
          <right style="thin">
            <color indexed="64"/>
          </right>
          <top style="thin">
            <color indexed="64"/>
          </top>
          <bottom style="thin">
            <color indexed="64"/>
          </bottom>
        </border>
      </dxf>
    </rfmt>
    <rfmt sheetId="1" sqref="A2668" start="0" length="0">
      <dxf>
        <alignment vertical="center" wrapText="0" readingOrder="0"/>
        <border outline="0">
          <left style="thin">
            <color indexed="64"/>
          </left>
          <right style="thin">
            <color indexed="64"/>
          </right>
          <top style="thin">
            <color indexed="64"/>
          </top>
          <bottom style="thin">
            <color indexed="64"/>
          </bottom>
        </border>
      </dxf>
    </rfmt>
    <rfmt sheetId="1" sqref="A457" start="0" length="0">
      <dxf>
        <alignment vertical="center" wrapText="0" readingOrder="0"/>
        <border outline="0">
          <left style="thin">
            <color indexed="64"/>
          </left>
          <right style="thin">
            <color indexed="64"/>
          </right>
          <top style="thin">
            <color indexed="64"/>
          </top>
          <bottom style="thin">
            <color indexed="64"/>
          </bottom>
        </border>
      </dxf>
    </rfmt>
    <rcc rId="0" sId="1" dxf="1">
      <nc r="A458">
        <v>1</v>
      </nc>
      <ndxf>
        <alignment vertical="center" wrapText="0" readingOrder="0"/>
        <border outline="0">
          <left style="thin">
            <color indexed="64"/>
          </left>
          <right style="thin">
            <color indexed="64"/>
          </right>
          <top style="thin">
            <color indexed="64"/>
          </top>
          <bottom style="thin">
            <color indexed="64"/>
          </bottom>
        </border>
      </ndxf>
    </rcc>
    <rfmt sheetId="1" sqref="A459" start="0" length="0">
      <dxf>
        <alignment vertical="center" wrapText="0" readingOrder="0"/>
        <border outline="0">
          <left style="thin">
            <color indexed="64"/>
          </left>
          <right style="thin">
            <color indexed="64"/>
          </right>
          <top style="thin">
            <color indexed="64"/>
          </top>
          <bottom style="thin">
            <color indexed="64"/>
          </bottom>
        </border>
      </dxf>
    </rfmt>
    <rcc rId="0" sId="1" dxf="1">
      <nc r="A460">
        <v>1</v>
      </nc>
      <ndxf>
        <alignment vertical="center" wrapText="0" readingOrder="0"/>
        <border outline="0">
          <left style="thin">
            <color indexed="64"/>
          </left>
          <right style="thin">
            <color indexed="64"/>
          </right>
          <top style="thin">
            <color indexed="64"/>
          </top>
          <bottom style="thin">
            <color indexed="64"/>
          </bottom>
        </border>
      </ndxf>
    </rcc>
    <rfmt sheetId="1" sqref="A2872" start="0" length="0">
      <dxf>
        <alignment vertical="center" wrapText="0" readingOrder="0"/>
        <border outline="0">
          <left style="thin">
            <color indexed="64"/>
          </left>
          <right style="thin">
            <color indexed="64"/>
          </right>
          <top style="thin">
            <color indexed="64"/>
          </top>
          <bottom style="thin">
            <color indexed="64"/>
          </bottom>
        </border>
      </dxf>
    </rfmt>
    <rfmt sheetId="1" sqref="A2022" start="0" length="0">
      <dxf>
        <alignment vertical="center" wrapText="0" readingOrder="0"/>
        <border outline="0">
          <left style="thin">
            <color indexed="64"/>
          </left>
          <right style="thin">
            <color indexed="64"/>
          </right>
          <top style="thin">
            <color indexed="64"/>
          </top>
          <bottom style="thin">
            <color indexed="64"/>
          </bottom>
        </border>
      </dxf>
    </rfmt>
    <rfmt sheetId="1" sqref="A1840" start="0" length="0">
      <dxf>
        <alignment vertical="center" wrapText="0" readingOrder="0"/>
        <border outline="0">
          <left style="thin">
            <color indexed="64"/>
          </left>
          <right style="thin">
            <color indexed="64"/>
          </right>
          <top style="thin">
            <color indexed="64"/>
          </top>
          <bottom style="thin">
            <color indexed="64"/>
          </bottom>
        </border>
      </dxf>
    </rfmt>
    <rfmt sheetId="1" sqref="A466" start="0" length="0">
      <dxf>
        <alignment vertical="center" wrapText="0" readingOrder="0"/>
        <border outline="0">
          <left style="thin">
            <color indexed="64"/>
          </left>
          <right style="thin">
            <color indexed="64"/>
          </right>
          <top style="thin">
            <color indexed="64"/>
          </top>
          <bottom style="thin">
            <color indexed="64"/>
          </bottom>
        </border>
      </dxf>
    </rfmt>
    <rfmt sheetId="1" sqref="A467" start="0" length="0">
      <dxf>
        <alignment vertical="center" wrapText="0" readingOrder="0"/>
        <border outline="0">
          <left style="thin">
            <color indexed="64"/>
          </left>
          <right style="thin">
            <color indexed="64"/>
          </right>
          <top style="thin">
            <color indexed="64"/>
          </top>
          <bottom style="thin">
            <color indexed="64"/>
          </bottom>
        </border>
      </dxf>
    </rfmt>
    <rfmt sheetId="1" sqref="A468" start="0" length="0">
      <dxf>
        <alignment vertical="center" wrapText="0" readingOrder="0"/>
        <border outline="0">
          <left style="thin">
            <color indexed="64"/>
          </left>
          <right style="thin">
            <color indexed="64"/>
          </right>
          <top style="thin">
            <color indexed="64"/>
          </top>
          <bottom style="thin">
            <color indexed="64"/>
          </bottom>
        </border>
      </dxf>
    </rfmt>
    <rfmt sheetId="1" sqref="A2674" start="0" length="0">
      <dxf>
        <alignment vertical="center" wrapText="0" readingOrder="0"/>
        <border outline="0">
          <left style="thin">
            <color indexed="64"/>
          </left>
          <right style="thin">
            <color indexed="64"/>
          </right>
          <top style="thin">
            <color indexed="64"/>
          </top>
          <bottom style="thin">
            <color indexed="64"/>
          </bottom>
        </border>
      </dxf>
    </rfmt>
    <rfmt sheetId="1" sqref="A470" start="0" length="0">
      <dxf>
        <alignment vertical="center" wrapText="0" readingOrder="0"/>
        <border outline="0">
          <left style="thin">
            <color indexed="64"/>
          </left>
          <right style="thin">
            <color indexed="64"/>
          </right>
          <top style="thin">
            <color indexed="64"/>
          </top>
          <bottom style="thin">
            <color indexed="64"/>
          </bottom>
        </border>
      </dxf>
    </rfmt>
    <rfmt sheetId="1" sqref="A471" start="0" length="0">
      <dxf>
        <alignment vertical="center" wrapText="0" readingOrder="0"/>
        <border outline="0">
          <left style="thin">
            <color indexed="64"/>
          </left>
          <right style="thin">
            <color indexed="64"/>
          </right>
          <top style="thin">
            <color indexed="64"/>
          </top>
          <bottom style="thin">
            <color indexed="64"/>
          </bottom>
        </border>
      </dxf>
    </rfmt>
    <rfmt sheetId="1" sqref="A2498" start="0" length="0">
      <dxf>
        <alignment vertical="center" wrapText="0" readingOrder="0"/>
        <border outline="0">
          <left style="thin">
            <color indexed="64"/>
          </left>
          <right style="thin">
            <color indexed="64"/>
          </right>
          <top style="thin">
            <color indexed="64"/>
          </top>
          <bottom style="thin">
            <color indexed="64"/>
          </bottom>
        </border>
      </dxf>
    </rfmt>
    <rfmt sheetId="1" sqref="A2773" start="0" length="0">
      <dxf>
        <alignment vertical="center" wrapText="0" readingOrder="0"/>
        <border outline="0">
          <left style="thin">
            <color indexed="64"/>
          </left>
          <right style="thin">
            <color indexed="64"/>
          </right>
          <top style="thin">
            <color indexed="64"/>
          </top>
          <bottom style="thin">
            <color indexed="64"/>
          </bottom>
        </border>
      </dxf>
    </rfmt>
    <rfmt sheetId="1" sqref="A2769" start="0" length="0">
      <dxf>
        <alignment vertical="center" wrapText="0" readingOrder="0"/>
        <border outline="0">
          <left style="thin">
            <color indexed="64"/>
          </left>
          <right style="thin">
            <color indexed="64"/>
          </right>
          <top style="thin">
            <color indexed="64"/>
          </top>
          <bottom style="thin">
            <color indexed="64"/>
          </bottom>
        </border>
      </dxf>
    </rfmt>
    <rfmt sheetId="1" sqref="A2332" start="0" length="0">
      <dxf>
        <alignment vertical="center" wrapText="0" readingOrder="0"/>
        <border outline="0">
          <left style="thin">
            <color indexed="64"/>
          </left>
          <right style="thin">
            <color indexed="64"/>
          </right>
          <top style="thin">
            <color indexed="64"/>
          </top>
          <bottom style="thin">
            <color indexed="64"/>
          </bottom>
        </border>
      </dxf>
    </rfmt>
    <rfmt sheetId="1" sqref="A473" start="0" length="0">
      <dxf>
        <alignment vertical="center" wrapText="0" readingOrder="0"/>
        <border outline="0">
          <left style="thin">
            <color indexed="64"/>
          </left>
          <right style="thin">
            <color indexed="64"/>
          </right>
          <top style="thin">
            <color indexed="64"/>
          </top>
          <bottom style="thin">
            <color indexed="64"/>
          </bottom>
        </border>
      </dxf>
    </rfmt>
    <rfmt sheetId="1" sqref="A474" start="0" length="0">
      <dxf>
        <border outline="0">
          <left style="thin">
            <color indexed="64"/>
          </left>
          <right style="thin">
            <color indexed="64"/>
          </right>
          <top style="thin">
            <color indexed="64"/>
          </top>
          <bottom style="thin">
            <color indexed="64"/>
          </bottom>
        </border>
      </dxf>
    </rfmt>
    <rfmt sheetId="1" sqref="A2797" start="0" length="0">
      <dxf>
        <alignment vertical="center" wrapText="0" readingOrder="0"/>
        <border outline="0">
          <left style="thin">
            <color indexed="64"/>
          </left>
          <right style="thin">
            <color indexed="64"/>
          </right>
          <top style="thin">
            <color indexed="64"/>
          </top>
          <bottom style="thin">
            <color indexed="64"/>
          </bottom>
        </border>
      </dxf>
    </rfmt>
    <rcc rId="0" sId="1" dxf="1">
      <nc r="A2880" t="inlineStr">
        <is>
          <t>ok</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01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2746" start="0" length="0">
      <dxf>
        <alignment vertical="center" wrapText="0" readingOrder="0"/>
        <border outline="0">
          <left style="thin">
            <color indexed="64"/>
          </left>
          <right style="thin">
            <color indexed="64"/>
          </right>
          <top style="thin">
            <color indexed="64"/>
          </top>
          <bottom style="thin">
            <color indexed="64"/>
          </bottom>
        </border>
      </dxf>
    </rfmt>
    <rcc rId="0" sId="1" dxf="1">
      <nc r="A252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485" start="0" length="0">
      <dxf>
        <alignment vertical="center" wrapText="0" readingOrder="0"/>
        <border outline="0">
          <left style="thin">
            <color indexed="64"/>
          </left>
          <right style="thin">
            <color indexed="64"/>
          </right>
          <top style="thin">
            <color indexed="64"/>
          </top>
          <bottom style="thin">
            <color indexed="64"/>
          </bottom>
        </border>
      </dxf>
    </rfmt>
    <rfmt sheetId="1" sqref="A481" start="0" length="0">
      <dxf>
        <alignment vertical="center" wrapText="0" readingOrder="0"/>
        <border outline="0">
          <left style="thin">
            <color indexed="64"/>
          </left>
          <right style="thin">
            <color indexed="64"/>
          </right>
          <top style="thin">
            <color indexed="64"/>
          </top>
          <bottom style="thin">
            <color indexed="64"/>
          </bottom>
        </border>
      </dxf>
    </rfmt>
    <rfmt sheetId="1" sqref="A3138" start="0" length="0">
      <dxf>
        <alignment vertical="center" wrapText="0" readingOrder="0"/>
        <border outline="0">
          <left style="thin">
            <color indexed="64"/>
          </left>
          <right style="thin">
            <color indexed="64"/>
          </right>
          <top style="thin">
            <color indexed="64"/>
          </top>
          <bottom style="thin">
            <color indexed="64"/>
          </bottom>
        </border>
      </dxf>
    </rfmt>
    <rcc rId="0" sId="1" dxf="1">
      <nc r="A48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17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3045" start="0" length="0">
      <dxf>
        <alignment vertical="center" wrapText="0" readingOrder="0"/>
        <border outline="0">
          <left style="thin">
            <color indexed="64"/>
          </left>
          <right style="thin">
            <color indexed="64"/>
          </right>
          <top style="thin">
            <color indexed="64"/>
          </top>
          <bottom style="thin">
            <color indexed="64"/>
          </bottom>
        </border>
      </dxf>
    </rfmt>
    <rfmt sheetId="1" sqref="A413" start="0" length="0">
      <dxf>
        <alignment vertical="center" wrapText="0" readingOrder="0"/>
        <border outline="0">
          <left style="thin">
            <color indexed="64"/>
          </left>
          <right style="thin">
            <color indexed="64"/>
          </right>
          <top style="thin">
            <color indexed="64"/>
          </top>
          <bottom style="thin">
            <color indexed="64"/>
          </bottom>
        </border>
      </dxf>
    </rfmt>
    <rfmt sheetId="1" sqref="A2317" start="0" length="0">
      <dxf>
        <alignment vertical="center" wrapText="0" readingOrder="0"/>
        <border outline="0">
          <left style="thin">
            <color indexed="64"/>
          </left>
          <right style="thin">
            <color indexed="64"/>
          </right>
          <top style="thin">
            <color indexed="64"/>
          </top>
          <bottom style="thin">
            <color indexed="64"/>
          </bottom>
        </border>
      </dxf>
    </rfmt>
    <rfmt sheetId="1" sqref="A3107" start="0" length="0">
      <dxf>
        <alignment vertical="center" wrapText="0" readingOrder="0"/>
        <border outline="0">
          <left style="thin">
            <color indexed="64"/>
          </left>
          <right style="thin">
            <color indexed="64"/>
          </right>
          <top style="thin">
            <color indexed="64"/>
          </top>
          <bottom style="thin">
            <color indexed="64"/>
          </bottom>
        </border>
      </dxf>
    </rfmt>
    <rcc rId="0" sId="1" dxf="1">
      <nc r="A285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1941" start="0" length="0">
      <dxf>
        <alignment vertical="center" wrapText="0" readingOrder="0"/>
        <border outline="0">
          <left style="thin">
            <color indexed="64"/>
          </left>
          <right style="thin">
            <color indexed="64"/>
          </right>
          <top style="thin">
            <color indexed="64"/>
          </top>
          <bottom style="thin">
            <color indexed="64"/>
          </bottom>
        </border>
      </dxf>
    </rfmt>
    <rfmt sheetId="1" sqref="A2717" start="0" length="0">
      <dxf>
        <alignment vertical="center" wrapText="0" readingOrder="0"/>
        <border outline="0">
          <left style="thin">
            <color indexed="64"/>
          </left>
          <right style="thin">
            <color indexed="64"/>
          </right>
          <top style="thin">
            <color indexed="64"/>
          </top>
          <bottom style="thin">
            <color indexed="64"/>
          </bottom>
        </border>
      </dxf>
    </rfmt>
    <rfmt sheetId="1" sqref="A491" start="0" length="0">
      <dxf>
        <alignment vertical="center" wrapText="0" readingOrder="0"/>
        <border outline="0">
          <left style="thin">
            <color indexed="64"/>
          </left>
          <right style="thin">
            <color indexed="64"/>
          </right>
          <top style="thin">
            <color indexed="64"/>
          </top>
          <bottom style="thin">
            <color indexed="64"/>
          </bottom>
        </border>
      </dxf>
    </rfmt>
    <rcc rId="0" sId="1" dxf="1">
      <nc r="A492"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873"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3046" start="0" length="0">
      <dxf>
        <alignment vertical="center" wrapText="0" readingOrder="0"/>
        <border outline="0">
          <left style="thin">
            <color indexed="64"/>
          </left>
          <right style="thin">
            <color indexed="64"/>
          </right>
          <top style="thin">
            <color indexed="64"/>
          </top>
          <bottom style="thin">
            <color indexed="64"/>
          </bottom>
        </border>
      </dxf>
    </rfmt>
    <rfmt sheetId="1" sqref="A2033" start="0" length="0">
      <dxf>
        <alignment vertical="center" wrapText="0" readingOrder="0"/>
        <border outline="0">
          <left style="thin">
            <color indexed="64"/>
          </left>
          <right style="thin">
            <color indexed="64"/>
          </right>
          <top style="thin">
            <color indexed="64"/>
          </top>
          <bottom style="thin">
            <color indexed="64"/>
          </bottom>
        </border>
      </dxf>
    </rfmt>
    <rfmt sheetId="1" sqref="A497" start="0" length="0">
      <dxf>
        <alignment vertical="center" wrapText="0" readingOrder="0"/>
        <border outline="0">
          <left style="thin">
            <color indexed="64"/>
          </left>
          <right style="thin">
            <color indexed="64"/>
          </right>
          <top style="thin">
            <color indexed="64"/>
          </top>
          <bottom style="thin">
            <color indexed="64"/>
          </bottom>
        </border>
      </dxf>
    </rfmt>
    <rcc rId="0" sId="1" dxf="1">
      <nc r="A498">
        <v>1</v>
      </nc>
      <ndxf>
        <alignment vertical="center" wrapText="0" readingOrder="0"/>
        <border outline="0">
          <left style="thin">
            <color indexed="64"/>
          </left>
          <right style="thin">
            <color indexed="64"/>
          </right>
          <top style="thin">
            <color indexed="64"/>
          </top>
          <bottom style="thin">
            <color indexed="64"/>
          </bottom>
        </border>
      </ndxf>
    </rcc>
    <rfmt sheetId="1" sqref="A539" start="0" length="0">
      <dxf>
        <alignment vertical="center" wrapText="0" readingOrder="0"/>
        <border outline="0">
          <left style="thin">
            <color indexed="64"/>
          </left>
          <right style="thin">
            <color indexed="64"/>
          </right>
          <top style="thin">
            <color indexed="64"/>
          </top>
          <bottom style="thin">
            <color indexed="64"/>
          </bottom>
        </border>
      </dxf>
    </rfmt>
    <rfmt sheetId="1" sqref="A540" start="0" length="0">
      <dxf>
        <alignment vertical="center" wrapText="0" readingOrder="0"/>
        <border outline="0">
          <left style="thin">
            <color indexed="64"/>
          </left>
          <right style="thin">
            <color indexed="64"/>
          </right>
          <top style="thin">
            <color indexed="64"/>
          </top>
          <bottom style="thin">
            <color indexed="64"/>
          </bottom>
        </border>
      </dxf>
    </rfmt>
    <rfmt sheetId="1" sqref="A531" start="0" length="0">
      <dxf>
        <alignment vertical="center" wrapText="0" readingOrder="0"/>
        <border outline="0">
          <left style="thin">
            <color indexed="64"/>
          </left>
          <right style="thin">
            <color indexed="64"/>
          </right>
          <top style="thin">
            <color indexed="64"/>
          </top>
          <bottom style="thin">
            <color indexed="64"/>
          </bottom>
        </border>
      </dxf>
    </rfmt>
    <rfmt sheetId="1" sqref="A525" start="0" length="0">
      <dxf>
        <alignment vertical="center" wrapText="0" readingOrder="0"/>
        <border outline="0">
          <left style="thin">
            <color indexed="64"/>
          </left>
          <right style="thin">
            <color indexed="64"/>
          </right>
          <top style="thin">
            <color indexed="64"/>
          </top>
          <bottom style="thin">
            <color indexed="64"/>
          </bottom>
        </border>
      </dxf>
    </rfmt>
    <rfmt sheetId="1" sqref="A526" start="0" length="0">
      <dxf>
        <alignment vertical="center" wrapText="0" readingOrder="0"/>
        <border outline="0">
          <left style="thin">
            <color indexed="64"/>
          </left>
          <right style="thin">
            <color indexed="64"/>
          </right>
          <top style="thin">
            <color indexed="64"/>
          </top>
          <bottom style="thin">
            <color indexed="64"/>
          </bottom>
        </border>
      </dxf>
    </rfmt>
    <rfmt sheetId="1" sqref="A527" start="0" length="0">
      <dxf>
        <alignment vertical="center" wrapText="0" readingOrder="0"/>
        <border outline="0">
          <left style="thin">
            <color indexed="64"/>
          </left>
          <right style="thin">
            <color indexed="64"/>
          </right>
          <top style="thin">
            <color indexed="64"/>
          </top>
          <bottom style="thin">
            <color indexed="64"/>
          </bottom>
        </border>
      </dxf>
    </rfmt>
    <rfmt sheetId="1" sqref="A528" start="0" length="0">
      <dxf>
        <alignment vertical="center" wrapText="0" readingOrder="0"/>
        <border outline="0">
          <left style="thin">
            <color indexed="64"/>
          </left>
          <right style="thin">
            <color indexed="64"/>
          </right>
          <top style="thin">
            <color indexed="64"/>
          </top>
          <bottom style="thin">
            <color indexed="64"/>
          </bottom>
        </border>
      </dxf>
    </rfmt>
    <rfmt sheetId="1" sqref="A529" start="0" length="0">
      <dxf>
        <alignment vertical="center" wrapText="0" readingOrder="0"/>
        <border outline="0">
          <left style="thin">
            <color indexed="64"/>
          </left>
          <right style="thin">
            <color indexed="64"/>
          </right>
          <top style="thin">
            <color indexed="64"/>
          </top>
          <bottom style="thin">
            <color indexed="64"/>
          </bottom>
        </border>
      </dxf>
    </rfmt>
    <rcc rId="0" sId="1" dxf="1">
      <nc r="A50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38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41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64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286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973"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504" start="0" length="0">
      <dxf>
        <alignment vertical="center" wrapText="0" readingOrder="0"/>
        <border outline="0">
          <left style="thin">
            <color indexed="64"/>
          </left>
          <right style="thin">
            <color indexed="64"/>
          </right>
          <top style="thin">
            <color indexed="64"/>
          </top>
          <bottom style="thin">
            <color indexed="64"/>
          </bottom>
        </border>
      </dxf>
    </rfmt>
    <rfmt sheetId="1" sqref="A505" start="0" length="0">
      <dxf>
        <alignment vertical="center" wrapText="0" readingOrder="0"/>
        <border outline="0">
          <left style="thin">
            <color indexed="64"/>
          </left>
          <right style="thin">
            <color indexed="64"/>
          </right>
          <top style="thin">
            <color indexed="64"/>
          </top>
          <bottom style="thin">
            <color indexed="64"/>
          </bottom>
        </border>
      </dxf>
    </rfmt>
    <rfmt sheetId="1" sqref="A506" start="0" length="0">
      <dxf>
        <alignment vertical="center" wrapText="0" readingOrder="0"/>
        <border outline="0">
          <left style="thin">
            <color indexed="64"/>
          </left>
          <right style="thin">
            <color indexed="64"/>
          </right>
          <top style="thin">
            <color indexed="64"/>
          </top>
          <bottom style="thin">
            <color indexed="64"/>
          </bottom>
        </border>
      </dxf>
    </rfmt>
    <rcc rId="0" sId="1" dxf="1">
      <nc r="A50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08"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509" start="0" length="0">
      <dxf>
        <alignment vertical="center" wrapText="0" readingOrder="0"/>
        <border outline="0">
          <left style="thin">
            <color indexed="64"/>
          </left>
          <right style="thin">
            <color indexed="64"/>
          </right>
          <top style="thin">
            <color indexed="64"/>
          </top>
          <bottom style="thin">
            <color indexed="64"/>
          </bottom>
        </border>
      </dxf>
    </rfmt>
    <rcc rId="0" sId="1" dxf="1">
      <nc r="A51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1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1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1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1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1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1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1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2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2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2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1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1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30" t="inlineStr">
        <is>
          <t>更</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2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33" t="inlineStr">
        <is>
          <t>更</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2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3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3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3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3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3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42" t="inlineStr">
        <is>
          <t>更</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4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3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4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4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4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4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4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4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4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5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5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5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5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5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5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5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56"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58"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59"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560" t="inlineStr">
        <is>
          <t>更</t>
          <rPh sb="0" eb="1">
            <t>コウ</t>
          </rPh>
          <phoneticPr fontId="0"/>
        </is>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561" t="inlineStr">
        <is>
          <t>更2</t>
          <rPh sb="0" eb="1">
            <t>コウ</t>
          </rPh>
          <phoneticPr fontId="0"/>
        </is>
      </nc>
      <ndxf>
        <font>
          <color auto="1"/>
        </font>
        <alignment vertical="center" wrapText="0" readingOrder="0"/>
        <border outline="0">
          <left style="thin">
            <color indexed="64"/>
          </left>
          <right style="thin">
            <color indexed="64"/>
          </right>
          <top style="thin">
            <color indexed="64"/>
          </top>
          <bottom style="thin">
            <color indexed="64"/>
          </bottom>
        </border>
      </ndxf>
    </rcc>
    <rfmt sheetId="1" sqref="A562"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564" start="0" length="0">
      <dxf>
        <font>
          <color auto="1"/>
        </font>
        <alignment vertical="center" wrapText="0" readingOrder="0"/>
        <border outline="0">
          <left style="thin">
            <color indexed="64"/>
          </left>
          <right style="thin">
            <color indexed="64"/>
          </right>
          <top style="thin">
            <color indexed="64"/>
          </top>
          <bottom style="thin">
            <color indexed="64"/>
          </bottom>
        </border>
      </dxf>
    </rfmt>
    <rcc rId="0" sId="1" dxf="1">
      <nc r="A563">
        <v>1</v>
      </nc>
      <ndxf>
        <font>
          <color auto="1"/>
        </font>
        <alignment vertical="center" wrapText="0" readingOrder="0"/>
        <border outline="0">
          <left style="thin">
            <color indexed="64"/>
          </left>
          <right style="thin">
            <color indexed="64"/>
          </right>
          <top style="thin">
            <color indexed="64"/>
          </top>
          <bottom style="thin">
            <color indexed="64"/>
          </bottom>
        </border>
      </ndxf>
    </rcc>
    <rfmt sheetId="1" sqref="A565"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566"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567" start="0" length="0">
      <dxf>
        <alignment vertical="center" wrapText="0" readingOrder="0"/>
        <border outline="0">
          <left style="thin">
            <color indexed="64"/>
          </left>
          <right style="thin">
            <color indexed="64"/>
          </right>
          <top style="thin">
            <color indexed="64"/>
          </top>
          <bottom style="thin">
            <color indexed="64"/>
          </bottom>
        </border>
      </dxf>
    </rfmt>
    <rfmt sheetId="1" sqref="A568" start="0" length="0">
      <dxf>
        <alignment vertical="center" wrapText="0" readingOrder="0"/>
        <border outline="0">
          <left style="thin">
            <color indexed="64"/>
          </left>
          <right style="thin">
            <color indexed="64"/>
          </right>
          <top style="thin">
            <color indexed="64"/>
          </top>
          <bottom style="thin">
            <color indexed="64"/>
          </bottom>
        </border>
      </dxf>
    </rfmt>
    <rfmt sheetId="1" sqref="A569" start="0" length="0">
      <dxf>
        <alignment vertical="center" wrapText="0" readingOrder="0"/>
        <border outline="0">
          <left style="thin">
            <color indexed="64"/>
          </left>
          <right style="thin">
            <color indexed="64"/>
          </right>
          <top style="thin">
            <color indexed="64"/>
          </top>
          <bottom style="thin">
            <color indexed="64"/>
          </bottom>
        </border>
      </dxf>
    </rfmt>
    <rfmt sheetId="1" sqref="A570" start="0" length="0">
      <dxf>
        <alignment vertical="center" wrapText="0" readingOrder="0"/>
        <border outline="0">
          <left style="thin">
            <color indexed="64"/>
          </left>
          <right style="thin">
            <color indexed="64"/>
          </right>
          <top style="thin">
            <color indexed="64"/>
          </top>
          <bottom style="thin">
            <color indexed="64"/>
          </bottom>
        </border>
      </dxf>
    </rfmt>
    <rfmt sheetId="1" sqref="A571" start="0" length="0">
      <dxf>
        <alignment vertical="center" wrapText="0" readingOrder="0"/>
        <border outline="0">
          <left style="thin">
            <color indexed="64"/>
          </left>
          <right style="thin">
            <color indexed="64"/>
          </right>
          <top style="thin">
            <color indexed="64"/>
          </top>
          <bottom style="thin">
            <color indexed="64"/>
          </bottom>
        </border>
      </dxf>
    </rfmt>
    <rfmt sheetId="1" sqref="A572" start="0" length="0">
      <dxf>
        <alignment vertical="center" wrapText="0" readingOrder="0"/>
        <border outline="0">
          <left style="thin">
            <color indexed="64"/>
          </left>
          <right style="thin">
            <color indexed="64"/>
          </right>
          <top style="thin">
            <color indexed="64"/>
          </top>
          <bottom style="thin">
            <color indexed="64"/>
          </bottom>
        </border>
      </dxf>
    </rfmt>
    <rcc rId="0" sId="1" dxf="1">
      <nc r="A57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576" start="0" length="0">
      <dxf>
        <alignment vertical="center" wrapText="0" readingOrder="0"/>
        <border outline="0">
          <left style="thin">
            <color indexed="64"/>
          </left>
          <right style="thin">
            <color indexed="64"/>
          </right>
          <top style="thin">
            <color indexed="64"/>
          </top>
          <bottom style="thin">
            <color indexed="64"/>
          </bottom>
        </border>
      </dxf>
    </rfmt>
    <rfmt sheetId="1" sqref="A577" start="0" length="0">
      <dxf>
        <alignment vertical="center" wrapText="0" readingOrder="0"/>
        <border outline="0">
          <left style="thin">
            <color indexed="64"/>
          </left>
          <right style="thin">
            <color indexed="64"/>
          </right>
          <top style="thin">
            <color indexed="64"/>
          </top>
          <bottom style="thin">
            <color indexed="64"/>
          </bottom>
        </border>
      </dxf>
    </rfmt>
    <rfmt sheetId="1" sqref="A574" start="0" length="0">
      <dxf>
        <alignment vertical="center" wrapText="0" readingOrder="0"/>
        <border outline="0">
          <left style="thin">
            <color indexed="64"/>
          </left>
          <right style="thin">
            <color indexed="64"/>
          </right>
          <top style="thin">
            <color indexed="64"/>
          </top>
          <bottom style="thin">
            <color indexed="64"/>
          </bottom>
        </border>
      </dxf>
    </rfmt>
    <rcc rId="0" sId="1" dxf="1">
      <nc r="A57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578" start="0" length="0">
      <dxf>
        <alignment vertical="center" wrapText="0" readingOrder="0"/>
        <border outline="0">
          <left style="thin">
            <color indexed="64"/>
          </left>
          <right style="thin">
            <color indexed="64"/>
          </right>
          <top style="thin">
            <color indexed="64"/>
          </top>
          <bottom style="thin">
            <color indexed="64"/>
          </bottom>
        </border>
      </dxf>
    </rfmt>
    <rcc rId="0" sId="1" dxf="1">
      <nc r="A581">
        <v>1</v>
      </nc>
      <ndxf>
        <alignment vertical="center" wrapText="0" readingOrder="0"/>
        <border outline="0">
          <left style="thin">
            <color indexed="64"/>
          </left>
          <right style="thin">
            <color indexed="64"/>
          </right>
          <top style="thin">
            <color indexed="64"/>
          </top>
          <bottom style="thin">
            <color indexed="64"/>
          </bottom>
        </border>
      </ndxf>
    </rcc>
    <rfmt sheetId="1" sqref="A579" start="0" length="0">
      <dxf>
        <alignment vertical="center" wrapText="0" readingOrder="0"/>
        <border outline="0">
          <left style="thin">
            <color indexed="64"/>
          </left>
          <right style="thin">
            <color indexed="64"/>
          </right>
          <top style="thin">
            <color indexed="64"/>
          </top>
          <bottom style="thin">
            <color indexed="64"/>
          </bottom>
        </border>
      </dxf>
    </rfmt>
    <rcc rId="0" sId="1" dxf="1">
      <nc r="A580">
        <v>1</v>
      </nc>
      <ndxf>
        <alignment vertical="center" wrapText="0" readingOrder="0"/>
        <border outline="0">
          <left style="thin">
            <color indexed="64"/>
          </left>
          <right style="thin">
            <color indexed="64"/>
          </right>
          <top style="thin">
            <color indexed="64"/>
          </top>
          <bottom style="thin">
            <color indexed="64"/>
          </bottom>
        </border>
      </ndxf>
    </rcc>
    <rfmt sheetId="1" sqref="A582" start="0" length="0">
      <dxf>
        <alignment vertical="center" wrapText="0" readingOrder="0"/>
        <border outline="0">
          <left style="thin">
            <color indexed="64"/>
          </left>
          <right style="thin">
            <color indexed="64"/>
          </right>
          <top style="thin">
            <color indexed="64"/>
          </top>
          <bottom style="thin">
            <color indexed="64"/>
          </bottom>
        </border>
      </dxf>
    </rfmt>
    <rfmt sheetId="1" sqref="A583" start="0" length="0">
      <dxf>
        <alignment vertical="center" wrapText="0" readingOrder="0"/>
        <border outline="0">
          <left style="thin">
            <color indexed="64"/>
          </left>
          <right style="thin">
            <color indexed="64"/>
          </right>
          <top style="thin">
            <color indexed="64"/>
          </top>
          <bottom style="thin">
            <color indexed="64"/>
          </bottom>
        </border>
      </dxf>
    </rfmt>
    <rfmt sheetId="1" sqref="A584" start="0" length="0">
      <dxf>
        <alignment vertical="center" wrapText="0" readingOrder="0"/>
        <border outline="0">
          <left style="thin">
            <color indexed="64"/>
          </left>
          <right style="thin">
            <color indexed="64"/>
          </right>
          <top style="thin">
            <color indexed="64"/>
          </top>
          <bottom style="thin">
            <color indexed="64"/>
          </bottom>
        </border>
      </dxf>
    </rfmt>
    <rfmt sheetId="1" sqref="A587" start="0" length="0">
      <dxf>
        <alignment vertical="center" wrapText="0" readingOrder="0"/>
        <border outline="0">
          <left style="thin">
            <color indexed="64"/>
          </left>
          <right style="thin">
            <color indexed="64"/>
          </right>
          <top style="thin">
            <color indexed="64"/>
          </top>
          <bottom style="thin">
            <color indexed="64"/>
          </bottom>
        </border>
      </dxf>
    </rfmt>
    <rfmt sheetId="1" sqref="A585" start="0" length="0">
      <dxf>
        <alignment vertical="center" wrapText="0" readingOrder="0"/>
        <border outline="0">
          <left style="thin">
            <color indexed="64"/>
          </left>
          <right style="thin">
            <color indexed="64"/>
          </right>
          <top style="thin">
            <color indexed="64"/>
          </top>
          <bottom style="thin">
            <color indexed="64"/>
          </bottom>
        </border>
      </dxf>
    </rfmt>
    <rfmt sheetId="1" sqref="A586" start="0" length="0">
      <dxf>
        <alignment vertical="center" wrapText="0" readingOrder="0"/>
        <border outline="0">
          <left style="thin">
            <color indexed="64"/>
          </left>
          <right style="thin">
            <color indexed="64"/>
          </right>
          <top style="thin">
            <color indexed="64"/>
          </top>
          <bottom style="thin">
            <color indexed="64"/>
          </bottom>
        </border>
      </dxf>
    </rfmt>
    <rfmt sheetId="1" sqref="A588" start="0" length="0">
      <dxf>
        <alignment vertical="center" wrapText="0" readingOrder="0"/>
        <border outline="0">
          <left style="thin">
            <color indexed="64"/>
          </left>
          <right style="thin">
            <color indexed="64"/>
          </right>
          <top style="thin">
            <color indexed="64"/>
          </top>
          <bottom style="thin">
            <color indexed="64"/>
          </bottom>
        </border>
      </dxf>
    </rfmt>
    <rfmt sheetId="1" sqref="A589" start="0" length="0">
      <dxf>
        <alignment vertical="center" wrapText="0" readingOrder="0"/>
        <border outline="0">
          <left style="thin">
            <color indexed="64"/>
          </left>
          <right style="thin">
            <color indexed="64"/>
          </right>
          <top style="thin">
            <color indexed="64"/>
          </top>
          <bottom style="thin">
            <color indexed="64"/>
          </bottom>
        </border>
      </dxf>
    </rfmt>
    <rfmt sheetId="1" sqref="A590" start="0" length="0">
      <dxf>
        <alignment vertical="center" wrapText="0" readingOrder="0"/>
        <border outline="0">
          <left style="thin">
            <color indexed="64"/>
          </left>
          <right style="thin">
            <color indexed="64"/>
          </right>
          <top style="thin">
            <color indexed="64"/>
          </top>
          <bottom style="thin">
            <color indexed="64"/>
          </bottom>
        </border>
      </dxf>
    </rfmt>
    <rfmt sheetId="1" sqref="A591" start="0" length="0">
      <dxf>
        <border outline="0">
          <left style="thin">
            <color indexed="64"/>
          </left>
          <right style="thin">
            <color indexed="64"/>
          </right>
          <top style="thin">
            <color indexed="64"/>
          </top>
          <bottom style="thin">
            <color indexed="64"/>
          </bottom>
        </border>
      </dxf>
    </rfmt>
    <rfmt sheetId="1" sqref="A592" start="0" length="0">
      <dxf>
        <border outline="0">
          <left style="thin">
            <color indexed="64"/>
          </left>
          <right style="thin">
            <color indexed="64"/>
          </right>
          <top style="thin">
            <color indexed="64"/>
          </top>
          <bottom style="thin">
            <color indexed="64"/>
          </bottom>
        </border>
      </dxf>
    </rfmt>
    <rfmt sheetId="1" sqref="A593" start="0" length="0">
      <dxf>
        <border outline="0">
          <left style="thin">
            <color indexed="64"/>
          </left>
          <right style="thin">
            <color indexed="64"/>
          </right>
          <top style="thin">
            <color indexed="64"/>
          </top>
          <bottom style="thin">
            <color indexed="64"/>
          </bottom>
        </border>
      </dxf>
    </rfmt>
    <rfmt sheetId="1" sqref="A594" start="0" length="0">
      <dxf>
        <border outline="0">
          <left style="thin">
            <color indexed="64"/>
          </left>
          <right style="thin">
            <color indexed="64"/>
          </right>
          <top style="thin">
            <color indexed="64"/>
          </top>
          <bottom style="thin">
            <color indexed="64"/>
          </bottom>
        </border>
      </dxf>
    </rfmt>
    <rfmt sheetId="1" sqref="A595" start="0" length="0">
      <dxf>
        <border outline="0">
          <left style="thin">
            <color indexed="64"/>
          </left>
          <right style="thin">
            <color indexed="64"/>
          </right>
          <top style="thin">
            <color indexed="64"/>
          </top>
          <bottom style="thin">
            <color indexed="64"/>
          </bottom>
        </border>
      </dxf>
    </rfmt>
    <rfmt sheetId="1" sqref="A596" start="0" length="0">
      <dxf>
        <border outline="0">
          <left style="thin">
            <color indexed="64"/>
          </left>
          <right style="thin">
            <color indexed="64"/>
          </right>
          <top style="thin">
            <color indexed="64"/>
          </top>
          <bottom style="thin">
            <color indexed="64"/>
          </bottom>
        </border>
      </dxf>
    </rfmt>
    <rfmt sheetId="1" sqref="A597" start="0" length="0">
      <dxf>
        <border outline="0">
          <left style="thin">
            <color indexed="64"/>
          </left>
          <right style="thin">
            <color indexed="64"/>
          </right>
          <top style="thin">
            <color indexed="64"/>
          </top>
          <bottom style="thin">
            <color indexed="64"/>
          </bottom>
        </border>
      </dxf>
    </rfmt>
    <rfmt sheetId="1" sqref="A598" start="0" length="0">
      <dxf>
        <border outline="0">
          <left style="thin">
            <color indexed="64"/>
          </left>
          <right style="thin">
            <color indexed="64"/>
          </right>
          <top style="thin">
            <color indexed="64"/>
          </top>
          <bottom style="thin">
            <color indexed="64"/>
          </bottom>
        </border>
      </dxf>
    </rfmt>
    <rfmt sheetId="1" sqref="A599" start="0" length="0">
      <dxf>
        <border outline="0">
          <left style="thin">
            <color indexed="64"/>
          </left>
          <right style="thin">
            <color indexed="64"/>
          </right>
          <top style="thin">
            <color indexed="64"/>
          </top>
          <bottom style="thin">
            <color indexed="64"/>
          </bottom>
        </border>
      </dxf>
    </rfmt>
    <rcc rId="0" sId="1" dxf="1">
      <nc r="A601" t="inlineStr">
        <is>
          <t>更</t>
          <rPh sb="0" eb="1">
            <t>コウ</t>
          </rPh>
          <phoneticPr fontId="0"/>
        </is>
      </nc>
      <ndxf>
        <border outline="0">
          <left style="thin">
            <color indexed="64"/>
          </left>
          <right style="thin">
            <color indexed="64"/>
          </right>
          <top style="thin">
            <color indexed="64"/>
          </top>
          <bottom style="thin">
            <color indexed="64"/>
          </bottom>
        </border>
      </ndxf>
    </rcc>
    <rfmt sheetId="1" sqref="A600" start="0" length="0">
      <dxf>
        <border outline="0">
          <left style="thin">
            <color indexed="64"/>
          </left>
          <right style="thin">
            <color indexed="64"/>
          </right>
          <top style="thin">
            <color indexed="64"/>
          </top>
          <bottom style="thin">
            <color indexed="64"/>
          </bottom>
        </border>
      </dxf>
    </rfmt>
    <rfmt sheetId="1" sqref="A645" start="0" length="0">
      <dxf>
        <border outline="0">
          <left style="thin">
            <color indexed="64"/>
          </left>
          <right style="thin">
            <color indexed="64"/>
          </right>
          <top style="thin">
            <color indexed="64"/>
          </top>
          <bottom style="thin">
            <color indexed="64"/>
          </bottom>
        </border>
      </dxf>
    </rfmt>
    <rfmt sheetId="1" sqref="A632" start="0" length="0">
      <dxf>
        <border outline="0">
          <left style="thin">
            <color indexed="64"/>
          </left>
          <right style="thin">
            <color indexed="64"/>
          </right>
          <top style="thin">
            <color indexed="64"/>
          </top>
          <bottom style="thin">
            <color indexed="64"/>
          </bottom>
        </border>
      </dxf>
    </rfmt>
    <rfmt sheetId="1" sqref="A633" start="0" length="0">
      <dxf>
        <border outline="0">
          <left style="thin">
            <color indexed="64"/>
          </left>
          <right style="thin">
            <color indexed="64"/>
          </right>
          <top style="thin">
            <color indexed="64"/>
          </top>
          <bottom style="thin">
            <color indexed="64"/>
          </bottom>
        </border>
      </dxf>
    </rfmt>
    <rfmt sheetId="1" sqref="A628" start="0" length="0">
      <dxf>
        <border outline="0">
          <left style="thin">
            <color indexed="64"/>
          </left>
          <right style="thin">
            <color indexed="64"/>
          </right>
          <top style="thin">
            <color indexed="64"/>
          </top>
          <bottom style="thin">
            <color indexed="64"/>
          </bottom>
        </border>
      </dxf>
    </rfmt>
    <rfmt sheetId="1" sqref="A629" start="0" length="0">
      <dxf>
        <border outline="0">
          <left style="thin">
            <color indexed="64"/>
          </left>
          <right style="thin">
            <color indexed="64"/>
          </right>
          <top style="thin">
            <color indexed="64"/>
          </top>
          <bottom style="thin">
            <color indexed="64"/>
          </bottom>
        </border>
      </dxf>
    </rfmt>
    <rfmt sheetId="1" sqref="A630" start="0" length="0">
      <dxf>
        <border outline="0">
          <left style="thin">
            <color indexed="64"/>
          </left>
          <right style="thin">
            <color indexed="64"/>
          </right>
          <top style="thin">
            <color indexed="64"/>
          </top>
          <bottom style="thin">
            <color indexed="64"/>
          </bottom>
        </border>
      </dxf>
    </rfmt>
    <rfmt sheetId="1" sqref="A631" start="0" length="0">
      <dxf>
        <border outline="0">
          <left style="thin">
            <color indexed="64"/>
          </left>
          <right style="thin">
            <color indexed="64"/>
          </right>
          <top style="thin">
            <color indexed="64"/>
          </top>
          <bottom style="thin">
            <color indexed="64"/>
          </bottom>
        </border>
      </dxf>
    </rfmt>
    <rcc rId="0" sId="1" dxf="1">
      <nc r="A60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0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0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04" t="inlineStr">
        <is>
          <t>更</t>
          <rPh sb="0" eb="1">
            <t>コウ</t>
          </rPh>
          <phoneticPr fontId="0"/>
        </is>
      </nc>
      <ndxf>
        <numFmt numFmtId="176" formatCode="0_);[Red]\(0\)"/>
        <alignment vertical="center" wrapText="0" readingOrder="0"/>
        <border outline="0">
          <left style="thin">
            <color indexed="64"/>
          </left>
          <right style="thin">
            <color indexed="64"/>
          </right>
          <top style="thin">
            <color indexed="64"/>
          </top>
          <bottom style="thin">
            <color indexed="64"/>
          </bottom>
        </border>
      </ndxf>
    </rcc>
    <rcc rId="0" sId="1" dxf="1">
      <nc r="A60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07" t="inlineStr">
        <is>
          <t>更</t>
          <rPh sb="0" eb="1">
            <t>コウ</t>
          </rPh>
          <phoneticPr fontId="0"/>
        </is>
      </nc>
      <ndxf>
        <numFmt numFmtId="176" formatCode="0_);[Red]\(0\)"/>
        <alignment vertical="center" wrapText="0" readingOrder="0"/>
        <border outline="0">
          <left style="thin">
            <color indexed="64"/>
          </left>
          <right style="thin">
            <color indexed="64"/>
          </right>
          <top style="thin">
            <color indexed="64"/>
          </top>
          <bottom style="thin">
            <color indexed="64"/>
          </bottom>
        </border>
      </ndxf>
    </rcc>
    <rcc rId="0" sId="1" dxf="1">
      <nc r="A60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0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1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1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14" t="inlineStr">
        <is>
          <t>更</t>
          <rPh sb="0" eb="1">
            <t>コウ</t>
          </rPh>
          <phoneticPr fontId="0"/>
        </is>
      </nc>
      <ndxf>
        <numFmt numFmtId="176" formatCode="0_);[Red]\(0\)"/>
        <alignment vertical="center" wrapText="0" readingOrder="0"/>
        <border outline="0">
          <left style="thin">
            <color indexed="64"/>
          </left>
          <right style="thin">
            <color indexed="64"/>
          </right>
          <top style="thin">
            <color indexed="64"/>
          </top>
          <bottom style="thin">
            <color indexed="64"/>
          </bottom>
        </border>
      </ndxf>
    </rcc>
    <rcc rId="0" sId="1" dxf="1">
      <nc r="A615" t="inlineStr">
        <is>
          <t>更</t>
          <rPh sb="0" eb="1">
            <t>コウ</t>
          </rPh>
          <phoneticPr fontId="0"/>
        </is>
      </nc>
      <ndxf>
        <numFmt numFmtId="176" formatCode="0_);[Red]\(0\)"/>
        <alignment vertical="center" wrapText="0" readingOrder="0"/>
        <border outline="0">
          <left style="thin">
            <color indexed="64"/>
          </left>
          <right style="thin">
            <color indexed="64"/>
          </right>
          <top style="thin">
            <color indexed="64"/>
          </top>
          <bottom style="thin">
            <color indexed="64"/>
          </bottom>
        </border>
      </ndxf>
    </rcc>
    <rcc rId="0" sId="1" dxf="1">
      <nc r="A611" t="inlineStr">
        <is>
          <t>更</t>
          <rPh sb="0" eb="1">
            <t>コウ</t>
          </rPh>
          <phoneticPr fontId="0"/>
        </is>
      </nc>
      <ndxf>
        <numFmt numFmtId="176" formatCode="0_);[Red]\(0\)"/>
        <alignment vertical="center" wrapText="0" readingOrder="0"/>
        <border outline="0">
          <left style="thin">
            <color indexed="64"/>
          </left>
          <right style="thin">
            <color indexed="64"/>
          </right>
          <top style="thin">
            <color indexed="64"/>
          </top>
          <bottom style="thin">
            <color indexed="64"/>
          </bottom>
        </border>
      </ndxf>
    </rcc>
    <rcc rId="0" sId="1" dxf="1">
      <nc r="A61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1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1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17" t="inlineStr">
        <is>
          <t>更1</t>
          <rPh sb="0" eb="1">
            <t>コウ</t>
          </rPh>
          <phoneticPr fontId="0"/>
        </is>
      </nc>
      <ndxf>
        <numFmt numFmtId="176" formatCode="0_);[Red]\(0\)"/>
        <alignment vertical="center" wrapText="0" readingOrder="0"/>
        <border outline="0">
          <left style="thin">
            <color indexed="64"/>
          </left>
          <right style="thin">
            <color indexed="64"/>
          </right>
          <top style="thin">
            <color indexed="64"/>
          </top>
          <bottom style="thin">
            <color indexed="64"/>
          </bottom>
        </border>
      </ndxf>
    </rcc>
    <rcc rId="0" sId="1" dxf="1">
      <nc r="A62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1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2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2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2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2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2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2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2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3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3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3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3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3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3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4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4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4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641" start="0" length="0">
      <dxf>
        <alignment vertical="center" wrapText="0" readingOrder="0"/>
        <border outline="0">
          <left style="thin">
            <color indexed="64"/>
          </left>
          <right style="thin">
            <color indexed="64"/>
          </right>
          <top style="thin">
            <color indexed="64"/>
          </top>
          <bottom style="thin">
            <color indexed="64"/>
          </bottom>
        </border>
      </dxf>
    </rfmt>
    <rcc rId="0" sId="1" dxf="1">
      <nc r="A647" t="inlineStr">
        <is>
          <t>更</t>
          <rPh sb="0" eb="1">
            <t>コウ</t>
          </rPh>
          <phoneticPr fontId="0"/>
        </is>
      </nc>
      <ndxf>
        <numFmt numFmtId="176" formatCode="0_);[Red]\(0\)"/>
        <alignment vertical="center" wrapText="0" readingOrder="0"/>
        <border outline="0">
          <left style="thin">
            <color indexed="64"/>
          </left>
          <right style="thin">
            <color indexed="64"/>
          </right>
          <top style="thin">
            <color indexed="64"/>
          </top>
          <bottom style="thin">
            <color indexed="64"/>
          </bottom>
        </border>
      </ndxf>
    </rcc>
    <rcc rId="0" sId="1" dxf="1">
      <nc r="A644" t="inlineStr">
        <is>
          <t>更</t>
          <rPh sb="0" eb="1">
            <t>コウ</t>
          </rPh>
          <phoneticPr fontId="0"/>
        </is>
      </nc>
      <ndxf>
        <numFmt numFmtId="176" formatCode="0_);[Red]\(0\)"/>
        <alignment vertical="center" wrapText="0" readingOrder="0"/>
        <border outline="0">
          <left style="thin">
            <color indexed="64"/>
          </left>
          <right style="thin">
            <color indexed="64"/>
          </right>
          <top style="thin">
            <color indexed="64"/>
          </top>
          <bottom style="thin">
            <color indexed="64"/>
          </bottom>
        </border>
      </ndxf>
    </rcc>
    <rcc rId="0" sId="1" dxf="1">
      <nc r="A64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4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49" t="inlineStr">
        <is>
          <t>更1</t>
          <rPh sb="0" eb="1">
            <t>コウ</t>
          </rPh>
          <phoneticPr fontId="0"/>
        </is>
      </nc>
      <ndxf>
        <numFmt numFmtId="176" formatCode="0_);[Red]\(0\)"/>
        <alignment vertical="center" wrapText="0" readingOrder="0"/>
        <border outline="0">
          <left style="thin">
            <color indexed="64"/>
          </left>
          <right style="thin">
            <color indexed="64"/>
          </right>
          <top style="thin">
            <color indexed="64"/>
          </top>
          <bottom style="thin">
            <color indexed="64"/>
          </bottom>
        </border>
      </ndxf>
    </rcc>
    <rcc rId="0" sId="1" dxf="1">
      <nc r="A650" t="inlineStr">
        <is>
          <t>更1</t>
          <rPh sb="0" eb="1">
            <t>コウ</t>
          </rPh>
          <phoneticPr fontId="0"/>
        </is>
      </nc>
      <ndxf>
        <numFmt numFmtId="176" formatCode="0_);[Red]\(0\)"/>
        <alignment vertical="center" wrapText="0" readingOrder="0"/>
        <border outline="0">
          <left style="thin">
            <color indexed="64"/>
          </left>
          <right style="thin">
            <color indexed="64"/>
          </right>
          <top style="thin">
            <color indexed="64"/>
          </top>
          <bottom style="thin">
            <color indexed="64"/>
          </bottom>
        </border>
      </ndxf>
    </rcc>
    <rcc rId="0" sId="1" dxf="1">
      <nc r="A65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5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5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5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5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5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56" t="inlineStr">
        <is>
          <t>更</t>
          <rPh sb="0" eb="1">
            <t>コウ</t>
          </rPh>
          <phoneticPr fontId="0"/>
        </is>
      </nc>
      <ndxf>
        <numFmt numFmtId="176" formatCode="0_);[Red]\(0\)"/>
        <alignment vertical="center" wrapText="0" readingOrder="0"/>
        <border outline="0">
          <left style="thin">
            <color indexed="64"/>
          </left>
          <right style="thin">
            <color indexed="64"/>
          </right>
          <top style="thin">
            <color indexed="64"/>
          </top>
          <bottom style="thin">
            <color indexed="64"/>
          </bottom>
        </border>
      </ndxf>
    </rcc>
    <rcc rId="0" sId="1" dxf="1">
      <nc r="A657" t="inlineStr">
        <is>
          <t>更</t>
          <rPh sb="0" eb="1">
            <t>コウ</t>
          </rPh>
          <phoneticPr fontId="0"/>
        </is>
      </nc>
      <ndxf>
        <numFmt numFmtId="176" formatCode="0_);[Red]\(0\)"/>
        <alignment vertical="center" wrapText="0" readingOrder="0"/>
        <border outline="0">
          <left style="thin">
            <color indexed="64"/>
          </left>
          <right style="thin">
            <color indexed="64"/>
          </right>
          <top style="thin">
            <color indexed="64"/>
          </top>
          <bottom style="thin">
            <color indexed="64"/>
          </bottom>
        </border>
      </ndxf>
    </rcc>
    <rcc rId="0" sId="1" dxf="1">
      <nc r="A659" t="inlineStr">
        <is>
          <t>更</t>
          <rPh sb="0" eb="1">
            <t>コウ</t>
          </rPh>
          <phoneticPr fontId="0"/>
        </is>
      </nc>
      <ndxf>
        <numFmt numFmtId="176" formatCode="0_);[Red]\(0\)"/>
        <alignment vertical="center" wrapText="0" readingOrder="0"/>
        <border outline="0">
          <left style="thin">
            <color indexed="64"/>
          </left>
          <right style="thin">
            <color indexed="64"/>
          </right>
          <top style="thin">
            <color indexed="64"/>
          </top>
          <bottom style="thin">
            <color indexed="64"/>
          </bottom>
        </border>
      </ndxf>
    </rcc>
    <rcc rId="0" sId="1" dxf="1">
      <nc r="A66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6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6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6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6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6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6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6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6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6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7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7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7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7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7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7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7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77" t="inlineStr">
        <is>
          <t>更1</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78" t="inlineStr">
        <is>
          <t>更1</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7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8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8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8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8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8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8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8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8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8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8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9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9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92" t="inlineStr">
        <is>
          <t>更1</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9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9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9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9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9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9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69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700" start="0" length="0">
      <dxf>
        <alignment vertical="center" wrapText="0" readingOrder="0"/>
        <border outline="0">
          <left style="thin">
            <color indexed="64"/>
          </left>
          <right style="thin">
            <color indexed="64"/>
          </right>
          <top style="thin">
            <color indexed="64"/>
          </top>
          <bottom style="thin">
            <color indexed="64"/>
          </bottom>
        </border>
      </dxf>
    </rfmt>
    <rcc rId="0" sId="1" dxf="1">
      <nc r="A701" t="inlineStr">
        <is>
          <t>更1</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02" t="inlineStr">
        <is>
          <t>更1</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0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0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0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0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0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0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0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1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1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1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13" t="inlineStr">
        <is>
          <r>
            <t>更</t>
          </r>
          <r>
            <rPr>
              <sz val="8"/>
              <rFont val="游ゴシック"/>
              <family val="3"/>
              <charset val="128"/>
            </rPr>
            <t>※新専門医証要</t>
          </r>
          <rPh sb="0" eb="1">
            <t>コウ</t>
          </rPh>
          <rPh sb="2" eb="3">
            <t>シン</t>
          </rPh>
          <rPh sb="3" eb="6">
            <t>センモンイ</t>
          </rPh>
          <rPh sb="6" eb="7">
            <t>ショウ</t>
          </rPh>
          <rPh sb="7" eb="8">
            <t>ヨウ</t>
          </rPh>
          <phoneticPr fontId="1"/>
        </is>
      </nc>
      <ndxf>
        <alignment vertical="center" wrapText="0" readingOrder="0"/>
        <border outline="0">
          <left style="thin">
            <color indexed="64"/>
          </left>
          <right style="thin">
            <color indexed="64"/>
          </right>
          <top style="thin">
            <color indexed="64"/>
          </top>
          <bottom style="thin">
            <color indexed="64"/>
          </bottom>
        </border>
      </ndxf>
    </rcc>
    <rcc rId="0" sId="1" dxf="1">
      <nc r="A71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1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1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1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1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1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2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2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721" start="0" length="0">
      <dxf>
        <alignment vertical="center" wrapText="0" readingOrder="0"/>
        <border outline="0">
          <left style="thin">
            <color indexed="64"/>
          </left>
          <right style="thin">
            <color indexed="64"/>
          </right>
          <top style="thin">
            <color indexed="64"/>
          </top>
          <bottom style="thin">
            <color indexed="64"/>
          </bottom>
        </border>
      </dxf>
    </rfmt>
    <rcc rId="0" sId="1" dxf="1">
      <nc r="A72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24" t="inlineStr">
        <is>
          <t>更</t>
          <rPh sb="0" eb="1">
            <t>コウ</t>
          </rPh>
          <phoneticPr fontId="0"/>
        </is>
      </nc>
      <ndxf>
        <numFmt numFmtId="176" formatCode="0_);[Red]\(0\)"/>
        <alignment vertical="center" wrapText="0" readingOrder="0"/>
        <border outline="0">
          <left style="thin">
            <color indexed="64"/>
          </left>
          <right style="thin">
            <color indexed="64"/>
          </right>
          <top style="thin">
            <color indexed="64"/>
          </top>
          <bottom style="thin">
            <color indexed="64"/>
          </bottom>
        </border>
      </ndxf>
    </rcc>
    <rcc rId="0" sId="1" dxf="1">
      <nc r="A725" t="inlineStr">
        <is>
          <t>更1</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726" start="0" length="0">
      <dxf>
        <numFmt numFmtId="176" formatCode="0_);[Red]\(0\)"/>
        <alignment vertical="center" wrapText="0" readingOrder="0"/>
        <border outline="0">
          <left style="thin">
            <color indexed="64"/>
          </left>
          <right style="thin">
            <color indexed="64"/>
          </right>
          <top style="thin">
            <color indexed="64"/>
          </top>
          <bottom style="thin">
            <color indexed="64"/>
          </bottom>
        </border>
      </dxf>
    </rfmt>
    <rfmt sheetId="1" sqref="A727" start="0" length="0">
      <dxf>
        <numFmt numFmtId="176" formatCode="0_);[Red]\(0\)"/>
        <alignment vertical="center" wrapText="0" readingOrder="0"/>
        <border outline="0">
          <left style="thin">
            <color indexed="64"/>
          </left>
          <right style="thin">
            <color indexed="64"/>
          </right>
          <top style="thin">
            <color indexed="64"/>
          </top>
          <bottom style="thin">
            <color indexed="64"/>
          </bottom>
        </border>
      </dxf>
    </rfmt>
    <rcc rId="0" sId="1" dxf="1">
      <nc r="A72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729" start="0" length="0">
      <dxf>
        <alignment vertical="center" wrapText="0" readingOrder="0"/>
        <border outline="0">
          <left style="thin">
            <color indexed="64"/>
          </left>
          <right style="thin">
            <color indexed="64"/>
          </right>
          <top style="thin">
            <color indexed="64"/>
          </top>
          <bottom style="thin">
            <color indexed="64"/>
          </bottom>
        </border>
      </dxf>
    </rfmt>
    <rcc rId="0" sId="1" dxf="1">
      <nc r="A73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3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3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3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3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3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3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3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3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4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4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3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4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4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4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745" start="0" length="0">
      <dxf>
        <alignment vertical="center" wrapText="0" readingOrder="0"/>
        <border outline="0">
          <left style="thin">
            <color indexed="64"/>
          </left>
          <right style="thin">
            <color indexed="64"/>
          </right>
          <top style="thin">
            <color indexed="64"/>
          </top>
          <bottom style="thin">
            <color indexed="64"/>
          </bottom>
        </border>
      </dxf>
    </rfmt>
    <rcc rId="0" sId="1" dxf="1">
      <nc r="A74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4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4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4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5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5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5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5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5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55" t="inlineStr">
        <is>
          <r>
            <t>更</t>
          </r>
          <r>
            <rPr>
              <sz val="8"/>
              <rFont val="游ゴシック"/>
              <family val="3"/>
              <charset val="128"/>
            </rPr>
            <t>※新専門医証要</t>
          </r>
          <rPh sb="0" eb="1">
            <t>コウ</t>
          </rPh>
          <rPh sb="2" eb="3">
            <t>シン</t>
          </rPh>
          <rPh sb="3" eb="6">
            <t>センモンイ</t>
          </rPh>
          <rPh sb="6" eb="7">
            <t>ショウ</t>
          </rPh>
          <rPh sb="7" eb="8">
            <t>ヨウ</t>
          </rPh>
          <phoneticPr fontId="1"/>
        </is>
      </nc>
      <ndxf>
        <alignment vertical="center" wrapText="0" readingOrder="0"/>
        <border outline="0">
          <left style="thin">
            <color indexed="64"/>
          </left>
          <right style="thin">
            <color indexed="64"/>
          </right>
          <top style="thin">
            <color indexed="64"/>
          </top>
          <bottom style="thin">
            <color indexed="64"/>
          </bottom>
        </border>
      </ndxf>
    </rcc>
    <rcc rId="0" sId="1" dxf="1">
      <nc r="A75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9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5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5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5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6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6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6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6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6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65" t="inlineStr">
        <is>
          <t>更</t>
          <rPh sb="0" eb="1">
            <t>コウ</t>
          </rPh>
          <phoneticPr fontId="0"/>
        </is>
      </nc>
      <ndxf>
        <numFmt numFmtId="176" formatCode="0_);[Red]\(0\)"/>
        <alignment vertical="center" wrapText="0" readingOrder="0"/>
        <border outline="0">
          <left style="thin">
            <color indexed="64"/>
          </left>
          <right style="thin">
            <color indexed="64"/>
          </right>
          <top style="thin">
            <color indexed="64"/>
          </top>
          <bottom style="thin">
            <color indexed="64"/>
          </bottom>
        </border>
      </ndxf>
    </rcc>
    <rcc rId="0" sId="1" dxf="1">
      <nc r="A766" t="inlineStr">
        <is>
          <t>更</t>
          <rPh sb="0" eb="1">
            <t>コウ</t>
          </rPh>
          <phoneticPr fontId="0"/>
        </is>
      </nc>
      <ndxf>
        <numFmt numFmtId="176" formatCode="0_);[Red]\(0\)"/>
        <alignment vertical="center" wrapText="0" readingOrder="0"/>
        <border outline="0">
          <left style="thin">
            <color indexed="64"/>
          </left>
          <right style="thin">
            <color indexed="64"/>
          </right>
          <top style="thin">
            <color indexed="64"/>
          </top>
          <bottom style="thin">
            <color indexed="64"/>
          </bottom>
        </border>
      </ndxf>
    </rcc>
    <rcc rId="0" sId="1" dxf="1">
      <nc r="A769" t="inlineStr">
        <is>
          <t>更</t>
          <rPh sb="0" eb="1">
            <t>コウ</t>
          </rPh>
          <phoneticPr fontId="0"/>
        </is>
      </nc>
      <ndxf>
        <numFmt numFmtId="176" formatCode="0_);[Red]\(0\)"/>
        <alignment vertical="center" wrapText="0" readingOrder="0"/>
        <border outline="0">
          <left style="thin">
            <color indexed="64"/>
          </left>
          <right style="thin">
            <color indexed="64"/>
          </right>
          <top style="thin">
            <color indexed="64"/>
          </top>
          <bottom style="thin">
            <color indexed="64"/>
          </bottom>
        </border>
      </ndxf>
    </rcc>
    <rcc rId="0" sId="1" dxf="1">
      <nc r="A770" t="inlineStr">
        <is>
          <t>更</t>
          <rPh sb="0" eb="1">
            <t>コウ</t>
          </rPh>
          <phoneticPr fontId="0"/>
        </is>
      </nc>
      <ndxf>
        <numFmt numFmtId="176" formatCode="0_);[Red]\(0\)"/>
        <alignment vertical="center" wrapText="0" readingOrder="0"/>
        <border outline="0">
          <left style="thin">
            <color indexed="64"/>
          </left>
          <right style="thin">
            <color indexed="64"/>
          </right>
          <top style="thin">
            <color indexed="64"/>
          </top>
          <bottom style="thin">
            <color indexed="64"/>
          </bottom>
        </border>
      </ndxf>
    </rcc>
    <rcc rId="0" sId="1" dxf="1">
      <nc r="A77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6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6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7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7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7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75" t="inlineStr">
        <is>
          <t>更1</t>
          <rPh sb="0" eb="1">
            <t>コウ</t>
          </rPh>
          <phoneticPr fontId="0"/>
        </is>
      </nc>
      <ndxf>
        <numFmt numFmtId="176" formatCode="0_);[Red]\(0\)"/>
        <border outline="0">
          <left style="thin">
            <color indexed="64"/>
          </left>
          <right style="thin">
            <color indexed="64"/>
          </right>
          <top style="thin">
            <color indexed="64"/>
          </top>
          <bottom style="thin">
            <color indexed="64"/>
          </bottom>
        </border>
      </ndxf>
    </rcc>
    <rcc rId="0" sId="1" dxf="1">
      <nc r="A77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7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7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7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8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8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8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8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8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8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8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8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8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8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9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9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9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9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95" t="inlineStr">
        <is>
          <t>更2</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9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99" t="inlineStr">
        <is>
          <t>更2</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830" t="inlineStr">
        <is>
          <t>更2</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797" t="inlineStr">
        <is>
          <t>更2</t>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798" start="0" length="0">
      <dxf>
        <alignment vertical="center" wrapText="0" readingOrder="0"/>
        <border outline="0">
          <left style="thin">
            <color indexed="64"/>
          </left>
          <right style="thin">
            <color indexed="64"/>
          </right>
          <top style="thin">
            <color indexed="64"/>
          </top>
          <bottom style="thin">
            <color indexed="64"/>
          </bottom>
        </border>
      </dxf>
    </rfmt>
    <rfmt sheetId="1" sqref="A800" start="0" length="0">
      <dxf>
        <alignment vertical="center" wrapText="0" readingOrder="0"/>
        <border outline="0">
          <left style="thin">
            <color indexed="64"/>
          </left>
          <right style="thin">
            <color indexed="64"/>
          </right>
          <top style="thin">
            <color indexed="64"/>
          </top>
          <bottom style="thin">
            <color indexed="64"/>
          </bottom>
        </border>
      </dxf>
    </rfmt>
    <rfmt sheetId="1" sqref="A801" start="0" length="0">
      <dxf>
        <alignment vertical="center" wrapText="0" readingOrder="0"/>
        <border outline="0">
          <left style="thin">
            <color indexed="64"/>
          </left>
          <right style="thin">
            <color indexed="64"/>
          </right>
          <top style="thin">
            <color indexed="64"/>
          </top>
          <bottom style="thin">
            <color indexed="64"/>
          </bottom>
        </border>
      </dxf>
    </rfmt>
    <rfmt sheetId="1" sqref="A802" start="0" length="0">
      <dxf>
        <alignment vertical="center" wrapText="0" readingOrder="0"/>
        <border outline="0">
          <left style="thin">
            <color indexed="64"/>
          </left>
          <right style="thin">
            <color indexed="64"/>
          </right>
          <top style="thin">
            <color indexed="64"/>
          </top>
          <bottom style="thin">
            <color indexed="64"/>
          </bottom>
        </border>
      </dxf>
    </rfmt>
    <rcc rId="0" sId="1" dxf="1">
      <nc r="A803" t="inlineStr">
        <is>
          <t>更1</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80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805" start="0" length="0">
      <dxf>
        <alignment vertical="center" wrapText="0" readingOrder="0"/>
        <border outline="0">
          <left style="thin">
            <color indexed="64"/>
          </left>
          <right style="thin">
            <color indexed="64"/>
          </right>
          <top style="thin">
            <color indexed="64"/>
          </top>
          <bottom style="thin">
            <color indexed="64"/>
          </bottom>
        </border>
      </dxf>
    </rfmt>
    <rfmt sheetId="1" sqref="A806" start="0" length="0">
      <dxf>
        <alignment vertical="center" wrapText="0" readingOrder="0"/>
        <border outline="0">
          <left style="thin">
            <color indexed="64"/>
          </left>
          <right style="thin">
            <color indexed="64"/>
          </right>
          <top style="thin">
            <color indexed="64"/>
          </top>
          <bottom style="thin">
            <color indexed="64"/>
          </bottom>
        </border>
      </dxf>
    </rfmt>
    <rcc rId="0" sId="1" dxf="1">
      <nc r="A807">
        <v>1</v>
      </nc>
      <ndxf>
        <alignment vertical="center" wrapText="0" readingOrder="0"/>
        <border outline="0">
          <left style="thin">
            <color indexed="64"/>
          </left>
          <right style="thin">
            <color indexed="64"/>
          </right>
          <top style="thin">
            <color indexed="64"/>
          </top>
          <bottom style="thin">
            <color indexed="64"/>
          </bottom>
        </border>
      </ndxf>
    </rcc>
    <rfmt sheetId="1" sqref="A808" start="0" length="0">
      <dxf>
        <alignment vertical="center" wrapText="0" readingOrder="0"/>
        <border outline="0">
          <left style="thin">
            <color indexed="64"/>
          </left>
          <right style="thin">
            <color indexed="64"/>
          </right>
          <top style="thin">
            <color indexed="64"/>
          </top>
          <bottom style="thin">
            <color indexed="64"/>
          </bottom>
        </border>
      </dxf>
    </rfmt>
    <rfmt sheetId="1" sqref="A809" start="0" length="0">
      <dxf>
        <alignment vertical="center" wrapText="0" readingOrder="0"/>
        <border outline="0">
          <left style="thin">
            <color indexed="64"/>
          </left>
          <right style="thin">
            <color indexed="64"/>
          </right>
          <top style="thin">
            <color indexed="64"/>
          </top>
          <bottom style="thin">
            <color indexed="64"/>
          </bottom>
        </border>
      </dxf>
    </rfmt>
    <rfmt sheetId="1" sqref="A810" start="0" length="0">
      <dxf>
        <alignment vertical="center" wrapText="0" readingOrder="0"/>
        <border outline="0">
          <left style="thin">
            <color indexed="64"/>
          </left>
          <right style="thin">
            <color indexed="64"/>
          </right>
          <top style="thin">
            <color indexed="64"/>
          </top>
          <bottom style="thin">
            <color indexed="64"/>
          </bottom>
        </border>
      </dxf>
    </rfmt>
    <rfmt sheetId="1" sqref="A811" start="0" length="0">
      <dxf>
        <alignment vertical="center" wrapText="0" readingOrder="0"/>
        <border outline="0">
          <left style="thin">
            <color indexed="64"/>
          </left>
          <right style="thin">
            <color indexed="64"/>
          </right>
          <top style="thin">
            <color indexed="64"/>
          </top>
          <bottom style="thin">
            <color indexed="64"/>
          </bottom>
        </border>
      </dxf>
    </rfmt>
    <rfmt sheetId="1" sqref="A812" start="0" length="0">
      <dxf>
        <alignment vertical="center" wrapText="0" readingOrder="0"/>
        <border outline="0">
          <left style="thin">
            <color indexed="64"/>
          </left>
          <right style="thin">
            <color indexed="64"/>
          </right>
          <top style="thin">
            <color indexed="64"/>
          </top>
          <bottom style="thin">
            <color indexed="64"/>
          </bottom>
        </border>
      </dxf>
    </rfmt>
    <rfmt sheetId="1" sqref="A813" start="0" length="0">
      <dxf>
        <alignment vertical="center" wrapText="0" readingOrder="0"/>
        <border outline="0">
          <left style="thin">
            <color indexed="64"/>
          </left>
          <right style="thin">
            <color indexed="64"/>
          </right>
          <top style="thin">
            <color indexed="64"/>
          </top>
          <bottom style="thin">
            <color indexed="64"/>
          </bottom>
        </border>
      </dxf>
    </rfmt>
    <rfmt sheetId="1" sqref="A814" start="0" length="0">
      <dxf>
        <alignment vertical="center" wrapText="0" readingOrder="0"/>
        <border outline="0">
          <left style="thin">
            <color indexed="64"/>
          </left>
          <right style="thin">
            <color indexed="64"/>
          </right>
          <top style="thin">
            <color indexed="64"/>
          </top>
          <bottom style="thin">
            <color indexed="64"/>
          </bottom>
        </border>
      </dxf>
    </rfmt>
    <rfmt sheetId="1" sqref="A815" start="0" length="0">
      <dxf>
        <alignment vertical="center" wrapText="0" readingOrder="0"/>
        <border outline="0">
          <left style="thin">
            <color indexed="64"/>
          </left>
          <right style="thin">
            <color indexed="64"/>
          </right>
          <top style="thin">
            <color indexed="64"/>
          </top>
          <bottom style="thin">
            <color indexed="64"/>
          </bottom>
        </border>
      </dxf>
    </rfmt>
    <rfmt sheetId="1" sqref="A816" start="0" length="0">
      <dxf>
        <alignment vertical="center" wrapText="0" readingOrder="0"/>
        <border outline="0">
          <left style="thin">
            <color indexed="64"/>
          </left>
          <right style="thin">
            <color indexed="64"/>
          </right>
          <top style="thin">
            <color indexed="64"/>
          </top>
          <bottom style="thin">
            <color indexed="64"/>
          </bottom>
        </border>
      </dxf>
    </rfmt>
    <rfmt sheetId="1" sqref="A817" start="0" length="0">
      <dxf>
        <alignment vertical="center" wrapText="0" readingOrder="0"/>
        <border outline="0">
          <left style="thin">
            <color indexed="64"/>
          </left>
          <right style="thin">
            <color indexed="64"/>
          </right>
          <top style="thin">
            <color indexed="64"/>
          </top>
          <bottom style="thin">
            <color indexed="64"/>
          </bottom>
        </border>
      </dxf>
    </rfmt>
    <rfmt sheetId="1" sqref="A818" start="0" length="0">
      <dxf>
        <alignment vertical="center" wrapText="0" readingOrder="0"/>
        <border outline="0">
          <left style="thin">
            <color indexed="64"/>
          </left>
          <right style="thin">
            <color indexed="64"/>
          </right>
          <top style="thin">
            <color indexed="64"/>
          </top>
          <bottom style="thin">
            <color indexed="64"/>
          </bottom>
        </border>
      </dxf>
    </rfmt>
    <rcc rId="0" sId="1" dxf="1">
      <nc r="A822">
        <v>1</v>
      </nc>
      <ndxf>
        <alignment vertical="center" wrapText="0" readingOrder="0"/>
        <border outline="0">
          <left style="thin">
            <color indexed="64"/>
          </left>
          <right style="thin">
            <color indexed="64"/>
          </right>
          <top style="thin">
            <color indexed="64"/>
          </top>
          <bottom style="thin">
            <color indexed="64"/>
          </bottom>
        </border>
      </ndxf>
    </rcc>
    <rfmt sheetId="1" sqref="A819" start="0" length="0">
      <dxf>
        <alignment vertical="center" wrapText="0" readingOrder="0"/>
        <border outline="0">
          <left style="thin">
            <color indexed="64"/>
          </left>
          <right style="thin">
            <color indexed="64"/>
          </right>
          <top style="thin">
            <color indexed="64"/>
          </top>
          <bottom style="thin">
            <color indexed="64"/>
          </bottom>
        </border>
      </dxf>
    </rfmt>
    <rfmt sheetId="1" sqref="A820" start="0" length="0">
      <dxf>
        <alignment vertical="center" wrapText="0" readingOrder="0"/>
        <border outline="0">
          <left style="thin">
            <color indexed="64"/>
          </left>
          <right style="thin">
            <color indexed="64"/>
          </right>
          <top style="thin">
            <color indexed="64"/>
          </top>
          <bottom style="thin">
            <color indexed="64"/>
          </bottom>
        </border>
      </dxf>
    </rfmt>
    <rcc rId="0" sId="1" dxf="1">
      <nc r="A821">
        <v>1</v>
      </nc>
      <ndxf>
        <font>
          <strike/>
          <color auto="1"/>
        </font>
        <alignment vertical="center" wrapText="0" readingOrder="0"/>
        <border outline="0">
          <left style="thin">
            <color indexed="64"/>
          </left>
          <right style="thin">
            <color indexed="64"/>
          </right>
          <top style="thin">
            <color indexed="64"/>
          </top>
          <bottom style="thin">
            <color indexed="64"/>
          </bottom>
        </border>
      </ndxf>
    </rcc>
    <rcc rId="0" sId="1" dxf="1">
      <nc r="A823">
        <v>1</v>
      </nc>
      <ndxf>
        <alignment vertical="center" wrapText="0" readingOrder="0"/>
        <border outline="0">
          <left style="thin">
            <color indexed="64"/>
          </left>
          <right style="thin">
            <color indexed="64"/>
          </right>
          <top style="thin">
            <color indexed="64"/>
          </top>
          <bottom style="thin">
            <color indexed="64"/>
          </bottom>
        </border>
      </ndxf>
    </rcc>
    <rcc rId="0" sId="1" dxf="1">
      <nc r="A824">
        <v>1</v>
      </nc>
      <ndxf>
        <alignment vertical="center" wrapText="0" readingOrder="0"/>
        <border outline="0">
          <left style="thin">
            <color indexed="64"/>
          </left>
          <right style="thin">
            <color indexed="64"/>
          </right>
          <top style="thin">
            <color indexed="64"/>
          </top>
          <bottom style="thin">
            <color indexed="64"/>
          </bottom>
        </border>
      </ndxf>
    </rcc>
    <rfmt sheetId="1" sqref="A825" start="0" length="0">
      <dxf>
        <alignment vertical="center" wrapText="0" readingOrder="0"/>
        <border outline="0">
          <left style="thin">
            <color indexed="64"/>
          </left>
          <right style="thin">
            <color indexed="64"/>
          </right>
          <top style="thin">
            <color indexed="64"/>
          </top>
          <bottom style="thin">
            <color indexed="64"/>
          </bottom>
        </border>
      </dxf>
    </rfmt>
    <rcc rId="0" sId="1" dxf="1">
      <nc r="A82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827" start="0" length="0">
      <dxf>
        <alignment vertical="center" wrapText="0" readingOrder="0"/>
        <border outline="0">
          <left style="thin">
            <color indexed="64"/>
          </left>
          <right style="thin">
            <color indexed="64"/>
          </right>
          <top style="thin">
            <color indexed="64"/>
          </top>
          <bottom style="thin">
            <color indexed="64"/>
          </bottom>
        </border>
      </dxf>
    </rfmt>
    <rfmt sheetId="1" sqref="A828" start="0" length="0">
      <dxf>
        <alignment vertical="center" wrapText="0" readingOrder="0"/>
        <border outline="0">
          <left style="thin">
            <color indexed="64"/>
          </left>
          <right style="thin">
            <color indexed="64"/>
          </right>
          <top style="thin">
            <color indexed="64"/>
          </top>
          <bottom style="thin">
            <color indexed="64"/>
          </bottom>
        </border>
      </dxf>
    </rfmt>
    <rfmt sheetId="1" sqref="A829" start="0" length="0">
      <dxf>
        <alignment vertical="center" wrapText="0" readingOrder="0"/>
        <border outline="0">
          <left style="thin">
            <color indexed="64"/>
          </left>
          <right style="thin">
            <color indexed="64"/>
          </right>
          <top style="thin">
            <color indexed="64"/>
          </top>
          <bottom style="thin">
            <color indexed="64"/>
          </bottom>
        </border>
      </dxf>
    </rfmt>
    <rfmt sheetId="1" sqref="A831" start="0" length="0">
      <dxf>
        <alignment vertical="center" wrapText="0" readingOrder="0"/>
        <border outline="0">
          <left style="thin">
            <color indexed="64"/>
          </left>
          <right style="thin">
            <color indexed="64"/>
          </right>
          <top style="thin">
            <color indexed="64"/>
          </top>
          <bottom style="thin">
            <color indexed="64"/>
          </bottom>
        </border>
      </dxf>
    </rfmt>
    <rfmt sheetId="1" sqref="A832" start="0" length="0">
      <dxf>
        <alignment vertical="center" wrapText="0" readingOrder="0"/>
        <border outline="0">
          <left style="thin">
            <color indexed="64"/>
          </left>
          <right style="thin">
            <color indexed="64"/>
          </right>
          <top style="thin">
            <color indexed="64"/>
          </top>
          <bottom style="thin">
            <color indexed="64"/>
          </bottom>
        </border>
      </dxf>
    </rfmt>
    <rfmt sheetId="1" sqref="A833" start="0" length="0">
      <dxf>
        <alignment vertical="center" wrapText="0" readingOrder="0"/>
        <border outline="0">
          <left style="thin">
            <color indexed="64"/>
          </left>
          <right style="thin">
            <color indexed="64"/>
          </right>
          <top style="thin">
            <color indexed="64"/>
          </top>
          <bottom style="thin">
            <color indexed="64"/>
          </bottom>
        </border>
      </dxf>
    </rfmt>
    <rfmt sheetId="1" sqref="A834" start="0" length="0">
      <dxf>
        <alignment vertical="center" wrapText="0" readingOrder="0"/>
        <border outline="0">
          <left style="thin">
            <color indexed="64"/>
          </left>
          <right style="thin">
            <color indexed="64"/>
          </right>
          <top style="thin">
            <color indexed="64"/>
          </top>
          <bottom style="thin">
            <color indexed="64"/>
          </bottom>
        </border>
      </dxf>
    </rfmt>
    <rfmt sheetId="1" sqref="A835" start="0" length="0">
      <dxf>
        <alignment vertical="center" wrapText="0" readingOrder="0"/>
        <border outline="0">
          <left style="thin">
            <color indexed="64"/>
          </left>
          <right style="thin">
            <color indexed="64"/>
          </right>
          <top style="thin">
            <color indexed="64"/>
          </top>
          <bottom style="thin">
            <color indexed="64"/>
          </bottom>
        </border>
      </dxf>
    </rfmt>
    <rfmt sheetId="1" sqref="A836" start="0" length="0">
      <dxf>
        <alignment vertical="center" wrapText="0" readingOrder="0"/>
        <border outline="0">
          <left style="thin">
            <color indexed="64"/>
          </left>
          <right style="thin">
            <color indexed="64"/>
          </right>
          <top style="thin">
            <color indexed="64"/>
          </top>
          <bottom style="thin">
            <color indexed="64"/>
          </bottom>
        </border>
      </dxf>
    </rfmt>
    <rfmt sheetId="1" sqref="A837" start="0" length="0">
      <dxf>
        <alignment vertical="center" wrapText="0" readingOrder="0"/>
        <border outline="0">
          <left style="thin">
            <color indexed="64"/>
          </left>
          <right style="thin">
            <color indexed="64"/>
          </right>
          <top style="thin">
            <color indexed="64"/>
          </top>
          <bottom style="thin">
            <color indexed="64"/>
          </bottom>
        </border>
      </dxf>
    </rfmt>
    <rfmt sheetId="1" sqref="A838" start="0" length="0">
      <dxf>
        <alignment vertical="center" wrapText="0" readingOrder="0"/>
        <border outline="0">
          <left style="thin">
            <color indexed="64"/>
          </left>
          <right style="thin">
            <color indexed="64"/>
          </right>
          <top style="thin">
            <color indexed="64"/>
          </top>
          <bottom style="thin">
            <color indexed="64"/>
          </bottom>
        </border>
      </dxf>
    </rfmt>
    <rfmt sheetId="1" sqref="A839" start="0" length="0">
      <dxf>
        <alignment vertical="center" wrapText="0" readingOrder="0"/>
        <border outline="0">
          <left style="thin">
            <color indexed="64"/>
          </left>
          <right style="thin">
            <color indexed="64"/>
          </right>
          <top style="thin">
            <color indexed="64"/>
          </top>
          <bottom style="thin">
            <color indexed="64"/>
          </bottom>
        </border>
      </dxf>
    </rfmt>
    <rfmt sheetId="1" sqref="A840" start="0" length="0">
      <dxf>
        <alignment vertical="center" wrapText="0" readingOrder="0"/>
        <border outline="0">
          <left style="thin">
            <color indexed="64"/>
          </left>
          <right style="thin">
            <color indexed="64"/>
          </right>
          <top style="thin">
            <color indexed="64"/>
          </top>
          <bottom style="thin">
            <color indexed="64"/>
          </bottom>
        </border>
      </dxf>
    </rfmt>
    <rfmt sheetId="1" sqref="A841" start="0" length="0">
      <dxf>
        <alignment vertical="center" wrapText="0" readingOrder="0"/>
        <border outline="0">
          <left style="thin">
            <color indexed="64"/>
          </left>
          <right style="thin">
            <color indexed="64"/>
          </right>
          <top style="thin">
            <color indexed="64"/>
          </top>
          <bottom style="thin">
            <color indexed="64"/>
          </bottom>
        </border>
      </dxf>
    </rfmt>
    <rfmt sheetId="1" sqref="A842" start="0" length="0">
      <dxf>
        <alignment vertical="center" wrapText="0" readingOrder="0"/>
        <border outline="0">
          <left style="thin">
            <color indexed="64"/>
          </left>
          <right style="thin">
            <color indexed="64"/>
          </right>
          <top style="thin">
            <color indexed="64"/>
          </top>
          <bottom style="thin">
            <color indexed="64"/>
          </bottom>
        </border>
      </dxf>
    </rfmt>
    <rcc rId="0" sId="1" dxf="1">
      <nc r="A84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844" start="0" length="0">
      <dxf>
        <alignment vertical="center" wrapText="0" readingOrder="0"/>
        <border outline="0">
          <left style="thin">
            <color indexed="64"/>
          </left>
          <right style="thin">
            <color indexed="64"/>
          </right>
          <top style="thin">
            <color indexed="64"/>
          </top>
          <bottom style="thin">
            <color indexed="64"/>
          </bottom>
        </border>
      </dxf>
    </rfmt>
    <rfmt sheetId="1" sqref="A845" start="0" length="0">
      <dxf>
        <font>
          <strike/>
          <color auto="1"/>
        </font>
        <alignment vertical="center" wrapText="0" readingOrder="0"/>
        <border outline="0">
          <left style="thin">
            <color indexed="64"/>
          </left>
          <right style="thin">
            <color indexed="64"/>
          </right>
          <top style="thin">
            <color indexed="64"/>
          </top>
          <bottom style="thin">
            <color indexed="64"/>
          </bottom>
        </border>
      </dxf>
    </rfmt>
    <rfmt sheetId="1" sqref="A846" start="0" length="0">
      <dxf>
        <alignment vertical="center" wrapText="0" readingOrder="0"/>
        <border outline="0">
          <left style="thin">
            <color indexed="64"/>
          </left>
          <right style="thin">
            <color indexed="64"/>
          </right>
          <top style="thin">
            <color indexed="64"/>
          </top>
          <bottom style="thin">
            <color indexed="64"/>
          </bottom>
        </border>
      </dxf>
    </rfmt>
    <rfmt sheetId="1" sqref="A847" start="0" length="0">
      <dxf>
        <alignment vertical="center" wrapText="0" readingOrder="0"/>
        <border outline="0">
          <left style="thin">
            <color indexed="64"/>
          </left>
          <right style="thin">
            <color indexed="64"/>
          </right>
          <top style="thin">
            <color indexed="64"/>
          </top>
          <bottom style="thin">
            <color indexed="64"/>
          </bottom>
        </border>
      </dxf>
    </rfmt>
    <rfmt sheetId="1" sqref="A848" start="0" length="0">
      <dxf>
        <alignment vertical="center" wrapText="0" readingOrder="0"/>
        <border outline="0">
          <left style="thin">
            <color indexed="64"/>
          </left>
          <right style="thin">
            <color indexed="64"/>
          </right>
          <top style="thin">
            <color indexed="64"/>
          </top>
          <bottom style="thin">
            <color indexed="64"/>
          </bottom>
        </border>
      </dxf>
    </rfmt>
    <rfmt sheetId="1" sqref="A849" start="0" length="0">
      <dxf>
        <alignment vertical="center" wrapText="0" readingOrder="0"/>
        <border outline="0">
          <left style="thin">
            <color indexed="64"/>
          </left>
          <right style="thin">
            <color indexed="64"/>
          </right>
          <top style="thin">
            <color indexed="64"/>
          </top>
          <bottom style="thin">
            <color indexed="64"/>
          </bottom>
        </border>
      </dxf>
    </rfmt>
    <rfmt sheetId="1" sqref="A853" start="0" length="0">
      <dxf>
        <alignment vertical="center" wrapText="0" readingOrder="0"/>
        <border outline="0">
          <left style="thin">
            <color indexed="64"/>
          </left>
          <right style="thin">
            <color indexed="64"/>
          </right>
          <top style="thin">
            <color indexed="64"/>
          </top>
          <bottom style="thin">
            <color indexed="64"/>
          </bottom>
        </border>
      </dxf>
    </rfmt>
    <rcc rId="0" sId="1" dxf="1">
      <nc r="A850" t="inlineStr">
        <is>
          <t>更2</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85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852" t="inlineStr">
        <is>
          <t>217→欠番</t>
          <rPh sb="4" eb="6">
            <t>ケツバン</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854" start="0" length="0">
      <dxf>
        <alignment vertical="center" wrapText="0" readingOrder="0"/>
        <border outline="0">
          <left style="thin">
            <color indexed="64"/>
          </left>
          <right style="thin">
            <color indexed="64"/>
          </right>
          <top style="thin">
            <color indexed="64"/>
          </top>
          <bottom style="thin">
            <color indexed="64"/>
          </bottom>
        </border>
      </dxf>
    </rfmt>
    <rfmt sheetId="1" sqref="A855" start="0" length="0">
      <dxf>
        <alignment vertical="center" wrapText="0" readingOrder="0"/>
        <border outline="0">
          <left style="thin">
            <color indexed="64"/>
          </left>
          <right style="thin">
            <color indexed="64"/>
          </right>
          <top style="thin">
            <color indexed="64"/>
          </top>
          <bottom style="thin">
            <color indexed="64"/>
          </bottom>
        </border>
      </dxf>
    </rfmt>
    <rfmt sheetId="1" sqref="A856" start="0" length="0">
      <dxf>
        <alignment vertical="center" wrapText="0" readingOrder="0"/>
        <border outline="0">
          <left style="thin">
            <color indexed="64"/>
          </left>
          <right style="thin">
            <color indexed="64"/>
          </right>
          <top style="thin">
            <color indexed="64"/>
          </top>
          <bottom style="thin">
            <color indexed="64"/>
          </bottom>
        </border>
      </dxf>
    </rfmt>
    <rfmt sheetId="1" sqref="A857" start="0" length="0">
      <dxf>
        <alignment vertical="center" wrapText="0" readingOrder="0"/>
        <border outline="0">
          <left style="thin">
            <color indexed="64"/>
          </left>
          <right style="thin">
            <color indexed="64"/>
          </right>
          <top style="thin">
            <color indexed="64"/>
          </top>
          <bottom style="thin">
            <color indexed="64"/>
          </bottom>
        </border>
      </dxf>
    </rfmt>
    <rfmt sheetId="1" sqref="A858" start="0" length="0">
      <dxf>
        <alignment vertical="center" wrapText="0" readingOrder="0"/>
        <border outline="0">
          <left style="thin">
            <color indexed="64"/>
          </left>
          <right style="thin">
            <color indexed="64"/>
          </right>
          <top style="thin">
            <color indexed="64"/>
          </top>
          <bottom style="thin">
            <color indexed="64"/>
          </bottom>
        </border>
      </dxf>
    </rfmt>
    <rfmt sheetId="1" sqref="A859" start="0" length="0">
      <dxf>
        <alignment vertical="center" wrapText="0" readingOrder="0"/>
        <border outline="0">
          <left style="thin">
            <color indexed="64"/>
          </left>
          <right style="thin">
            <color indexed="64"/>
          </right>
          <top style="thin">
            <color indexed="64"/>
          </top>
          <bottom style="thin">
            <color indexed="64"/>
          </bottom>
        </border>
      </dxf>
    </rfmt>
    <rcc rId="0" sId="1" dxf="1">
      <nc r="A86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861" start="0" length="0">
      <dxf>
        <alignment vertical="center" wrapText="0" readingOrder="0"/>
        <border outline="0">
          <left style="thin">
            <color indexed="64"/>
          </left>
          <right style="thin">
            <color indexed="64"/>
          </right>
          <top style="thin">
            <color indexed="64"/>
          </top>
          <bottom style="thin">
            <color indexed="64"/>
          </bottom>
        </border>
      </dxf>
    </rfmt>
    <rfmt sheetId="1" sqref="A862" start="0" length="0">
      <dxf>
        <alignment vertical="center" wrapText="0" readingOrder="0"/>
        <border outline="0">
          <left style="thin">
            <color indexed="64"/>
          </left>
          <right style="thin">
            <color indexed="64"/>
          </right>
          <top style="thin">
            <color indexed="64"/>
          </top>
          <bottom style="thin">
            <color indexed="64"/>
          </bottom>
        </border>
      </dxf>
    </rfmt>
    <rfmt sheetId="1" sqref="A863" start="0" length="0">
      <dxf>
        <alignment vertical="center" wrapText="0" readingOrder="0"/>
        <border outline="0">
          <left style="thin">
            <color indexed="64"/>
          </left>
          <right style="thin">
            <color indexed="64"/>
          </right>
          <top style="thin">
            <color indexed="64"/>
          </top>
          <bottom style="thin">
            <color indexed="64"/>
          </bottom>
        </border>
      </dxf>
    </rfmt>
    <rfmt sheetId="1" sqref="A864" start="0" length="0">
      <dxf>
        <alignment vertical="center" wrapText="0" readingOrder="0"/>
        <border outline="0">
          <left style="thin">
            <color indexed="64"/>
          </left>
          <right style="thin">
            <color indexed="64"/>
          </right>
          <top style="thin">
            <color indexed="64"/>
          </top>
          <bottom style="thin">
            <color indexed="64"/>
          </bottom>
        </border>
      </dxf>
    </rfmt>
    <rfmt sheetId="1" sqref="A868" start="0" length="0">
      <dxf>
        <alignment vertical="center" wrapText="0" readingOrder="0"/>
        <border outline="0">
          <left style="thin">
            <color indexed="64"/>
          </left>
          <right style="thin">
            <color indexed="64"/>
          </right>
          <top style="thin">
            <color indexed="64"/>
          </top>
          <bottom style="thin">
            <color indexed="64"/>
          </bottom>
        </border>
      </dxf>
    </rfmt>
    <rfmt sheetId="1" sqref="A869" start="0" length="0">
      <dxf>
        <alignment vertical="center" wrapText="0" readingOrder="0"/>
        <border outline="0">
          <left style="thin">
            <color indexed="64"/>
          </left>
          <right style="thin">
            <color indexed="64"/>
          </right>
          <top style="thin">
            <color indexed="64"/>
          </top>
          <bottom style="thin">
            <color indexed="64"/>
          </bottom>
        </border>
      </dxf>
    </rfmt>
    <rcc rId="0" sId="1" dxf="1">
      <nc r="A86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871" start="0" length="0">
      <dxf>
        <alignment vertical="center" wrapText="0" readingOrder="0"/>
        <border outline="0">
          <left style="thin">
            <color indexed="64"/>
          </left>
          <right style="thin">
            <color indexed="64"/>
          </right>
          <top style="thin">
            <color indexed="64"/>
          </top>
          <bottom style="thin">
            <color indexed="64"/>
          </bottom>
        </border>
      </dxf>
    </rfmt>
    <rfmt sheetId="1" sqref="A866" start="0" length="0">
      <dxf>
        <alignment vertical="center" wrapText="0" readingOrder="0"/>
        <border outline="0">
          <left style="thin">
            <color indexed="64"/>
          </left>
          <right style="thin">
            <color indexed="64"/>
          </right>
          <top style="thin">
            <color indexed="64"/>
          </top>
          <bottom style="thin">
            <color indexed="64"/>
          </bottom>
        </border>
      </dxf>
    </rfmt>
    <rcc rId="0" sId="1" dxf="1">
      <nc r="A86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87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87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873" start="0" length="0">
      <dxf>
        <alignment vertical="center" wrapText="0" readingOrder="0"/>
        <border outline="0">
          <left style="thin">
            <color indexed="64"/>
          </left>
          <right style="thin">
            <color indexed="64"/>
          </right>
          <top style="thin">
            <color indexed="64"/>
          </top>
          <bottom style="thin">
            <color indexed="64"/>
          </bottom>
        </border>
      </dxf>
    </rfmt>
    <rcc rId="0" sId="1" dxf="1">
      <nc r="A874" t="inlineStr">
        <is>
          <t>申請あり11/1発行</t>
          <rPh sb="0" eb="2">
            <t>シンセイ</t>
          </rPh>
          <rPh sb="8" eb="10">
            <t>ハッコウ</t>
          </rPh>
          <phoneticPr fontId="0"/>
        </is>
      </nc>
      <ndxf>
        <alignment wrapText="0" shrinkToFit="1" readingOrder="0"/>
        <border outline="0">
          <left style="thin">
            <color indexed="64"/>
          </left>
          <right style="thin">
            <color indexed="64"/>
          </right>
          <top style="thin">
            <color indexed="64"/>
          </top>
          <bottom style="thin">
            <color indexed="64"/>
          </bottom>
        </border>
      </ndxf>
    </rcc>
    <rfmt sheetId="1" sqref="A909" start="0" length="0">
      <dxf>
        <alignment wrapText="0" shrinkToFit="1" readingOrder="0"/>
        <border outline="0">
          <left style="thin">
            <color indexed="64"/>
          </left>
          <right style="thin">
            <color indexed="64"/>
          </right>
          <top style="thin">
            <color indexed="64"/>
          </top>
          <bottom style="thin">
            <color indexed="64"/>
          </bottom>
        </border>
      </dxf>
    </rfmt>
    <rcc rId="0" sId="1" dxf="1">
      <nc r="A875" t="inlineStr">
        <is>
          <t>更1</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876"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877" start="0" length="0">
      <dxf>
        <alignment vertical="center" wrapText="0" readingOrder="0"/>
        <border outline="0">
          <left style="thin">
            <color indexed="64"/>
          </left>
          <right style="thin">
            <color indexed="64"/>
          </right>
          <top style="thin">
            <color indexed="64"/>
          </top>
          <bottom style="thin">
            <color indexed="64"/>
          </bottom>
        </border>
      </dxf>
    </rfmt>
    <rfmt sheetId="1" sqref="A878" start="0" length="0">
      <dxf>
        <alignment vertical="center" wrapText="0" readingOrder="0"/>
        <border outline="0">
          <left style="thin">
            <color indexed="64"/>
          </left>
          <right style="thin">
            <color indexed="64"/>
          </right>
          <top style="thin">
            <color indexed="64"/>
          </top>
          <bottom style="thin">
            <color indexed="64"/>
          </bottom>
        </border>
      </dxf>
    </rfmt>
    <rcc rId="0" sId="1" dxf="1">
      <nc r="A882">
        <v>1</v>
      </nc>
      <ndxf>
        <alignment vertical="center" wrapText="0" readingOrder="0"/>
        <border outline="0">
          <left style="thin">
            <color indexed="64"/>
          </left>
          <right style="thin">
            <color indexed="64"/>
          </right>
          <top style="thin">
            <color indexed="64"/>
          </top>
          <bottom style="thin">
            <color indexed="64"/>
          </bottom>
        </border>
      </ndxf>
    </rcc>
    <rfmt sheetId="1" sqref="A879" start="0" length="0">
      <dxf>
        <alignment horizontal="left" wrapText="0" readingOrder="0"/>
        <border outline="0">
          <left style="thin">
            <color indexed="64"/>
          </left>
          <right style="thin">
            <color indexed="64"/>
          </right>
          <top style="thin">
            <color indexed="64"/>
          </top>
          <bottom style="thin">
            <color indexed="64"/>
          </bottom>
        </border>
      </dxf>
    </rfmt>
    <rcc rId="0" sId="1" dxf="1">
      <nc r="A880">
        <v>1</v>
      </nc>
      <ndxf>
        <alignment vertical="center" wrapText="0" readingOrder="0"/>
        <border outline="0">
          <left style="thin">
            <color indexed="64"/>
          </left>
          <right style="thin">
            <color indexed="64"/>
          </right>
          <top style="thin">
            <color indexed="64"/>
          </top>
          <bottom style="thin">
            <color indexed="64"/>
          </bottom>
        </border>
      </ndxf>
    </rcc>
    <rfmt sheetId="1" sqref="A885" start="0" length="0">
      <dxf>
        <alignment horizontal="left" wrapText="0" readingOrder="0"/>
        <border outline="0">
          <left style="thin">
            <color indexed="64"/>
          </left>
          <right style="thin">
            <color indexed="64"/>
          </right>
          <top style="thin">
            <color indexed="64"/>
          </top>
          <bottom style="thin">
            <color indexed="64"/>
          </bottom>
        </border>
      </dxf>
    </rfmt>
    <rcc rId="0" sId="1" dxf="1">
      <nc r="A881">
        <v>1</v>
      </nc>
      <ndxf>
        <alignment vertical="center" wrapText="0" readingOrder="0"/>
        <border outline="0">
          <left style="thin">
            <color indexed="64"/>
          </left>
          <right style="thin">
            <color indexed="64"/>
          </right>
          <top style="thin">
            <color indexed="64"/>
          </top>
          <bottom style="thin">
            <color indexed="64"/>
          </bottom>
        </border>
      </ndxf>
    </rcc>
    <rfmt sheetId="1" sqref="A883" start="0" length="0">
      <dxf>
        <alignment horizontal="left" wrapText="0" readingOrder="0"/>
        <border outline="0">
          <left style="thin">
            <color indexed="64"/>
          </left>
          <right style="thin">
            <color indexed="64"/>
          </right>
          <top style="thin">
            <color indexed="64"/>
          </top>
          <bottom style="thin">
            <color indexed="64"/>
          </bottom>
        </border>
      </dxf>
    </rfmt>
    <rcc rId="0" sId="1" dxf="1">
      <nc r="A884" t="inlineStr">
        <is>
          <t>更</t>
          <rPh sb="0" eb="1">
            <t>コウ</t>
          </rPh>
          <phoneticPr fontId="0"/>
        </is>
      </nc>
      <ndxf>
        <alignment horizontal="left" wrapText="0" readingOrder="0"/>
        <border outline="0">
          <left style="thin">
            <color indexed="64"/>
          </left>
          <right style="thin">
            <color indexed="64"/>
          </right>
          <top style="thin">
            <color indexed="64"/>
          </top>
          <bottom style="thin">
            <color indexed="64"/>
          </bottom>
        </border>
      </ndxf>
    </rcc>
    <rfmt sheetId="1" sqref="A886" start="0" length="0">
      <dxf>
        <alignment horizontal="left" wrapText="0" readingOrder="0"/>
        <border outline="0">
          <left style="thin">
            <color indexed="64"/>
          </left>
          <right style="thin">
            <color indexed="64"/>
          </right>
          <top style="thin">
            <color indexed="64"/>
          </top>
          <bottom style="thin">
            <color indexed="64"/>
          </bottom>
        </border>
      </dxf>
    </rfmt>
    <rcc rId="0" sId="1" dxf="1">
      <nc r="A88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888" start="0" length="0">
      <dxf>
        <alignment horizontal="left" wrapText="0" readingOrder="0"/>
        <border outline="0">
          <left style="thin">
            <color indexed="64"/>
          </left>
          <right style="thin">
            <color indexed="64"/>
          </right>
          <top style="thin">
            <color indexed="64"/>
          </top>
          <bottom style="thin">
            <color indexed="64"/>
          </bottom>
        </border>
      </dxf>
    </rfmt>
    <rfmt sheetId="1" sqref="A889" start="0" length="0">
      <dxf>
        <alignment horizontal="left" wrapText="0" readingOrder="0"/>
        <border outline="0">
          <left style="thin">
            <color indexed="64"/>
          </left>
          <right style="thin">
            <color indexed="64"/>
          </right>
          <top style="thin">
            <color indexed="64"/>
          </top>
          <bottom style="thin">
            <color indexed="64"/>
          </bottom>
        </border>
      </dxf>
    </rfmt>
    <rfmt sheetId="1" sqref="A893" start="0" length="0">
      <dxf>
        <alignment horizontal="left" wrapText="0" readingOrder="0"/>
        <border outline="0">
          <left style="thin">
            <color indexed="64"/>
          </left>
          <right style="thin">
            <color indexed="64"/>
          </right>
          <top style="thin">
            <color indexed="64"/>
          </top>
          <bottom style="thin">
            <color indexed="64"/>
          </bottom>
        </border>
      </dxf>
    </rfmt>
    <rfmt sheetId="1" sqref="A890" start="0" length="0">
      <dxf>
        <alignment horizontal="left" wrapText="0" readingOrder="0"/>
        <border outline="0">
          <left style="thin">
            <color indexed="64"/>
          </left>
          <right style="thin">
            <color indexed="64"/>
          </right>
          <top style="thin">
            <color indexed="64"/>
          </top>
          <bottom style="thin">
            <color indexed="64"/>
          </bottom>
        </border>
      </dxf>
    </rfmt>
    <rfmt sheetId="1" sqref="A895" start="0" length="0">
      <dxf>
        <alignment horizontal="left" wrapText="0" readingOrder="0"/>
        <border outline="0">
          <left style="thin">
            <color indexed="64"/>
          </left>
          <right style="thin">
            <color indexed="64"/>
          </right>
          <top style="thin">
            <color indexed="64"/>
          </top>
          <bottom style="thin">
            <color indexed="64"/>
          </bottom>
        </border>
      </dxf>
    </rfmt>
    <rcc rId="0" sId="1" dxf="1">
      <nc r="A891" t="inlineStr">
        <is>
          <t>更</t>
          <rPh sb="0" eb="1">
            <t>コウ</t>
          </rPh>
          <phoneticPr fontId="0"/>
        </is>
      </nc>
      <ndxf>
        <alignment horizontal="left" wrapText="0" readingOrder="0"/>
        <border outline="0">
          <left style="thin">
            <color indexed="64"/>
          </left>
          <right style="thin">
            <color indexed="64"/>
          </right>
          <top style="thin">
            <color indexed="64"/>
          </top>
          <bottom style="thin">
            <color indexed="64"/>
          </bottom>
        </border>
      </ndxf>
    </rcc>
    <rcc rId="0" sId="1" dxf="1">
      <nc r="A89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894" start="0" length="0">
      <dxf>
        <alignment horizontal="left" wrapText="0" readingOrder="0"/>
        <border outline="0">
          <left style="thin">
            <color indexed="64"/>
          </left>
          <right style="thin">
            <color indexed="64"/>
          </right>
          <top style="thin">
            <color indexed="64"/>
          </top>
          <bottom style="thin">
            <color indexed="64"/>
          </bottom>
        </border>
      </dxf>
    </rfmt>
    <rcc rId="0" sId="1" dxf="1">
      <nc r="A896" t="inlineStr">
        <is>
          <t>更2</t>
          <rPh sb="0" eb="1">
            <t>コウ</t>
          </rPh>
          <phoneticPr fontId="0"/>
        </is>
      </nc>
      <ndxf>
        <alignment horizontal="left" wrapText="0" readingOrder="0"/>
        <border outline="0">
          <left style="thin">
            <color indexed="64"/>
          </left>
          <right style="thin">
            <color indexed="64"/>
          </right>
          <top style="thin">
            <color indexed="64"/>
          </top>
          <bottom style="thin">
            <color indexed="64"/>
          </bottom>
        </border>
      </ndxf>
    </rcc>
    <rfmt sheetId="1" sqref="A897" start="0" length="0">
      <dxf>
        <alignment horizontal="left" wrapText="0" readingOrder="0"/>
        <border outline="0">
          <left style="thin">
            <color indexed="64"/>
          </left>
          <right style="thin">
            <color indexed="64"/>
          </right>
          <top style="thin">
            <color indexed="64"/>
          </top>
          <bottom style="thin">
            <color indexed="64"/>
          </bottom>
        </border>
      </dxf>
    </rfmt>
    <rfmt sheetId="1" sqref="A898" start="0" length="0">
      <dxf>
        <alignment horizontal="left" wrapText="0" readingOrder="0"/>
        <border outline="0">
          <left style="thin">
            <color indexed="64"/>
          </left>
          <right style="thin">
            <color indexed="64"/>
          </right>
          <top style="thin">
            <color indexed="64"/>
          </top>
          <bottom style="thin">
            <color indexed="64"/>
          </bottom>
        </border>
      </dxf>
    </rfmt>
    <rfmt sheetId="1" sqref="A899" start="0" length="0">
      <dxf>
        <alignment horizontal="left" wrapText="0" readingOrder="0"/>
        <border outline="0">
          <left style="thin">
            <color indexed="64"/>
          </left>
          <right style="thin">
            <color indexed="64"/>
          </right>
          <top style="thin">
            <color indexed="64"/>
          </top>
          <bottom style="thin">
            <color indexed="64"/>
          </bottom>
        </border>
      </dxf>
    </rfmt>
    <rcc rId="0" sId="1" dxf="1">
      <nc r="A900" t="inlineStr">
        <is>
          <t>更2</t>
          <rPh sb="0" eb="1">
            <t>コウ</t>
          </rPh>
          <phoneticPr fontId="0"/>
        </is>
      </nc>
      <ndxf>
        <alignment horizontal="left" wrapText="0" readingOrder="0"/>
        <border outline="0">
          <left style="thin">
            <color indexed="64"/>
          </left>
          <right style="thin">
            <color indexed="64"/>
          </right>
          <top style="thin">
            <color indexed="64"/>
          </top>
          <bottom style="thin">
            <color indexed="64"/>
          </bottom>
        </border>
      </ndxf>
    </rcc>
    <rfmt sheetId="1" sqref="A901" start="0" length="0">
      <dxf>
        <alignment horizontal="left" wrapText="0" readingOrder="0"/>
        <border outline="0">
          <left style="thin">
            <color indexed="64"/>
          </left>
          <right style="thin">
            <color indexed="64"/>
          </right>
          <top style="thin">
            <color indexed="64"/>
          </top>
          <bottom style="thin">
            <color indexed="64"/>
          </bottom>
        </border>
      </dxf>
    </rfmt>
    <rfmt sheetId="1" sqref="A902" start="0" length="0">
      <dxf>
        <alignment horizontal="left" wrapText="0" readingOrder="0"/>
        <border outline="0">
          <left style="thin">
            <color indexed="64"/>
          </left>
          <right style="thin">
            <color indexed="64"/>
          </right>
          <top style="thin">
            <color indexed="64"/>
          </top>
          <bottom style="thin">
            <color indexed="64"/>
          </bottom>
        </border>
      </dxf>
    </rfmt>
    <rfmt sheetId="1" sqref="A903" start="0" length="0">
      <dxf>
        <alignment horizontal="left" wrapText="0" readingOrder="0"/>
        <border outline="0">
          <left style="thin">
            <color indexed="64"/>
          </left>
          <right style="thin">
            <color indexed="64"/>
          </right>
          <top style="thin">
            <color indexed="64"/>
          </top>
          <bottom style="thin">
            <color indexed="64"/>
          </bottom>
        </border>
      </dxf>
    </rfmt>
    <rcc rId="0" sId="1" dxf="1">
      <nc r="A904" t="inlineStr">
        <is>
          <t>更</t>
          <rPh sb="0" eb="1">
            <t>コウ</t>
          </rPh>
          <phoneticPr fontId="0"/>
        </is>
      </nc>
      <ndxf>
        <alignment horizontal="left" wrapText="0" readingOrder="0"/>
        <border outline="0">
          <left style="thin">
            <color indexed="64"/>
          </left>
          <right style="thin">
            <color indexed="64"/>
          </right>
          <top style="thin">
            <color indexed="64"/>
          </top>
          <bottom style="thin">
            <color indexed="64"/>
          </bottom>
        </border>
      </ndxf>
    </rcc>
    <rfmt sheetId="1" sqref="A905" start="0" length="0">
      <dxf>
        <alignment horizontal="left" wrapText="0" readingOrder="0"/>
        <border outline="0">
          <left style="thin">
            <color indexed="64"/>
          </left>
          <right style="thin">
            <color indexed="64"/>
          </right>
          <top style="thin">
            <color indexed="64"/>
          </top>
          <bottom style="thin">
            <color indexed="64"/>
          </bottom>
        </border>
      </dxf>
    </rfmt>
    <rfmt sheetId="1" sqref="A943" start="0" length="0">
      <dxf>
        <alignment horizontal="left" wrapText="0" readingOrder="0"/>
        <border outline="0">
          <left style="thin">
            <color indexed="64"/>
          </left>
          <right style="thin">
            <color indexed="64"/>
          </right>
          <top style="thin">
            <color indexed="64"/>
          </top>
          <bottom style="thin">
            <color indexed="64"/>
          </bottom>
        </border>
      </dxf>
    </rfmt>
    <rcc rId="0" sId="1" dxf="1">
      <nc r="A90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907" start="0" length="0">
      <dxf>
        <border outline="0">
          <left style="thin">
            <color indexed="64"/>
          </left>
          <right style="thin">
            <color indexed="64"/>
          </right>
          <top style="thin">
            <color indexed="64"/>
          </top>
          <bottom style="thin">
            <color indexed="64"/>
          </bottom>
        </border>
      </dxf>
    </rfmt>
    <rfmt sheetId="1" sqref="A908" start="0" length="0">
      <dxf>
        <border outline="0">
          <left style="thin">
            <color indexed="64"/>
          </left>
          <right style="thin">
            <color indexed="64"/>
          </right>
          <top style="thin">
            <color indexed="64"/>
          </top>
          <bottom style="thin">
            <color indexed="64"/>
          </bottom>
        </border>
      </dxf>
    </rfmt>
    <rcc rId="0" sId="1" dxf="1">
      <nc r="A91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911" start="0" length="0">
      <dxf>
        <border outline="0">
          <left style="thin">
            <color indexed="64"/>
          </left>
          <right style="thin">
            <color indexed="64"/>
          </right>
          <top style="thin">
            <color indexed="64"/>
          </top>
          <bottom style="thin">
            <color indexed="64"/>
          </bottom>
        </border>
      </dxf>
    </rfmt>
    <rfmt sheetId="1" sqref="A912" start="0" length="0">
      <dxf>
        <border outline="0">
          <left style="thin">
            <color indexed="64"/>
          </left>
          <right style="thin">
            <color indexed="64"/>
          </right>
          <top style="thin">
            <color indexed="64"/>
          </top>
          <bottom style="thin">
            <color indexed="64"/>
          </bottom>
        </border>
      </dxf>
    </rfmt>
    <rfmt sheetId="1" sqref="A913" start="0" length="0">
      <dxf>
        <border outline="0">
          <left style="thin">
            <color indexed="64"/>
          </left>
          <right style="thin">
            <color indexed="64"/>
          </right>
          <top style="thin">
            <color indexed="64"/>
          </top>
          <bottom style="thin">
            <color indexed="64"/>
          </bottom>
        </border>
      </dxf>
    </rfmt>
    <rfmt sheetId="1" sqref="A914" start="0" length="0">
      <dxf>
        <border outline="0">
          <left style="thin">
            <color indexed="64"/>
          </left>
          <right style="thin">
            <color indexed="64"/>
          </right>
          <top style="thin">
            <color indexed="64"/>
          </top>
          <bottom style="thin">
            <color indexed="64"/>
          </bottom>
        </border>
      </dxf>
    </rfmt>
    <rfmt sheetId="1" sqref="A915" start="0" length="0">
      <dxf>
        <border outline="0">
          <left style="thin">
            <color indexed="64"/>
          </left>
          <right style="thin">
            <color indexed="64"/>
          </right>
          <top style="thin">
            <color indexed="64"/>
          </top>
          <bottom style="thin">
            <color indexed="64"/>
          </bottom>
        </border>
      </dxf>
    </rfmt>
    <rfmt sheetId="1" sqref="A916" start="0" length="0">
      <dxf>
        <border outline="0">
          <left style="thin">
            <color indexed="64"/>
          </left>
          <right style="thin">
            <color indexed="64"/>
          </right>
          <top style="thin">
            <color indexed="64"/>
          </top>
          <bottom style="thin">
            <color indexed="64"/>
          </bottom>
        </border>
      </dxf>
    </rfmt>
    <rfmt sheetId="1" sqref="A917" start="0" length="0">
      <dxf>
        <border outline="0">
          <left style="thin">
            <color indexed="64"/>
          </left>
          <right style="thin">
            <color indexed="64"/>
          </right>
          <top style="thin">
            <color indexed="64"/>
          </top>
          <bottom style="thin">
            <color indexed="64"/>
          </bottom>
        </border>
      </dxf>
    </rfmt>
    <rfmt sheetId="1" sqref="A918" start="0" length="0">
      <dxf>
        <border outline="0">
          <left style="thin">
            <color indexed="64"/>
          </left>
          <right style="thin">
            <color indexed="64"/>
          </right>
          <top style="thin">
            <color indexed="64"/>
          </top>
          <bottom style="thin">
            <color indexed="64"/>
          </bottom>
        </border>
      </dxf>
    </rfmt>
    <rfmt sheetId="1" sqref="A919" start="0" length="0">
      <dxf>
        <border outline="0">
          <left style="thin">
            <color indexed="64"/>
          </left>
          <right style="thin">
            <color indexed="64"/>
          </right>
          <top style="thin">
            <color indexed="64"/>
          </top>
          <bottom style="thin">
            <color indexed="64"/>
          </bottom>
        </border>
      </dxf>
    </rfmt>
    <rfmt sheetId="1" sqref="A920" start="0" length="0">
      <dxf>
        <border outline="0">
          <left style="thin">
            <color indexed="64"/>
          </left>
          <right style="thin">
            <color indexed="64"/>
          </right>
          <top style="thin">
            <color indexed="64"/>
          </top>
          <bottom style="thin">
            <color indexed="64"/>
          </bottom>
        </border>
      </dxf>
    </rfmt>
    <rfmt sheetId="1" sqref="A921" start="0" length="0">
      <dxf>
        <border outline="0">
          <left style="thin">
            <color indexed="64"/>
          </left>
          <right style="thin">
            <color indexed="64"/>
          </right>
          <top style="thin">
            <color indexed="64"/>
          </top>
          <bottom style="thin">
            <color indexed="64"/>
          </bottom>
        </border>
      </dxf>
    </rfmt>
    <rfmt sheetId="1" sqref="A922" start="0" length="0">
      <dxf>
        <border outline="0">
          <left style="thin">
            <color indexed="64"/>
          </left>
          <right style="thin">
            <color indexed="64"/>
          </right>
          <top style="thin">
            <color indexed="64"/>
          </top>
          <bottom style="thin">
            <color indexed="64"/>
          </bottom>
        </border>
      </dxf>
    </rfmt>
    <rfmt sheetId="1" sqref="A923" start="0" length="0">
      <dxf>
        <border outline="0">
          <left style="thin">
            <color indexed="64"/>
          </left>
          <right style="thin">
            <color indexed="64"/>
          </right>
          <top style="thin">
            <color indexed="64"/>
          </top>
          <bottom style="thin">
            <color indexed="64"/>
          </bottom>
        </border>
      </dxf>
    </rfmt>
    <rfmt sheetId="1" sqref="A924" start="0" length="0">
      <dxf>
        <border outline="0">
          <left style="thin">
            <color indexed="64"/>
          </left>
          <right style="thin">
            <color indexed="64"/>
          </right>
          <top style="thin">
            <color indexed="64"/>
          </top>
          <bottom style="thin">
            <color indexed="64"/>
          </bottom>
        </border>
      </dxf>
    </rfmt>
    <rfmt sheetId="1" sqref="A925" start="0" length="0">
      <dxf>
        <border outline="0">
          <left style="thin">
            <color indexed="64"/>
          </left>
          <right style="thin">
            <color indexed="64"/>
          </right>
          <top style="thin">
            <color indexed="64"/>
          </top>
          <bottom style="thin">
            <color indexed="64"/>
          </bottom>
        </border>
      </dxf>
    </rfmt>
    <rfmt sheetId="1" sqref="A926" start="0" length="0">
      <dxf>
        <border outline="0">
          <left style="thin">
            <color indexed="64"/>
          </left>
          <right style="thin">
            <color indexed="64"/>
          </right>
          <top style="thin">
            <color indexed="64"/>
          </top>
          <bottom style="thin">
            <color indexed="64"/>
          </bottom>
        </border>
      </dxf>
    </rfmt>
    <rfmt sheetId="1" sqref="A927" start="0" length="0">
      <dxf>
        <border outline="0">
          <left style="thin">
            <color indexed="64"/>
          </left>
          <right style="thin">
            <color indexed="64"/>
          </right>
          <top style="thin">
            <color indexed="64"/>
          </top>
          <bottom style="thin">
            <color indexed="64"/>
          </bottom>
        </border>
      </dxf>
    </rfmt>
    <rcc rId="0" sId="1" dxf="1">
      <nc r="A928" t="inlineStr">
        <is>
          <t>ok</t>
          <phoneticPr fontId="0"/>
        </is>
      </nc>
      <ndxf>
        <border outline="0">
          <left style="thin">
            <color indexed="64"/>
          </left>
          <right style="thin">
            <color indexed="64"/>
          </right>
          <top style="thin">
            <color indexed="64"/>
          </top>
          <bottom style="thin">
            <color indexed="64"/>
          </bottom>
        </border>
      </ndxf>
    </rcc>
    <rcc rId="0" sId="1" dxf="1">
      <nc r="A929" t="inlineStr">
        <is>
          <t>ok</t>
          <phoneticPr fontId="0"/>
        </is>
      </nc>
      <ndxf>
        <border outline="0">
          <left style="thin">
            <color indexed="64"/>
          </left>
          <right style="thin">
            <color indexed="64"/>
          </right>
          <top style="thin">
            <color indexed="64"/>
          </top>
          <bottom style="thin">
            <color indexed="64"/>
          </bottom>
        </border>
      </ndxf>
    </rcc>
    <rfmt sheetId="1" sqref="A930" start="0" length="0">
      <dxf>
        <border outline="0">
          <left style="thin">
            <color indexed="64"/>
          </left>
          <right style="thin">
            <color indexed="64"/>
          </right>
          <top style="thin">
            <color indexed="64"/>
          </top>
          <bottom style="thin">
            <color indexed="64"/>
          </bottom>
        </border>
      </dxf>
    </rfmt>
    <rfmt sheetId="1" sqref="A931" start="0" length="0">
      <dxf>
        <border outline="0">
          <left style="thin">
            <color indexed="64"/>
          </left>
          <right style="thin">
            <color indexed="64"/>
          </right>
          <top style="thin">
            <color indexed="64"/>
          </top>
          <bottom style="thin">
            <color indexed="64"/>
          </bottom>
        </border>
      </dxf>
    </rfmt>
    <rfmt sheetId="1" sqref="A932" start="0" length="0">
      <dxf>
        <border outline="0">
          <left style="thin">
            <color indexed="64"/>
          </left>
          <right style="thin">
            <color indexed="64"/>
          </right>
          <top style="thin">
            <color indexed="64"/>
          </top>
          <bottom style="thin">
            <color indexed="64"/>
          </bottom>
        </border>
      </dxf>
    </rfmt>
    <rfmt sheetId="1" sqref="A933" start="0" length="0">
      <dxf>
        <border outline="0">
          <left style="thin">
            <color indexed="64"/>
          </left>
          <right style="thin">
            <color indexed="64"/>
          </right>
          <top style="thin">
            <color indexed="64"/>
          </top>
          <bottom style="thin">
            <color indexed="64"/>
          </bottom>
        </border>
      </dxf>
    </rfmt>
    <rfmt sheetId="1" sqref="A934" start="0" length="0">
      <dxf>
        <border outline="0">
          <left style="thin">
            <color indexed="64"/>
          </left>
          <right style="thin">
            <color indexed="64"/>
          </right>
          <top style="thin">
            <color indexed="64"/>
          </top>
          <bottom style="thin">
            <color indexed="64"/>
          </bottom>
        </border>
      </dxf>
    </rfmt>
    <rfmt sheetId="1" sqref="A935" start="0" length="0">
      <dxf>
        <border outline="0">
          <left style="thin">
            <color indexed="64"/>
          </left>
          <right style="thin">
            <color indexed="64"/>
          </right>
          <top style="thin">
            <color indexed="64"/>
          </top>
          <bottom style="thin">
            <color indexed="64"/>
          </bottom>
        </border>
      </dxf>
    </rfmt>
    <rcc rId="0" sId="1" dxf="1">
      <nc r="A93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937" start="0" length="0">
      <dxf>
        <border outline="0">
          <left style="thin">
            <color indexed="64"/>
          </left>
          <right style="thin">
            <color indexed="64"/>
          </right>
          <top style="thin">
            <color indexed="64"/>
          </top>
          <bottom style="thin">
            <color indexed="64"/>
          </bottom>
        </border>
      </dxf>
    </rfmt>
    <rfmt sheetId="1" sqref="A938" start="0" length="0">
      <dxf>
        <border outline="0">
          <left style="thin">
            <color indexed="64"/>
          </left>
          <right style="thin">
            <color indexed="64"/>
          </right>
          <top style="thin">
            <color indexed="64"/>
          </top>
          <bottom style="thin">
            <color indexed="64"/>
          </bottom>
        </border>
      </dxf>
    </rfmt>
    <rfmt sheetId="1" sqref="A939" start="0" length="0">
      <dxf>
        <border outline="0">
          <left style="thin">
            <color indexed="64"/>
          </left>
          <right style="thin">
            <color indexed="64"/>
          </right>
          <top style="thin">
            <color indexed="64"/>
          </top>
          <bottom style="thin">
            <color indexed="64"/>
          </bottom>
        </border>
      </dxf>
    </rfmt>
    <rfmt sheetId="1" sqref="A940" start="0" length="0">
      <dxf>
        <border outline="0">
          <left style="thin">
            <color indexed="64"/>
          </left>
          <right style="thin">
            <color indexed="64"/>
          </right>
          <top style="thin">
            <color indexed="64"/>
          </top>
          <bottom style="thin">
            <color indexed="64"/>
          </bottom>
        </border>
      </dxf>
    </rfmt>
    <rfmt sheetId="1" sqref="A941" start="0" length="0">
      <dxf>
        <border outline="0">
          <left style="thin">
            <color indexed="64"/>
          </left>
          <right style="thin">
            <color indexed="64"/>
          </right>
          <top style="thin">
            <color indexed="64"/>
          </top>
          <bottom style="thin">
            <color indexed="64"/>
          </bottom>
        </border>
      </dxf>
    </rfmt>
    <rfmt sheetId="1" sqref="A946" start="0" length="0">
      <dxf>
        <border outline="0">
          <left style="thin">
            <color indexed="64"/>
          </left>
          <right style="thin">
            <color indexed="64"/>
          </right>
          <top style="thin">
            <color indexed="64"/>
          </top>
          <bottom style="thin">
            <color indexed="64"/>
          </bottom>
        </border>
      </dxf>
    </rfmt>
    <rfmt sheetId="1" sqref="A942" start="0" length="0">
      <dxf>
        <border outline="0">
          <left style="thin">
            <color indexed="64"/>
          </left>
          <right style="thin">
            <color indexed="64"/>
          </right>
          <top style="thin">
            <color indexed="64"/>
          </top>
          <bottom style="thin">
            <color indexed="64"/>
          </bottom>
        </border>
      </dxf>
    </rfmt>
    <rfmt sheetId="1" sqref="A944" start="0" length="0">
      <dxf>
        <border outline="0">
          <left style="thin">
            <color indexed="64"/>
          </left>
          <right style="thin">
            <color indexed="64"/>
          </right>
          <top style="thin">
            <color indexed="64"/>
          </top>
          <bottom style="thin">
            <color indexed="64"/>
          </bottom>
        </border>
      </dxf>
    </rfmt>
    <rfmt sheetId="1" sqref="A945" start="0" length="0">
      <dxf>
        <border outline="0">
          <left style="thin">
            <color indexed="64"/>
          </left>
          <right style="thin">
            <color indexed="64"/>
          </right>
          <top style="thin">
            <color indexed="64"/>
          </top>
          <bottom style="thin">
            <color indexed="64"/>
          </bottom>
        </border>
      </dxf>
    </rfmt>
    <rfmt sheetId="1" sqref="A982" start="0" length="0">
      <dxf>
        <border outline="0">
          <left style="thin">
            <color indexed="64"/>
          </left>
          <right style="thin">
            <color indexed="64"/>
          </right>
          <top style="thin">
            <color indexed="64"/>
          </top>
          <bottom style="thin">
            <color indexed="64"/>
          </bottom>
        </border>
      </dxf>
    </rfmt>
    <rcc rId="0" sId="1" dxf="1">
      <nc r="A947" t="inlineStr">
        <is>
          <t>更</t>
          <rPh sb="0" eb="1">
            <t>コウ</t>
          </rPh>
          <phoneticPr fontId="0"/>
        </is>
      </nc>
      <ndxf>
        <alignment wrapText="0" shrinkToFit="1" readingOrder="0"/>
        <border outline="0">
          <left style="thin">
            <color indexed="64"/>
          </left>
          <right style="thin">
            <color indexed="64"/>
          </right>
          <top style="thin">
            <color indexed="64"/>
          </top>
          <bottom style="thin">
            <color indexed="64"/>
          </bottom>
        </border>
      </ndxf>
    </rcc>
    <rfmt sheetId="1" sqref="A984" start="0" length="0">
      <dxf>
        <border outline="0">
          <left style="thin">
            <color indexed="64"/>
          </left>
          <right style="thin">
            <color indexed="64"/>
          </right>
          <top style="thin">
            <color indexed="64"/>
          </top>
          <bottom style="thin">
            <color indexed="64"/>
          </bottom>
        </border>
      </dxf>
    </rfmt>
    <rfmt sheetId="1" sqref="A948" start="0" length="0">
      <dxf>
        <border outline="0">
          <left style="thin">
            <color indexed="64"/>
          </left>
          <right style="thin">
            <color indexed="64"/>
          </right>
          <top style="thin">
            <color indexed="64"/>
          </top>
          <bottom style="thin">
            <color indexed="64"/>
          </bottom>
        </border>
      </dxf>
    </rfmt>
    <rcc rId="0" sId="1" dxf="1">
      <nc r="A949"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950"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955"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956"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957"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958"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959"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960" t="inlineStr">
        <is>
          <t>更</t>
          <rPh sb="0" eb="1">
            <t>コウ</t>
          </rPh>
          <phoneticPr fontId="0"/>
        </is>
      </nc>
      <ndxf>
        <border outline="0">
          <left style="thin">
            <color indexed="64"/>
          </left>
          <right style="thin">
            <color indexed="64"/>
          </right>
          <top style="thin">
            <color indexed="64"/>
          </top>
          <bottom style="thin">
            <color indexed="64"/>
          </bottom>
        </border>
      </ndxf>
    </rcc>
    <rfmt sheetId="1" sqref="A951" start="0" length="0">
      <dxf>
        <border outline="0">
          <left style="thin">
            <color indexed="64"/>
          </left>
          <right style="thin">
            <color indexed="64"/>
          </right>
          <top style="thin">
            <color indexed="64"/>
          </top>
          <bottom style="thin">
            <color indexed="64"/>
          </bottom>
        </border>
      </dxf>
    </rfmt>
    <rfmt sheetId="1" sqref="A952" start="0" length="0">
      <dxf>
        <border outline="0">
          <left style="thin">
            <color indexed="64"/>
          </left>
          <right style="thin">
            <color indexed="64"/>
          </right>
          <top style="thin">
            <color indexed="64"/>
          </top>
          <bottom style="thin">
            <color indexed="64"/>
          </bottom>
        </border>
      </dxf>
    </rfmt>
    <rfmt sheetId="1" sqref="A953" start="0" length="0">
      <dxf>
        <border outline="0">
          <left style="thin">
            <color indexed="64"/>
          </left>
          <right style="thin">
            <color indexed="64"/>
          </right>
          <top style="thin">
            <color indexed="64"/>
          </top>
          <bottom style="thin">
            <color indexed="64"/>
          </bottom>
        </border>
      </dxf>
    </rfmt>
    <rfmt sheetId="1" sqref="A954" start="0" length="0">
      <dxf>
        <font>
          <color auto="1"/>
        </font>
        <border outline="0">
          <left style="thin">
            <color indexed="64"/>
          </left>
          <right style="thin">
            <color indexed="64"/>
          </right>
          <top style="thin">
            <color indexed="64"/>
          </top>
          <bottom style="thin">
            <color indexed="64"/>
          </bottom>
        </border>
      </dxf>
    </rfmt>
    <rfmt sheetId="1" sqref="A961" start="0" length="0">
      <dxf>
        <font>
          <color auto="1"/>
        </font>
        <border outline="0">
          <left style="thin">
            <color indexed="64"/>
          </left>
          <right style="thin">
            <color indexed="64"/>
          </right>
          <top style="thin">
            <color indexed="64"/>
          </top>
          <bottom style="thin">
            <color indexed="64"/>
          </bottom>
        </border>
      </dxf>
    </rfmt>
    <rfmt sheetId="1" sqref="A962" start="0" length="0">
      <dxf>
        <font>
          <color auto="1"/>
        </font>
        <border outline="0">
          <left style="thin">
            <color indexed="64"/>
          </left>
          <right style="thin">
            <color indexed="64"/>
          </right>
          <top style="thin">
            <color indexed="64"/>
          </top>
          <bottom style="thin">
            <color indexed="64"/>
          </bottom>
        </border>
      </dxf>
    </rfmt>
    <rfmt sheetId="1" sqref="A963" start="0" length="0">
      <dxf>
        <font>
          <color auto="1"/>
        </font>
        <border outline="0">
          <left style="thin">
            <color indexed="64"/>
          </left>
          <right style="thin">
            <color indexed="64"/>
          </right>
          <top style="thin">
            <color indexed="64"/>
          </top>
          <bottom style="thin">
            <color indexed="64"/>
          </bottom>
        </border>
      </dxf>
    </rfmt>
    <rfmt sheetId="1" sqref="A964" start="0" length="0">
      <dxf>
        <font>
          <color auto="1"/>
        </font>
        <border outline="0">
          <left style="thin">
            <color indexed="64"/>
          </left>
          <right style="thin">
            <color indexed="64"/>
          </right>
          <top style="thin">
            <color indexed="64"/>
          </top>
          <bottom style="thin">
            <color indexed="64"/>
          </bottom>
        </border>
      </dxf>
    </rfmt>
    <rfmt sheetId="1" sqref="A965" start="0" length="0">
      <dxf>
        <border outline="0">
          <left style="thin">
            <color indexed="64"/>
          </left>
          <right style="thin">
            <color indexed="64"/>
          </right>
          <top style="thin">
            <color indexed="64"/>
          </top>
          <bottom style="thin">
            <color indexed="64"/>
          </bottom>
        </border>
      </dxf>
    </rfmt>
    <rfmt sheetId="1" sqref="A966" start="0" length="0">
      <dxf>
        <border outline="0">
          <left style="thin">
            <color indexed="64"/>
          </left>
          <right style="thin">
            <color indexed="64"/>
          </right>
          <top style="thin">
            <color indexed="64"/>
          </top>
          <bottom style="thin">
            <color indexed="64"/>
          </bottom>
        </border>
      </dxf>
    </rfmt>
    <rfmt sheetId="1" sqref="A967" start="0" length="0">
      <dxf>
        <border outline="0">
          <left style="thin">
            <color indexed="64"/>
          </left>
          <right style="thin">
            <color indexed="64"/>
          </right>
          <top style="thin">
            <color indexed="64"/>
          </top>
          <bottom style="thin">
            <color indexed="64"/>
          </bottom>
        </border>
      </dxf>
    </rfmt>
    <rfmt sheetId="1" sqref="A968" start="0" length="0">
      <dxf>
        <border outline="0">
          <left style="thin">
            <color indexed="64"/>
          </left>
          <right style="thin">
            <color indexed="64"/>
          </right>
          <top style="thin">
            <color indexed="64"/>
          </top>
          <bottom style="thin">
            <color indexed="64"/>
          </bottom>
        </border>
      </dxf>
    </rfmt>
    <rfmt sheetId="1" sqref="A969" start="0" length="0">
      <dxf>
        <border outline="0">
          <left style="thin">
            <color indexed="64"/>
          </left>
          <right style="thin">
            <color indexed="64"/>
          </right>
          <top style="thin">
            <color indexed="64"/>
          </top>
          <bottom style="thin">
            <color indexed="64"/>
          </bottom>
        </border>
      </dxf>
    </rfmt>
    <rcc rId="0" sId="1" dxf="1">
      <nc r="A970">
        <v>1</v>
      </nc>
      <ndxf>
        <border outline="0">
          <left style="thin">
            <color indexed="64"/>
          </left>
          <right style="thin">
            <color indexed="64"/>
          </right>
          <top style="thin">
            <color indexed="64"/>
          </top>
          <bottom style="thin">
            <color indexed="64"/>
          </bottom>
        </border>
      </ndxf>
    </rcc>
    <rcc rId="0" sId="1" dxf="1">
      <nc r="A971">
        <v>1</v>
      </nc>
      <ndxf>
        <border outline="0">
          <left style="thin">
            <color indexed="64"/>
          </left>
          <right style="thin">
            <color indexed="64"/>
          </right>
          <top style="thin">
            <color indexed="64"/>
          </top>
          <bottom style="thin">
            <color indexed="64"/>
          </bottom>
        </border>
      </ndxf>
    </rcc>
    <rcc rId="0" sId="1" dxf="1">
      <nc r="A976">
        <v>1</v>
      </nc>
      <ndxf>
        <border outline="0">
          <left style="thin">
            <color indexed="64"/>
          </left>
          <right style="thin">
            <color indexed="64"/>
          </right>
          <top style="thin">
            <color indexed="64"/>
          </top>
          <bottom style="thin">
            <color indexed="64"/>
          </bottom>
        </border>
      </ndxf>
    </rcc>
    <rcc rId="0" sId="1" dxf="1">
      <nc r="A972">
        <v>1</v>
      </nc>
      <ndxf>
        <border outline="0">
          <left style="thin">
            <color indexed="64"/>
          </left>
          <right style="thin">
            <color indexed="64"/>
          </right>
          <top style="thin">
            <color indexed="64"/>
          </top>
          <bottom style="thin">
            <color indexed="64"/>
          </bottom>
        </border>
      </ndxf>
    </rcc>
    <rcc rId="0" sId="1" dxf="1">
      <nc r="A978">
        <v>1</v>
      </nc>
      <ndxf>
        <border outline="0">
          <left style="thin">
            <color indexed="64"/>
          </left>
          <right style="thin">
            <color indexed="64"/>
          </right>
          <top style="thin">
            <color indexed="64"/>
          </top>
          <bottom style="thin">
            <color indexed="64"/>
          </bottom>
        </border>
      </ndxf>
    </rcc>
    <rcc rId="0" sId="1" dxf="1">
      <nc r="A973">
        <v>1</v>
      </nc>
      <ndxf>
        <border outline="0">
          <left style="thin">
            <color indexed="64"/>
          </left>
          <right style="thin">
            <color indexed="64"/>
          </right>
          <top style="thin">
            <color indexed="64"/>
          </top>
          <bottom style="thin">
            <color indexed="64"/>
          </bottom>
        </border>
      </ndxf>
    </rcc>
    <rfmt sheetId="1" sqref="A1027" start="0" length="0">
      <dxf>
        <border outline="0">
          <left style="thin">
            <color indexed="64"/>
          </left>
          <right style="thin">
            <color indexed="64"/>
          </right>
          <top style="thin">
            <color indexed="64"/>
          </top>
          <bottom style="thin">
            <color indexed="64"/>
          </bottom>
        </border>
      </dxf>
    </rfmt>
    <rfmt sheetId="1" sqref="A1028" start="0" length="0">
      <dxf>
        <border outline="0">
          <left style="thin">
            <color indexed="64"/>
          </left>
          <right style="thin">
            <color indexed="64"/>
          </right>
          <top style="thin">
            <color indexed="64"/>
          </top>
          <bottom style="thin">
            <color indexed="64"/>
          </bottom>
        </border>
      </dxf>
    </rfmt>
    <rfmt sheetId="1" sqref="A1029" start="0" length="0">
      <dxf>
        <border outline="0">
          <left style="thin">
            <color indexed="64"/>
          </left>
          <right style="thin">
            <color indexed="64"/>
          </right>
          <top style="thin">
            <color indexed="64"/>
          </top>
          <bottom style="thin">
            <color indexed="64"/>
          </bottom>
        </border>
      </dxf>
    </rfmt>
    <rfmt sheetId="1" sqref="A1030" start="0" length="0">
      <dxf>
        <border outline="0">
          <left style="thin">
            <color indexed="64"/>
          </left>
          <right style="thin">
            <color indexed="64"/>
          </right>
          <top style="thin">
            <color indexed="64"/>
          </top>
          <bottom style="thin">
            <color indexed="64"/>
          </bottom>
        </border>
      </dxf>
    </rfmt>
    <rfmt sheetId="1" sqref="A1031" start="0" length="0">
      <dxf>
        <border outline="0">
          <left style="thin">
            <color indexed="64"/>
          </left>
          <right style="thin">
            <color indexed="64"/>
          </right>
          <top style="thin">
            <color indexed="64"/>
          </top>
          <bottom style="thin">
            <color indexed="64"/>
          </bottom>
        </border>
      </dxf>
    </rfmt>
    <rfmt sheetId="1" sqref="A1032" start="0" length="0">
      <dxf>
        <border outline="0">
          <left style="thin">
            <color indexed="64"/>
          </left>
          <right style="thin">
            <color indexed="64"/>
          </right>
          <top style="thin">
            <color indexed="64"/>
          </top>
          <bottom style="thin">
            <color indexed="64"/>
          </bottom>
        </border>
      </dxf>
    </rfmt>
    <rfmt sheetId="1" sqref="A1033" start="0" length="0">
      <dxf>
        <border outline="0">
          <left style="thin">
            <color indexed="64"/>
          </left>
          <right style="thin">
            <color indexed="64"/>
          </right>
          <top style="thin">
            <color indexed="64"/>
          </top>
          <bottom style="thin">
            <color indexed="64"/>
          </bottom>
        </border>
      </dxf>
    </rfmt>
    <rfmt sheetId="1" sqref="A1034" start="0" length="0">
      <dxf>
        <border outline="0">
          <left style="thin">
            <color indexed="64"/>
          </left>
          <right style="thin">
            <color indexed="64"/>
          </right>
          <top style="thin">
            <color indexed="64"/>
          </top>
          <bottom style="thin">
            <color indexed="64"/>
          </bottom>
        </border>
      </dxf>
    </rfmt>
    <rfmt sheetId="1" sqref="A1011" start="0" length="0">
      <dxf>
        <border outline="0">
          <left style="thin">
            <color indexed="64"/>
          </left>
          <right style="thin">
            <color indexed="64"/>
          </right>
          <top style="thin">
            <color indexed="64"/>
          </top>
          <bottom style="thin">
            <color indexed="64"/>
          </bottom>
        </border>
      </dxf>
    </rfmt>
    <rfmt sheetId="1" sqref="A1012" start="0" length="0">
      <dxf>
        <border outline="0">
          <left style="thin">
            <color indexed="64"/>
          </left>
          <right style="thin">
            <color indexed="64"/>
          </right>
          <top style="thin">
            <color indexed="64"/>
          </top>
          <bottom style="thin">
            <color indexed="64"/>
          </bottom>
        </border>
      </dxf>
    </rfmt>
    <rfmt sheetId="1" sqref="A1013" start="0" length="0">
      <dxf>
        <border outline="0">
          <left style="thin">
            <color indexed="64"/>
          </left>
          <right style="thin">
            <color indexed="64"/>
          </right>
          <top style="thin">
            <color indexed="64"/>
          </top>
          <bottom style="thin">
            <color indexed="64"/>
          </bottom>
        </border>
      </dxf>
    </rfmt>
    <rfmt sheetId="1" sqref="A1014" start="0" length="0">
      <dxf>
        <border outline="0">
          <left style="thin">
            <color indexed="64"/>
          </left>
          <right style="thin">
            <color indexed="64"/>
          </right>
          <top style="thin">
            <color indexed="64"/>
          </top>
          <bottom style="thin">
            <color indexed="64"/>
          </bottom>
        </border>
      </dxf>
    </rfmt>
    <rfmt sheetId="1" sqref="A1021" start="0" length="0">
      <dxf>
        <border outline="0">
          <left style="thin">
            <color indexed="64"/>
          </left>
          <right style="thin">
            <color indexed="64"/>
          </right>
          <top style="thin">
            <color indexed="64"/>
          </top>
          <bottom style="thin">
            <color indexed="64"/>
          </bottom>
        </border>
      </dxf>
    </rfmt>
    <rfmt sheetId="1" sqref="A1022" start="0" length="0">
      <dxf>
        <numFmt numFmtId="30" formatCode="@"/>
        <border outline="0">
          <left style="thin">
            <color indexed="64"/>
          </left>
          <right style="thin">
            <color indexed="64"/>
          </right>
          <top style="thin">
            <color indexed="64"/>
          </top>
          <bottom style="thin">
            <color indexed="64"/>
          </bottom>
        </border>
      </dxf>
    </rfmt>
    <rfmt sheetId="1" sqref="A1015" start="0" length="0">
      <dxf>
        <numFmt numFmtId="30" formatCode="@"/>
        <border outline="0">
          <left style="thin">
            <color indexed="64"/>
          </left>
          <right style="thin">
            <color indexed="64"/>
          </right>
          <top style="thin">
            <color indexed="64"/>
          </top>
          <bottom style="thin">
            <color indexed="64"/>
          </bottom>
        </border>
      </dxf>
    </rfmt>
    <rfmt sheetId="1" sqref="A1016" start="0" length="0">
      <dxf>
        <numFmt numFmtId="30" formatCode="@"/>
        <border outline="0">
          <left style="thin">
            <color indexed="64"/>
          </left>
          <right style="thin">
            <color indexed="64"/>
          </right>
          <top style="thin">
            <color indexed="64"/>
          </top>
          <bottom style="thin">
            <color indexed="64"/>
          </bottom>
        </border>
      </dxf>
    </rfmt>
    <rfmt sheetId="1" sqref="A1017" start="0" length="0">
      <dxf>
        <numFmt numFmtId="30" formatCode="@"/>
        <border outline="0">
          <left style="thin">
            <color indexed="64"/>
          </left>
          <right style="thin">
            <color indexed="64"/>
          </right>
          <top style="thin">
            <color indexed="64"/>
          </top>
          <bottom style="thin">
            <color indexed="64"/>
          </bottom>
        </border>
      </dxf>
    </rfmt>
    <rfmt sheetId="1" sqref="A1018" start="0" length="0">
      <dxf>
        <numFmt numFmtId="30" formatCode="@"/>
        <border outline="0">
          <left style="thin">
            <color indexed="64"/>
          </left>
          <right style="thin">
            <color indexed="64"/>
          </right>
          <top style="thin">
            <color indexed="64"/>
          </top>
          <bottom style="thin">
            <color indexed="64"/>
          </bottom>
        </border>
      </dxf>
    </rfmt>
    <rfmt sheetId="1" sqref="A1019" start="0" length="0">
      <dxf>
        <numFmt numFmtId="30" formatCode="@"/>
        <border outline="0">
          <left style="thin">
            <color indexed="64"/>
          </left>
          <right style="thin">
            <color indexed="64"/>
          </right>
          <top style="thin">
            <color indexed="64"/>
          </top>
          <bottom style="thin">
            <color indexed="64"/>
          </bottom>
        </border>
      </dxf>
    </rfmt>
    <rfmt sheetId="1" sqref="A1020" start="0" length="0">
      <dxf>
        <numFmt numFmtId="30" formatCode="@"/>
        <border outline="0">
          <left style="thin">
            <color indexed="64"/>
          </left>
          <right style="thin">
            <color indexed="64"/>
          </right>
          <top style="thin">
            <color indexed="64"/>
          </top>
          <bottom style="thin">
            <color indexed="64"/>
          </bottom>
        </border>
      </dxf>
    </rfmt>
    <rcc rId="0" sId="1" dxf="1">
      <nc r="A97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97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977" t="inlineStr">
        <is>
          <t>更1</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979" t="inlineStr">
        <is>
          <r>
            <t>更</t>
          </r>
          <r>
            <rPr>
              <sz val="8"/>
              <rFont val="游ゴシック"/>
              <family val="3"/>
              <charset val="128"/>
            </rPr>
            <t>※新専門医証要</t>
          </r>
          <rPh sb="0" eb="1">
            <t>コウ</t>
          </rPh>
          <rPh sb="2" eb="3">
            <t>シン</t>
          </rPh>
          <rPh sb="3" eb="6">
            <t>センモンイ</t>
          </rPh>
          <rPh sb="6" eb="7">
            <t>ショウ</t>
          </rPh>
          <rPh sb="7" eb="8">
            <t>ヨウ</t>
          </rPh>
          <phoneticPr fontId="1"/>
        </is>
      </nc>
      <ndxf>
        <alignment vertical="center" wrapText="0" readingOrder="0"/>
        <border outline="0">
          <left style="thin">
            <color indexed="64"/>
          </left>
          <right style="thin">
            <color indexed="64"/>
          </right>
          <top style="thin">
            <color indexed="64"/>
          </top>
          <bottom style="thin">
            <color indexed="64"/>
          </bottom>
        </border>
      </ndxf>
    </rcc>
    <rcc rId="0" sId="1" dxf="1">
      <nc r="A98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98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98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98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98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98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98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989" t="inlineStr">
        <is>
          <t>更1</t>
          <rPh sb="0" eb="1">
            <t>コウ</t>
          </rPh>
          <phoneticPr fontId="0"/>
        </is>
      </nc>
      <ndxf>
        <alignment horizontal="left" wrapText="0" readingOrder="0"/>
        <border outline="0">
          <left style="thin">
            <color indexed="64"/>
          </left>
          <right style="thin">
            <color indexed="64"/>
          </right>
          <top style="thin">
            <color indexed="64"/>
          </top>
          <bottom style="thin">
            <color indexed="64"/>
          </bottom>
        </border>
      </ndxf>
    </rcc>
    <rcc rId="0" sId="1" dxf="1">
      <nc r="A99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99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99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99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99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99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99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99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99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99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0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0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0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0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0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0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1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0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0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2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2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3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0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09" t="inlineStr">
        <is>
          <t>更</t>
          <rPh sb="0" eb="1">
            <t>コウ</t>
          </rPh>
          <phoneticPr fontId="0"/>
        </is>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023" t="inlineStr">
        <is>
          <t>更</t>
          <rPh sb="0" eb="1">
            <t>コウ</t>
          </rPh>
          <phoneticPr fontId="0"/>
        </is>
      </nc>
      <ndxf>
        <font>
          <color auto="1"/>
        </font>
        <alignment vertical="center" wrapText="0" readingOrder="0"/>
        <border outline="0">
          <left style="thin">
            <color indexed="64"/>
          </left>
          <right style="thin">
            <color indexed="64"/>
          </right>
          <top style="thin">
            <color indexed="64"/>
          </top>
          <bottom style="thin">
            <color indexed="64"/>
          </bottom>
        </border>
      </ndxf>
    </rcc>
    <rfmt sheetId="1" sqref="A1024" start="0" length="0">
      <dxf>
        <alignment horizontal="left" wrapText="0" readingOrder="0"/>
        <border outline="0">
          <left style="thin">
            <color indexed="64"/>
          </left>
          <right style="thin">
            <color indexed="64"/>
          </right>
          <top style="thin">
            <color indexed="64"/>
          </top>
          <bottom style="thin">
            <color indexed="64"/>
          </bottom>
        </border>
      </dxf>
    </rfmt>
    <rcc rId="0" sId="1" dxf="1">
      <nc r="A104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3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3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38" t="inlineStr">
        <is>
          <t>更1</t>
          <rPh sb="0" eb="1">
            <t>コウ</t>
          </rPh>
          <phoneticPr fontId="0"/>
        </is>
      </nc>
      <ndxf>
        <alignment horizontal="left" wrapText="0" readingOrder="0"/>
        <border outline="0">
          <left style="thin">
            <color indexed="64"/>
          </left>
          <right style="thin">
            <color indexed="64"/>
          </right>
          <top style="thin">
            <color indexed="64"/>
          </top>
          <bottom style="thin">
            <color indexed="64"/>
          </bottom>
        </border>
      </ndxf>
    </rcc>
    <rcc rId="0" sId="1" dxf="1">
      <nc r="A103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4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4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4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4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4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46" t="inlineStr">
        <is>
          <t>更</t>
          <rPh sb="0" eb="1">
            <t>コウ</t>
          </rPh>
          <phoneticPr fontId="0"/>
        </is>
      </nc>
      <ndxf>
        <alignment horizontal="left" wrapText="0" readingOrder="0"/>
        <border outline="0">
          <left style="thin">
            <color indexed="64"/>
          </left>
          <right style="thin">
            <color indexed="64"/>
          </right>
          <top style="thin">
            <color indexed="64"/>
          </top>
          <bottom style="thin">
            <color indexed="64"/>
          </bottom>
        </border>
      </ndxf>
    </rcc>
    <rcc rId="0" sId="1" dxf="1">
      <nc r="A104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4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4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5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1050" start="0" length="0">
      <dxf>
        <alignment horizontal="left" wrapText="0" readingOrder="0"/>
        <border outline="0">
          <left style="thin">
            <color indexed="64"/>
          </left>
          <right style="thin">
            <color indexed="64"/>
          </right>
          <top style="thin">
            <color indexed="64"/>
          </top>
          <bottom style="thin">
            <color indexed="64"/>
          </bottom>
        </border>
      </dxf>
    </rfmt>
    <rcc rId="0" sId="1" dxf="1">
      <nc r="A1051" t="inlineStr">
        <is>
          <t>更</t>
          <rPh sb="0" eb="1">
            <t>コウ</t>
          </rPh>
          <phoneticPr fontId="0"/>
        </is>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052" t="inlineStr">
        <is>
          <t>更</t>
          <rPh sb="0" eb="1">
            <t>コウ</t>
          </rPh>
          <phoneticPr fontId="0"/>
        </is>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053" t="inlineStr">
        <is>
          <t>更</t>
          <rPh sb="0" eb="1">
            <t>コウ</t>
          </rPh>
          <phoneticPr fontId="0"/>
        </is>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055" t="inlineStr">
        <is>
          <t>更</t>
          <rPh sb="0" eb="1">
            <t>コウ</t>
          </rPh>
          <phoneticPr fontId="0"/>
        </is>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060" t="inlineStr">
        <is>
          <t>更</t>
          <rPh sb="0" eb="1">
            <t>コウ</t>
          </rPh>
          <phoneticPr fontId="0"/>
        </is>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061" t="inlineStr">
        <is>
          <t>更</t>
          <rPh sb="0" eb="1">
            <t>コウ</t>
          </rPh>
          <phoneticPr fontId="0"/>
        </is>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056" t="inlineStr">
        <is>
          <t>更</t>
          <rPh sb="0" eb="1">
            <t>コウ</t>
          </rPh>
          <phoneticPr fontId="0"/>
        </is>
      </nc>
      <ndxf>
        <font>
          <color auto="1"/>
        </font>
        <alignment vertical="center" wrapText="0" readingOrder="0"/>
        <border outline="0">
          <left style="thin">
            <color indexed="64"/>
          </left>
          <right style="thin">
            <color indexed="64"/>
          </right>
          <top style="thin">
            <color indexed="64"/>
          </top>
          <bottom style="thin">
            <color indexed="64"/>
          </bottom>
        </border>
      </ndxf>
    </rcc>
    <rfmt sheetId="1" sqref="A1057" start="0" length="0">
      <dxf>
        <alignment horizontal="left" wrapText="0" readingOrder="0"/>
        <border outline="0">
          <left style="thin">
            <color indexed="64"/>
          </left>
          <right style="thin">
            <color indexed="64"/>
          </right>
          <top style="thin">
            <color indexed="64"/>
          </top>
          <bottom style="thin">
            <color indexed="64"/>
          </bottom>
        </border>
      </dxf>
    </rfmt>
    <rcc rId="0" sId="1" dxf="1">
      <nc r="A105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5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6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6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6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6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7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6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6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6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6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7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7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7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7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7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7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7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7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7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8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8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8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8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8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8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8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8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8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1089" start="0" length="0">
      <dxf>
        <alignment vertical="center" wrapText="0" readingOrder="0"/>
        <border outline="0">
          <left style="thin">
            <color indexed="64"/>
          </left>
          <right style="thin">
            <color indexed="64"/>
          </right>
          <top style="thin">
            <color indexed="64"/>
          </top>
          <bottom style="thin">
            <color indexed="64"/>
          </bottom>
        </border>
      </dxf>
    </rfmt>
    <rcc rId="0" sId="1" dxf="1">
      <nc r="A109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9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9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9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9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9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9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1097" start="0" length="0">
      <dxf>
        <alignment vertical="center" wrapText="0" readingOrder="0"/>
        <border outline="0">
          <left style="thin">
            <color indexed="64"/>
          </left>
          <right style="thin">
            <color indexed="64"/>
          </right>
          <top style="thin">
            <color indexed="64"/>
          </top>
          <bottom style="thin">
            <color indexed="64"/>
          </bottom>
        </border>
      </dxf>
    </rfmt>
    <rcc rId="0" sId="1" dxf="1">
      <nc r="A109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09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0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0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1102" start="0" length="0">
      <dxf>
        <alignment vertical="center" wrapText="0" readingOrder="0"/>
        <border outline="0">
          <left style="thin">
            <color indexed="64"/>
          </left>
          <right style="thin">
            <color indexed="64"/>
          </right>
          <top style="thin">
            <color indexed="64"/>
          </top>
          <bottom style="thin">
            <color indexed="64"/>
          </bottom>
        </border>
      </dxf>
    </rfmt>
    <rcc rId="0" sId="1" dxf="1">
      <nc r="A110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1104" start="0" length="0">
      <dxf>
        <alignment horizontal="left" wrapText="0" readingOrder="0"/>
        <border outline="0">
          <left style="thin">
            <color indexed="64"/>
          </left>
          <right style="thin">
            <color indexed="64"/>
          </right>
          <top style="thin">
            <color indexed="64"/>
          </top>
          <bottom style="thin">
            <color indexed="64"/>
          </bottom>
        </border>
      </dxf>
    </rfmt>
    <rcc rId="0" sId="1" dxf="1">
      <nc r="A1105" t="inlineStr">
        <is>
          <t>更1</t>
          <rPh sb="0" eb="1">
            <t>コウ</t>
          </rPh>
          <phoneticPr fontId="0"/>
        </is>
      </nc>
      <ndxf>
        <alignment horizontal="left" wrapText="0" readingOrder="0"/>
        <border outline="0">
          <left style="thin">
            <color indexed="64"/>
          </left>
          <right style="thin">
            <color indexed="64"/>
          </right>
          <top style="thin">
            <color indexed="64"/>
          </top>
          <bottom style="thin">
            <color indexed="64"/>
          </bottom>
        </border>
      </ndxf>
    </rcc>
    <rcc rId="0" sId="1" dxf="1">
      <nc r="A110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1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07" t="inlineStr">
        <is>
          <t>更1</t>
          <rPh sb="0" eb="1">
            <t>コウ</t>
          </rPh>
          <phoneticPr fontId="0"/>
        </is>
      </nc>
      <ndxf>
        <alignment horizontal="left" wrapText="0" readingOrder="0"/>
        <border outline="0">
          <left style="thin">
            <color indexed="64"/>
          </left>
          <right style="thin">
            <color indexed="64"/>
          </right>
          <top style="thin">
            <color indexed="64"/>
          </top>
          <bottom style="thin">
            <color indexed="64"/>
          </bottom>
        </border>
      </ndxf>
    </rcc>
    <rcc rId="0" sId="1" dxf="1">
      <nc r="A110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0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10" t="inlineStr">
        <is>
          <t>更1</t>
          <phoneticPr fontId="0"/>
        </is>
      </nc>
      <ndxf>
        <alignment horizontal="left" wrapText="0" readingOrder="0"/>
        <border outline="0">
          <left style="thin">
            <color indexed="64"/>
          </left>
          <right style="thin">
            <color indexed="64"/>
          </right>
          <top style="thin">
            <color indexed="64"/>
          </top>
          <bottom style="thin">
            <color indexed="64"/>
          </bottom>
        </border>
      </ndxf>
    </rcc>
    <rcc rId="0" sId="1" dxf="1">
      <nc r="A111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1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1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19" t="inlineStr">
        <is>
          <t>更1</t>
          <rPh sb="0" eb="1">
            <t>コウ</t>
          </rPh>
          <phoneticPr fontId="0"/>
        </is>
      </nc>
      <ndxf>
        <alignment horizontal="left" wrapText="0" readingOrder="0"/>
        <border outline="0">
          <left style="thin">
            <color indexed="64"/>
          </left>
          <right style="thin">
            <color indexed="64"/>
          </right>
          <top style="thin">
            <color indexed="64"/>
          </top>
          <bottom style="thin">
            <color indexed="64"/>
          </bottom>
        </border>
      </ndxf>
    </rcc>
    <rcc rId="0" sId="1" dxf="1">
      <nc r="A111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1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15" t="inlineStr">
        <is>
          <t>更1</t>
          <rPh sb="0" eb="1">
            <t>コウ</t>
          </rPh>
          <phoneticPr fontId="0"/>
        </is>
      </nc>
      <ndxf>
        <alignment horizontal="left" wrapText="0" readingOrder="0"/>
        <border outline="0">
          <left style="thin">
            <color indexed="64"/>
          </left>
          <right style="thin">
            <color indexed="64"/>
          </right>
          <top style="thin">
            <color indexed="64"/>
          </top>
          <bottom style="thin">
            <color indexed="64"/>
          </bottom>
        </border>
      </ndxf>
    </rcc>
    <rcc rId="0" sId="1" dxf="1">
      <nc r="A1123">
        <v>1</v>
      </nc>
      <ndxf>
        <alignment vertical="center" wrapText="0" readingOrder="0"/>
        <border outline="0">
          <left style="thin">
            <color indexed="64"/>
          </left>
          <right style="thin">
            <color indexed="64"/>
          </right>
          <top style="thin">
            <color indexed="64"/>
          </top>
          <bottom style="thin">
            <color indexed="64"/>
          </bottom>
        </border>
      </ndxf>
    </rcc>
    <rcc rId="0" sId="1" dxf="1">
      <nc r="A1124">
        <v>1</v>
      </nc>
      <ndxf>
        <alignment vertical="center" wrapText="0" readingOrder="0"/>
        <border outline="0">
          <left style="thin">
            <color indexed="64"/>
          </left>
          <right style="thin">
            <color indexed="64"/>
          </right>
          <top style="thin">
            <color indexed="64"/>
          </top>
          <bottom style="thin">
            <color indexed="64"/>
          </bottom>
        </border>
      </ndxf>
    </rcc>
    <rcc rId="0" sId="1" dxf="1">
      <nc r="A1116" t="inlineStr">
        <is>
          <t>更1</t>
          <rPh sb="0" eb="1">
            <t>コウ</t>
          </rPh>
          <phoneticPr fontId="0"/>
        </is>
      </nc>
      <ndxf>
        <alignment horizontal="left" wrapText="0" readingOrder="0"/>
        <border outline="0">
          <left style="thin">
            <color indexed="64"/>
          </left>
          <right style="thin">
            <color indexed="64"/>
          </right>
          <top style="thin">
            <color indexed="64"/>
          </top>
          <bottom style="thin">
            <color indexed="64"/>
          </bottom>
        </border>
      </ndxf>
    </rcc>
    <rcc rId="0" sId="1" dxf="1">
      <nc r="A112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2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2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2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2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26">
        <v>1</v>
      </nc>
      <ndxf>
        <alignment vertical="center" wrapText="0" readingOrder="0"/>
        <border outline="0">
          <left style="thin">
            <color indexed="64"/>
          </left>
          <right style="thin">
            <color indexed="64"/>
          </right>
          <top style="thin">
            <color indexed="64"/>
          </top>
          <bottom style="thin">
            <color indexed="64"/>
          </bottom>
        </border>
      </ndxf>
    </rcc>
    <rcc rId="0" sId="1" dxf="1">
      <nc r="A1132">
        <v>1</v>
      </nc>
      <ndxf>
        <alignment vertical="center" wrapText="0" readingOrder="0"/>
        <border outline="0">
          <left style="thin">
            <color indexed="64"/>
          </left>
          <right style="thin">
            <color indexed="64"/>
          </right>
          <top style="thin">
            <color indexed="64"/>
          </top>
          <bottom style="thin">
            <color indexed="64"/>
          </bottom>
        </border>
      </ndxf>
    </rcc>
    <rcc rId="0" sId="1" dxf="1">
      <nc r="A1127">
        <v>1</v>
      </nc>
      <ndxf>
        <alignment vertical="center" wrapText="0" readingOrder="0"/>
        <border outline="0">
          <left style="thin">
            <color indexed="64"/>
          </left>
          <right style="thin">
            <color indexed="64"/>
          </right>
          <top style="thin">
            <color indexed="64"/>
          </top>
          <bottom style="thin">
            <color indexed="64"/>
          </bottom>
        </border>
      </ndxf>
    </rcc>
    <rcc rId="0" sId="1" dxf="1">
      <nc r="A112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3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3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3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3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33"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36" t="inlineStr">
        <is>
          <t>更2</t>
          <rPh sb="0" eb="1">
            <t>コウ</t>
          </rPh>
          <phoneticPr fontId="0"/>
        </is>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13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4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4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3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1139" start="0" length="0">
      <dxf>
        <alignment vertical="center" wrapText="0" readingOrder="0"/>
        <border outline="0">
          <left style="thin">
            <color indexed="64"/>
          </left>
          <right style="thin">
            <color indexed="64"/>
          </right>
          <top style="thin">
            <color indexed="64"/>
          </top>
          <bottom style="thin">
            <color indexed="64"/>
          </bottom>
        </border>
      </dxf>
    </rfmt>
    <rfmt sheetId="1" sqref="A1140" start="0" length="0">
      <dxf>
        <alignment vertical="center" wrapText="0" readingOrder="0"/>
        <border outline="0">
          <left style="thin">
            <color indexed="64"/>
          </left>
          <right style="thin">
            <color indexed="64"/>
          </right>
          <top style="thin">
            <color indexed="64"/>
          </top>
          <bottom style="thin">
            <color indexed="64"/>
          </bottom>
        </border>
      </dxf>
    </rfmt>
    <rfmt sheetId="1" sqref="A1141" start="0" length="0">
      <dxf>
        <alignment vertical="center" wrapText="0" readingOrder="0"/>
        <border outline="0">
          <left style="thin">
            <color indexed="64"/>
          </left>
          <right style="thin">
            <color indexed="64"/>
          </right>
          <top style="thin">
            <color indexed="64"/>
          </top>
          <bottom style="thin">
            <color indexed="64"/>
          </bottom>
        </border>
      </dxf>
    </rfmt>
    <rfmt sheetId="1" sqref="A1144" start="0" length="0">
      <dxf>
        <alignment vertical="center" wrapText="0" readingOrder="0"/>
        <border outline="0">
          <left style="thin">
            <color indexed="64"/>
          </left>
          <right style="thin">
            <color indexed="64"/>
          </right>
          <top style="thin">
            <color indexed="64"/>
          </top>
          <bottom style="thin">
            <color indexed="64"/>
          </bottom>
        </border>
      </dxf>
    </rfmt>
    <rfmt sheetId="1" sqref="A1145" start="0" length="0">
      <dxf>
        <alignment vertical="center" wrapText="0" readingOrder="0"/>
        <border outline="0">
          <left style="thin">
            <color indexed="64"/>
          </left>
          <right style="thin">
            <color indexed="64"/>
          </right>
          <top style="thin">
            <color indexed="64"/>
          </top>
          <bottom style="thin">
            <color indexed="64"/>
          </bottom>
        </border>
      </dxf>
    </rfmt>
    <rfmt sheetId="1" sqref="A1146" start="0" length="0">
      <dxf>
        <alignment vertical="center" wrapText="0" readingOrder="0"/>
        <border outline="0">
          <left style="thin">
            <color indexed="64"/>
          </left>
          <right style="thin">
            <color indexed="64"/>
          </right>
          <top style="thin">
            <color indexed="64"/>
          </top>
          <bottom style="thin">
            <color indexed="64"/>
          </bottom>
        </border>
      </dxf>
    </rfmt>
    <rfmt sheetId="1" sqref="A1147" start="0" length="0">
      <dxf>
        <font>
          <strike/>
          <color auto="1"/>
        </font>
        <alignment vertical="center" wrapText="0" readingOrder="0"/>
        <border outline="0">
          <left style="thin">
            <color indexed="64"/>
          </left>
          <right style="thin">
            <color indexed="64"/>
          </right>
          <top style="thin">
            <color indexed="64"/>
          </top>
          <bottom style="thin">
            <color indexed="64"/>
          </bottom>
        </border>
      </dxf>
    </rfmt>
    <rfmt sheetId="1" sqref="A1148" start="0" length="0">
      <dxf>
        <alignment vertical="center" wrapText="0" readingOrder="0"/>
        <border outline="0">
          <left style="thin">
            <color indexed="64"/>
          </left>
          <right style="thin">
            <color indexed="64"/>
          </right>
          <top style="thin">
            <color indexed="64"/>
          </top>
          <bottom style="thin">
            <color indexed="64"/>
          </bottom>
        </border>
      </dxf>
    </rfmt>
    <rfmt sheetId="1" sqref="A1149" start="0" length="0">
      <dxf>
        <font>
          <strike/>
          <color auto="1"/>
        </font>
        <alignment vertical="center" wrapText="0" readingOrder="0"/>
        <border outline="0">
          <left style="thin">
            <color indexed="64"/>
          </left>
          <right style="thin">
            <color indexed="64"/>
          </right>
          <top style="thin">
            <color indexed="64"/>
          </top>
          <bottom style="thin">
            <color indexed="64"/>
          </bottom>
        </border>
      </dxf>
    </rfmt>
    <rfmt sheetId="1" sqref="A1152" start="0" length="0">
      <dxf>
        <font>
          <strike/>
          <color auto="1"/>
        </font>
        <alignment vertical="center" wrapText="0" readingOrder="0"/>
        <border outline="0">
          <left style="thin">
            <color indexed="64"/>
          </left>
          <right style="thin">
            <color indexed="64"/>
          </right>
          <top style="thin">
            <color indexed="64"/>
          </top>
          <bottom style="thin">
            <color indexed="64"/>
          </bottom>
        </border>
      </dxf>
    </rfmt>
    <rcc rId="0" sId="1" dxf="1">
      <nc r="A1153">
        <v>1</v>
      </nc>
      <ndxf>
        <alignment vertical="center" wrapText="0" readingOrder="0"/>
        <border outline="0">
          <left style="thin">
            <color indexed="64"/>
          </left>
          <right style="thin">
            <color indexed="64"/>
          </right>
          <top style="thin">
            <color indexed="64"/>
          </top>
          <bottom style="thin">
            <color indexed="64"/>
          </bottom>
        </border>
      </ndxf>
    </rcc>
    <rfmt sheetId="1" sqref="A1150" start="0" length="0">
      <dxf>
        <alignment vertical="center" wrapText="0" readingOrder="0"/>
        <border outline="0">
          <left style="thin">
            <color indexed="64"/>
          </left>
          <right style="thin">
            <color indexed="64"/>
          </right>
          <top style="thin">
            <color indexed="64"/>
          </top>
          <bottom style="thin">
            <color indexed="64"/>
          </bottom>
        </border>
      </dxf>
    </rfmt>
    <rcc rId="0" sId="1" dxf="1">
      <nc r="A1151">
        <v>1</v>
      </nc>
      <ndxf>
        <alignment vertical="center" wrapText="0" readingOrder="0"/>
        <border outline="0">
          <left style="thin">
            <color indexed="64"/>
          </left>
          <right style="thin">
            <color indexed="64"/>
          </right>
          <top style="thin">
            <color indexed="64"/>
          </top>
          <bottom style="thin">
            <color indexed="64"/>
          </bottom>
        </border>
      </ndxf>
    </rcc>
    <rfmt sheetId="1" sqref="A1157" start="0" length="0">
      <dxf>
        <alignment vertical="center" wrapText="0" readingOrder="0"/>
        <border outline="0">
          <left style="thin">
            <color indexed="64"/>
          </left>
          <right style="thin">
            <color indexed="64"/>
          </right>
          <top style="thin">
            <color indexed="64"/>
          </top>
          <bottom style="thin">
            <color indexed="64"/>
          </bottom>
        </border>
      </dxf>
    </rfmt>
    <rcc rId="0" sId="1" dxf="1">
      <nc r="A1154">
        <v>1</v>
      </nc>
      <ndxf>
        <font>
          <strike/>
          <color auto="1"/>
        </font>
        <alignment vertical="center" wrapText="0" readingOrder="0"/>
        <border outline="0">
          <left style="thin">
            <color indexed="64"/>
          </left>
          <right style="thin">
            <color indexed="64"/>
          </right>
          <top style="thin">
            <color indexed="64"/>
          </top>
          <bottom style="thin">
            <color indexed="64"/>
          </bottom>
        </border>
      </ndxf>
    </rcc>
    <rfmt sheetId="1" sqref="A1155" start="0" length="0">
      <dxf>
        <font>
          <strike/>
          <color auto="1"/>
        </font>
        <alignment vertical="center" wrapText="0" readingOrder="0"/>
        <border outline="0">
          <left style="thin">
            <color indexed="64"/>
          </left>
          <right style="thin">
            <color indexed="64"/>
          </right>
          <top style="thin">
            <color indexed="64"/>
          </top>
          <bottom style="thin">
            <color indexed="64"/>
          </bottom>
        </border>
      </dxf>
    </rfmt>
    <rfmt sheetId="1" sqref="A1156" start="0" length="0">
      <dxf>
        <alignment vertical="center" wrapText="0" readingOrder="0"/>
        <border outline="0">
          <left style="thin">
            <color indexed="64"/>
          </left>
          <right style="thin">
            <color indexed="64"/>
          </right>
          <top style="thin">
            <color indexed="64"/>
          </top>
          <bottom style="thin">
            <color indexed="64"/>
          </bottom>
        </border>
      </dxf>
    </rfmt>
    <rfmt sheetId="1" sqref="A1158" start="0" length="0">
      <dxf>
        <alignment vertical="center" wrapText="0" readingOrder="0"/>
        <border outline="0">
          <left style="thin">
            <color indexed="64"/>
          </left>
          <right style="thin">
            <color indexed="64"/>
          </right>
          <top style="thin">
            <color indexed="64"/>
          </top>
          <bottom style="thin">
            <color indexed="64"/>
          </bottom>
        </border>
      </dxf>
    </rfmt>
    <rfmt sheetId="1" sqref="A1159" start="0" length="0">
      <dxf>
        <alignment vertical="center" wrapText="0" readingOrder="0"/>
        <border outline="0">
          <left style="thin">
            <color indexed="64"/>
          </left>
          <right style="thin">
            <color indexed="64"/>
          </right>
          <top style="thin">
            <color indexed="64"/>
          </top>
          <bottom style="thin">
            <color indexed="64"/>
          </bottom>
        </border>
      </dxf>
    </rfmt>
    <rfmt sheetId="1" sqref="A1164" start="0" length="0">
      <dxf>
        <alignment vertical="center" wrapText="0" readingOrder="0"/>
        <border outline="0">
          <left style="thin">
            <color indexed="64"/>
          </left>
          <right style="thin">
            <color indexed="64"/>
          </right>
          <top style="thin">
            <color indexed="64"/>
          </top>
          <bottom style="thin">
            <color indexed="64"/>
          </bottom>
        </border>
      </dxf>
    </rfmt>
    <rfmt sheetId="1" sqref="A1165" start="0" length="0">
      <dxf>
        <alignment vertical="center" wrapText="0" readingOrder="0"/>
        <border outline="0">
          <left style="thin">
            <color indexed="64"/>
          </left>
          <right style="thin">
            <color indexed="64"/>
          </right>
          <top style="thin">
            <color indexed="64"/>
          </top>
          <bottom style="thin">
            <color indexed="64"/>
          </bottom>
        </border>
      </dxf>
    </rfmt>
    <rfmt sheetId="1" sqref="A1166"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160"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168"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161"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162"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171"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172"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163"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174"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175" start="0" length="0">
      <dxf>
        <alignment vertical="center" wrapText="0" readingOrder="0"/>
        <border outline="0">
          <left style="thin">
            <color indexed="64"/>
          </left>
          <right style="thin">
            <color indexed="64"/>
          </right>
          <top style="thin">
            <color indexed="64"/>
          </top>
          <bottom style="thin">
            <color indexed="64"/>
          </bottom>
        </border>
      </dxf>
    </rfmt>
    <rfmt sheetId="1" sqref="A1176" start="0" length="0">
      <dxf>
        <font>
          <color auto="1"/>
        </font>
        <alignment vertical="center" wrapText="0" readingOrder="0"/>
        <border outline="0">
          <left style="thin">
            <color indexed="64"/>
          </left>
          <right style="thin">
            <color indexed="64"/>
          </right>
          <top style="thin">
            <color indexed="64"/>
          </top>
          <bottom style="thin">
            <color indexed="64"/>
          </bottom>
        </border>
      </dxf>
    </rfmt>
    <rfmt sheetId="1" sqref="A1167" start="0" length="0">
      <dxf>
        <alignment vertical="center" wrapText="0" readingOrder="0"/>
        <border outline="0">
          <left style="thin">
            <color indexed="64"/>
          </left>
          <right style="thin">
            <color indexed="64"/>
          </right>
          <top style="thin">
            <color indexed="64"/>
          </top>
          <bottom style="thin">
            <color indexed="64"/>
          </bottom>
        </border>
      </dxf>
    </rfmt>
    <rfmt sheetId="1" sqref="A1169" start="0" length="0">
      <dxf>
        <alignment vertical="center" wrapText="0" readingOrder="0"/>
        <border outline="0">
          <left style="thin">
            <color indexed="64"/>
          </left>
          <right style="thin">
            <color indexed="64"/>
          </right>
          <top style="thin">
            <color indexed="64"/>
          </top>
          <bottom style="thin">
            <color indexed="64"/>
          </bottom>
        </border>
      </dxf>
    </rfmt>
    <rfmt sheetId="1" sqref="A1179" start="0" length="0">
      <dxf>
        <alignment vertical="center" wrapText="0" readingOrder="0"/>
        <border outline="0">
          <left style="thin">
            <color indexed="64"/>
          </left>
          <right style="thin">
            <color indexed="64"/>
          </right>
          <top style="thin">
            <color indexed="64"/>
          </top>
          <bottom style="thin">
            <color indexed="64"/>
          </bottom>
        </border>
      </dxf>
    </rfmt>
    <rfmt sheetId="1" sqref="A1170" start="0" length="0">
      <dxf>
        <alignment vertical="center" wrapText="0" readingOrder="0"/>
        <border outline="0">
          <left style="thin">
            <color indexed="64"/>
          </left>
          <right style="thin">
            <color indexed="64"/>
          </right>
          <top style="thin">
            <color indexed="64"/>
          </top>
          <bottom style="thin">
            <color indexed="64"/>
          </bottom>
        </border>
      </dxf>
    </rfmt>
    <rfmt sheetId="1" sqref="A1173" start="0" length="0">
      <dxf>
        <alignment vertical="center" wrapText="0" readingOrder="0"/>
        <border outline="0">
          <left style="thin">
            <color indexed="64"/>
          </left>
          <right style="thin">
            <color indexed="64"/>
          </right>
          <top style="thin">
            <color indexed="64"/>
          </top>
          <bottom style="thin">
            <color indexed="64"/>
          </bottom>
        </border>
      </dxf>
    </rfmt>
    <rfmt sheetId="1" sqref="A1177" start="0" length="0">
      <dxf>
        <alignment vertical="center" wrapText="0" readingOrder="0"/>
        <border outline="0">
          <left style="thin">
            <color indexed="64"/>
          </left>
          <right style="thin">
            <color indexed="64"/>
          </right>
          <top style="thin">
            <color indexed="64"/>
          </top>
          <bottom style="thin">
            <color indexed="64"/>
          </bottom>
        </border>
      </dxf>
    </rfmt>
    <rfmt sheetId="1" sqref="A1178" start="0" length="0">
      <dxf>
        <alignment vertical="center" wrapText="0" readingOrder="0"/>
        <border outline="0">
          <left style="thin">
            <color indexed="64"/>
          </left>
          <right style="thin">
            <color indexed="64"/>
          </right>
          <top style="thin">
            <color indexed="64"/>
          </top>
          <bottom style="thin">
            <color indexed="64"/>
          </bottom>
        </border>
      </dxf>
    </rfmt>
    <rfmt sheetId="1" sqref="A1183" start="0" length="0">
      <dxf>
        <alignment vertical="center" wrapText="0" readingOrder="0"/>
        <border outline="0">
          <left style="thin">
            <color indexed="64"/>
          </left>
          <right style="thin">
            <color indexed="64"/>
          </right>
          <top style="thin">
            <color indexed="64"/>
          </top>
          <bottom style="thin">
            <color indexed="64"/>
          </bottom>
        </border>
      </dxf>
    </rfmt>
    <rcc rId="0" sId="1" dxf="1">
      <nc r="A1180" t="inlineStr">
        <is>
          <t>更1</t>
          <phoneticPr fontId="0"/>
        </is>
      </nc>
      <ndxf>
        <alignment horizontal="left" wrapText="0" readingOrder="0"/>
        <border outline="0">
          <left style="thin">
            <color indexed="64"/>
          </left>
          <right style="thin">
            <color indexed="64"/>
          </right>
          <top style="thin">
            <color indexed="64"/>
          </top>
          <bottom style="thin">
            <color indexed="64"/>
          </bottom>
        </border>
      </ndxf>
    </rcc>
    <rcc rId="0" sId="1" dxf="1">
      <nc r="A118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18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1184" start="0" length="0">
      <dxf>
        <alignment vertical="center" wrapText="0" readingOrder="0"/>
        <border outline="0">
          <left style="thin">
            <color indexed="64"/>
          </left>
          <right style="thin">
            <color indexed="64"/>
          </right>
          <top style="thin">
            <color indexed="64"/>
          </top>
          <bottom style="thin">
            <color indexed="64"/>
          </bottom>
        </border>
      </dxf>
    </rfmt>
    <rfmt sheetId="1" sqref="A1185" start="0" length="0">
      <dxf>
        <alignment vertical="center" wrapText="0" readingOrder="0"/>
        <border outline="0">
          <left style="thin">
            <color indexed="64"/>
          </left>
          <right style="thin">
            <color indexed="64"/>
          </right>
          <top style="thin">
            <color indexed="64"/>
          </top>
          <bottom style="thin">
            <color indexed="64"/>
          </bottom>
        </border>
      </dxf>
    </rfmt>
    <rfmt sheetId="1" sqref="A1186" start="0" length="0">
      <dxf>
        <alignment vertical="center" wrapText="0" readingOrder="0"/>
        <border outline="0">
          <left style="thin">
            <color indexed="64"/>
          </left>
          <right style="thin">
            <color indexed="64"/>
          </right>
          <top style="thin">
            <color indexed="64"/>
          </top>
          <bottom style="thin">
            <color indexed="64"/>
          </bottom>
        </border>
      </dxf>
    </rfmt>
    <rfmt sheetId="1" sqref="A1187" start="0" length="0">
      <dxf>
        <alignment vertical="center" wrapText="0" readingOrder="0"/>
        <border outline="0">
          <left style="thin">
            <color indexed="64"/>
          </left>
          <right style="thin">
            <color indexed="64"/>
          </right>
          <top style="thin">
            <color indexed="64"/>
          </top>
          <bottom style="thin">
            <color indexed="64"/>
          </bottom>
        </border>
      </dxf>
    </rfmt>
    <rfmt sheetId="1" sqref="A1188" start="0" length="0">
      <dxf>
        <alignment vertical="center" wrapText="0" readingOrder="0"/>
        <border outline="0">
          <left style="thin">
            <color indexed="64"/>
          </left>
          <right style="thin">
            <color indexed="64"/>
          </right>
          <top style="thin">
            <color indexed="64"/>
          </top>
          <bottom style="thin">
            <color indexed="64"/>
          </bottom>
        </border>
      </dxf>
    </rfmt>
    <rfmt sheetId="1" sqref="A1189" start="0" length="0">
      <dxf>
        <alignment vertical="center" wrapText="0" readingOrder="0"/>
        <border outline="0">
          <left style="thin">
            <color indexed="64"/>
          </left>
          <right style="thin">
            <color indexed="64"/>
          </right>
          <top style="thin">
            <color indexed="64"/>
          </top>
          <bottom style="thin">
            <color indexed="64"/>
          </bottom>
        </border>
      </dxf>
    </rfmt>
    <rfmt sheetId="1" sqref="A1190" start="0" length="0">
      <dxf>
        <alignment vertical="center" wrapText="0" readingOrder="0"/>
        <border outline="0">
          <left style="thin">
            <color indexed="64"/>
          </left>
          <right style="thin">
            <color indexed="64"/>
          </right>
          <top style="thin">
            <color indexed="64"/>
          </top>
          <bottom style="thin">
            <color indexed="64"/>
          </bottom>
        </border>
      </dxf>
    </rfmt>
    <rfmt sheetId="1" sqref="A1191" start="0" length="0">
      <dxf>
        <alignment vertical="center" wrapText="0" readingOrder="0"/>
        <border outline="0">
          <left style="thin">
            <color indexed="64"/>
          </left>
          <right style="thin">
            <color indexed="64"/>
          </right>
          <top style="thin">
            <color indexed="64"/>
          </top>
          <bottom style="thin">
            <color indexed="64"/>
          </bottom>
        </border>
      </dxf>
    </rfmt>
    <rcc rId="0" sId="1" dxf="1">
      <nc r="A119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1198" start="0" length="0">
      <dxf>
        <alignment vertical="center" wrapText="0" readingOrder="0"/>
        <border outline="0">
          <left style="thin">
            <color indexed="64"/>
          </left>
          <right style="thin">
            <color indexed="64"/>
          </right>
          <top style="thin">
            <color indexed="64"/>
          </top>
          <bottom style="thin">
            <color indexed="64"/>
          </bottom>
        </border>
      </dxf>
    </rfmt>
    <rfmt sheetId="1" sqref="A1199" start="0" length="0">
      <dxf>
        <alignment vertical="center" wrapText="0" readingOrder="0"/>
        <border outline="0">
          <left style="thin">
            <color indexed="64"/>
          </left>
          <right style="thin">
            <color indexed="64"/>
          </right>
          <top style="thin">
            <color indexed="64"/>
          </top>
          <bottom style="thin">
            <color indexed="64"/>
          </bottom>
        </border>
      </dxf>
    </rfmt>
    <rfmt sheetId="1" sqref="A1193" start="0" length="0">
      <dxf>
        <alignment vertical="center" wrapText="0" readingOrder="0"/>
        <border outline="0">
          <left style="thin">
            <color indexed="64"/>
          </left>
          <right style="thin">
            <color indexed="64"/>
          </right>
          <top style="thin">
            <color indexed="64"/>
          </top>
          <bottom style="thin">
            <color indexed="64"/>
          </bottom>
        </border>
      </dxf>
    </rfmt>
    <rfmt sheetId="1" sqref="A1194" start="0" length="0">
      <dxf>
        <alignment vertical="center" wrapText="0" readingOrder="0"/>
        <border outline="0">
          <left style="thin">
            <color indexed="64"/>
          </left>
          <right style="thin">
            <color indexed="64"/>
          </right>
          <top style="thin">
            <color indexed="64"/>
          </top>
          <bottom style="thin">
            <color indexed="64"/>
          </bottom>
        </border>
      </dxf>
    </rfmt>
    <rfmt sheetId="1" sqref="A1195" start="0" length="0">
      <dxf>
        <alignment vertical="center" wrapText="0" readingOrder="0"/>
        <border outline="0">
          <left style="thin">
            <color indexed="64"/>
          </left>
          <right style="thin">
            <color indexed="64"/>
          </right>
          <top style="thin">
            <color indexed="64"/>
          </top>
          <bottom style="thin">
            <color indexed="64"/>
          </bottom>
        </border>
      </dxf>
    </rfmt>
    <rfmt sheetId="1" sqref="A1196" start="0" length="0">
      <dxf>
        <alignment vertical="center" wrapText="0" readingOrder="0"/>
        <border outline="0">
          <left style="thin">
            <color indexed="64"/>
          </left>
          <right style="thin">
            <color indexed="64"/>
          </right>
          <top style="thin">
            <color indexed="64"/>
          </top>
          <bottom style="thin">
            <color indexed="64"/>
          </bottom>
        </border>
      </dxf>
    </rfmt>
    <rfmt sheetId="1" sqref="A1197" start="0" length="0">
      <dxf>
        <alignment vertical="center" wrapText="0" readingOrder="0"/>
        <border outline="0">
          <left style="thin">
            <color indexed="64"/>
          </left>
          <right style="thin">
            <color indexed="64"/>
          </right>
          <top style="thin">
            <color indexed="64"/>
          </top>
          <bottom style="thin">
            <color indexed="64"/>
          </bottom>
        </border>
      </dxf>
    </rfmt>
    <rfmt sheetId="1" sqref="A1200" start="0" length="0">
      <dxf>
        <alignment vertical="center" wrapText="0" readingOrder="0"/>
        <border outline="0">
          <left style="thin">
            <color indexed="64"/>
          </left>
          <right style="thin">
            <color indexed="64"/>
          </right>
          <top style="thin">
            <color indexed="64"/>
          </top>
          <bottom style="thin">
            <color indexed="64"/>
          </bottom>
        </border>
      </dxf>
    </rfmt>
    <rfmt sheetId="1" sqref="A1201" start="0" length="0">
      <dxf>
        <alignment vertical="center" wrapText="0" readingOrder="0"/>
        <border outline="0">
          <left style="thin">
            <color indexed="64"/>
          </left>
          <right style="thin">
            <color indexed="64"/>
          </right>
          <top style="thin">
            <color indexed="64"/>
          </top>
          <bottom style="thin">
            <color indexed="64"/>
          </bottom>
        </border>
      </dxf>
    </rfmt>
    <rfmt sheetId="1" sqref="A1206" start="0" length="0">
      <dxf>
        <alignment vertical="center" wrapText="0" readingOrder="0"/>
        <border outline="0">
          <left style="thin">
            <color indexed="64"/>
          </left>
          <right style="thin">
            <color indexed="64"/>
          </right>
          <top style="thin">
            <color indexed="64"/>
          </top>
          <bottom style="thin">
            <color indexed="64"/>
          </bottom>
        </border>
      </dxf>
    </rfmt>
    <rfmt sheetId="1" sqref="A1202" start="0" length="0">
      <dxf>
        <alignment vertical="center" wrapText="0" readingOrder="0"/>
        <border outline="0">
          <left style="thin">
            <color indexed="64"/>
          </left>
          <right style="thin">
            <color indexed="64"/>
          </right>
          <top style="thin">
            <color indexed="64"/>
          </top>
          <bottom style="thin">
            <color indexed="64"/>
          </bottom>
        </border>
      </dxf>
    </rfmt>
    <rfmt sheetId="1" sqref="A1203" start="0" length="0">
      <dxf>
        <alignment vertical="center" wrapText="0" readingOrder="0"/>
        <border outline="0">
          <left style="thin">
            <color indexed="64"/>
          </left>
          <right style="thin">
            <color indexed="64"/>
          </right>
          <top style="thin">
            <color indexed="64"/>
          </top>
          <bottom style="thin">
            <color indexed="64"/>
          </bottom>
        </border>
      </dxf>
    </rfmt>
    <rfmt sheetId="1" sqref="A1204" start="0" length="0">
      <dxf>
        <alignment vertical="center" wrapText="0" readingOrder="0"/>
        <border outline="0">
          <left style="thin">
            <color indexed="64"/>
          </left>
          <right style="thin">
            <color indexed="64"/>
          </right>
          <top style="thin">
            <color indexed="64"/>
          </top>
          <bottom style="thin">
            <color indexed="64"/>
          </bottom>
        </border>
      </dxf>
    </rfmt>
    <rfmt sheetId="1" sqref="A1211" start="0" length="0">
      <dxf>
        <alignment vertical="center" wrapText="0" readingOrder="0"/>
        <border outline="0">
          <left style="thin">
            <color indexed="64"/>
          </left>
          <right style="thin">
            <color indexed="64"/>
          </right>
          <top style="thin">
            <color indexed="64"/>
          </top>
          <bottom style="thin">
            <color indexed="64"/>
          </bottom>
        </border>
      </dxf>
    </rfmt>
    <rfmt sheetId="1" sqref="A1212" start="0" length="0">
      <dxf>
        <alignment vertical="center" wrapText="0" readingOrder="0"/>
        <border outline="0">
          <left style="thin">
            <color indexed="64"/>
          </left>
          <right style="thin">
            <color indexed="64"/>
          </right>
          <top style="thin">
            <color indexed="64"/>
          </top>
          <bottom style="thin">
            <color indexed="64"/>
          </bottom>
        </border>
      </dxf>
    </rfmt>
    <rfmt sheetId="1" sqref="A1205" start="0" length="0">
      <dxf>
        <alignment vertical="center" wrapText="0" readingOrder="0"/>
        <border outline="0">
          <left style="thin">
            <color indexed="64"/>
          </left>
          <right style="thin">
            <color indexed="64"/>
          </right>
          <top style="thin">
            <color indexed="64"/>
          </top>
          <bottom style="thin">
            <color indexed="64"/>
          </bottom>
        </border>
      </dxf>
    </rfmt>
    <rfmt sheetId="1" sqref="A1207" start="0" length="0">
      <dxf>
        <alignment vertical="center" wrapText="0" readingOrder="0"/>
        <border outline="0">
          <left style="thin">
            <color indexed="64"/>
          </left>
          <right style="thin">
            <color indexed="64"/>
          </right>
          <top style="thin">
            <color indexed="64"/>
          </top>
          <bottom style="thin">
            <color indexed="64"/>
          </bottom>
        </border>
      </dxf>
    </rfmt>
    <rfmt sheetId="1" sqref="A1208" start="0" length="0">
      <dxf>
        <alignment vertical="center" wrapText="0" readingOrder="0"/>
        <border outline="0">
          <left style="thin">
            <color indexed="64"/>
          </left>
          <right style="thin">
            <color indexed="64"/>
          </right>
          <top style="thin">
            <color indexed="64"/>
          </top>
          <bottom style="thin">
            <color indexed="64"/>
          </bottom>
        </border>
      </dxf>
    </rfmt>
    <rfmt sheetId="1" sqref="A1209" start="0" length="0">
      <dxf>
        <alignment vertical="center" wrapText="0" readingOrder="0"/>
        <border outline="0">
          <left style="thin">
            <color indexed="64"/>
          </left>
          <right style="thin">
            <color indexed="64"/>
          </right>
          <top style="thin">
            <color indexed="64"/>
          </top>
          <bottom style="thin">
            <color indexed="64"/>
          </bottom>
        </border>
      </dxf>
    </rfmt>
    <rfmt sheetId="1" sqref="A1210" start="0" length="0">
      <dxf>
        <alignment vertical="center" wrapText="0" readingOrder="0"/>
        <border outline="0">
          <left style="thin">
            <color indexed="64"/>
          </left>
          <right style="thin">
            <color indexed="64"/>
          </right>
          <top style="thin">
            <color indexed="64"/>
          </top>
          <bottom style="thin">
            <color indexed="64"/>
          </bottom>
        </border>
      </dxf>
    </rfmt>
    <rfmt sheetId="1" sqref="A1213" start="0" length="0">
      <dxf>
        <alignment vertical="center" wrapText="0" readingOrder="0"/>
        <border outline="0">
          <left style="thin">
            <color indexed="64"/>
          </left>
          <right style="thin">
            <color indexed="64"/>
          </right>
          <top style="thin">
            <color indexed="64"/>
          </top>
          <bottom style="thin">
            <color indexed="64"/>
          </bottom>
        </border>
      </dxf>
    </rfmt>
    <rfmt sheetId="1" sqref="A1214" start="0" length="0">
      <dxf>
        <alignment vertical="center" wrapText="0" readingOrder="0"/>
        <border outline="0">
          <left style="thin">
            <color indexed="64"/>
          </left>
          <right style="thin">
            <color indexed="64"/>
          </right>
          <top style="thin">
            <color indexed="64"/>
          </top>
          <bottom style="thin">
            <color indexed="64"/>
          </bottom>
        </border>
      </dxf>
    </rfmt>
    <rfmt sheetId="1" sqref="A1215" start="0" length="0">
      <dxf>
        <alignment vertical="center" wrapText="0" readingOrder="0"/>
        <border outline="0">
          <left style="thin">
            <color indexed="64"/>
          </left>
          <right style="thin">
            <color indexed="64"/>
          </right>
          <top style="thin">
            <color indexed="64"/>
          </top>
          <bottom style="thin">
            <color indexed="64"/>
          </bottom>
        </border>
      </dxf>
    </rfmt>
    <rcc rId="0" sId="1" dxf="1">
      <nc r="A1216" t="inlineStr">
        <is>
          <t>ok</t>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1217" start="0" length="0">
      <dxf>
        <alignment vertical="center" wrapText="0" readingOrder="0"/>
        <border outline="0">
          <left style="thin">
            <color indexed="64"/>
          </left>
          <right style="thin">
            <color indexed="64"/>
          </right>
          <top style="thin">
            <color indexed="64"/>
          </top>
          <bottom style="thin">
            <color indexed="64"/>
          </bottom>
        </border>
      </dxf>
    </rfmt>
    <rfmt sheetId="1" sqref="A1218" start="0" length="0">
      <dxf>
        <alignment vertical="center" wrapText="0" readingOrder="0"/>
        <border outline="0">
          <left style="thin">
            <color indexed="64"/>
          </left>
          <right style="thin">
            <color indexed="64"/>
          </right>
          <top style="thin">
            <color indexed="64"/>
          </top>
          <bottom style="thin">
            <color indexed="64"/>
          </bottom>
        </border>
      </dxf>
    </rfmt>
    <rfmt sheetId="1" sqref="A1219" start="0" length="0">
      <dxf>
        <alignment vertical="center" wrapText="0" readingOrder="0"/>
        <border outline="0">
          <left style="thin">
            <color indexed="64"/>
          </left>
          <right style="thin">
            <color indexed="64"/>
          </right>
          <top style="thin">
            <color indexed="64"/>
          </top>
          <bottom style="thin">
            <color indexed="64"/>
          </bottom>
        </border>
      </dxf>
    </rfmt>
    <rfmt sheetId="1" sqref="A1220" start="0" length="0">
      <dxf>
        <alignment vertical="center" wrapText="0" readingOrder="0"/>
        <border outline="0">
          <left style="thin">
            <color indexed="64"/>
          </left>
          <right style="thin">
            <color indexed="64"/>
          </right>
          <top style="thin">
            <color indexed="64"/>
          </top>
          <bottom style="thin">
            <color indexed="64"/>
          </bottom>
        </border>
      </dxf>
    </rfmt>
    <rfmt sheetId="1" sqref="A1225" start="0" length="0">
      <dxf>
        <alignment vertical="center" wrapText="0" readingOrder="0"/>
        <border outline="0">
          <left style="thin">
            <color indexed="64"/>
          </left>
          <right style="thin">
            <color indexed="64"/>
          </right>
          <top style="thin">
            <color indexed="64"/>
          </top>
          <bottom style="thin">
            <color indexed="64"/>
          </bottom>
        </border>
      </dxf>
    </rfmt>
    <rfmt sheetId="1" sqref="A1221" start="0" length="0">
      <dxf>
        <alignment vertical="center" wrapText="0" readingOrder="0"/>
        <border outline="0">
          <left style="thin">
            <color indexed="64"/>
          </left>
          <right style="thin">
            <color indexed="64"/>
          </right>
          <top style="thin">
            <color indexed="64"/>
          </top>
          <bottom style="thin">
            <color indexed="64"/>
          </bottom>
        </border>
      </dxf>
    </rfmt>
    <rfmt sheetId="1" sqref="A1222" start="0" length="0">
      <dxf>
        <alignment vertical="center" wrapText="0" readingOrder="0"/>
        <border outline="0">
          <left style="thin">
            <color indexed="64"/>
          </left>
          <right style="thin">
            <color indexed="64"/>
          </right>
          <top style="thin">
            <color indexed="64"/>
          </top>
          <bottom style="thin">
            <color indexed="64"/>
          </bottom>
        </border>
      </dxf>
    </rfmt>
    <rfmt sheetId="1" sqref="A1223" start="0" length="0">
      <dxf>
        <alignment vertical="center" wrapText="0" readingOrder="0"/>
        <border outline="0">
          <left style="thin">
            <color indexed="64"/>
          </left>
          <right style="thin">
            <color indexed="64"/>
          </right>
          <top style="thin">
            <color indexed="64"/>
          </top>
          <bottom style="thin">
            <color indexed="64"/>
          </bottom>
        </border>
      </dxf>
    </rfmt>
    <rfmt sheetId="1" sqref="A1224" start="0" length="0">
      <dxf>
        <alignment vertical="center" wrapText="0" readingOrder="0"/>
        <border outline="0">
          <left style="thin">
            <color indexed="64"/>
          </left>
          <right style="thin">
            <color indexed="64"/>
          </right>
          <top style="thin">
            <color indexed="64"/>
          </top>
          <bottom style="thin">
            <color indexed="64"/>
          </bottom>
        </border>
      </dxf>
    </rfmt>
    <rfmt sheetId="1" sqref="A1226" start="0" length="0">
      <dxf>
        <alignment vertical="center" wrapText="0" readingOrder="0"/>
        <border outline="0">
          <left style="thin">
            <color indexed="64"/>
          </left>
          <right style="thin">
            <color indexed="64"/>
          </right>
          <top style="thin">
            <color indexed="64"/>
          </top>
          <bottom style="thin">
            <color indexed="64"/>
          </bottom>
        </border>
      </dxf>
    </rfmt>
    <rfmt sheetId="1" sqref="A1227" start="0" length="0">
      <dxf>
        <alignment vertical="center" wrapText="0" readingOrder="0"/>
        <border outline="0">
          <left style="thin">
            <color indexed="64"/>
          </left>
          <right style="thin">
            <color indexed="64"/>
          </right>
          <top style="thin">
            <color indexed="64"/>
          </top>
          <bottom style="thin">
            <color indexed="64"/>
          </bottom>
        </border>
      </dxf>
    </rfmt>
    <rfmt sheetId="1" sqref="A1228" start="0" length="0">
      <dxf>
        <alignment vertical="center" wrapText="0" readingOrder="0"/>
        <border outline="0">
          <left style="thin">
            <color indexed="64"/>
          </left>
          <right style="thin">
            <color indexed="64"/>
          </right>
          <top style="thin">
            <color indexed="64"/>
          </top>
          <bottom style="thin">
            <color indexed="64"/>
          </bottom>
        </border>
      </dxf>
    </rfmt>
    <rfmt sheetId="1" sqref="A1229" start="0" length="0">
      <dxf>
        <alignment vertical="center" wrapText="0" readingOrder="0"/>
        <border outline="0">
          <left style="thin">
            <color indexed="64"/>
          </left>
          <right style="thin">
            <color indexed="64"/>
          </right>
          <top style="thin">
            <color indexed="64"/>
          </top>
          <bottom style="thin">
            <color indexed="64"/>
          </bottom>
        </border>
      </dxf>
    </rfmt>
    <rfmt sheetId="1" sqref="A1230" start="0" length="0">
      <dxf>
        <alignment vertical="center" wrapText="0" readingOrder="0"/>
        <border outline="0">
          <left style="thin">
            <color indexed="64"/>
          </left>
          <right style="thin">
            <color indexed="64"/>
          </right>
          <top style="thin">
            <color indexed="64"/>
          </top>
          <bottom style="thin">
            <color indexed="64"/>
          </bottom>
        </border>
      </dxf>
    </rfmt>
    <rfmt sheetId="1" sqref="A1231" start="0" length="0">
      <dxf>
        <alignment vertical="center" wrapText="0" readingOrder="0"/>
        <border outline="0">
          <left style="thin">
            <color indexed="64"/>
          </left>
          <right style="thin">
            <color indexed="64"/>
          </right>
          <top style="thin">
            <color indexed="64"/>
          </top>
          <bottom style="thin">
            <color indexed="64"/>
          </bottom>
        </border>
      </dxf>
    </rfmt>
    <rcc rId="0" sId="1" dxf="1">
      <nc r="A1232">
        <v>1</v>
      </nc>
      <ndxf>
        <alignment vertical="center" wrapText="0" readingOrder="0"/>
        <border outline="0">
          <left style="thin">
            <color indexed="64"/>
          </left>
          <right style="thin">
            <color indexed="64"/>
          </right>
          <top style="thin">
            <color indexed="64"/>
          </top>
          <bottom style="thin">
            <color indexed="64"/>
          </bottom>
        </border>
      </ndxf>
    </rcc>
    <rfmt sheetId="1" sqref="A1233" start="0" length="0">
      <dxf>
        <alignment vertical="center" wrapText="0" readingOrder="0"/>
        <border outline="0">
          <left style="thin">
            <color indexed="64"/>
          </left>
          <right style="thin">
            <color indexed="64"/>
          </right>
          <top style="thin">
            <color indexed="64"/>
          </top>
          <bottom style="thin">
            <color indexed="64"/>
          </bottom>
        </border>
      </dxf>
    </rfmt>
    <rcc rId="0" sId="1" dxf="1">
      <nc r="A1234"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23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241" t="inlineStr">
        <is>
          <t>更1</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242" t="inlineStr">
        <is>
          <t>更1</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243" t="inlineStr">
        <is>
          <t>更1</t>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1244" start="0" length="0">
      <dxf>
        <alignment vertical="center" wrapText="0" readingOrder="0"/>
        <border outline="0">
          <left style="thin">
            <color indexed="64"/>
          </left>
          <right style="thin">
            <color indexed="64"/>
          </right>
          <top style="thin">
            <color indexed="64"/>
          </top>
          <bottom style="thin">
            <color indexed="64"/>
          </bottom>
        </border>
      </dxf>
    </rfmt>
    <rfmt sheetId="1" sqref="A1236" start="0" length="0">
      <dxf>
        <alignment vertical="center" wrapText="0" readingOrder="0"/>
        <border outline="0">
          <left style="thin">
            <color indexed="64"/>
          </left>
          <right style="thin">
            <color indexed="64"/>
          </right>
          <top style="thin">
            <color indexed="64"/>
          </top>
          <bottom style="thin">
            <color indexed="64"/>
          </bottom>
        </border>
      </dxf>
    </rfmt>
    <rfmt sheetId="1" sqref="A1237" start="0" length="0">
      <dxf>
        <alignment vertical="center" wrapText="0" readingOrder="0"/>
        <border outline="0">
          <left style="thin">
            <color indexed="64"/>
          </left>
          <right style="thin">
            <color indexed="64"/>
          </right>
          <top style="thin">
            <color indexed="64"/>
          </top>
          <bottom style="thin">
            <color indexed="64"/>
          </bottom>
        </border>
      </dxf>
    </rfmt>
    <rfmt sheetId="1" sqref="A1238" start="0" length="0">
      <dxf>
        <alignment vertical="center" wrapText="0" readingOrder="0"/>
        <border outline="0">
          <left style="thin">
            <color indexed="64"/>
          </left>
          <right style="thin">
            <color indexed="64"/>
          </right>
          <top style="thin">
            <color indexed="64"/>
          </top>
          <bottom style="thin">
            <color indexed="64"/>
          </bottom>
        </border>
      </dxf>
    </rfmt>
    <rcc rId="0" sId="1" dxf="1">
      <nc r="A1239">
        <v>1</v>
      </nc>
      <ndxf>
        <alignment vertical="center" wrapText="0" readingOrder="0"/>
        <border outline="0">
          <left style="thin">
            <color indexed="64"/>
          </left>
          <right style="thin">
            <color indexed="64"/>
          </right>
          <top style="thin">
            <color indexed="64"/>
          </top>
          <bottom style="thin">
            <color indexed="64"/>
          </bottom>
        </border>
      </ndxf>
    </rcc>
    <rfmt sheetId="1" sqref="A1284" start="0" length="0">
      <dxf>
        <alignment vertical="center" wrapText="0" readingOrder="0"/>
        <border outline="0">
          <left style="thin">
            <color indexed="64"/>
          </left>
          <right style="thin">
            <color indexed="64"/>
          </right>
          <top style="thin">
            <color indexed="64"/>
          </top>
          <bottom style="thin">
            <color indexed="64"/>
          </bottom>
        </border>
      </dxf>
    </rfmt>
    <rfmt sheetId="1" sqref="A1275" start="0" length="0">
      <dxf>
        <alignment vertical="center" wrapText="0" readingOrder="0"/>
        <border outline="0">
          <left style="thin">
            <color indexed="64"/>
          </left>
          <right style="thin">
            <color indexed="64"/>
          </right>
          <top style="thin">
            <color indexed="64"/>
          </top>
          <bottom style="thin">
            <color indexed="64"/>
          </bottom>
        </border>
      </dxf>
    </rfmt>
    <rfmt sheetId="1" sqref="A1272" start="0" length="0">
      <dxf>
        <alignment vertical="center" wrapText="0" readingOrder="0"/>
        <border outline="0">
          <left style="thin">
            <color indexed="64"/>
          </left>
          <right style="thin">
            <color indexed="64"/>
          </right>
          <top style="thin">
            <color indexed="64"/>
          </top>
          <bottom style="thin">
            <color indexed="64"/>
          </bottom>
        </border>
      </dxf>
    </rfmt>
    <rfmt sheetId="1" sqref="A1269" start="0" length="0">
      <dxf>
        <alignment vertical="center" wrapText="0" readingOrder="0"/>
        <border outline="0">
          <left style="thin">
            <color indexed="64"/>
          </left>
          <right style="thin">
            <color indexed="64"/>
          </right>
          <top style="thin">
            <color indexed="64"/>
          </top>
          <bottom style="thin">
            <color indexed="64"/>
          </bottom>
        </border>
      </dxf>
    </rfmt>
    <rfmt sheetId="1" sqref="A1270" start="0" length="0">
      <dxf>
        <alignment vertical="center" wrapText="0" readingOrder="0"/>
        <border outline="0">
          <left style="thin">
            <color indexed="64"/>
          </left>
          <right style="thin">
            <color indexed="64"/>
          </right>
          <top style="thin">
            <color indexed="64"/>
          </top>
          <bottom style="thin">
            <color indexed="64"/>
          </bottom>
        </border>
      </dxf>
    </rfmt>
    <rfmt sheetId="1" sqref="A1240" start="0" length="0">
      <dxf>
        <alignment vertical="center" wrapText="0" readingOrder="0"/>
        <border outline="0">
          <left style="thin">
            <color indexed="64"/>
          </left>
          <right style="thin">
            <color indexed="64"/>
          </right>
          <top style="thin">
            <color indexed="64"/>
          </top>
          <bottom style="thin">
            <color indexed="64"/>
          </bottom>
        </border>
      </dxf>
    </rfmt>
    <rcc rId="0" sId="1" dxf="1">
      <nc r="A124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1246" start="0" length="0">
      <dxf>
        <font>
          <strike/>
          <color auto="1"/>
        </font>
        <border outline="0">
          <left style="thin">
            <color indexed="64"/>
          </left>
          <right style="thin">
            <color indexed="64"/>
          </right>
          <top style="thin">
            <color indexed="64"/>
          </top>
          <bottom style="thin">
            <color indexed="64"/>
          </bottom>
        </border>
      </dxf>
    </rfmt>
    <rfmt sheetId="1" sqref="A1247" start="0" length="0">
      <dxf>
        <border outline="0">
          <left style="thin">
            <color indexed="64"/>
          </left>
          <right style="thin">
            <color indexed="64"/>
          </right>
          <top style="thin">
            <color indexed="64"/>
          </top>
          <bottom style="thin">
            <color indexed="64"/>
          </bottom>
        </border>
      </dxf>
    </rfmt>
    <rcc rId="0" sId="1" dxf="1">
      <nc r="A124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249">
        <v>0</v>
      </nc>
      <ndxf>
        <border outline="0">
          <left style="thin">
            <color indexed="64"/>
          </left>
          <right style="thin">
            <color indexed="64"/>
          </right>
          <top style="thin">
            <color indexed="64"/>
          </top>
          <bottom style="thin">
            <color indexed="64"/>
          </bottom>
        </border>
      </ndxf>
    </rcc>
    <rcc rId="0" sId="1" dxf="1">
      <nc r="A1250">
        <v>0</v>
      </nc>
      <ndxf>
        <border outline="0">
          <left style="thin">
            <color indexed="64"/>
          </left>
          <right style="thin">
            <color indexed="64"/>
          </right>
          <top style="thin">
            <color indexed="64"/>
          </top>
          <bottom style="thin">
            <color indexed="64"/>
          </bottom>
        </border>
      </ndxf>
    </rcc>
    <rfmt sheetId="1" sqref="A1251" start="0" length="0">
      <dxf>
        <border outline="0">
          <left style="thin">
            <color indexed="64"/>
          </left>
          <right style="thin">
            <color indexed="64"/>
          </right>
          <top style="thin">
            <color indexed="64"/>
          </top>
          <bottom style="thin">
            <color indexed="64"/>
          </bottom>
        </border>
      </dxf>
    </rfmt>
    <rfmt sheetId="1" sqref="A1257" start="0" length="0">
      <dxf>
        <border outline="0">
          <left style="thin">
            <color indexed="64"/>
          </left>
          <right style="thin">
            <color indexed="64"/>
          </right>
          <top style="thin">
            <color indexed="64"/>
          </top>
          <bottom style="thin">
            <color indexed="64"/>
          </bottom>
        </border>
      </dxf>
    </rfmt>
    <rcc rId="0" sId="1" dxf="1">
      <nc r="A1258" t="inlineStr">
        <is>
          <t>ok</t>
          <phoneticPr fontId="0"/>
        </is>
      </nc>
      <ndxf>
        <border outline="0">
          <left style="thin">
            <color indexed="64"/>
          </left>
          <right style="thin">
            <color indexed="64"/>
          </right>
          <top style="thin">
            <color indexed="64"/>
          </top>
          <bottom style="thin">
            <color indexed="64"/>
          </bottom>
        </border>
      </ndxf>
    </rcc>
    <rfmt sheetId="1" sqref="A1252" start="0" length="0">
      <dxf>
        <border outline="0">
          <left style="thin">
            <color indexed="64"/>
          </left>
          <right style="thin">
            <color indexed="64"/>
          </right>
          <top style="thin">
            <color indexed="64"/>
          </top>
          <bottom style="thin">
            <color indexed="64"/>
          </bottom>
        </border>
      </dxf>
    </rfmt>
    <rfmt sheetId="1" sqref="A1253" start="0" length="0">
      <dxf>
        <border outline="0">
          <left style="thin">
            <color indexed="64"/>
          </left>
          <right style="thin">
            <color indexed="64"/>
          </right>
          <top style="thin">
            <color indexed="64"/>
          </top>
          <bottom style="thin">
            <color indexed="64"/>
          </bottom>
        </border>
      </dxf>
    </rfmt>
    <rfmt sheetId="1" sqref="A1254" start="0" length="0">
      <dxf>
        <border outline="0">
          <left style="thin">
            <color indexed="64"/>
          </left>
          <right style="thin">
            <color indexed="64"/>
          </right>
          <top style="thin">
            <color indexed="64"/>
          </top>
          <bottom style="thin">
            <color indexed="64"/>
          </bottom>
        </border>
      </dxf>
    </rfmt>
    <rfmt sheetId="1" sqref="A1255" start="0" length="0">
      <dxf>
        <border outline="0">
          <left style="thin">
            <color indexed="64"/>
          </left>
          <right style="thin">
            <color indexed="64"/>
          </right>
          <top style="thin">
            <color indexed="64"/>
          </top>
          <bottom style="thin">
            <color indexed="64"/>
          </bottom>
        </border>
      </dxf>
    </rfmt>
    <rcc rId="0" sId="1" dxf="1">
      <nc r="A1256" t="inlineStr">
        <is>
          <t>同姓同名</t>
          <rPh sb="0" eb="4">
            <t>ドウセイドウメイ</t>
          </rPh>
          <phoneticPr fontId="0"/>
        </is>
      </nc>
      <ndxf>
        <border outline="0">
          <left style="thin">
            <color indexed="64"/>
          </left>
          <right style="thin">
            <color indexed="64"/>
          </right>
          <top style="thin">
            <color indexed="64"/>
          </top>
          <bottom style="thin">
            <color indexed="64"/>
          </bottom>
        </border>
      </ndxf>
    </rcc>
    <rfmt sheetId="1" sqref="A1259" start="0" length="0">
      <dxf>
        <border outline="0">
          <left style="thin">
            <color indexed="64"/>
          </left>
          <right style="thin">
            <color indexed="64"/>
          </right>
          <top style="thin">
            <color indexed="64"/>
          </top>
          <bottom style="thin">
            <color indexed="64"/>
          </bottom>
        </border>
      </dxf>
    </rfmt>
    <rfmt sheetId="1" sqref="A1260" start="0" length="0">
      <dxf>
        <border outline="0">
          <left style="thin">
            <color indexed="64"/>
          </left>
          <right style="thin">
            <color indexed="64"/>
          </right>
          <top style="thin">
            <color indexed="64"/>
          </top>
          <bottom style="thin">
            <color indexed="64"/>
          </bottom>
        </border>
      </dxf>
    </rfmt>
    <rcc rId="0" sId="1" dxf="1">
      <nc r="A126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1262" start="0" length="0">
      <dxf>
        <alignment horizontal="left" wrapText="0" readingOrder="0"/>
        <border outline="0">
          <left style="thin">
            <color indexed="64"/>
          </left>
          <right style="thin">
            <color indexed="64"/>
          </right>
          <top style="thin">
            <color indexed="64"/>
          </top>
          <bottom style="thin">
            <color indexed="64"/>
          </bottom>
        </border>
      </dxf>
    </rfmt>
    <rfmt sheetId="1" sqref="A1268" start="0" length="0">
      <dxf>
        <font>
          <strike/>
          <color auto="1"/>
        </font>
        <alignment vertical="center" wrapText="0" readingOrder="0"/>
        <border outline="0">
          <left style="thin">
            <color indexed="64"/>
          </left>
          <right style="thin">
            <color indexed="64"/>
          </right>
          <top style="thin">
            <color indexed="64"/>
          </top>
          <bottom style="thin">
            <color indexed="64"/>
          </bottom>
        </border>
      </dxf>
    </rfmt>
    <rfmt sheetId="1" sqref="A1263" start="0" length="0">
      <dxf>
        <font>
          <strike/>
          <color auto="1"/>
        </font>
        <alignment vertical="center" wrapText="0" readingOrder="0"/>
        <border outline="0">
          <left style="thin">
            <color indexed="64"/>
          </left>
          <right style="thin">
            <color indexed="64"/>
          </right>
          <top style="thin">
            <color indexed="64"/>
          </top>
          <bottom style="thin">
            <color indexed="64"/>
          </bottom>
        </border>
      </dxf>
    </rfmt>
    <rfmt sheetId="1" sqref="A1264" start="0" length="0">
      <dxf>
        <alignment vertical="center" wrapText="0" readingOrder="0"/>
        <border outline="0">
          <left style="thin">
            <color indexed="64"/>
          </left>
          <right style="thin">
            <color indexed="64"/>
          </right>
          <top style="thin">
            <color indexed="64"/>
          </top>
          <bottom style="thin">
            <color indexed="64"/>
          </bottom>
        </border>
      </dxf>
    </rfmt>
    <rfmt sheetId="1" sqref="A1265" start="0" length="0">
      <dxf>
        <border outline="0">
          <left style="thin">
            <color indexed="64"/>
          </left>
          <right style="thin">
            <color indexed="64"/>
          </right>
          <top style="thin">
            <color indexed="64"/>
          </top>
          <bottom style="thin">
            <color indexed="64"/>
          </bottom>
        </border>
      </dxf>
    </rfmt>
    <rfmt sheetId="1" sqref="A1266" start="0" length="0">
      <dxf>
        <border outline="0">
          <left style="thin">
            <color indexed="64"/>
          </left>
          <right style="thin">
            <color indexed="64"/>
          </right>
          <top style="thin">
            <color indexed="64"/>
          </top>
          <bottom style="thin">
            <color indexed="64"/>
          </bottom>
        </border>
      </dxf>
    </rfmt>
    <rcc rId="0" sId="1" dxf="1">
      <nc r="A126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271" t="inlineStr">
        <is>
          <t>更</t>
          <rPh sb="0" eb="1">
            <t>コウ</t>
          </rPh>
          <phoneticPr fontId="0"/>
        </is>
      </nc>
      <ndxf>
        <border outline="0">
          <left style="thin">
            <color indexed="64"/>
          </left>
          <right style="thin">
            <color indexed="64"/>
          </right>
          <top style="thin">
            <color indexed="64"/>
          </top>
          <bottom style="thin">
            <color indexed="64"/>
          </bottom>
        </border>
      </ndxf>
    </rcc>
    <rfmt sheetId="1" sqref="A1273" start="0" length="0">
      <dxf>
        <border outline="0">
          <left style="thin">
            <color indexed="64"/>
          </left>
          <right style="thin">
            <color indexed="64"/>
          </right>
          <top style="thin">
            <color indexed="64"/>
          </top>
          <bottom style="thin">
            <color indexed="64"/>
          </bottom>
        </border>
      </dxf>
    </rfmt>
    <rfmt sheetId="1" sqref="A1274" start="0" length="0">
      <dxf>
        <alignment vertical="center" wrapText="0" readingOrder="0"/>
        <border outline="0">
          <left style="thin">
            <color indexed="64"/>
          </left>
          <right style="thin">
            <color indexed="64"/>
          </right>
          <top style="thin">
            <color indexed="64"/>
          </top>
          <bottom style="thin">
            <color indexed="64"/>
          </bottom>
        </border>
      </dxf>
    </rfmt>
    <rfmt sheetId="1" sqref="A1276" start="0" length="0">
      <dxf>
        <border outline="0">
          <left style="thin">
            <color indexed="64"/>
          </left>
          <right style="thin">
            <color indexed="64"/>
          </right>
          <top style="thin">
            <color indexed="64"/>
          </top>
          <bottom style="thin">
            <color indexed="64"/>
          </bottom>
        </border>
      </dxf>
    </rfmt>
    <rfmt sheetId="1" sqref="A1277" start="0" length="0">
      <dxf>
        <border outline="0">
          <left style="thin">
            <color indexed="64"/>
          </left>
          <right style="thin">
            <color indexed="64"/>
          </right>
          <top style="thin">
            <color indexed="64"/>
          </top>
          <bottom style="thin">
            <color indexed="64"/>
          </bottom>
        </border>
      </dxf>
    </rfmt>
    <rfmt sheetId="1" sqref="A1278" start="0" length="0">
      <dxf>
        <border outline="0">
          <left style="thin">
            <color indexed="64"/>
          </left>
          <right style="thin">
            <color indexed="64"/>
          </right>
          <top style="thin">
            <color indexed="64"/>
          </top>
          <bottom style="thin">
            <color indexed="64"/>
          </bottom>
        </border>
      </dxf>
    </rfmt>
    <rfmt sheetId="1" sqref="A1279" start="0" length="0">
      <dxf>
        <alignment vertical="center" wrapText="0" readingOrder="0"/>
        <border outline="0">
          <left style="thin">
            <color indexed="64"/>
          </left>
          <right style="thin">
            <color indexed="64"/>
          </right>
          <top style="thin">
            <color indexed="64"/>
          </top>
          <bottom style="thin">
            <color indexed="64"/>
          </bottom>
        </border>
      </dxf>
    </rfmt>
    <rfmt sheetId="1" sqref="A1280" start="0" length="0">
      <dxf>
        <border outline="0">
          <left style="thin">
            <color indexed="64"/>
          </left>
          <right style="thin">
            <color indexed="64"/>
          </right>
          <top style="thin">
            <color indexed="64"/>
          </top>
          <bottom style="thin">
            <color indexed="64"/>
          </bottom>
        </border>
      </dxf>
    </rfmt>
    <rfmt sheetId="1" sqref="A1281" start="0" length="0">
      <dxf>
        <border outline="0">
          <left style="thin">
            <color indexed="64"/>
          </left>
          <right style="thin">
            <color indexed="64"/>
          </right>
          <top style="thin">
            <color indexed="64"/>
          </top>
          <bottom style="thin">
            <color indexed="64"/>
          </bottom>
        </border>
      </dxf>
    </rfmt>
    <rfmt sheetId="1" sqref="A1282" start="0" length="0">
      <dxf>
        <border outline="0">
          <left style="thin">
            <color indexed="64"/>
          </left>
          <right style="thin">
            <color indexed="64"/>
          </right>
          <top style="thin">
            <color indexed="64"/>
          </top>
          <bottom style="thin">
            <color indexed="64"/>
          </bottom>
        </border>
      </dxf>
    </rfmt>
    <rfmt sheetId="1" sqref="A1283" start="0" length="0">
      <dxf>
        <border outline="0">
          <left style="thin">
            <color indexed="64"/>
          </left>
          <right style="thin">
            <color indexed="64"/>
          </right>
          <top style="thin">
            <color indexed="64"/>
          </top>
          <bottom style="thin">
            <color indexed="64"/>
          </bottom>
        </border>
      </dxf>
    </rfmt>
    <rcc rId="0" sId="1" dxf="1">
      <nc r="A128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286" t="inlineStr">
        <is>
          <t>更1</t>
          <rPh sb="0" eb="1">
            <t>コウ</t>
          </rPh>
          <phoneticPr fontId="0"/>
        </is>
      </nc>
      <ndxf>
        <alignment horizontal="left" wrapText="0" readingOrder="0"/>
        <border outline="0">
          <left style="thin">
            <color indexed="64"/>
          </left>
          <right style="thin">
            <color indexed="64"/>
          </right>
          <top style="thin">
            <color indexed="64"/>
          </top>
          <bottom style="thin">
            <color indexed="64"/>
          </bottom>
        </border>
      </ndxf>
    </rcc>
    <rcc rId="0" sId="1" dxf="1">
      <nc r="A1287" t="inlineStr">
        <is>
          <t>更1</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28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29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29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28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29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29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29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29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29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29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29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0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29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0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0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0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09"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03"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1305" start="0" length="0">
      <dxf>
        <alignment vertical="center" wrapText="0" readingOrder="0"/>
        <border outline="0">
          <left style="thin">
            <color indexed="64"/>
          </left>
          <right style="thin">
            <color indexed="64"/>
          </right>
          <top style="thin">
            <color indexed="64"/>
          </top>
          <bottom style="thin">
            <color indexed="64"/>
          </bottom>
        </border>
      </dxf>
    </rfmt>
    <rfmt sheetId="1" sqref="A1306" start="0" length="0">
      <dxf>
        <alignment vertical="center" wrapText="0" readingOrder="0"/>
        <border outline="0">
          <left style="thin">
            <color indexed="64"/>
          </left>
          <right style="thin">
            <color indexed="64"/>
          </right>
          <top style="thin">
            <color indexed="64"/>
          </top>
          <bottom style="thin">
            <color indexed="64"/>
          </bottom>
        </border>
      </dxf>
    </rfmt>
    <rcc rId="0" sId="1" dxf="1">
      <nc r="A130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0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1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1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10" t="inlineStr">
        <is>
          <t>更1</t>
          <rPh sb="0" eb="1">
            <t>コウ</t>
          </rPh>
          <phoneticPr fontId="0"/>
        </is>
      </nc>
      <ndxf>
        <alignment horizontal="left" wrapText="0" readingOrder="0"/>
        <border outline="0">
          <left style="thin">
            <color indexed="64"/>
          </left>
          <right style="thin">
            <color indexed="64"/>
          </right>
          <top style="thin">
            <color indexed="64"/>
          </top>
          <bottom style="thin">
            <color indexed="64"/>
          </bottom>
        </border>
      </ndxf>
    </rcc>
    <rcc rId="0" sId="1" dxf="1">
      <nc r="A131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1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12" t="inlineStr">
        <is>
          <t>更1</t>
          <rPh sb="0" eb="1">
            <t>コウ</t>
          </rPh>
          <phoneticPr fontId="0"/>
        </is>
      </nc>
      <ndxf>
        <alignment horizontal="left" wrapText="0" readingOrder="0"/>
        <border outline="0">
          <left style="thin">
            <color indexed="64"/>
          </left>
          <right style="thin">
            <color indexed="64"/>
          </right>
          <top style="thin">
            <color indexed="64"/>
          </top>
          <bottom style="thin">
            <color indexed="64"/>
          </bottom>
        </border>
      </ndxf>
    </rcc>
    <rcc rId="0" sId="1" dxf="1">
      <nc r="A131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14" t="inlineStr">
        <is>
          <t>更1</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2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1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2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1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2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2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2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24" t="inlineStr">
        <is>
          <t>更1</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26">
        <v>1</v>
      </nc>
      <ndxf>
        <alignment vertical="center" wrapText="0" readingOrder="0"/>
        <border outline="0">
          <left style="thin">
            <color indexed="64"/>
          </left>
          <right style="thin">
            <color indexed="64"/>
          </right>
          <top style="thin">
            <color indexed="64"/>
          </top>
          <bottom style="thin">
            <color indexed="64"/>
          </bottom>
        </border>
      </ndxf>
    </rcc>
    <rcc rId="0" sId="1" dxf="1">
      <nc r="A132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2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2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3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3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3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33" t="inlineStr">
        <is>
          <t>更</t>
          <rPh sb="0" eb="1">
            <t>コウ</t>
          </rPh>
          <phoneticPr fontId="0"/>
        </is>
      </nc>
      <ndxf>
        <border outline="0">
          <left style="thin">
            <color indexed="64"/>
          </left>
          <right style="thin">
            <color indexed="64"/>
          </right>
          <top style="thin">
            <color indexed="64"/>
          </top>
          <bottom style="thin">
            <color indexed="64"/>
          </bottom>
        </border>
      </ndxf>
    </rcc>
    <rfmt sheetId="1" sqref="A1334" start="0" length="0">
      <dxf>
        <border outline="0">
          <left style="thin">
            <color indexed="64"/>
          </left>
          <right style="thin">
            <color indexed="64"/>
          </right>
          <top style="thin">
            <color indexed="64"/>
          </top>
          <bottom style="thin">
            <color indexed="64"/>
          </bottom>
        </border>
      </dxf>
    </rfmt>
    <rcc rId="0" sId="1" dxf="1">
      <nc r="A1335" t="inlineStr">
        <is>
          <t>更</t>
          <rPh sb="0" eb="1">
            <t>コウ</t>
          </rPh>
          <phoneticPr fontId="0"/>
        </is>
      </nc>
      <ndxf>
        <border outline="0">
          <left style="thin">
            <color indexed="64"/>
          </left>
          <right style="thin">
            <color indexed="64"/>
          </right>
          <top style="thin">
            <color indexed="64"/>
          </top>
          <bottom style="thin">
            <color indexed="64"/>
          </bottom>
        </border>
      </ndxf>
    </rcc>
    <rfmt sheetId="1" sqref="A1336" start="0" length="0">
      <dxf>
        <border outline="0">
          <left style="thin">
            <color indexed="64"/>
          </left>
          <right style="thin">
            <color indexed="64"/>
          </right>
          <top style="thin">
            <color indexed="64"/>
          </top>
          <bottom style="thin">
            <color indexed="64"/>
          </bottom>
        </border>
      </dxf>
    </rfmt>
    <rcc rId="0" sId="1" dxf="1">
      <nc r="A133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38"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1339"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134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4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42"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1347"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1343" t="inlineStr">
        <is>
          <t>更</t>
          <rPh sb="0" eb="1">
            <t>コウ</t>
          </rPh>
          <phoneticPr fontId="0"/>
        </is>
      </nc>
      <ndxf>
        <border outline="0">
          <left style="thin">
            <color indexed="64"/>
          </left>
          <right style="thin">
            <color indexed="64"/>
          </right>
          <top style="thin">
            <color indexed="64"/>
          </top>
          <bottom style="thin">
            <color indexed="64"/>
          </bottom>
        </border>
      </ndxf>
    </rcc>
    <rfmt sheetId="1" sqref="A1344" start="0" length="0">
      <dxf>
        <alignment horizontal="left" wrapText="0" readingOrder="0"/>
        <border outline="0">
          <left style="thin">
            <color indexed="64"/>
          </left>
          <right style="thin">
            <color indexed="64"/>
          </right>
          <top style="thin">
            <color indexed="64"/>
          </top>
          <bottom style="thin">
            <color indexed="64"/>
          </bottom>
        </border>
      </dxf>
    </rfmt>
    <rcc rId="0" sId="1" dxf="1">
      <nc r="A135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4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4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4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4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5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5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5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5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53" t="inlineStr">
        <is>
          <t>更1</t>
          <rPh sb="0" eb="1">
            <t>コウ</t>
          </rPh>
          <phoneticPr fontId="0"/>
        </is>
      </nc>
      <ndxf>
        <alignment horizontal="left" wrapText="0" readingOrder="0"/>
        <border outline="0">
          <left style="thin">
            <color indexed="64"/>
          </left>
          <right style="thin">
            <color indexed="64"/>
          </right>
          <top style="thin">
            <color indexed="64"/>
          </top>
          <bottom style="thin">
            <color indexed="64"/>
          </bottom>
        </border>
      </ndxf>
    </rcc>
    <rcc rId="0" sId="1" dxf="1">
      <nc r="A135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55"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5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5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6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6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6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1362" start="0" length="0">
      <dxf>
        <alignment horizontal="left" wrapText="0" readingOrder="0"/>
        <border outline="0">
          <left style="thin">
            <color indexed="64"/>
          </left>
          <right style="thin">
            <color indexed="64"/>
          </right>
          <top style="thin">
            <color indexed="64"/>
          </top>
          <bottom style="thin">
            <color indexed="64"/>
          </bottom>
        </border>
      </dxf>
    </rfmt>
    <rcc rId="0" sId="1" dxf="1">
      <nc r="A136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6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6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66" t="inlineStr">
        <is>
          <t>更1</t>
          <rPh sb="0" eb="1">
            <t>コウ</t>
          </rPh>
          <phoneticPr fontId="0"/>
        </is>
      </nc>
      <ndxf>
        <alignment horizontal="left" wrapText="0" readingOrder="0"/>
        <border outline="0">
          <left style="thin">
            <color indexed="64"/>
          </left>
          <right style="thin">
            <color indexed="64"/>
          </right>
          <top style="thin">
            <color indexed="64"/>
          </top>
          <bottom style="thin">
            <color indexed="64"/>
          </bottom>
        </border>
      </ndxf>
    </rcc>
    <rcc rId="0" sId="1" dxf="1">
      <nc r="A136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1369" start="0" length="0">
      <dxf>
        <alignment vertical="center" wrapText="0" readingOrder="0"/>
        <border outline="0">
          <left style="thin">
            <color indexed="64"/>
          </left>
          <right style="thin">
            <color indexed="64"/>
          </right>
          <top style="thin">
            <color indexed="64"/>
          </top>
          <bottom style="thin">
            <color indexed="64"/>
          </bottom>
        </border>
      </dxf>
    </rfmt>
    <rcc rId="0" sId="1" dxf="1">
      <nc r="A137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7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7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7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7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7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7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7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1378" start="0" length="0">
      <dxf>
        <alignment vertical="center" wrapText="0" readingOrder="0"/>
        <border outline="0">
          <left style="thin">
            <color indexed="64"/>
          </left>
          <right style="thin">
            <color indexed="64"/>
          </right>
          <top style="thin">
            <color indexed="64"/>
          </top>
          <bottom style="thin">
            <color indexed="64"/>
          </bottom>
        </border>
      </dxf>
    </rfmt>
    <rcc rId="0" sId="1" dxf="1">
      <nc r="A137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8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8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8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1383" start="0" length="0">
      <dxf>
        <font>
          <strike/>
          <color auto="1"/>
        </font>
        <alignment vertical="center" wrapText="0" readingOrder="0"/>
        <border outline="0">
          <left style="thin">
            <color indexed="64"/>
          </left>
          <right style="thin">
            <color indexed="64"/>
          </right>
          <top style="thin">
            <color indexed="64"/>
          </top>
          <bottom style="thin">
            <color indexed="64"/>
          </bottom>
        </border>
      </dxf>
    </rfmt>
    <rcc rId="0" sId="1" dxf="1">
      <nc r="A138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8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8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87" t="inlineStr">
        <is>
          <t>更1</t>
          <rPh sb="0" eb="1">
            <t>コウ</t>
          </rPh>
          <phoneticPr fontId="0"/>
        </is>
      </nc>
      <ndxf>
        <alignment horizontal="left" wrapText="0" readingOrder="0"/>
        <border outline="0">
          <left style="thin">
            <color indexed="64"/>
          </left>
          <right style="thin">
            <color indexed="64"/>
          </right>
          <top style="thin">
            <color indexed="64"/>
          </top>
          <bottom style="thin">
            <color indexed="64"/>
          </bottom>
        </border>
      </ndxf>
    </rcc>
    <rcc rId="0" sId="1" dxf="1">
      <nc r="A1388"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1389"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1390" t="inlineStr">
        <is>
          <t>更2</t>
          <rPh sb="0" eb="1">
            <t>コウ</t>
          </rPh>
          <phoneticPr fontId="0"/>
        </is>
      </nc>
      <ndxf>
        <border outline="0">
          <left style="thin">
            <color indexed="64"/>
          </left>
          <right style="thin">
            <color indexed="64"/>
          </right>
          <top style="thin">
            <color indexed="64"/>
          </top>
          <bottom style="thin">
            <color indexed="64"/>
          </bottom>
        </border>
      </ndxf>
    </rcc>
    <rcc rId="0" sId="1" dxf="1">
      <nc r="A1391" t="inlineStr">
        <is>
          <t>更2</t>
          <rPh sb="0" eb="1">
            <t>コウ</t>
          </rPh>
          <phoneticPr fontId="0"/>
        </is>
      </nc>
      <ndxf>
        <border outline="0">
          <left style="thin">
            <color indexed="64"/>
          </left>
          <right style="thin">
            <color indexed="64"/>
          </right>
          <top style="thin">
            <color indexed="64"/>
          </top>
          <bottom style="thin">
            <color indexed="64"/>
          </bottom>
        </border>
      </ndxf>
    </rcc>
    <rcc rId="0" sId="1" dxf="1">
      <nc r="A139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9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9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9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9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9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9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39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0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01" t="inlineStr">
        <is>
          <t>更</t>
          <rPh sb="0" eb="1">
            <t>コウ</t>
          </rPh>
          <phoneticPr fontId="0"/>
        </is>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402" t="inlineStr">
        <is>
          <t>更</t>
          <rPh sb="0" eb="1">
            <t>コウ</t>
          </rPh>
          <phoneticPr fontId="0"/>
        </is>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403" t="inlineStr">
        <is>
          <t>更</t>
          <rPh sb="0" eb="1">
            <t>コウ</t>
          </rPh>
          <phoneticPr fontId="0"/>
        </is>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404" t="inlineStr">
        <is>
          <t>更</t>
          <rPh sb="0" eb="1">
            <t>コウ</t>
          </rPh>
          <phoneticPr fontId="0"/>
        </is>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405" t="inlineStr">
        <is>
          <t>更</t>
          <rPh sb="0" eb="1">
            <t>コウ</t>
          </rPh>
          <phoneticPr fontId="0"/>
        </is>
      </nc>
      <ndxf>
        <font>
          <color auto="1"/>
        </font>
        <alignment vertical="center" wrapText="0" readingOrder="0"/>
        <border outline="0">
          <left style="thin">
            <color indexed="64"/>
          </left>
          <right style="thin">
            <color indexed="64"/>
          </right>
          <top style="thin">
            <color indexed="64"/>
          </top>
          <bottom style="thin">
            <color indexed="64"/>
          </bottom>
        </border>
      </ndxf>
    </rcc>
    <rcc rId="0" sId="1" dxf="1">
      <nc r="A140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0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0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0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1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1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1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13"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1414"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1415"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1416"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1417"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1418"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1419"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1420"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1421"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1422"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1423"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1424"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1425" t="inlineStr">
        <is>
          <t>更</t>
          <rPh sb="0" eb="1">
            <t>コウ</t>
          </rPh>
          <phoneticPr fontId="0"/>
        </is>
      </nc>
      <ndxf>
        <border outline="0">
          <left style="thin">
            <color indexed="64"/>
          </left>
          <right style="thin">
            <color indexed="64"/>
          </right>
          <top style="thin">
            <color indexed="64"/>
          </top>
          <bottom style="thin">
            <color indexed="64"/>
          </bottom>
        </border>
      </ndxf>
    </rcc>
    <rfmt sheetId="1" sqref="A1426" start="0" length="0">
      <dxf>
        <border outline="0">
          <left style="thin">
            <color indexed="64"/>
          </left>
          <right style="thin">
            <color indexed="64"/>
          </right>
          <top style="thin">
            <color indexed="64"/>
          </top>
          <bottom style="thin">
            <color indexed="64"/>
          </bottom>
        </border>
      </dxf>
    </rfmt>
    <rcc rId="0" sId="1" dxf="1">
      <nc r="A142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28"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142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30" t="inlineStr">
        <is>
          <t>更</t>
          <rPh sb="0" eb="1">
            <t>コウ</t>
          </rPh>
          <phoneticPr fontId="0"/>
        </is>
      </nc>
      <ndxf>
        <border outline="0">
          <left style="thin">
            <color indexed="64"/>
          </left>
          <right style="thin">
            <color indexed="64"/>
          </right>
          <top style="thin">
            <color indexed="64"/>
          </top>
          <bottom style="thin">
            <color indexed="64"/>
          </bottom>
        </border>
      </ndxf>
    </rcc>
    <rcc rId="0" sId="1" dxf="1">
      <nc r="A1431" t="inlineStr">
        <is>
          <t>更2</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32" t="inlineStr">
        <is>
          <t>更2</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33" t="inlineStr">
        <is>
          <t>更2</t>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1434" start="0" length="0">
      <dxf>
        <alignment vertical="center" wrapText="0" readingOrder="0"/>
        <border outline="0">
          <left style="thin">
            <color indexed="64"/>
          </left>
          <right style="thin">
            <color indexed="64"/>
          </right>
          <top style="thin">
            <color indexed="64"/>
          </top>
          <bottom style="thin">
            <color indexed="64"/>
          </bottom>
        </border>
      </dxf>
    </rfmt>
    <rfmt sheetId="1" sqref="A1435" start="0" length="0">
      <dxf>
        <alignment vertical="center" wrapText="0" readingOrder="0"/>
        <border outline="0">
          <left style="thin">
            <color indexed="64"/>
          </left>
          <right style="thin">
            <color indexed="64"/>
          </right>
          <top style="thin">
            <color indexed="64"/>
          </top>
          <bottom style="thin">
            <color indexed="64"/>
          </bottom>
        </border>
      </dxf>
    </rfmt>
    <rfmt sheetId="1" sqref="A1436" start="0" length="0">
      <dxf>
        <font>
          <strike/>
          <color auto="1"/>
        </font>
        <alignment vertical="center" wrapText="0" readingOrder="0"/>
        <border outline="0">
          <left style="thin">
            <color indexed="64"/>
          </left>
          <right style="thin">
            <color indexed="64"/>
          </right>
          <top style="thin">
            <color indexed="64"/>
          </top>
          <bottom style="thin">
            <color indexed="64"/>
          </bottom>
        </border>
      </dxf>
    </rfmt>
    <rcc rId="0" sId="1" dxf="1">
      <nc r="A143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3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39"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40"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4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4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4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4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4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4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4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48"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4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5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5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5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5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5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5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5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5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5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5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6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6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6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6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7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7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64" t="inlineStr">
        <is>
          <r>
            <t>更</t>
          </r>
          <r>
            <rPr>
              <sz val="8"/>
              <rFont val="游ゴシック"/>
              <family val="3"/>
              <charset val="128"/>
            </rPr>
            <t>※新専門医証要</t>
          </r>
          <rPh sb="0" eb="1">
            <t>コウ</t>
          </rPh>
          <rPh sb="2" eb="3">
            <t>シン</t>
          </rPh>
          <rPh sb="3" eb="6">
            <t>センモンイ</t>
          </rPh>
          <rPh sb="6" eb="7">
            <t>ショウ</t>
          </rPh>
          <rPh sb="7" eb="8">
            <t>ヨウ</t>
          </rPh>
          <phoneticPr fontId="1"/>
        </is>
      </nc>
      <ndxf>
        <alignment vertical="center" wrapText="0" readingOrder="0"/>
        <border outline="0">
          <left style="thin">
            <color indexed="64"/>
          </left>
          <right style="thin">
            <color indexed="64"/>
          </right>
          <top style="thin">
            <color indexed="64"/>
          </top>
          <bottom style="thin">
            <color indexed="64"/>
          </bottom>
        </border>
      </ndxf>
    </rcc>
    <rcc rId="0" sId="1" dxf="1">
      <nc r="A146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6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6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68" t="inlineStr">
        <is>
          <t>更1</t>
          <phoneticPr fontId="0"/>
        </is>
      </nc>
      <ndxf>
        <alignment horizontal="left" wrapText="0" readingOrder="0"/>
        <border outline="0">
          <left style="thin">
            <color indexed="64"/>
          </left>
          <right style="thin">
            <color indexed="64"/>
          </right>
          <top style="thin">
            <color indexed="64"/>
          </top>
          <bottom style="thin">
            <color indexed="64"/>
          </bottom>
        </border>
      </ndxf>
    </rcc>
    <rcc rId="0" sId="1" dxf="1">
      <nc r="A1469"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7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7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7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7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7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7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7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7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8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8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8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8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8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8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8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8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8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89" t="inlineStr">
        <is>
          <t>更2</t>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90" t="inlineStr">
        <is>
          <t>更2</t>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1491" start="0" length="0">
      <dxf>
        <font>
          <strike/>
          <color auto="1"/>
        </font>
        <alignment vertical="center" wrapText="0" readingOrder="0"/>
        <border outline="0">
          <left style="thin">
            <color indexed="64"/>
          </left>
          <right style="thin">
            <color indexed="64"/>
          </right>
          <top style="thin">
            <color indexed="64"/>
          </top>
          <bottom style="thin">
            <color indexed="64"/>
          </bottom>
        </border>
      </dxf>
    </rfmt>
    <rcc rId="0" sId="1" dxf="1">
      <nc r="A1492"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500"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50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502"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9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9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9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9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9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9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49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503"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504"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505"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506"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507"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508"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509"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510"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cc rId="0" sId="1" dxf="1">
      <nc r="A1511" t="inlineStr">
        <is>
          <t>更2</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1512" start="0" length="0">
      <dxf>
        <border outline="0">
          <left style="thin">
            <color indexed="64"/>
          </left>
          <right style="thin">
            <color indexed="64"/>
          </right>
          <top style="thin">
            <color indexed="64"/>
          </top>
          <bottom style="thin">
            <color indexed="64"/>
          </bottom>
        </border>
      </dxf>
    </rfmt>
    <rfmt sheetId="1" sqref="A1513" start="0" length="0">
      <dxf>
        <border outline="0">
          <left style="thin">
            <color indexed="64"/>
          </left>
          <right style="thin">
            <color indexed="64"/>
          </right>
          <top style="thin">
            <color indexed="64"/>
          </top>
          <bottom style="thin">
            <color indexed="64"/>
          </bottom>
        </border>
      </dxf>
    </rfmt>
    <rfmt sheetId="1" sqref="A1514" start="0" length="0">
      <dxf>
        <border outline="0">
          <left style="thin">
            <color indexed="64"/>
          </left>
          <right style="thin">
            <color indexed="64"/>
          </right>
          <top style="thin">
            <color indexed="64"/>
          </top>
          <bottom style="thin">
            <color indexed="64"/>
          </bottom>
        </border>
      </dxf>
    </rfmt>
    <rfmt sheetId="1" sqref="A1515" start="0" length="0">
      <dxf>
        <border outline="0">
          <left style="thin">
            <color indexed="64"/>
          </left>
          <right style="thin">
            <color indexed="64"/>
          </right>
          <top style="thin">
            <color indexed="64"/>
          </top>
          <bottom style="thin">
            <color indexed="64"/>
          </bottom>
        </border>
      </dxf>
    </rfmt>
    <rfmt sheetId="1" sqref="A1516" start="0" length="0">
      <dxf>
        <border outline="0">
          <left style="thin">
            <color indexed="64"/>
          </left>
          <right style="thin">
            <color indexed="64"/>
          </right>
          <top style="thin">
            <color indexed="64"/>
          </top>
          <bottom style="thin">
            <color indexed="64"/>
          </bottom>
        </border>
      </dxf>
    </rfmt>
    <rfmt sheetId="1" sqref="A1517" start="0" length="0">
      <dxf>
        <border outline="0">
          <left style="thin">
            <color indexed="64"/>
          </left>
          <right style="thin">
            <color indexed="64"/>
          </right>
          <top style="thin">
            <color indexed="64"/>
          </top>
          <bottom style="thin">
            <color indexed="64"/>
          </bottom>
        </border>
      </dxf>
    </rfmt>
    <rfmt sheetId="1" sqref="A1518" start="0" length="0">
      <dxf>
        <border outline="0">
          <left style="thin">
            <color indexed="64"/>
          </left>
          <right style="thin">
            <color indexed="64"/>
          </right>
          <top style="thin">
            <color indexed="64"/>
          </top>
          <bottom style="thin">
            <color indexed="64"/>
          </bottom>
        </border>
      </dxf>
    </rfmt>
    <rfmt sheetId="1" sqref="A1519" start="0" length="0">
      <dxf>
        <alignment vertical="center" wrapText="0" readingOrder="0"/>
        <border outline="0">
          <left style="thin">
            <color indexed="64"/>
          </left>
          <right style="thin">
            <color indexed="64"/>
          </right>
          <top style="thin">
            <color indexed="64"/>
          </top>
          <bottom style="thin">
            <color indexed="64"/>
          </bottom>
        </border>
      </dxf>
    </rfmt>
    <rcc rId="0" sId="1" dxf="1">
      <nc r="A1526">
        <v>1</v>
      </nc>
      <ndxf>
        <alignment vertical="center" wrapText="0" readingOrder="0"/>
        <border outline="0">
          <left style="thin">
            <color indexed="64"/>
          </left>
          <right style="thin">
            <color indexed="64"/>
          </right>
          <top style="thin">
            <color indexed="64"/>
          </top>
          <bottom style="thin">
            <color indexed="64"/>
          </bottom>
        </border>
      </ndxf>
    </rcc>
    <rfmt sheetId="1" sqref="A1527" start="0" length="0">
      <dxf>
        <border outline="0">
          <left style="thin">
            <color indexed="64"/>
          </left>
          <right style="thin">
            <color indexed="64"/>
          </right>
          <top style="thin">
            <color indexed="64"/>
          </top>
          <bottom style="thin">
            <color indexed="64"/>
          </bottom>
        </border>
      </dxf>
    </rfmt>
    <rcc rId="0" sId="1" dxf="1">
      <nc r="A1528">
        <v>1</v>
      </nc>
      <ndxf>
        <border outline="0">
          <left style="thin">
            <color indexed="64"/>
          </left>
          <right style="thin">
            <color indexed="64"/>
          </right>
          <top style="thin">
            <color indexed="64"/>
          </top>
          <bottom style="thin">
            <color indexed="64"/>
          </bottom>
        </border>
      </ndxf>
    </rcc>
    <rfmt sheetId="1" sqref="A1520" start="0" length="0">
      <dxf>
        <border outline="0">
          <left style="thin">
            <color indexed="64"/>
          </left>
          <right style="thin">
            <color indexed="64"/>
          </right>
          <top style="thin">
            <color indexed="64"/>
          </top>
          <bottom style="thin">
            <color indexed="64"/>
          </bottom>
        </border>
      </dxf>
    </rfmt>
    <rcc rId="0" sId="1" dxf="1">
      <nc r="A1521" t="inlineStr">
        <is>
          <t>更</t>
          <rPh sb="0" eb="1">
            <t>コウ</t>
          </rPh>
          <phoneticPr fontId="0"/>
        </is>
      </nc>
      <ndxf>
        <border outline="0">
          <left style="thin">
            <color indexed="64"/>
          </left>
          <right style="thin">
            <color indexed="64"/>
          </right>
          <top style="thin">
            <color indexed="64"/>
          </top>
          <bottom style="thin">
            <color indexed="64"/>
          </bottom>
        </border>
      </ndxf>
    </rcc>
    <rfmt sheetId="1" sqref="A1522" start="0" length="0">
      <dxf>
        <border outline="0">
          <left style="thin">
            <color indexed="64"/>
          </left>
          <right style="thin">
            <color indexed="64"/>
          </right>
          <top style="thin">
            <color indexed="64"/>
          </top>
          <bottom style="thin">
            <color indexed="64"/>
          </bottom>
        </border>
      </dxf>
    </rfmt>
    <rfmt sheetId="1" sqref="A1523" start="0" length="0">
      <dxf>
        <border outline="0">
          <left style="thin">
            <color indexed="64"/>
          </left>
          <right style="thin">
            <color indexed="64"/>
          </right>
          <top style="thin">
            <color indexed="64"/>
          </top>
          <bottom style="thin">
            <color indexed="64"/>
          </bottom>
        </border>
      </dxf>
    </rfmt>
    <rfmt sheetId="1" sqref="A1524" start="0" length="0">
      <dxf>
        <border outline="0">
          <left style="thin">
            <color indexed="64"/>
          </left>
          <right style="thin">
            <color indexed="64"/>
          </right>
          <top style="thin">
            <color indexed="64"/>
          </top>
          <bottom style="thin">
            <color indexed="64"/>
          </bottom>
        </border>
      </dxf>
    </rfmt>
    <rfmt sheetId="1" sqref="A1525" start="0" length="0">
      <dxf>
        <border outline="0">
          <left style="thin">
            <color indexed="64"/>
          </left>
          <right style="thin">
            <color indexed="64"/>
          </right>
          <top style="thin">
            <color indexed="64"/>
          </top>
          <bottom style="thin">
            <color indexed="64"/>
          </bottom>
        </border>
      </dxf>
    </rfmt>
    <rfmt sheetId="1" sqref="A1529" start="0" length="0">
      <dxf>
        <border outline="0">
          <left style="thin">
            <color indexed="64"/>
          </left>
          <right style="thin">
            <color indexed="64"/>
          </right>
          <top style="thin">
            <color indexed="64"/>
          </top>
          <bottom style="thin">
            <color indexed="64"/>
          </bottom>
        </border>
      </dxf>
    </rfmt>
    <rfmt sheetId="1" sqref="A1530" start="0" length="0">
      <dxf>
        <border outline="0">
          <left style="thin">
            <color indexed="64"/>
          </left>
          <right style="thin">
            <color indexed="64"/>
          </right>
          <top style="thin">
            <color indexed="64"/>
          </top>
          <bottom style="thin">
            <color indexed="64"/>
          </bottom>
        </border>
      </dxf>
    </rfmt>
    <rfmt sheetId="1" sqref="A1531" start="0" length="0">
      <dxf>
        <border outline="0">
          <left style="thin">
            <color indexed="64"/>
          </left>
          <right style="thin">
            <color indexed="64"/>
          </right>
          <top style="thin">
            <color indexed="64"/>
          </top>
          <bottom style="thin">
            <color indexed="64"/>
          </bottom>
        </border>
      </dxf>
    </rfmt>
    <rcc rId="0" sId="1" dxf="1">
      <nc r="A1532">
        <v>1</v>
      </nc>
      <ndxf>
        <alignment vertical="center" wrapText="0" readingOrder="0"/>
        <border outline="0">
          <left style="thin">
            <color indexed="64"/>
          </left>
          <right style="thin">
            <color indexed="64"/>
          </right>
          <top style="thin">
            <color indexed="64"/>
          </top>
          <bottom style="thin">
            <color indexed="64"/>
          </bottom>
        </border>
      </ndxf>
    </rcc>
    <rfmt sheetId="1" sqref="A1533" start="0" length="0">
      <dxf>
        <alignment vertical="center" wrapText="0" readingOrder="0"/>
        <border outline="0">
          <left style="thin">
            <color indexed="64"/>
          </left>
          <right style="thin">
            <color indexed="64"/>
          </right>
          <top style="thin">
            <color indexed="64"/>
          </top>
          <bottom style="thin">
            <color indexed="64"/>
          </bottom>
        </border>
      </dxf>
    </rfmt>
    <rfmt sheetId="1" sqref="A1540" start="0" length="0">
      <dxf>
        <alignment vertical="center" wrapText="0" readingOrder="0"/>
        <border outline="0">
          <left style="thin">
            <color indexed="64"/>
          </left>
          <right style="thin">
            <color indexed="64"/>
          </right>
          <top style="thin">
            <color indexed="64"/>
          </top>
          <bottom style="thin">
            <color indexed="64"/>
          </bottom>
        </border>
      </dxf>
    </rfmt>
    <rfmt sheetId="1" sqref="A1534" start="0" length="0">
      <dxf>
        <font>
          <strike/>
          <color auto="1"/>
        </font>
        <alignment vertical="center" wrapText="0" readingOrder="0"/>
        <border outline="0">
          <left style="thin">
            <color indexed="64"/>
          </left>
          <right style="thin">
            <color indexed="64"/>
          </right>
          <top style="thin">
            <color indexed="64"/>
          </top>
          <bottom style="thin">
            <color indexed="64"/>
          </bottom>
        </border>
      </dxf>
    </rfmt>
    <rfmt sheetId="1" sqref="A1535" start="0" length="0">
      <dxf>
        <font>
          <strike/>
          <color auto="1"/>
        </font>
        <alignment vertical="center" wrapText="0" readingOrder="0"/>
        <border outline="0">
          <left style="thin">
            <color indexed="64"/>
          </left>
          <right style="thin">
            <color indexed="64"/>
          </right>
          <top style="thin">
            <color indexed="64"/>
          </top>
          <bottom style="thin">
            <color indexed="64"/>
          </bottom>
        </border>
      </dxf>
    </rfmt>
    <rcc rId="0" sId="1" dxf="1">
      <nc r="A1536">
        <v>1</v>
      </nc>
      <ndxf>
        <border outline="0">
          <left style="thin">
            <color indexed="64"/>
          </left>
          <right style="thin">
            <color indexed="64"/>
          </right>
          <top style="thin">
            <color indexed="64"/>
          </top>
          <bottom style="thin">
            <color indexed="64"/>
          </bottom>
        </border>
      </ndxf>
    </rcc>
    <rcc rId="0" sId="1" dxf="1">
      <nc r="A1537">
        <v>1</v>
      </nc>
      <ndxf>
        <border outline="0">
          <left style="thin">
            <color indexed="64"/>
          </left>
          <right style="thin">
            <color indexed="64"/>
          </right>
          <top style="thin">
            <color indexed="64"/>
          </top>
          <bottom style="thin">
            <color indexed="64"/>
          </bottom>
        </border>
      </ndxf>
    </rcc>
    <rfmt sheetId="1" sqref="A1538" start="0" length="0">
      <dxf>
        <border outline="0">
          <left style="thin">
            <color indexed="64"/>
          </left>
          <right style="thin">
            <color indexed="64"/>
          </right>
          <top style="thin">
            <color indexed="64"/>
          </top>
          <bottom style="thin">
            <color indexed="64"/>
          </bottom>
        </border>
      </dxf>
    </rfmt>
    <rfmt sheetId="1" sqref="A1545" start="0" length="0">
      <dxf>
        <border outline="0">
          <left style="thin">
            <color indexed="64"/>
          </left>
          <right style="thin">
            <color indexed="64"/>
          </right>
          <top style="thin">
            <color indexed="64"/>
          </top>
          <bottom style="thin">
            <color indexed="64"/>
          </bottom>
        </border>
      </dxf>
    </rfmt>
    <rfmt sheetId="1" sqref="A1546" start="0" length="0">
      <dxf>
        <border outline="0">
          <left style="thin">
            <color indexed="64"/>
          </left>
          <right style="thin">
            <color indexed="64"/>
          </right>
          <top style="thin">
            <color indexed="64"/>
          </top>
          <bottom style="thin">
            <color indexed="64"/>
          </bottom>
        </border>
      </dxf>
    </rfmt>
    <rfmt sheetId="1" sqref="A1547" start="0" length="0">
      <dxf>
        <border outline="0">
          <left style="thin">
            <color indexed="64"/>
          </left>
          <right style="thin">
            <color indexed="64"/>
          </right>
          <top style="thin">
            <color indexed="64"/>
          </top>
          <bottom style="thin">
            <color indexed="64"/>
          </bottom>
        </border>
      </dxf>
    </rfmt>
    <rfmt sheetId="1" sqref="A1539" start="0" length="0">
      <dxf>
        <border outline="0">
          <left style="thin">
            <color indexed="64"/>
          </left>
          <right style="thin">
            <color indexed="64"/>
          </right>
          <top style="thin">
            <color indexed="64"/>
          </top>
          <bottom style="thin">
            <color indexed="64"/>
          </bottom>
        </border>
      </dxf>
    </rfmt>
    <rfmt sheetId="1" sqref="A1541" start="0" length="0">
      <dxf>
        <border outline="0">
          <left style="thin">
            <color indexed="64"/>
          </left>
          <right style="thin">
            <color indexed="64"/>
          </right>
          <top style="thin">
            <color indexed="64"/>
          </top>
          <bottom style="thin">
            <color indexed="64"/>
          </bottom>
        </border>
      </dxf>
    </rfmt>
    <rcc rId="0" sId="1" dxf="1">
      <nc r="A1542">
        <v>1</v>
      </nc>
      <ndxf>
        <border outline="0">
          <left style="thin">
            <color indexed="64"/>
          </left>
          <right style="thin">
            <color indexed="64"/>
          </right>
          <top style="thin">
            <color indexed="64"/>
          </top>
          <bottom style="thin">
            <color indexed="64"/>
          </bottom>
        </border>
      </ndxf>
    </rcc>
    <rfmt sheetId="1" sqref="A1543" start="0" length="0">
      <dxf>
        <border outline="0">
          <left style="thin">
            <color indexed="64"/>
          </left>
          <right style="thin">
            <color indexed="64"/>
          </right>
          <top style="thin">
            <color indexed="64"/>
          </top>
          <bottom style="thin">
            <color indexed="64"/>
          </bottom>
        </border>
      </dxf>
    </rfmt>
    <rfmt sheetId="1" sqref="A1544" start="0" length="0">
      <dxf>
        <border outline="0">
          <left style="thin">
            <color indexed="64"/>
          </left>
          <right style="thin">
            <color indexed="64"/>
          </right>
          <top style="thin">
            <color indexed="64"/>
          </top>
          <bottom style="thin">
            <color indexed="64"/>
          </bottom>
        </border>
      </dxf>
    </rfmt>
    <rfmt sheetId="1" sqref="A1548" start="0" length="0">
      <dxf>
        <border outline="0">
          <left style="thin">
            <color indexed="64"/>
          </left>
          <right style="thin">
            <color indexed="64"/>
          </right>
          <top style="thin">
            <color indexed="64"/>
          </top>
          <bottom style="thin">
            <color indexed="64"/>
          </bottom>
        </border>
      </dxf>
    </rfmt>
    <rfmt sheetId="1" sqref="A1549" start="0" length="0">
      <dxf>
        <border outline="0">
          <left style="thin">
            <color indexed="64"/>
          </left>
          <right style="thin">
            <color indexed="64"/>
          </right>
          <top style="thin">
            <color indexed="64"/>
          </top>
          <bottom style="thin">
            <color indexed="64"/>
          </bottom>
        </border>
      </dxf>
    </rfmt>
    <rfmt sheetId="1" sqref="A1550" start="0" length="0">
      <dxf>
        <border outline="0">
          <left style="thin">
            <color indexed="64"/>
          </left>
          <right style="thin">
            <color indexed="64"/>
          </right>
          <top style="thin">
            <color indexed="64"/>
          </top>
          <bottom style="thin">
            <color indexed="64"/>
          </bottom>
        </border>
      </dxf>
    </rfmt>
    <rfmt sheetId="1" sqref="A1551" start="0" length="0">
      <dxf>
        <border outline="0">
          <left style="thin">
            <color indexed="64"/>
          </left>
          <right style="thin">
            <color indexed="64"/>
          </right>
          <top style="thin">
            <color indexed="64"/>
          </top>
          <bottom style="thin">
            <color indexed="64"/>
          </bottom>
        </border>
      </dxf>
    </rfmt>
    <rfmt sheetId="1" sqref="A1552" start="0" length="0">
      <dxf>
        <border outline="0">
          <left style="thin">
            <color indexed="64"/>
          </left>
          <right style="thin">
            <color indexed="64"/>
          </right>
          <top style="thin">
            <color indexed="64"/>
          </top>
          <bottom style="thin">
            <color indexed="64"/>
          </bottom>
        </border>
      </dxf>
    </rfmt>
    <rfmt sheetId="1" sqref="A1553" start="0" length="0">
      <dxf>
        <border outline="0">
          <left style="thin">
            <color indexed="64"/>
          </left>
          <right style="thin">
            <color indexed="64"/>
          </right>
          <top style="thin">
            <color indexed="64"/>
          </top>
          <bottom style="thin">
            <color indexed="64"/>
          </bottom>
        </border>
      </dxf>
    </rfmt>
    <rfmt sheetId="1" sqref="A1561" start="0" length="0">
      <dxf>
        <border outline="0">
          <left style="thin">
            <color indexed="64"/>
          </left>
          <right style="thin">
            <color indexed="64"/>
          </right>
          <top style="thin">
            <color indexed="64"/>
          </top>
          <bottom style="thin">
            <color indexed="64"/>
          </bottom>
        </border>
      </dxf>
    </rfmt>
    <rfmt sheetId="1" sqref="A1562" start="0" length="0">
      <dxf>
        <border outline="0">
          <left style="thin">
            <color indexed="64"/>
          </left>
          <right style="thin">
            <color indexed="64"/>
          </right>
          <top style="thin">
            <color indexed="64"/>
          </top>
          <bottom style="thin">
            <color indexed="64"/>
          </bottom>
        </border>
      </dxf>
    </rfmt>
    <rfmt sheetId="1" sqref="A1554" start="0" length="0">
      <dxf>
        <border outline="0">
          <left style="thin">
            <color indexed="64"/>
          </left>
          <right style="thin">
            <color indexed="64"/>
          </right>
          <top style="thin">
            <color indexed="64"/>
          </top>
          <bottom style="thin">
            <color indexed="64"/>
          </bottom>
        </border>
      </dxf>
    </rfmt>
    <rfmt sheetId="1" sqref="A1555" start="0" length="0">
      <dxf>
        <border outline="0">
          <left style="thin">
            <color indexed="64"/>
          </left>
          <right style="thin">
            <color indexed="64"/>
          </right>
          <top style="thin">
            <color indexed="64"/>
          </top>
          <bottom style="thin">
            <color indexed="64"/>
          </bottom>
        </border>
      </dxf>
    </rfmt>
    <rfmt sheetId="1" sqref="A1556" start="0" length="0">
      <dxf>
        <border outline="0">
          <left style="thin">
            <color indexed="64"/>
          </left>
          <right style="thin">
            <color indexed="64"/>
          </right>
          <top style="thin">
            <color indexed="64"/>
          </top>
          <bottom style="thin">
            <color indexed="64"/>
          </bottom>
        </border>
      </dxf>
    </rfmt>
    <rfmt sheetId="1" sqref="A1557" start="0" length="0">
      <dxf>
        <border outline="0">
          <left style="thin">
            <color indexed="64"/>
          </left>
          <right style="thin">
            <color indexed="64"/>
          </right>
          <top style="thin">
            <color indexed="64"/>
          </top>
          <bottom style="thin">
            <color indexed="64"/>
          </bottom>
        </border>
      </dxf>
    </rfmt>
    <rfmt sheetId="1" sqref="A1558" start="0" length="0">
      <dxf>
        <border outline="0">
          <left style="thin">
            <color indexed="64"/>
          </left>
          <right style="thin">
            <color indexed="64"/>
          </right>
          <top style="thin">
            <color indexed="64"/>
          </top>
          <bottom style="thin">
            <color indexed="64"/>
          </bottom>
        </border>
      </dxf>
    </rfmt>
    <rfmt sheetId="1" sqref="A1559" start="0" length="0">
      <dxf>
        <border outline="0">
          <left style="thin">
            <color indexed="64"/>
          </left>
          <right style="thin">
            <color indexed="64"/>
          </right>
          <top style="thin">
            <color indexed="64"/>
          </top>
          <bottom style="thin">
            <color indexed="64"/>
          </bottom>
        </border>
      </dxf>
    </rfmt>
    <rfmt sheetId="1" sqref="A1560" start="0" length="0">
      <dxf>
        <border outline="0">
          <left style="thin">
            <color indexed="64"/>
          </left>
          <right style="thin">
            <color indexed="64"/>
          </right>
          <top style="thin">
            <color indexed="64"/>
          </top>
          <bottom style="thin">
            <color indexed="64"/>
          </bottom>
        </border>
      </dxf>
    </rfmt>
    <rfmt sheetId="1" sqref="A1563" start="0" length="0">
      <dxf>
        <border outline="0">
          <left style="thin">
            <color indexed="64"/>
          </left>
          <right style="thin">
            <color indexed="64"/>
          </right>
          <top style="thin">
            <color indexed="64"/>
          </top>
          <bottom style="thin">
            <color indexed="64"/>
          </bottom>
        </border>
      </dxf>
    </rfmt>
    <rfmt sheetId="1" sqref="A1564" start="0" length="0">
      <dxf>
        <border outline="0">
          <left style="thin">
            <color indexed="64"/>
          </left>
          <right style="thin">
            <color indexed="64"/>
          </right>
          <top style="thin">
            <color indexed="64"/>
          </top>
          <bottom style="thin">
            <color indexed="64"/>
          </bottom>
        </border>
      </dxf>
    </rfmt>
    <rfmt sheetId="1" sqref="A1565" start="0" length="0">
      <dxf>
        <border outline="0">
          <left style="thin">
            <color indexed="64"/>
          </left>
          <right style="thin">
            <color indexed="64"/>
          </right>
          <top style="thin">
            <color indexed="64"/>
          </top>
          <bottom style="thin">
            <color indexed="64"/>
          </bottom>
        </border>
      </dxf>
    </rfmt>
    <rfmt sheetId="1" sqref="A1566" start="0" length="0">
      <dxf>
        <border outline="0">
          <left style="thin">
            <color indexed="64"/>
          </left>
          <right style="thin">
            <color indexed="64"/>
          </right>
          <top style="thin">
            <color indexed="64"/>
          </top>
          <bottom style="thin">
            <color indexed="64"/>
          </bottom>
        </border>
      </dxf>
    </rfmt>
    <rfmt sheetId="1" sqref="A1567" start="0" length="0">
      <dxf>
        <border outline="0">
          <left style="thin">
            <color indexed="64"/>
          </left>
          <right style="thin">
            <color indexed="64"/>
          </right>
          <top style="thin">
            <color indexed="64"/>
          </top>
          <bottom style="thin">
            <color indexed="64"/>
          </bottom>
        </border>
      </dxf>
    </rfmt>
    <rfmt sheetId="1" sqref="A1568" start="0" length="0">
      <dxf>
        <border outline="0">
          <left style="thin">
            <color indexed="64"/>
          </left>
          <right style="thin">
            <color indexed="64"/>
          </right>
          <top style="thin">
            <color indexed="64"/>
          </top>
          <bottom style="thin">
            <color indexed="64"/>
          </bottom>
        </border>
      </dxf>
    </rfmt>
    <rfmt sheetId="1" sqref="A1569" start="0" length="0">
      <dxf>
        <border outline="0">
          <left style="thin">
            <color indexed="64"/>
          </left>
          <right style="thin">
            <color indexed="64"/>
          </right>
          <top style="thin">
            <color indexed="64"/>
          </top>
          <bottom style="thin">
            <color indexed="64"/>
          </bottom>
        </border>
      </dxf>
    </rfmt>
    <rfmt sheetId="1" sqref="A1570" start="0" length="0">
      <dxf>
        <border outline="0">
          <left style="thin">
            <color indexed="64"/>
          </left>
          <right style="thin">
            <color indexed="64"/>
          </right>
          <top style="thin">
            <color indexed="64"/>
          </top>
          <bottom style="thin">
            <color indexed="64"/>
          </bottom>
        </border>
      </dxf>
    </rfmt>
    <rfmt sheetId="1" sqref="A1571" start="0" length="0">
      <dxf>
        <border outline="0">
          <left style="thin">
            <color indexed="64"/>
          </left>
          <right style="thin">
            <color indexed="64"/>
          </right>
          <top style="thin">
            <color indexed="64"/>
          </top>
          <bottom style="thin">
            <color indexed="64"/>
          </bottom>
        </border>
      </dxf>
    </rfmt>
    <rfmt sheetId="1" sqref="A1572" start="0" length="0">
      <dxf>
        <border outline="0">
          <left style="thin">
            <color indexed="64"/>
          </left>
          <right style="thin">
            <color indexed="64"/>
          </right>
          <top style="thin">
            <color indexed="64"/>
          </top>
          <bottom style="thin">
            <color indexed="64"/>
          </bottom>
        </border>
      </dxf>
    </rfmt>
    <rfmt sheetId="1" sqref="A1573" start="0" length="0">
      <dxf>
        <border outline="0">
          <left style="thin">
            <color indexed="64"/>
          </left>
          <right style="thin">
            <color indexed="64"/>
          </right>
          <top style="thin">
            <color indexed="64"/>
          </top>
          <bottom style="thin">
            <color indexed="64"/>
          </bottom>
        </border>
      </dxf>
    </rfmt>
    <rfmt sheetId="1" sqref="A1574" start="0" length="0">
      <dxf>
        <border outline="0">
          <left style="thin">
            <color indexed="64"/>
          </left>
          <right style="thin">
            <color indexed="64"/>
          </right>
          <top style="thin">
            <color indexed="64"/>
          </top>
          <bottom style="thin">
            <color indexed="64"/>
          </bottom>
        </border>
      </dxf>
    </rfmt>
    <rfmt sheetId="1" sqref="A1575" start="0" length="0">
      <dxf>
        <border outline="0">
          <left style="thin">
            <color indexed="64"/>
          </left>
          <right style="thin">
            <color indexed="64"/>
          </right>
          <top style="thin">
            <color indexed="64"/>
          </top>
          <bottom style="thin">
            <color indexed="64"/>
          </bottom>
        </border>
      </dxf>
    </rfmt>
    <rfmt sheetId="1" sqref="A1576" start="0" length="0">
      <dxf>
        <border outline="0">
          <left style="thin">
            <color indexed="64"/>
          </left>
          <right style="thin">
            <color indexed="64"/>
          </right>
          <top style="thin">
            <color indexed="64"/>
          </top>
          <bottom style="thin">
            <color indexed="64"/>
          </bottom>
        </border>
      </dxf>
    </rfmt>
    <rfmt sheetId="1" sqref="A1577" start="0" length="0">
      <dxf>
        <border outline="0">
          <left style="thin">
            <color indexed="64"/>
          </left>
          <right style="thin">
            <color indexed="64"/>
          </right>
          <top style="thin">
            <color indexed="64"/>
          </top>
          <bottom style="thin">
            <color indexed="64"/>
          </bottom>
        </border>
      </dxf>
    </rfmt>
    <rfmt sheetId="1" sqref="A1578" start="0" length="0">
      <dxf>
        <border outline="0">
          <left style="thin">
            <color indexed="64"/>
          </left>
          <right style="thin">
            <color indexed="64"/>
          </right>
          <top style="thin">
            <color indexed="64"/>
          </top>
          <bottom style="thin">
            <color indexed="64"/>
          </bottom>
        </border>
      </dxf>
    </rfmt>
    <rfmt sheetId="1" sqref="A1579" start="0" length="0">
      <dxf>
        <border outline="0">
          <left style="thin">
            <color indexed="64"/>
          </left>
          <right style="thin">
            <color indexed="64"/>
          </right>
          <top style="thin">
            <color indexed="64"/>
          </top>
          <bottom style="thin">
            <color indexed="64"/>
          </bottom>
        </border>
      </dxf>
    </rfmt>
    <rfmt sheetId="1" sqref="A1580" start="0" length="0">
      <dxf>
        <border outline="0">
          <left style="thin">
            <color indexed="64"/>
          </left>
          <right style="thin">
            <color indexed="64"/>
          </right>
          <top style="thin">
            <color indexed="64"/>
          </top>
          <bottom style="thin">
            <color indexed="64"/>
          </bottom>
        </border>
      </dxf>
    </rfmt>
    <rfmt sheetId="1" sqref="A1581" start="0" length="0">
      <dxf>
        <border outline="0">
          <left style="thin">
            <color indexed="64"/>
          </left>
          <right style="thin">
            <color indexed="64"/>
          </right>
          <top style="thin">
            <color indexed="64"/>
          </top>
          <bottom style="thin">
            <color indexed="64"/>
          </bottom>
        </border>
      </dxf>
    </rfmt>
    <rfmt sheetId="1" sqref="A1582" start="0" length="0">
      <dxf>
        <border outline="0">
          <left style="thin">
            <color indexed="64"/>
          </left>
          <right style="thin">
            <color indexed="64"/>
          </right>
          <top style="thin">
            <color indexed="64"/>
          </top>
          <bottom style="thin">
            <color indexed="64"/>
          </bottom>
        </border>
      </dxf>
    </rfmt>
    <rfmt sheetId="1" sqref="A1583" start="0" length="0">
      <dxf>
        <border outline="0">
          <left style="thin">
            <color indexed="64"/>
          </left>
          <right style="thin">
            <color indexed="64"/>
          </right>
          <top style="thin">
            <color indexed="64"/>
          </top>
          <bottom style="thin">
            <color indexed="64"/>
          </bottom>
        </border>
      </dxf>
    </rfmt>
    <rfmt sheetId="1" sqref="A1584" start="0" length="0">
      <dxf>
        <border outline="0">
          <left style="thin">
            <color indexed="64"/>
          </left>
          <right style="thin">
            <color indexed="64"/>
          </right>
          <top style="thin">
            <color indexed="64"/>
          </top>
          <bottom style="thin">
            <color indexed="64"/>
          </bottom>
        </border>
      </dxf>
    </rfmt>
    <rfmt sheetId="1" sqref="A1585" start="0" length="0">
      <dxf>
        <border outline="0">
          <left style="thin">
            <color indexed="64"/>
          </left>
          <right style="thin">
            <color indexed="64"/>
          </right>
          <top style="thin">
            <color indexed="64"/>
          </top>
          <bottom style="thin">
            <color indexed="64"/>
          </bottom>
        </border>
      </dxf>
    </rfmt>
    <rfmt sheetId="1" sqref="A1586" start="0" length="0">
      <dxf>
        <border outline="0">
          <left style="thin">
            <color indexed="64"/>
          </left>
          <right style="thin">
            <color indexed="64"/>
          </right>
          <top style="thin">
            <color indexed="64"/>
          </top>
          <bottom style="thin">
            <color indexed="64"/>
          </bottom>
        </border>
      </dxf>
    </rfmt>
    <rfmt sheetId="1" sqref="A1587" start="0" length="0">
      <dxf>
        <border outline="0">
          <left style="thin">
            <color indexed="64"/>
          </left>
          <right style="thin">
            <color indexed="64"/>
          </right>
          <top style="thin">
            <color indexed="64"/>
          </top>
          <bottom style="thin">
            <color indexed="64"/>
          </bottom>
        </border>
      </dxf>
    </rfmt>
    <rcc rId="0" sId="1" dxf="1">
      <nc r="A1588">
        <v>1</v>
      </nc>
      <ndxf>
        <border outline="0">
          <left style="thin">
            <color indexed="64"/>
          </left>
          <right style="thin">
            <color indexed="64"/>
          </right>
          <top style="thin">
            <color indexed="64"/>
          </top>
          <bottom style="thin">
            <color indexed="64"/>
          </bottom>
        </border>
      </ndxf>
    </rcc>
    <rfmt sheetId="1" sqref="A1589" start="0" length="0">
      <dxf>
        <border outline="0">
          <left style="thin">
            <color indexed="64"/>
          </left>
          <right style="thin">
            <color indexed="64"/>
          </right>
          <top style="thin">
            <color indexed="64"/>
          </top>
          <bottom style="thin">
            <color indexed="64"/>
          </bottom>
        </border>
      </dxf>
    </rfmt>
    <rfmt sheetId="1" sqref="A1590" start="0" length="0">
      <dxf>
        <border outline="0">
          <left style="thin">
            <color indexed="64"/>
          </left>
          <right style="thin">
            <color indexed="64"/>
          </right>
          <top style="thin">
            <color indexed="64"/>
          </top>
          <bottom style="thin">
            <color indexed="64"/>
          </bottom>
        </border>
      </dxf>
    </rfmt>
    <rfmt sheetId="1" sqref="A1591" start="0" length="0">
      <dxf>
        <border outline="0">
          <left style="thin">
            <color indexed="64"/>
          </left>
          <right style="thin">
            <color indexed="64"/>
          </right>
          <top style="thin">
            <color indexed="64"/>
          </top>
          <bottom style="thin">
            <color indexed="64"/>
          </bottom>
        </border>
      </dxf>
    </rfmt>
    <rfmt sheetId="1" sqref="A1592" start="0" length="0">
      <dxf>
        <border outline="0">
          <left style="thin">
            <color indexed="64"/>
          </left>
          <right style="thin">
            <color indexed="64"/>
          </right>
          <top style="thin">
            <color indexed="64"/>
          </top>
          <bottom style="thin">
            <color indexed="64"/>
          </bottom>
        </border>
      </dxf>
    </rfmt>
    <rfmt sheetId="1" sqref="A1593" start="0" length="0">
      <dxf>
        <border outline="0">
          <left style="thin">
            <color indexed="64"/>
          </left>
          <right style="thin">
            <color indexed="64"/>
          </right>
          <top style="thin">
            <color indexed="64"/>
          </top>
          <bottom style="thin">
            <color indexed="64"/>
          </bottom>
        </border>
      </dxf>
    </rfmt>
    <rfmt sheetId="1" sqref="A1594" start="0" length="0">
      <dxf>
        <border outline="0">
          <left style="thin">
            <color indexed="64"/>
          </left>
          <right style="thin">
            <color indexed="64"/>
          </right>
          <top style="thin">
            <color indexed="64"/>
          </top>
          <bottom style="thin">
            <color indexed="64"/>
          </bottom>
        </border>
      </dxf>
    </rfmt>
    <rfmt sheetId="1" sqref="A1595" start="0" length="0">
      <dxf>
        <border outline="0">
          <left style="thin">
            <color indexed="64"/>
          </left>
          <right style="thin">
            <color indexed="64"/>
          </right>
          <top style="thin">
            <color indexed="64"/>
          </top>
          <bottom style="thin">
            <color indexed="64"/>
          </bottom>
        </border>
      </dxf>
    </rfmt>
    <rfmt sheetId="1" sqref="A1596" start="0" length="0">
      <dxf>
        <border outline="0">
          <left style="thin">
            <color indexed="64"/>
          </left>
          <right style="thin">
            <color indexed="64"/>
          </right>
          <top style="thin">
            <color indexed="64"/>
          </top>
          <bottom style="thin">
            <color indexed="64"/>
          </bottom>
        </border>
      </dxf>
    </rfmt>
    <rfmt sheetId="1" sqref="A1604" start="0" length="0">
      <dxf>
        <border outline="0">
          <left style="thin">
            <color indexed="64"/>
          </left>
          <right style="thin">
            <color indexed="64"/>
          </right>
          <top style="thin">
            <color indexed="64"/>
          </top>
          <bottom style="thin">
            <color indexed="64"/>
          </bottom>
        </border>
      </dxf>
    </rfmt>
    <rfmt sheetId="1" sqref="A1597" start="0" length="0">
      <dxf>
        <border outline="0">
          <left style="thin">
            <color indexed="64"/>
          </left>
          <right style="thin">
            <color indexed="64"/>
          </right>
          <top style="thin">
            <color indexed="64"/>
          </top>
          <bottom style="thin">
            <color indexed="64"/>
          </bottom>
        </border>
      </dxf>
    </rfmt>
    <rcc rId="0" sId="1" dxf="1">
      <nc r="A1598" t="inlineStr">
        <is>
          <t>更</t>
          <rPh sb="0" eb="1">
            <t>コウ</t>
          </rPh>
          <phoneticPr fontId="0"/>
        </is>
      </nc>
      <ndxf>
        <border outline="0">
          <left style="thin">
            <color indexed="64"/>
          </left>
          <right style="thin">
            <color indexed="64"/>
          </right>
          <top style="thin">
            <color indexed="64"/>
          </top>
          <bottom style="thin">
            <color indexed="64"/>
          </bottom>
        </border>
      </ndxf>
    </rcc>
    <rfmt sheetId="1" sqref="A1599" start="0" length="0">
      <dxf>
        <border outline="0">
          <left style="thin">
            <color indexed="64"/>
          </left>
          <right style="thin">
            <color indexed="64"/>
          </right>
          <top style="thin">
            <color indexed="64"/>
          </top>
          <bottom style="thin">
            <color indexed="64"/>
          </bottom>
        </border>
      </dxf>
    </rfmt>
    <rfmt sheetId="1" sqref="A1600" start="0" length="0">
      <dxf>
        <border outline="0">
          <left style="thin">
            <color indexed="64"/>
          </left>
          <right style="thin">
            <color indexed="64"/>
          </right>
          <top style="thin">
            <color indexed="64"/>
          </top>
          <bottom style="thin">
            <color indexed="64"/>
          </bottom>
        </border>
      </dxf>
    </rfmt>
    <rfmt sheetId="1" sqref="A1601" start="0" length="0">
      <dxf>
        <border outline="0">
          <left style="thin">
            <color indexed="64"/>
          </left>
          <right style="thin">
            <color indexed="64"/>
          </right>
          <top style="thin">
            <color indexed="64"/>
          </top>
          <bottom style="thin">
            <color indexed="64"/>
          </bottom>
        </border>
      </dxf>
    </rfmt>
    <rfmt sheetId="1" sqref="A1602" start="0" length="0">
      <dxf>
        <border outline="0">
          <left style="thin">
            <color indexed="64"/>
          </left>
          <right style="thin">
            <color indexed="64"/>
          </right>
          <top style="thin">
            <color indexed="64"/>
          </top>
          <bottom style="thin">
            <color indexed="64"/>
          </bottom>
        </border>
      </dxf>
    </rfmt>
    <rfmt sheetId="1" sqref="A1603" start="0" length="0">
      <dxf>
        <border outline="0">
          <left style="thin">
            <color indexed="64"/>
          </left>
          <right style="thin">
            <color indexed="64"/>
          </right>
          <top style="thin">
            <color indexed="64"/>
          </top>
          <bottom style="thin">
            <color indexed="64"/>
          </bottom>
        </border>
      </dxf>
    </rfmt>
    <rfmt sheetId="1" sqref="A1605" start="0" length="0">
      <dxf>
        <border outline="0">
          <left style="thin">
            <color indexed="64"/>
          </left>
          <right style="thin">
            <color indexed="64"/>
          </right>
          <top style="thin">
            <color indexed="64"/>
          </top>
          <bottom style="thin">
            <color indexed="64"/>
          </bottom>
        </border>
      </dxf>
    </rfmt>
    <rfmt sheetId="1" sqref="A1606" start="0" length="0">
      <dxf>
        <border outline="0">
          <left style="thin">
            <color indexed="64"/>
          </left>
          <right style="thin">
            <color indexed="64"/>
          </right>
          <top style="thin">
            <color indexed="64"/>
          </top>
          <bottom style="thin">
            <color indexed="64"/>
          </bottom>
        </border>
      </dxf>
    </rfmt>
    <rfmt sheetId="1" sqref="A1607" start="0" length="0">
      <dxf>
        <border outline="0">
          <left style="thin">
            <color indexed="64"/>
          </left>
          <right style="thin">
            <color indexed="64"/>
          </right>
          <top style="thin">
            <color indexed="64"/>
          </top>
          <bottom style="thin">
            <color indexed="64"/>
          </bottom>
        </border>
      </dxf>
    </rfmt>
    <rfmt sheetId="1" sqref="A1608" start="0" length="0">
      <dxf>
        <border outline="0">
          <left style="thin">
            <color indexed="64"/>
          </left>
          <right style="thin">
            <color indexed="64"/>
          </right>
          <top style="thin">
            <color indexed="64"/>
          </top>
          <bottom style="thin">
            <color indexed="64"/>
          </bottom>
        </border>
      </dxf>
    </rfmt>
    <rfmt sheetId="1" sqref="A1609" start="0" length="0">
      <dxf>
        <border outline="0">
          <left style="thin">
            <color indexed="64"/>
          </left>
          <right style="thin">
            <color indexed="64"/>
          </right>
          <top style="thin">
            <color indexed="64"/>
          </top>
          <bottom style="thin">
            <color indexed="64"/>
          </bottom>
        </border>
      </dxf>
    </rfmt>
    <rfmt sheetId="1" sqref="A1610" start="0" length="0">
      <dxf>
        <border outline="0">
          <left style="thin">
            <color indexed="64"/>
          </left>
          <right style="thin">
            <color indexed="64"/>
          </right>
          <top style="thin">
            <color indexed="64"/>
          </top>
          <bottom style="thin">
            <color indexed="64"/>
          </bottom>
        </border>
      </dxf>
    </rfmt>
    <rfmt sheetId="1" sqref="A1611" start="0" length="0">
      <dxf>
        <border outline="0">
          <left style="thin">
            <color indexed="64"/>
          </left>
          <right style="thin">
            <color indexed="64"/>
          </right>
          <top style="thin">
            <color indexed="64"/>
          </top>
          <bottom style="thin">
            <color indexed="64"/>
          </bottom>
        </border>
      </dxf>
    </rfmt>
    <rfmt sheetId="1" sqref="A1620" start="0" length="0">
      <dxf>
        <border outline="0">
          <left style="thin">
            <color indexed="64"/>
          </left>
          <right style="thin">
            <color indexed="64"/>
          </right>
          <top style="thin">
            <color indexed="64"/>
          </top>
          <bottom style="thin">
            <color indexed="64"/>
          </bottom>
        </border>
      </dxf>
    </rfmt>
    <rfmt sheetId="1" sqref="A1612" start="0" length="0">
      <dxf>
        <border outline="0">
          <left style="thin">
            <color indexed="64"/>
          </left>
          <right style="thin">
            <color indexed="64"/>
          </right>
          <top style="thin">
            <color indexed="64"/>
          </top>
          <bottom style="thin">
            <color indexed="64"/>
          </bottom>
        </border>
      </dxf>
    </rfmt>
    <rfmt sheetId="1" sqref="A1613" start="0" length="0">
      <dxf>
        <border outline="0">
          <left style="thin">
            <color indexed="64"/>
          </left>
          <right style="thin">
            <color indexed="64"/>
          </right>
          <top style="thin">
            <color indexed="64"/>
          </top>
          <bottom style="thin">
            <color indexed="64"/>
          </bottom>
        </border>
      </dxf>
    </rfmt>
    <rfmt sheetId="1" sqref="A1614" start="0" length="0">
      <dxf>
        <border outline="0">
          <left style="thin">
            <color indexed="64"/>
          </left>
          <right style="thin">
            <color indexed="64"/>
          </right>
          <top style="thin">
            <color indexed="64"/>
          </top>
          <bottom style="thin">
            <color indexed="64"/>
          </bottom>
        </border>
      </dxf>
    </rfmt>
    <rfmt sheetId="1" sqref="A1624" start="0" length="0">
      <dxf>
        <border outline="0">
          <left style="thin">
            <color indexed="64"/>
          </left>
          <right style="thin">
            <color indexed="64"/>
          </right>
          <top style="thin">
            <color indexed="64"/>
          </top>
          <bottom style="thin">
            <color indexed="64"/>
          </bottom>
        </border>
      </dxf>
    </rfmt>
    <rfmt sheetId="1" sqref="A1615" start="0" length="0">
      <dxf>
        <border outline="0">
          <left style="thin">
            <color indexed="64"/>
          </left>
          <right style="thin">
            <color indexed="64"/>
          </right>
          <top style="thin">
            <color indexed="64"/>
          </top>
          <bottom style="thin">
            <color indexed="64"/>
          </bottom>
        </border>
      </dxf>
    </rfmt>
    <rfmt sheetId="1" sqref="A1616" start="0" length="0">
      <dxf>
        <border outline="0">
          <left style="thin">
            <color indexed="64"/>
          </left>
          <right style="thin">
            <color indexed="64"/>
          </right>
          <top style="thin">
            <color indexed="64"/>
          </top>
          <bottom style="thin">
            <color indexed="64"/>
          </bottom>
        </border>
      </dxf>
    </rfmt>
    <rfmt sheetId="1" sqref="A1617" start="0" length="0">
      <dxf>
        <border outline="0">
          <left style="thin">
            <color indexed="64"/>
          </left>
          <right style="thin">
            <color indexed="64"/>
          </right>
          <top style="thin">
            <color indexed="64"/>
          </top>
          <bottom style="thin">
            <color indexed="64"/>
          </bottom>
        </border>
      </dxf>
    </rfmt>
    <rfmt sheetId="1" sqref="A1618" start="0" length="0">
      <dxf>
        <border outline="0">
          <left style="thin">
            <color indexed="64"/>
          </left>
          <right style="thin">
            <color indexed="64"/>
          </right>
          <top style="thin">
            <color indexed="64"/>
          </top>
          <bottom style="thin">
            <color indexed="64"/>
          </bottom>
        </border>
      </dxf>
    </rfmt>
    <rfmt sheetId="1" sqref="A1628" start="0" length="0">
      <dxf>
        <border outline="0">
          <left style="thin">
            <color indexed="64"/>
          </left>
          <right style="thin">
            <color indexed="64"/>
          </right>
          <top style="thin">
            <color indexed="64"/>
          </top>
          <bottom style="thin">
            <color indexed="64"/>
          </bottom>
        </border>
      </dxf>
    </rfmt>
    <rfmt sheetId="1" sqref="A1619" start="0" length="0">
      <dxf>
        <border outline="0">
          <left style="thin">
            <color indexed="64"/>
          </left>
          <right style="thin">
            <color indexed="64"/>
          </right>
          <top style="thin">
            <color indexed="64"/>
          </top>
          <bottom style="thin">
            <color indexed="64"/>
          </bottom>
        </border>
      </dxf>
    </rfmt>
    <rfmt sheetId="1" sqref="A1621" start="0" length="0">
      <dxf>
        <border outline="0">
          <left style="thin">
            <color indexed="64"/>
          </left>
          <right style="thin">
            <color indexed="64"/>
          </right>
          <top style="thin">
            <color indexed="64"/>
          </top>
          <bottom style="thin">
            <color indexed="64"/>
          </bottom>
        </border>
      </dxf>
    </rfmt>
    <rfmt sheetId="1" sqref="A1622" start="0" length="0">
      <dxf>
        <border outline="0">
          <left style="thin">
            <color indexed="64"/>
          </left>
          <right style="thin">
            <color indexed="64"/>
          </right>
          <top style="thin">
            <color indexed="64"/>
          </top>
          <bottom style="thin">
            <color indexed="64"/>
          </bottom>
        </border>
      </dxf>
    </rfmt>
    <rfmt sheetId="1" sqref="A1623" start="0" length="0">
      <dxf>
        <border outline="0">
          <left style="thin">
            <color indexed="64"/>
          </left>
          <right style="thin">
            <color indexed="64"/>
          </right>
          <top style="thin">
            <color indexed="64"/>
          </top>
          <bottom style="thin">
            <color indexed="64"/>
          </bottom>
        </border>
      </dxf>
    </rfmt>
    <rfmt sheetId="1" sqref="A1625" start="0" length="0">
      <dxf>
        <border outline="0">
          <left style="thin">
            <color indexed="64"/>
          </left>
          <right style="thin">
            <color indexed="64"/>
          </right>
          <top style="thin">
            <color indexed="64"/>
          </top>
          <bottom style="thin">
            <color indexed="64"/>
          </bottom>
        </border>
      </dxf>
    </rfmt>
    <rfmt sheetId="1" sqref="A1626" start="0" length="0">
      <dxf>
        <border outline="0">
          <left style="thin">
            <color indexed="64"/>
          </left>
          <right style="thin">
            <color indexed="64"/>
          </right>
          <top style="thin">
            <color indexed="64"/>
          </top>
          <bottom style="thin">
            <color indexed="64"/>
          </bottom>
        </border>
      </dxf>
    </rfmt>
    <rfmt sheetId="1" sqref="A1627" start="0" length="0">
      <dxf>
        <border outline="0">
          <left style="thin">
            <color indexed="64"/>
          </left>
          <right style="thin">
            <color indexed="64"/>
          </right>
          <top style="thin">
            <color indexed="64"/>
          </top>
          <bottom style="thin">
            <color indexed="64"/>
          </bottom>
        </border>
      </dxf>
    </rfmt>
    <rfmt sheetId="1" sqref="A1629" start="0" length="0">
      <dxf>
        <border outline="0">
          <left style="thin">
            <color indexed="64"/>
          </left>
          <right style="thin">
            <color indexed="64"/>
          </right>
          <top style="thin">
            <color indexed="64"/>
          </top>
          <bottom style="thin">
            <color indexed="64"/>
          </bottom>
        </border>
      </dxf>
    </rfmt>
    <rfmt sheetId="1" sqref="A1637" start="0" length="0">
      <dxf>
        <border outline="0">
          <left style="thin">
            <color indexed="64"/>
          </left>
          <right style="thin">
            <color indexed="64"/>
          </right>
          <top style="thin">
            <color indexed="64"/>
          </top>
          <bottom style="thin">
            <color indexed="64"/>
          </bottom>
        </border>
      </dxf>
    </rfmt>
    <rfmt sheetId="1" sqref="A1630" start="0" length="0">
      <dxf>
        <border outline="0">
          <left style="thin">
            <color indexed="64"/>
          </left>
          <right style="thin">
            <color indexed="64"/>
          </right>
          <top style="thin">
            <color indexed="64"/>
          </top>
          <bottom style="thin">
            <color indexed="64"/>
          </bottom>
        </border>
      </dxf>
    </rfmt>
    <rfmt sheetId="1" sqref="A1631" start="0" length="0">
      <dxf>
        <border outline="0">
          <left style="thin">
            <color indexed="64"/>
          </left>
          <right style="thin">
            <color indexed="64"/>
          </right>
          <top style="thin">
            <color indexed="64"/>
          </top>
          <bottom style="thin">
            <color indexed="64"/>
          </bottom>
        </border>
      </dxf>
    </rfmt>
    <rfmt sheetId="1" sqref="A1632" start="0" length="0">
      <dxf>
        <border outline="0">
          <left style="thin">
            <color indexed="64"/>
          </left>
          <right style="thin">
            <color indexed="64"/>
          </right>
          <top style="thin">
            <color indexed="64"/>
          </top>
          <bottom style="thin">
            <color indexed="64"/>
          </bottom>
        </border>
      </dxf>
    </rfmt>
    <rfmt sheetId="1" sqref="A1633" start="0" length="0">
      <dxf>
        <border outline="0">
          <left style="thin">
            <color indexed="64"/>
          </left>
          <right style="thin">
            <color indexed="64"/>
          </right>
          <top style="thin">
            <color indexed="64"/>
          </top>
          <bottom style="thin">
            <color indexed="64"/>
          </bottom>
        </border>
      </dxf>
    </rfmt>
    <rfmt sheetId="1" sqref="A1634" start="0" length="0">
      <dxf>
        <border outline="0">
          <left style="thin">
            <color indexed="64"/>
          </left>
          <right style="thin">
            <color indexed="64"/>
          </right>
          <top style="thin">
            <color indexed="64"/>
          </top>
          <bottom style="thin">
            <color indexed="64"/>
          </bottom>
        </border>
      </dxf>
    </rfmt>
    <rfmt sheetId="1" sqref="A1635" start="0" length="0">
      <dxf>
        <border outline="0">
          <left style="thin">
            <color indexed="64"/>
          </left>
          <right style="thin">
            <color indexed="64"/>
          </right>
          <top style="thin">
            <color indexed="64"/>
          </top>
          <bottom style="thin">
            <color indexed="64"/>
          </bottom>
        </border>
      </dxf>
    </rfmt>
    <rfmt sheetId="1" sqref="A1645" start="0" length="0">
      <dxf>
        <border outline="0">
          <left style="thin">
            <color indexed="64"/>
          </left>
          <right style="thin">
            <color indexed="64"/>
          </right>
          <top style="thin">
            <color indexed="64"/>
          </top>
          <bottom style="thin">
            <color indexed="64"/>
          </bottom>
        </border>
      </dxf>
    </rfmt>
    <rfmt sheetId="1" sqref="A1636" start="0" length="0">
      <dxf>
        <border outline="0">
          <left style="thin">
            <color indexed="64"/>
          </left>
          <right style="thin">
            <color indexed="64"/>
          </right>
          <top style="thin">
            <color indexed="64"/>
          </top>
          <bottom style="thin">
            <color indexed="64"/>
          </bottom>
        </border>
      </dxf>
    </rfmt>
    <rfmt sheetId="1" sqref="A1638" start="0" length="0">
      <dxf>
        <border outline="0">
          <left style="thin">
            <color indexed="64"/>
          </left>
          <right style="thin">
            <color indexed="64"/>
          </right>
          <top style="thin">
            <color indexed="64"/>
          </top>
          <bottom style="thin">
            <color indexed="64"/>
          </bottom>
        </border>
      </dxf>
    </rfmt>
    <rfmt sheetId="1" sqref="A1639" start="0" length="0">
      <dxf>
        <border outline="0">
          <left style="thin">
            <color indexed="64"/>
          </left>
          <right style="thin">
            <color indexed="64"/>
          </right>
          <top style="thin">
            <color indexed="64"/>
          </top>
          <bottom style="thin">
            <color indexed="64"/>
          </bottom>
        </border>
      </dxf>
    </rfmt>
    <rcc rId="0" sId="1" dxf="1">
      <nc r="A1640" t="inlineStr">
        <is>
          <t>更</t>
          <rPh sb="0" eb="1">
            <t>コウ</t>
          </rPh>
          <phoneticPr fontId="0"/>
        </is>
      </nc>
      <ndxf>
        <border outline="0">
          <left style="thin">
            <color indexed="64"/>
          </left>
          <right style="thin">
            <color indexed="64"/>
          </right>
          <top style="thin">
            <color indexed="64"/>
          </top>
          <bottom style="thin">
            <color indexed="64"/>
          </bottom>
        </border>
      </ndxf>
    </rcc>
    <rfmt sheetId="1" sqref="A1641" start="0" length="0">
      <dxf>
        <border outline="0">
          <left style="thin">
            <color indexed="64"/>
          </left>
          <right style="thin">
            <color indexed="64"/>
          </right>
          <top style="thin">
            <color indexed="64"/>
          </top>
          <bottom style="thin">
            <color indexed="64"/>
          </bottom>
        </border>
      </dxf>
    </rfmt>
    <rfmt sheetId="1" sqref="A1642" start="0" length="0">
      <dxf>
        <border outline="0">
          <left style="thin">
            <color indexed="64"/>
          </left>
          <right style="thin">
            <color indexed="64"/>
          </right>
          <top style="thin">
            <color indexed="64"/>
          </top>
          <bottom style="thin">
            <color indexed="64"/>
          </bottom>
        </border>
      </dxf>
    </rfmt>
    <rfmt sheetId="1" sqref="A1643" start="0" length="0">
      <dxf>
        <border outline="0">
          <left style="thin">
            <color indexed="64"/>
          </left>
          <right style="thin">
            <color indexed="64"/>
          </right>
          <top style="thin">
            <color indexed="64"/>
          </top>
          <bottom style="thin">
            <color indexed="64"/>
          </bottom>
        </border>
      </dxf>
    </rfmt>
    <rfmt sheetId="1" sqref="A1644" start="0" length="0">
      <dxf>
        <border outline="0">
          <left style="thin">
            <color indexed="64"/>
          </left>
          <right style="thin">
            <color indexed="64"/>
          </right>
          <top style="thin">
            <color indexed="64"/>
          </top>
          <bottom style="thin">
            <color indexed="64"/>
          </bottom>
        </border>
      </dxf>
    </rfmt>
    <rfmt sheetId="1" sqref="A1646" start="0" length="0">
      <dxf>
        <border outline="0">
          <left style="thin">
            <color indexed="64"/>
          </left>
          <right style="thin">
            <color indexed="64"/>
          </right>
          <top style="thin">
            <color indexed="64"/>
          </top>
          <bottom style="thin">
            <color indexed="64"/>
          </bottom>
        </border>
      </dxf>
    </rfmt>
    <rfmt sheetId="1" sqref="A1647" start="0" length="0">
      <dxf>
        <border outline="0">
          <left style="thin">
            <color indexed="64"/>
          </left>
          <right style="thin">
            <color indexed="64"/>
          </right>
          <top style="thin">
            <color indexed="64"/>
          </top>
          <bottom style="thin">
            <color indexed="64"/>
          </bottom>
        </border>
      </dxf>
    </rfmt>
    <rfmt sheetId="1" sqref="A1648" start="0" length="0">
      <dxf>
        <border outline="0">
          <left style="thin">
            <color indexed="64"/>
          </left>
          <right style="thin">
            <color indexed="64"/>
          </right>
          <top style="thin">
            <color indexed="64"/>
          </top>
          <bottom style="thin">
            <color indexed="64"/>
          </bottom>
        </border>
      </dxf>
    </rfmt>
    <rfmt sheetId="1" sqref="A1649" start="0" length="0">
      <dxf>
        <border outline="0">
          <left style="thin">
            <color indexed="64"/>
          </left>
          <right style="thin">
            <color indexed="64"/>
          </right>
          <top style="thin">
            <color indexed="64"/>
          </top>
          <bottom style="thin">
            <color indexed="64"/>
          </bottom>
        </border>
      </dxf>
    </rfmt>
    <rfmt sheetId="1" sqref="A1650" start="0" length="0">
      <dxf>
        <border outline="0">
          <left style="thin">
            <color indexed="64"/>
          </left>
          <right style="thin">
            <color indexed="64"/>
          </right>
          <top style="thin">
            <color indexed="64"/>
          </top>
          <bottom style="thin">
            <color indexed="64"/>
          </bottom>
        </border>
      </dxf>
    </rfmt>
    <rfmt sheetId="1" sqref="A1651" start="0" length="0">
      <dxf>
        <border outline="0">
          <left style="thin">
            <color indexed="64"/>
          </left>
          <right style="thin">
            <color indexed="64"/>
          </right>
          <top style="thin">
            <color indexed="64"/>
          </top>
          <bottom style="thin">
            <color indexed="64"/>
          </bottom>
        </border>
      </dxf>
    </rfmt>
    <rfmt sheetId="1" sqref="A1652" start="0" length="0">
      <dxf>
        <border outline="0">
          <left style="thin">
            <color indexed="64"/>
          </left>
          <right style="thin">
            <color indexed="64"/>
          </right>
          <top style="thin">
            <color indexed="64"/>
          </top>
          <bottom style="thin">
            <color indexed="64"/>
          </bottom>
        </border>
      </dxf>
    </rfmt>
    <rfmt sheetId="1" sqref="A1653" start="0" length="0">
      <dxf>
        <border outline="0">
          <left style="thin">
            <color indexed="64"/>
          </left>
          <right style="thin">
            <color indexed="64"/>
          </right>
          <top style="thin">
            <color indexed="64"/>
          </top>
          <bottom style="thin">
            <color indexed="64"/>
          </bottom>
        </border>
      </dxf>
    </rfmt>
    <rfmt sheetId="1" sqref="A1654" start="0" length="0">
      <dxf>
        <border outline="0">
          <left style="thin">
            <color indexed="64"/>
          </left>
          <right style="thin">
            <color indexed="64"/>
          </right>
          <top style="thin">
            <color indexed="64"/>
          </top>
          <bottom style="thin">
            <color indexed="64"/>
          </bottom>
        </border>
      </dxf>
    </rfmt>
    <rfmt sheetId="1" sqref="A1655" start="0" length="0">
      <dxf>
        <border outline="0">
          <left style="thin">
            <color indexed="64"/>
          </left>
          <right style="thin">
            <color indexed="64"/>
          </right>
          <top style="thin">
            <color indexed="64"/>
          </top>
          <bottom style="thin">
            <color indexed="64"/>
          </bottom>
        </border>
      </dxf>
    </rfmt>
    <rfmt sheetId="1" sqref="A1656" start="0" length="0">
      <dxf>
        <border outline="0">
          <left style="thin">
            <color indexed="64"/>
          </left>
          <right style="thin">
            <color indexed="64"/>
          </right>
          <top style="thin">
            <color indexed="64"/>
          </top>
          <bottom style="thin">
            <color indexed="64"/>
          </bottom>
        </border>
      </dxf>
    </rfmt>
    <rfmt sheetId="1" sqref="A1657" start="0" length="0">
      <dxf>
        <border outline="0">
          <left style="thin">
            <color indexed="64"/>
          </left>
          <right style="thin">
            <color indexed="64"/>
          </right>
          <top style="thin">
            <color indexed="64"/>
          </top>
          <bottom style="thin">
            <color indexed="64"/>
          </bottom>
        </border>
      </dxf>
    </rfmt>
    <rfmt sheetId="1" sqref="A1658" start="0" length="0">
      <dxf>
        <border outline="0">
          <left style="thin">
            <color indexed="64"/>
          </left>
          <right style="thin">
            <color indexed="64"/>
          </right>
          <top style="thin">
            <color indexed="64"/>
          </top>
          <bottom style="thin">
            <color indexed="64"/>
          </bottom>
        </border>
      </dxf>
    </rfmt>
    <rfmt sheetId="1" sqref="A1659" start="0" length="0">
      <dxf>
        <border outline="0">
          <left style="thin">
            <color indexed="64"/>
          </left>
          <right style="thin">
            <color indexed="64"/>
          </right>
          <top style="thin">
            <color indexed="64"/>
          </top>
          <bottom style="thin">
            <color indexed="64"/>
          </bottom>
        </border>
      </dxf>
    </rfmt>
    <rfmt sheetId="1" sqref="A1660" start="0" length="0">
      <dxf>
        <border outline="0">
          <left style="thin">
            <color indexed="64"/>
          </left>
          <right style="thin">
            <color indexed="64"/>
          </right>
          <top style="thin">
            <color indexed="64"/>
          </top>
          <bottom style="thin">
            <color indexed="64"/>
          </bottom>
        </border>
      </dxf>
    </rfmt>
    <rfmt sheetId="1" sqref="A1661" start="0" length="0">
      <dxf>
        <border outline="0">
          <left style="thin">
            <color indexed="64"/>
          </left>
          <right style="thin">
            <color indexed="64"/>
          </right>
          <top style="thin">
            <color indexed="64"/>
          </top>
          <bottom style="thin">
            <color indexed="64"/>
          </bottom>
        </border>
      </dxf>
    </rfmt>
    <rfmt sheetId="1" sqref="A1662" start="0" length="0">
      <dxf>
        <border outline="0">
          <left style="thin">
            <color indexed="64"/>
          </left>
          <right style="thin">
            <color indexed="64"/>
          </right>
          <top style="thin">
            <color indexed="64"/>
          </top>
          <bottom style="thin">
            <color indexed="64"/>
          </bottom>
        </border>
      </dxf>
    </rfmt>
    <rfmt sheetId="1" sqref="A1663" start="0" length="0">
      <dxf>
        <border outline="0">
          <left style="thin">
            <color indexed="64"/>
          </left>
          <right style="thin">
            <color indexed="64"/>
          </right>
          <top style="thin">
            <color indexed="64"/>
          </top>
          <bottom style="thin">
            <color indexed="64"/>
          </bottom>
        </border>
      </dxf>
    </rfmt>
    <rfmt sheetId="1" sqref="A1664" start="0" length="0">
      <dxf>
        <border outline="0">
          <left style="thin">
            <color indexed="64"/>
          </left>
          <right style="thin">
            <color indexed="64"/>
          </right>
          <top style="thin">
            <color indexed="64"/>
          </top>
          <bottom style="thin">
            <color indexed="64"/>
          </bottom>
        </border>
      </dxf>
    </rfmt>
    <rfmt sheetId="1" sqref="A1665" start="0" length="0">
      <dxf>
        <border outline="0">
          <left style="thin">
            <color indexed="64"/>
          </left>
          <right style="thin">
            <color indexed="64"/>
          </right>
          <top style="thin">
            <color indexed="64"/>
          </top>
          <bottom style="thin">
            <color indexed="64"/>
          </bottom>
        </border>
      </dxf>
    </rfmt>
    <rfmt sheetId="1" sqref="A1666" start="0" length="0">
      <dxf>
        <border outline="0">
          <left style="thin">
            <color indexed="64"/>
          </left>
          <right style="thin">
            <color indexed="64"/>
          </right>
          <top style="thin">
            <color indexed="64"/>
          </top>
          <bottom style="thin">
            <color indexed="64"/>
          </bottom>
        </border>
      </dxf>
    </rfmt>
    <rfmt sheetId="1" sqref="A1667" start="0" length="0">
      <dxf>
        <border outline="0">
          <left style="thin">
            <color indexed="64"/>
          </left>
          <right style="thin">
            <color indexed="64"/>
          </right>
          <top style="thin">
            <color indexed="64"/>
          </top>
          <bottom style="thin">
            <color indexed="64"/>
          </bottom>
        </border>
      </dxf>
    </rfmt>
    <rfmt sheetId="1" sqref="A1668" start="0" length="0">
      <dxf>
        <border outline="0">
          <left style="thin">
            <color indexed="64"/>
          </left>
          <right style="thin">
            <color indexed="64"/>
          </right>
          <top style="thin">
            <color indexed="64"/>
          </top>
          <bottom style="thin">
            <color indexed="64"/>
          </bottom>
        </border>
      </dxf>
    </rfmt>
    <rfmt sheetId="1" sqref="A1669" start="0" length="0">
      <dxf>
        <border outline="0">
          <left style="thin">
            <color indexed="64"/>
          </left>
          <right style="thin">
            <color indexed="64"/>
          </right>
          <top style="thin">
            <color indexed="64"/>
          </top>
          <bottom style="thin">
            <color indexed="64"/>
          </bottom>
        </border>
      </dxf>
    </rfmt>
    <rfmt sheetId="1" sqref="A1670" start="0" length="0">
      <dxf>
        <border outline="0">
          <left style="thin">
            <color indexed="64"/>
          </left>
          <right style="thin">
            <color indexed="64"/>
          </right>
          <top style="thin">
            <color indexed="64"/>
          </top>
          <bottom style="thin">
            <color indexed="64"/>
          </bottom>
        </border>
      </dxf>
    </rfmt>
    <rcc rId="0" sId="1" dxf="1">
      <nc r="A1671" t="inlineStr">
        <is>
          <t>更</t>
          <rPh sb="0" eb="1">
            <t>コウ</t>
          </rPh>
          <phoneticPr fontId="0"/>
        </is>
      </nc>
      <ndxf>
        <alignment vertical="center" wrapText="0" readingOrder="0"/>
        <border outline="0">
          <left style="thin">
            <color indexed="64"/>
          </left>
          <right style="thin">
            <color indexed="64"/>
          </right>
          <top style="thin">
            <color indexed="64"/>
          </top>
          <bottom style="thin">
            <color indexed="64"/>
          </bottom>
        </border>
      </ndxf>
    </rcc>
    <rfmt sheetId="1" sqref="A1672" start="0" length="0">
      <dxf>
        <border outline="0">
          <left style="thin">
            <color indexed="64"/>
          </left>
          <right style="thin">
            <color indexed="64"/>
          </right>
          <top style="thin">
            <color indexed="64"/>
          </top>
          <bottom style="thin">
            <color indexed="64"/>
          </bottom>
        </border>
      </dxf>
    </rfmt>
    <rfmt sheetId="1" sqref="A1673" start="0" length="0">
      <dxf>
        <border outline="0">
          <left style="thin">
            <color indexed="64"/>
          </left>
          <right style="thin">
            <color indexed="64"/>
          </right>
          <top style="thin">
            <color indexed="64"/>
          </top>
          <bottom style="thin">
            <color indexed="64"/>
          </bottom>
        </border>
      </dxf>
    </rfmt>
    <rfmt sheetId="1" sqref="A1674" start="0" length="0">
      <dxf>
        <border outline="0">
          <left style="thin">
            <color indexed="64"/>
          </left>
          <right style="thin">
            <color indexed="64"/>
          </right>
          <top style="thin">
            <color indexed="64"/>
          </top>
          <bottom style="thin">
            <color indexed="64"/>
          </bottom>
        </border>
      </dxf>
    </rfmt>
    <rfmt sheetId="1" sqref="A1675" start="0" length="0">
      <dxf>
        <border outline="0">
          <left style="thin">
            <color indexed="64"/>
          </left>
          <right style="thin">
            <color indexed="64"/>
          </right>
          <top style="thin">
            <color indexed="64"/>
          </top>
          <bottom style="thin">
            <color indexed="64"/>
          </bottom>
        </border>
      </dxf>
    </rfmt>
    <rfmt sheetId="1" sqref="A1676" start="0" length="0">
      <dxf>
        <border outline="0">
          <left style="thin">
            <color indexed="64"/>
          </left>
          <right style="thin">
            <color indexed="64"/>
          </right>
          <top style="thin">
            <color indexed="64"/>
          </top>
          <bottom style="thin">
            <color indexed="64"/>
          </bottom>
        </border>
      </dxf>
    </rfmt>
    <rfmt sheetId="1" sqref="A1687" start="0" length="0">
      <dxf>
        <border outline="0">
          <left style="thin">
            <color indexed="64"/>
          </left>
          <right style="thin">
            <color indexed="64"/>
          </right>
          <top style="thin">
            <color indexed="64"/>
          </top>
          <bottom style="thin">
            <color indexed="64"/>
          </bottom>
        </border>
      </dxf>
    </rfmt>
    <rfmt sheetId="1" sqref="A1688" start="0" length="0">
      <dxf>
        <border outline="0">
          <left style="thin">
            <color indexed="64"/>
          </left>
          <right style="thin">
            <color indexed="64"/>
          </right>
          <top style="thin">
            <color indexed="64"/>
          </top>
          <bottom style="thin">
            <color indexed="64"/>
          </bottom>
        </border>
      </dxf>
    </rfmt>
    <rfmt sheetId="1" sqref="A1677" start="0" length="0">
      <dxf>
        <border outline="0">
          <left style="thin">
            <color indexed="64"/>
          </left>
          <right style="thin">
            <color indexed="64"/>
          </right>
          <top style="thin">
            <color indexed="64"/>
          </top>
          <bottom style="thin">
            <color indexed="64"/>
          </bottom>
        </border>
      </dxf>
    </rfmt>
    <rfmt sheetId="1" sqref="A1678" start="0" length="0">
      <dxf>
        <border outline="0">
          <left style="thin">
            <color indexed="64"/>
          </left>
          <right style="thin">
            <color indexed="64"/>
          </right>
          <top style="thin">
            <color indexed="64"/>
          </top>
          <bottom style="thin">
            <color indexed="64"/>
          </bottom>
        </border>
      </dxf>
    </rfmt>
    <rfmt sheetId="1" sqref="A1691" start="0" length="0">
      <dxf>
        <border outline="0">
          <left style="thin">
            <color indexed="64"/>
          </left>
          <right style="thin">
            <color indexed="64"/>
          </right>
          <top style="thin">
            <color indexed="64"/>
          </top>
          <bottom style="thin">
            <color indexed="64"/>
          </bottom>
        </border>
      </dxf>
    </rfmt>
    <rfmt sheetId="1" sqref="A1679" start="0" length="0">
      <dxf>
        <border outline="0">
          <left style="thin">
            <color indexed="64"/>
          </left>
          <right style="thin">
            <color indexed="64"/>
          </right>
          <top style="thin">
            <color indexed="64"/>
          </top>
          <bottom style="thin">
            <color indexed="64"/>
          </bottom>
        </border>
      </dxf>
    </rfmt>
    <rfmt sheetId="1" sqref="A1680" start="0" length="0">
      <dxf>
        <border outline="0">
          <left style="thin">
            <color indexed="64"/>
          </left>
          <right style="thin">
            <color indexed="64"/>
          </right>
          <top style="thin">
            <color indexed="64"/>
          </top>
          <bottom style="thin">
            <color indexed="64"/>
          </bottom>
        </border>
      </dxf>
    </rfmt>
    <rcc rId="0" sId="1" dxf="1">
      <nc r="A1694" t="inlineStr">
        <is>
          <t>更</t>
          <phoneticPr fontId="0"/>
        </is>
      </nc>
      <ndxf>
        <border outline="0">
          <left style="thin">
            <color indexed="64"/>
          </left>
          <right style="thin">
            <color indexed="64"/>
          </right>
          <top style="thin">
            <color indexed="64"/>
          </top>
          <bottom style="thin">
            <color indexed="64"/>
          </bottom>
        </border>
      </ndxf>
    </rcc>
    <rfmt sheetId="1" sqref="A1681" start="0" length="0">
      <dxf>
        <border outline="0">
          <left style="thin">
            <color indexed="64"/>
          </left>
          <right style="thin">
            <color indexed="64"/>
          </right>
          <top style="thin">
            <color indexed="64"/>
          </top>
          <bottom style="thin">
            <color indexed="64"/>
          </bottom>
        </border>
      </dxf>
    </rfmt>
    <rfmt sheetId="1" sqref="A1682" start="0" length="0">
      <dxf>
        <border outline="0">
          <left style="thin">
            <color indexed="64"/>
          </left>
          <right style="thin">
            <color indexed="64"/>
          </right>
          <top style="thin">
            <color indexed="64"/>
          </top>
          <bottom style="thin">
            <color indexed="64"/>
          </bottom>
        </border>
      </dxf>
    </rfmt>
    <rfmt sheetId="1" sqref="A1683" start="0" length="0">
      <dxf>
        <border outline="0">
          <left style="thin">
            <color indexed="64"/>
          </left>
          <right style="thin">
            <color indexed="64"/>
          </right>
          <top style="thin">
            <color indexed="64"/>
          </top>
          <bottom style="thin">
            <color indexed="64"/>
          </bottom>
        </border>
      </dxf>
    </rfmt>
    <rfmt sheetId="1" sqref="A1684" start="0" length="0">
      <dxf>
        <border outline="0">
          <left style="thin">
            <color indexed="64"/>
          </left>
          <right style="thin">
            <color indexed="64"/>
          </right>
          <top style="thin">
            <color indexed="64"/>
          </top>
          <bottom style="thin">
            <color indexed="64"/>
          </bottom>
        </border>
      </dxf>
    </rfmt>
    <rfmt sheetId="1" sqref="A1685" start="0" length="0">
      <dxf>
        <border outline="0">
          <left style="thin">
            <color indexed="64"/>
          </left>
          <right style="thin">
            <color indexed="64"/>
          </right>
          <top style="thin">
            <color indexed="64"/>
          </top>
          <bottom style="thin">
            <color indexed="64"/>
          </bottom>
        </border>
      </dxf>
    </rfmt>
    <rfmt sheetId="1" sqref="A1686" start="0" length="0">
      <dxf>
        <border outline="0">
          <left style="thin">
            <color indexed="64"/>
          </left>
          <right style="thin">
            <color indexed="64"/>
          </right>
          <top style="thin">
            <color indexed="64"/>
          </top>
          <bottom style="thin">
            <color indexed="64"/>
          </bottom>
        </border>
      </dxf>
    </rfmt>
    <rcc rId="0" sId="1" dxf="1">
      <nc r="A1689" t="inlineStr">
        <is>
          <t>更1</t>
          <rPh sb="0" eb="1">
            <t>コウ</t>
          </rPh>
          <phoneticPr fontId="0"/>
        </is>
      </nc>
      <ndxf>
        <border outline="0">
          <left style="thin">
            <color indexed="64"/>
          </left>
          <right style="thin">
            <color indexed="64"/>
          </right>
          <top style="thin">
            <color indexed="64"/>
          </top>
          <bottom style="thin">
            <color indexed="64"/>
          </bottom>
        </border>
      </ndxf>
    </rcc>
    <rfmt sheetId="1" sqref="A1690" start="0" length="0">
      <dxf>
        <border outline="0">
          <left style="thin">
            <color indexed="64"/>
          </left>
          <right style="thin">
            <color indexed="64"/>
          </right>
          <top style="thin">
            <color indexed="64"/>
          </top>
          <bottom style="thin">
            <color indexed="64"/>
          </bottom>
        </border>
      </dxf>
    </rfmt>
    <rfmt sheetId="1" sqref="A1692" start="0" length="0">
      <dxf>
        <border outline="0">
          <left style="thin">
            <color indexed="64"/>
          </left>
          <right style="thin">
            <color indexed="64"/>
          </right>
          <top style="thin">
            <color indexed="64"/>
          </top>
          <bottom style="thin">
            <color indexed="64"/>
          </bottom>
        </border>
      </dxf>
    </rfmt>
    <rfmt sheetId="1" sqref="A1693" start="0" length="0">
      <dxf>
        <border outline="0">
          <left style="thin">
            <color indexed="64"/>
          </left>
          <right style="thin">
            <color indexed="64"/>
          </right>
          <top style="thin">
            <color indexed="64"/>
          </top>
          <bottom style="thin">
            <color indexed="64"/>
          </bottom>
        </border>
      </dxf>
    </rfmt>
    <rfmt sheetId="1" sqref="A1695" start="0" length="0">
      <dxf>
        <border outline="0">
          <left style="thin">
            <color indexed="64"/>
          </left>
          <right style="thin">
            <color indexed="64"/>
          </right>
          <top style="thin">
            <color indexed="64"/>
          </top>
          <bottom style="thin">
            <color indexed="64"/>
          </bottom>
        </border>
      </dxf>
    </rfmt>
    <rfmt sheetId="1" sqref="A1696" start="0" length="0">
      <dxf>
        <border outline="0">
          <left style="thin">
            <color indexed="64"/>
          </left>
          <right style="thin">
            <color indexed="64"/>
          </right>
          <top style="thin">
            <color indexed="64"/>
          </top>
          <bottom style="thin">
            <color indexed="64"/>
          </bottom>
        </border>
      </dxf>
    </rfmt>
    <rfmt sheetId="1" sqref="A1697" start="0" length="0">
      <dxf>
        <border outline="0">
          <left style="thin">
            <color indexed="64"/>
          </left>
          <right style="thin">
            <color indexed="64"/>
          </right>
          <top style="thin">
            <color indexed="64"/>
          </top>
          <bottom style="thin">
            <color indexed="64"/>
          </bottom>
        </border>
      </dxf>
    </rfmt>
    <rfmt sheetId="1" sqref="A1698" start="0" length="0">
      <dxf>
        <border outline="0">
          <left style="thin">
            <color indexed="64"/>
          </left>
          <right style="thin">
            <color indexed="64"/>
          </right>
          <top style="thin">
            <color indexed="64"/>
          </top>
          <bottom style="thin">
            <color indexed="64"/>
          </bottom>
        </border>
      </dxf>
    </rfmt>
    <rfmt sheetId="1" sqref="A1699" start="0" length="0">
      <dxf>
        <border outline="0">
          <left style="thin">
            <color indexed="64"/>
          </left>
          <right style="thin">
            <color indexed="64"/>
          </right>
          <top style="thin">
            <color indexed="64"/>
          </top>
          <bottom style="thin">
            <color indexed="64"/>
          </bottom>
        </border>
      </dxf>
    </rfmt>
    <rfmt sheetId="1" sqref="A1700" start="0" length="0">
      <dxf>
        <border outline="0">
          <left style="thin">
            <color indexed="64"/>
          </left>
          <right style="thin">
            <color indexed="64"/>
          </right>
          <top style="thin">
            <color indexed="64"/>
          </top>
          <bottom style="thin">
            <color indexed="64"/>
          </bottom>
        </border>
      </dxf>
    </rfmt>
    <rfmt sheetId="1" sqref="A1701" start="0" length="0">
      <dxf>
        <border outline="0">
          <left style="thin">
            <color indexed="64"/>
          </left>
          <right style="thin">
            <color indexed="64"/>
          </right>
          <top style="thin">
            <color indexed="64"/>
          </top>
          <bottom style="thin">
            <color indexed="64"/>
          </bottom>
        </border>
      </dxf>
    </rfmt>
    <rfmt sheetId="1" sqref="A1711" start="0" length="0">
      <dxf>
        <border outline="0">
          <left style="thin">
            <color indexed="64"/>
          </left>
          <right style="thin">
            <color indexed="64"/>
          </right>
          <top style="thin">
            <color indexed="64"/>
          </top>
          <bottom style="thin">
            <color indexed="64"/>
          </bottom>
        </border>
      </dxf>
    </rfmt>
    <rfmt sheetId="1" sqref="A1702" start="0" length="0">
      <dxf>
        <border outline="0">
          <left style="thin">
            <color indexed="64"/>
          </left>
          <right style="thin">
            <color indexed="64"/>
          </right>
          <top style="thin">
            <color indexed="64"/>
          </top>
          <bottom style="thin">
            <color indexed="64"/>
          </bottom>
        </border>
      </dxf>
    </rfmt>
    <rfmt sheetId="1" sqref="A1703" start="0" length="0">
      <dxf>
        <border outline="0">
          <left style="thin">
            <color indexed="64"/>
          </left>
          <right style="thin">
            <color indexed="64"/>
          </right>
          <top style="thin">
            <color indexed="64"/>
          </top>
          <bottom style="thin">
            <color indexed="64"/>
          </bottom>
        </border>
      </dxf>
    </rfmt>
    <rfmt sheetId="1" sqref="A1704" start="0" length="0">
      <dxf>
        <border outline="0">
          <left style="thin">
            <color indexed="64"/>
          </left>
          <right style="thin">
            <color indexed="64"/>
          </right>
          <top style="thin">
            <color indexed="64"/>
          </top>
          <bottom style="thin">
            <color indexed="64"/>
          </bottom>
        </border>
      </dxf>
    </rfmt>
    <rfmt sheetId="1" sqref="A1705" start="0" length="0">
      <dxf>
        <border outline="0">
          <left style="thin">
            <color indexed="64"/>
          </left>
          <right style="thin">
            <color indexed="64"/>
          </right>
          <top style="thin">
            <color indexed="64"/>
          </top>
          <bottom style="thin">
            <color indexed="64"/>
          </bottom>
        </border>
      </dxf>
    </rfmt>
    <rfmt sheetId="1" sqref="A1706" start="0" length="0">
      <dxf>
        <border outline="0">
          <left style="thin">
            <color indexed="64"/>
          </left>
          <right style="thin">
            <color indexed="64"/>
          </right>
          <top style="thin">
            <color indexed="64"/>
          </top>
          <bottom style="thin">
            <color indexed="64"/>
          </bottom>
        </border>
      </dxf>
    </rfmt>
    <rfmt sheetId="1" sqref="A1707" start="0" length="0">
      <dxf>
        <border outline="0">
          <left style="thin">
            <color indexed="64"/>
          </left>
          <right style="thin">
            <color indexed="64"/>
          </right>
          <top style="thin">
            <color indexed="64"/>
          </top>
          <bottom style="thin">
            <color indexed="64"/>
          </bottom>
        </border>
      </dxf>
    </rfmt>
    <rfmt sheetId="1" sqref="A1708" start="0" length="0">
      <dxf>
        <border outline="0">
          <left style="thin">
            <color indexed="64"/>
          </left>
          <right style="thin">
            <color indexed="64"/>
          </right>
          <top style="thin">
            <color indexed="64"/>
          </top>
          <bottom style="thin">
            <color indexed="64"/>
          </bottom>
        </border>
      </dxf>
    </rfmt>
    <rfmt sheetId="1" sqref="A1709" start="0" length="0">
      <dxf>
        <border outline="0">
          <left style="thin">
            <color indexed="64"/>
          </left>
          <right style="thin">
            <color indexed="64"/>
          </right>
          <top style="thin">
            <color indexed="64"/>
          </top>
          <bottom style="thin">
            <color indexed="64"/>
          </bottom>
        </border>
      </dxf>
    </rfmt>
    <rfmt sheetId="1" sqref="A1710" start="0" length="0">
      <dxf>
        <border outline="0">
          <left style="thin">
            <color indexed="64"/>
          </left>
          <right style="thin">
            <color indexed="64"/>
          </right>
          <top style="thin">
            <color indexed="64"/>
          </top>
          <bottom style="thin">
            <color indexed="64"/>
          </bottom>
        </border>
      </dxf>
    </rfmt>
    <rfmt sheetId="1" sqref="A1712" start="0" length="0">
      <dxf>
        <border outline="0">
          <left style="thin">
            <color indexed="64"/>
          </left>
          <right style="thin">
            <color indexed="64"/>
          </right>
          <top style="thin">
            <color indexed="64"/>
          </top>
          <bottom style="thin">
            <color indexed="64"/>
          </bottom>
        </border>
      </dxf>
    </rfmt>
    <rcc rId="0" sId="1" dxf="1">
      <nc r="A1713">
        <v>1</v>
      </nc>
      <ndxf>
        <border outline="0">
          <left style="thin">
            <color indexed="64"/>
          </left>
          <right style="thin">
            <color indexed="64"/>
          </right>
          <top style="thin">
            <color indexed="64"/>
          </top>
          <bottom style="thin">
            <color indexed="64"/>
          </bottom>
        </border>
      </ndxf>
    </rcc>
    <rcc rId="0" sId="1" dxf="1">
      <nc r="A1714">
        <v>1</v>
      </nc>
      <ndxf>
        <border outline="0">
          <left style="thin">
            <color indexed="64"/>
          </left>
          <right style="thin">
            <color indexed="64"/>
          </right>
          <top style="thin">
            <color indexed="64"/>
          </top>
          <bottom style="thin">
            <color indexed="64"/>
          </bottom>
        </border>
      </ndxf>
    </rcc>
    <rcc rId="0" sId="1" dxf="1">
      <nc r="A1715">
        <v>1</v>
      </nc>
      <ndxf>
        <border outline="0">
          <left style="thin">
            <color indexed="64"/>
          </left>
          <right style="thin">
            <color indexed="64"/>
          </right>
          <top style="thin">
            <color indexed="64"/>
          </top>
          <bottom style="thin">
            <color indexed="64"/>
          </bottom>
        </border>
      </ndxf>
    </rcc>
    <rcc rId="0" sId="1" dxf="1">
      <nc r="A1716">
        <v>1</v>
      </nc>
      <ndxf>
        <border outline="0">
          <left style="thin">
            <color indexed="64"/>
          </left>
          <right style="thin">
            <color indexed="64"/>
          </right>
          <top style="thin">
            <color indexed="64"/>
          </top>
          <bottom style="thin">
            <color indexed="64"/>
          </bottom>
        </border>
      </ndxf>
    </rcc>
    <rcc rId="0" sId="1" dxf="1">
      <nc r="A1717">
        <v>1</v>
      </nc>
      <ndxf>
        <border outline="0">
          <left style="thin">
            <color indexed="64"/>
          </left>
          <right style="thin">
            <color indexed="64"/>
          </right>
          <top style="thin">
            <color indexed="64"/>
          </top>
          <bottom style="thin">
            <color indexed="64"/>
          </bottom>
        </border>
      </ndxf>
    </rcc>
    <rfmt sheetId="1" sqref="A1755" start="0" length="0">
      <dxf>
        <border outline="0">
          <left style="thin">
            <color indexed="64"/>
          </left>
          <right style="thin">
            <color indexed="64"/>
          </right>
          <top style="thin">
            <color indexed="64"/>
          </top>
          <bottom style="thin">
            <color indexed="64"/>
          </bottom>
        </border>
      </dxf>
    </rfmt>
    <rfmt sheetId="1" sqref="A2659" start="0" length="0">
      <dxf>
        <border outline="0">
          <left style="thin">
            <color indexed="64"/>
          </left>
          <right style="thin">
            <color indexed="64"/>
          </right>
          <top style="thin">
            <color indexed="64"/>
          </top>
          <bottom style="thin">
            <color indexed="64"/>
          </bottom>
        </border>
      </dxf>
    </rfmt>
    <rfmt sheetId="1" sqref="A2827" start="0" length="0">
      <dxf>
        <border outline="0">
          <left style="thin">
            <color indexed="64"/>
          </left>
          <right style="thin">
            <color indexed="64"/>
          </right>
          <top style="thin">
            <color indexed="64"/>
          </top>
          <bottom style="thin">
            <color indexed="64"/>
          </bottom>
        </border>
      </dxf>
    </rfmt>
    <rfmt sheetId="1" sqref="A2540" start="0" length="0">
      <dxf>
        <border outline="0">
          <left style="thin">
            <color indexed="64"/>
          </left>
          <right style="thin">
            <color indexed="64"/>
          </right>
          <top style="thin">
            <color indexed="64"/>
          </top>
          <bottom style="thin">
            <color indexed="64"/>
          </bottom>
        </border>
      </dxf>
    </rfmt>
    <rfmt sheetId="1" sqref="A1760" start="0" length="0">
      <dxf>
        <border outline="0">
          <left style="thin">
            <color indexed="64"/>
          </left>
          <right style="thin">
            <color indexed="64"/>
          </right>
          <top style="thin">
            <color indexed="64"/>
          </top>
          <bottom style="thin">
            <color indexed="64"/>
          </bottom>
        </border>
      </dxf>
    </rfmt>
    <rfmt sheetId="1" sqref="A1761" start="0" length="0">
      <dxf>
        <numFmt numFmtId="30" formatCode="@"/>
        <border outline="0">
          <left style="thin">
            <color indexed="64"/>
          </left>
          <right style="thin">
            <color indexed="64"/>
          </right>
          <top style="thin">
            <color indexed="64"/>
          </top>
          <bottom style="thin">
            <color indexed="64"/>
          </bottom>
        </border>
      </dxf>
    </rfmt>
    <rfmt sheetId="1" sqref="A3027" start="0" length="0">
      <dxf>
        <numFmt numFmtId="30" formatCode="@"/>
        <border outline="0">
          <left style="thin">
            <color indexed="64"/>
          </left>
          <right style="thin">
            <color indexed="64"/>
          </right>
          <top style="thin">
            <color indexed="64"/>
          </top>
          <bottom style="thin">
            <color indexed="64"/>
          </bottom>
        </border>
      </dxf>
    </rfmt>
    <rfmt sheetId="1" sqref="A300" start="0" length="0">
      <dxf>
        <numFmt numFmtId="30" formatCode="@"/>
        <border outline="0">
          <left style="thin">
            <color indexed="64"/>
          </left>
          <right style="thin">
            <color indexed="64"/>
          </right>
          <top style="thin">
            <color indexed="64"/>
          </top>
          <bottom style="thin">
            <color indexed="64"/>
          </bottom>
        </border>
      </dxf>
    </rfmt>
    <rfmt sheetId="1" sqref="A1796" start="0" length="0">
      <dxf>
        <numFmt numFmtId="30" formatCode="@"/>
        <border outline="0">
          <left style="thin">
            <color indexed="64"/>
          </left>
          <right style="thin">
            <color indexed="64"/>
          </right>
          <top style="thin">
            <color indexed="64"/>
          </top>
          <bottom style="thin">
            <color indexed="64"/>
          </bottom>
        </border>
      </dxf>
    </rfmt>
    <rfmt sheetId="1" sqref="A296" start="0" length="0">
      <dxf>
        <numFmt numFmtId="30" formatCode="@"/>
        <border outline="0">
          <left style="thin">
            <color indexed="64"/>
          </left>
          <right style="thin">
            <color indexed="64"/>
          </right>
          <top style="thin">
            <color indexed="64"/>
          </top>
          <bottom style="thin">
            <color indexed="64"/>
          </bottom>
        </border>
      </dxf>
    </rfmt>
    <rfmt sheetId="1" sqref="A2440" start="0" length="0">
      <dxf>
        <numFmt numFmtId="30" formatCode="@"/>
        <border outline="0">
          <left style="thin">
            <color indexed="64"/>
          </left>
          <right style="thin">
            <color indexed="64"/>
          </right>
          <top style="thin">
            <color indexed="64"/>
          </top>
          <bottom style="thin">
            <color indexed="64"/>
          </bottom>
        </border>
      </dxf>
    </rfmt>
    <rfmt sheetId="1" sqref="A2552" start="0" length="0">
      <dxf>
        <numFmt numFmtId="30" formatCode="@"/>
        <border outline="0">
          <left style="thin">
            <color indexed="64"/>
          </left>
          <right style="thin">
            <color indexed="64"/>
          </right>
          <top style="thin">
            <color indexed="64"/>
          </top>
          <bottom style="thin">
            <color indexed="64"/>
          </bottom>
        </border>
      </dxf>
    </rfmt>
    <rfmt sheetId="1" sqref="A2129" start="0" length="0">
      <dxf>
        <numFmt numFmtId="30" formatCode="@"/>
        <border outline="0">
          <left style="thin">
            <color indexed="64"/>
          </left>
          <right style="thin">
            <color indexed="64"/>
          </right>
          <top style="thin">
            <color indexed="64"/>
          </top>
          <bottom style="thin">
            <color indexed="64"/>
          </bottom>
        </border>
      </dxf>
    </rfmt>
    <rfmt sheetId="1" sqref="A2913" start="0" length="0">
      <dxf>
        <numFmt numFmtId="30" formatCode="@"/>
        <border outline="0">
          <left style="thin">
            <color indexed="64"/>
          </left>
          <right style="thin">
            <color indexed="64"/>
          </right>
          <top style="thin">
            <color indexed="64"/>
          </top>
          <bottom style="thin">
            <color indexed="64"/>
          </bottom>
        </border>
      </dxf>
    </rfmt>
    <rfmt sheetId="1" sqref="A2714" start="0" length="0">
      <dxf>
        <numFmt numFmtId="30" formatCode="@"/>
        <border outline="0">
          <left style="thin">
            <color indexed="64"/>
          </left>
          <right style="thin">
            <color indexed="64"/>
          </right>
          <top style="thin">
            <color indexed="64"/>
          </top>
          <bottom style="thin">
            <color indexed="64"/>
          </bottom>
        </border>
      </dxf>
    </rfmt>
    <rfmt sheetId="1" sqref="A2940" start="0" length="0">
      <dxf>
        <numFmt numFmtId="30" formatCode="@"/>
        <border outline="0">
          <left style="thin">
            <color indexed="64"/>
          </left>
          <right style="thin">
            <color indexed="64"/>
          </right>
          <top style="thin">
            <color indexed="64"/>
          </top>
          <bottom style="thin">
            <color indexed="64"/>
          </bottom>
        </border>
      </dxf>
    </rfmt>
    <rfmt sheetId="1" sqref="A2" start="0" length="0">
      <dxf>
        <numFmt numFmtId="30" formatCode="@"/>
        <border outline="0">
          <left style="thin">
            <color indexed="64"/>
          </left>
          <right style="thin">
            <color indexed="64"/>
          </right>
          <top style="thin">
            <color indexed="64"/>
          </top>
          <bottom style="thin">
            <color indexed="64"/>
          </bottom>
        </border>
      </dxf>
    </rfmt>
    <rfmt sheetId="1" sqref="A329" start="0" length="0">
      <dxf>
        <numFmt numFmtId="30" formatCode="@"/>
        <border outline="0">
          <left style="thin">
            <color indexed="64"/>
          </left>
          <right style="thin">
            <color indexed="64"/>
          </right>
          <top style="thin">
            <color indexed="64"/>
          </top>
          <bottom style="thin">
            <color indexed="64"/>
          </bottom>
        </border>
      </dxf>
    </rfmt>
    <rfmt sheetId="1" sqref="A1757" start="0" length="0">
      <dxf>
        <numFmt numFmtId="30" formatCode="@"/>
        <border outline="0">
          <left style="thin">
            <color indexed="64"/>
          </left>
          <right style="thin">
            <color indexed="64"/>
          </right>
          <top style="thin">
            <color indexed="64"/>
          </top>
          <bottom style="thin">
            <color indexed="64"/>
          </bottom>
        </border>
      </dxf>
    </rfmt>
    <rfmt sheetId="1" sqref="A383" start="0" length="0">
      <dxf>
        <numFmt numFmtId="30" formatCode="@"/>
        <border outline="0">
          <left style="thin">
            <color indexed="64"/>
          </left>
          <right style="thin">
            <color indexed="64"/>
          </right>
          <top style="thin">
            <color indexed="64"/>
          </top>
          <bottom style="thin">
            <color indexed="64"/>
          </bottom>
        </border>
      </dxf>
    </rfmt>
    <rfmt sheetId="1" sqref="A2374" start="0" length="0">
      <dxf>
        <numFmt numFmtId="30" formatCode="@"/>
        <border outline="0">
          <left style="thin">
            <color indexed="64"/>
          </left>
          <right style="thin">
            <color indexed="64"/>
          </right>
          <top style="thin">
            <color indexed="64"/>
          </top>
          <bottom style="thin">
            <color indexed="64"/>
          </bottom>
        </border>
      </dxf>
    </rfmt>
    <rfmt sheetId="1" sqref="A2011" start="0" length="0">
      <dxf>
        <numFmt numFmtId="30" formatCode="@"/>
        <border outline="0">
          <left style="thin">
            <color indexed="64"/>
          </left>
          <right style="thin">
            <color indexed="64"/>
          </right>
          <top style="thin">
            <color indexed="64"/>
          </top>
          <bottom style="thin">
            <color indexed="64"/>
          </bottom>
        </border>
      </dxf>
    </rfmt>
    <rfmt sheetId="1" sqref="A2089" start="0" length="0">
      <dxf>
        <numFmt numFmtId="30" formatCode="@"/>
        <border outline="0">
          <left style="thin">
            <color indexed="64"/>
          </left>
          <right style="thin">
            <color indexed="64"/>
          </right>
          <top style="thin">
            <color indexed="64"/>
          </top>
          <bottom style="thin">
            <color indexed="64"/>
          </bottom>
        </border>
      </dxf>
    </rfmt>
    <rfmt sheetId="1" sqref="A2582" start="0" length="0">
      <dxf>
        <numFmt numFmtId="30" formatCode="@"/>
        <border outline="0">
          <left style="thin">
            <color indexed="64"/>
          </left>
          <right style="thin">
            <color indexed="64"/>
          </right>
          <top style="thin">
            <color indexed="64"/>
          </top>
          <bottom style="thin">
            <color indexed="64"/>
          </bottom>
        </border>
      </dxf>
    </rfmt>
    <rfmt sheetId="1" sqref="A1739" start="0" length="0">
      <dxf>
        <numFmt numFmtId="30" formatCode="@"/>
        <border outline="0">
          <left style="thin">
            <color indexed="64"/>
          </left>
          <right style="thin">
            <color indexed="64"/>
          </right>
          <top style="thin">
            <color indexed="64"/>
          </top>
          <bottom style="thin">
            <color indexed="64"/>
          </bottom>
        </border>
      </dxf>
    </rfmt>
    <rfmt sheetId="1" sqref="A2551" start="0" length="0">
      <dxf>
        <numFmt numFmtId="30" formatCode="@"/>
        <border outline="0">
          <left style="thin">
            <color indexed="64"/>
          </left>
          <right style="thin">
            <color indexed="64"/>
          </right>
          <top style="thin">
            <color indexed="64"/>
          </top>
          <bottom style="thin">
            <color indexed="64"/>
          </bottom>
        </border>
      </dxf>
    </rfmt>
    <rfmt sheetId="1" sqref="A1767" start="0" length="0">
      <dxf>
        <numFmt numFmtId="30" formatCode="@"/>
        <border outline="0">
          <left style="thin">
            <color indexed="64"/>
          </left>
          <right style="thin">
            <color indexed="64"/>
          </right>
          <top style="thin">
            <color indexed="64"/>
          </top>
          <bottom style="thin">
            <color indexed="64"/>
          </bottom>
        </border>
      </dxf>
    </rfmt>
    <rfmt sheetId="1" sqref="A1768" start="0" length="0">
      <dxf>
        <numFmt numFmtId="30" formatCode="@"/>
        <border outline="0">
          <left style="thin">
            <color indexed="64"/>
          </left>
          <right style="thin">
            <color indexed="64"/>
          </right>
          <top style="thin">
            <color indexed="64"/>
          </top>
          <bottom style="thin">
            <color indexed="64"/>
          </bottom>
        </border>
      </dxf>
    </rfmt>
    <rfmt sheetId="1" sqref="A1769" start="0" length="0">
      <dxf>
        <numFmt numFmtId="30" formatCode="@"/>
        <border outline="0">
          <left style="thin">
            <color indexed="64"/>
          </left>
          <right style="thin">
            <color indexed="64"/>
          </right>
          <top style="thin">
            <color indexed="64"/>
          </top>
          <bottom style="thin">
            <color indexed="64"/>
          </bottom>
        </border>
      </dxf>
    </rfmt>
    <rfmt sheetId="1" sqref="A1771" start="0" length="0">
      <dxf>
        <numFmt numFmtId="30" formatCode="@"/>
        <border outline="0">
          <left style="thin">
            <color indexed="64"/>
          </left>
          <right style="thin">
            <color indexed="64"/>
          </right>
          <top style="thin">
            <color indexed="64"/>
          </top>
          <bottom style="thin">
            <color indexed="64"/>
          </bottom>
        </border>
      </dxf>
    </rfmt>
    <rfmt sheetId="1" sqref="A342" start="0" length="0">
      <dxf>
        <numFmt numFmtId="30" formatCode="@"/>
        <border outline="0">
          <left style="thin">
            <color indexed="64"/>
          </left>
          <right style="thin">
            <color indexed="64"/>
          </right>
          <top style="thin">
            <color indexed="64"/>
          </top>
          <bottom style="thin">
            <color indexed="64"/>
          </bottom>
        </border>
      </dxf>
    </rfmt>
    <rfmt sheetId="1" sqref="A2899" start="0" length="0">
      <dxf>
        <numFmt numFmtId="30" formatCode="@"/>
        <border outline="0">
          <left style="thin">
            <color indexed="64"/>
          </left>
          <right style="thin">
            <color indexed="64"/>
          </right>
          <top style="thin">
            <color indexed="64"/>
          </top>
          <bottom style="thin">
            <color indexed="64"/>
          </bottom>
        </border>
      </dxf>
    </rfmt>
    <rfmt sheetId="1" sqref="A3127" start="0" length="0">
      <dxf>
        <numFmt numFmtId="30" formatCode="@"/>
        <border outline="0">
          <left style="thin">
            <color indexed="64"/>
          </left>
          <right style="thin">
            <color indexed="64"/>
          </right>
          <top style="thin">
            <color indexed="64"/>
          </top>
          <bottom style="thin">
            <color indexed="64"/>
          </bottom>
        </border>
      </dxf>
    </rfmt>
    <rfmt sheetId="1" sqref="A1774" start="0" length="0">
      <dxf>
        <numFmt numFmtId="30" formatCode="@"/>
        <border outline="0">
          <left style="thin">
            <color indexed="64"/>
          </left>
          <right style="thin">
            <color indexed="64"/>
          </right>
          <top style="thin">
            <color indexed="64"/>
          </top>
          <bottom style="thin">
            <color indexed="64"/>
          </bottom>
        </border>
      </dxf>
    </rfmt>
    <rfmt sheetId="1" sqref="A3191" start="0" length="0">
      <dxf>
        <numFmt numFmtId="30" formatCode="@"/>
        <border outline="0">
          <left style="thin">
            <color indexed="64"/>
          </left>
          <right style="thin">
            <color indexed="64"/>
          </right>
          <top style="thin">
            <color indexed="64"/>
          </top>
          <bottom style="thin">
            <color indexed="64"/>
          </bottom>
        </border>
      </dxf>
    </rfmt>
    <rfmt sheetId="1" sqref="A172" start="0" length="0">
      <dxf>
        <numFmt numFmtId="30" formatCode="@"/>
        <border outline="0">
          <left style="thin">
            <color indexed="64"/>
          </left>
          <right style="thin">
            <color indexed="64"/>
          </right>
          <top style="thin">
            <color indexed="64"/>
          </top>
          <bottom style="thin">
            <color indexed="64"/>
          </bottom>
        </border>
      </dxf>
    </rfmt>
    <rfmt sheetId="1" sqref="A2584" start="0" length="0">
      <dxf>
        <numFmt numFmtId="30" formatCode="@"/>
      </dxf>
    </rfmt>
    <rfmt sheetId="1" sqref="A2263" start="0" length="0">
      <dxf>
        <numFmt numFmtId="30" formatCode="@"/>
      </dxf>
    </rfmt>
    <rfmt sheetId="1" sqref="A2918" start="0" length="0">
      <dxf>
        <numFmt numFmtId="30" formatCode="@"/>
      </dxf>
    </rfmt>
    <rfmt sheetId="1" sqref="A2828" start="0" length="0">
      <dxf>
        <numFmt numFmtId="30" formatCode="@"/>
      </dxf>
    </rfmt>
    <rfmt sheetId="1" sqref="A2669" start="0" length="0">
      <dxf>
        <numFmt numFmtId="30" formatCode="@"/>
      </dxf>
    </rfmt>
    <rfmt sheetId="1" sqref="A2380" start="0" length="0">
      <dxf>
        <numFmt numFmtId="30" formatCode="@"/>
      </dxf>
    </rfmt>
    <rfmt sheetId="1" sqref="A2664" start="0" length="0">
      <dxf>
        <numFmt numFmtId="30" formatCode="@"/>
      </dxf>
    </rfmt>
    <rfmt sheetId="1" sqref="A2007" start="0" length="0">
      <dxf>
        <numFmt numFmtId="30" formatCode="@"/>
      </dxf>
    </rfmt>
    <rfmt sheetId="1" sqref="A2722" start="0" length="0">
      <dxf>
        <numFmt numFmtId="30" formatCode="@"/>
      </dxf>
    </rfmt>
    <rfmt sheetId="1" sqref="A2087" start="0" length="0">
      <dxf>
        <numFmt numFmtId="30" formatCode="@"/>
      </dxf>
    </rfmt>
    <rfmt sheetId="1" sqref="A2572" start="0" length="0">
      <dxf>
        <numFmt numFmtId="30" formatCode="@"/>
      </dxf>
    </rfmt>
    <rfmt sheetId="1" sqref="A2064" start="0" length="0">
      <dxf>
        <numFmt numFmtId="30" formatCode="@"/>
      </dxf>
    </rfmt>
    <rfmt sheetId="1" sqref="A37" start="0" length="0">
      <dxf>
        <numFmt numFmtId="30" formatCode="@"/>
      </dxf>
    </rfmt>
    <rfmt sheetId="1" sqref="A2468" start="0" length="0">
      <dxf>
        <numFmt numFmtId="30" formatCode="@"/>
      </dxf>
    </rfmt>
    <rfmt sheetId="1" sqref="A2364" start="0" length="0">
      <dxf>
        <numFmt numFmtId="30" formatCode="@"/>
      </dxf>
    </rfmt>
    <rfmt sheetId="1" sqref="A3063" start="0" length="0">
      <dxf>
        <numFmt numFmtId="30" formatCode="@"/>
      </dxf>
    </rfmt>
    <rfmt sheetId="1" sqref="A2190" start="0" length="0">
      <dxf>
        <numFmt numFmtId="30" formatCode="@"/>
      </dxf>
    </rfmt>
    <rfmt sheetId="1" sqref="A478" start="0" length="0">
      <dxf>
        <numFmt numFmtId="30" formatCode="@"/>
      </dxf>
    </rfmt>
    <rfmt sheetId="1" sqref="A1744" start="0" length="0">
      <dxf>
        <numFmt numFmtId="30" formatCode="@"/>
      </dxf>
    </rfmt>
    <rfmt sheetId="1" sqref="A2074" start="0" length="0">
      <dxf>
        <numFmt numFmtId="30" formatCode="@"/>
      </dxf>
    </rfmt>
    <rfmt sheetId="1" sqref="A1932" start="0" length="0">
      <dxf>
        <numFmt numFmtId="30" formatCode="@"/>
      </dxf>
    </rfmt>
    <rfmt sheetId="1" sqref="A205" start="0" length="0">
      <dxf>
        <numFmt numFmtId="30" formatCode="@"/>
      </dxf>
    </rfmt>
    <rfmt sheetId="1" sqref="A2360" start="0" length="0">
      <dxf>
        <numFmt numFmtId="30" formatCode="@"/>
      </dxf>
    </rfmt>
    <rfmt sheetId="1" sqref="A1999" start="0" length="0">
      <dxf>
        <numFmt numFmtId="30" formatCode="@"/>
      </dxf>
    </rfmt>
    <rfmt sheetId="1" sqref="A2710" start="0" length="0">
      <dxf>
        <numFmt numFmtId="30" formatCode="@"/>
      </dxf>
    </rfmt>
    <rfmt sheetId="1" sqref="A2641" start="0" length="0">
      <dxf>
        <numFmt numFmtId="30" formatCode="@"/>
      </dxf>
    </rfmt>
    <rfmt sheetId="1" sqref="A2567" start="0" length="0">
      <dxf>
        <numFmt numFmtId="30" formatCode="@"/>
      </dxf>
    </rfmt>
    <rfmt sheetId="1" sqref="A2790" start="0" length="0">
      <dxf>
        <numFmt numFmtId="30" formatCode="@"/>
      </dxf>
    </rfmt>
    <rfmt sheetId="1" sqref="A1826" start="0" length="0">
      <dxf>
        <numFmt numFmtId="30" formatCode="@"/>
      </dxf>
    </rfmt>
    <rfmt sheetId="1" sqref="A2621" start="0" length="0">
      <dxf>
        <numFmt numFmtId="30" formatCode="@"/>
      </dxf>
    </rfmt>
    <rfmt sheetId="1" sqref="A1938" start="0" length="0">
      <dxf>
        <numFmt numFmtId="30" formatCode="@"/>
      </dxf>
    </rfmt>
    <rfmt sheetId="1" sqref="A2718" start="0" length="0">
      <dxf>
        <numFmt numFmtId="30" formatCode="@"/>
      </dxf>
    </rfmt>
    <rfmt sheetId="1" sqref="A2809" start="0" length="0">
      <dxf>
        <numFmt numFmtId="30" formatCode="@"/>
      </dxf>
    </rfmt>
    <rfmt sheetId="1" sqref="A3156" start="0" length="0">
      <dxf>
        <numFmt numFmtId="30" formatCode="@"/>
      </dxf>
    </rfmt>
    <rfmt sheetId="1" sqref="A2464" start="0" length="0">
      <dxf>
        <numFmt numFmtId="30" formatCode="@"/>
      </dxf>
    </rfmt>
    <rfmt sheetId="1" sqref="A501" start="0" length="0">
      <dxf>
        <numFmt numFmtId="30" formatCode="@"/>
      </dxf>
    </rfmt>
    <rfmt sheetId="1" sqref="A496" start="0" length="0">
      <dxf>
        <numFmt numFmtId="30" formatCode="@"/>
      </dxf>
    </rfmt>
    <rfmt sheetId="1" sqref="A2433" start="0" length="0">
      <dxf>
        <numFmt numFmtId="30" formatCode="@"/>
      </dxf>
    </rfmt>
    <rfmt sheetId="1" sqref="A2992" start="0" length="0">
      <dxf>
        <numFmt numFmtId="30" formatCode="@"/>
      </dxf>
    </rfmt>
    <rfmt sheetId="1" sqref="A3157" start="0" length="0">
      <dxf>
        <numFmt numFmtId="30" formatCode="@"/>
      </dxf>
    </rfmt>
    <rfmt sheetId="1" sqref="A3185" start="0" length="0">
      <dxf>
        <numFmt numFmtId="30" formatCode="@"/>
      </dxf>
    </rfmt>
    <rfmt sheetId="1" sqref="A185" start="0" length="0">
      <dxf>
        <numFmt numFmtId="30" formatCode="@"/>
      </dxf>
    </rfmt>
    <rfmt sheetId="1" sqref="A2002" start="0" length="0">
      <dxf>
        <numFmt numFmtId="30" formatCode="@"/>
      </dxf>
    </rfmt>
    <rfmt sheetId="1" sqref="A193" start="0" length="0">
      <dxf>
        <numFmt numFmtId="30" formatCode="@"/>
      </dxf>
    </rfmt>
    <rfmt sheetId="1" sqref="A1930" start="0" length="0">
      <dxf>
        <numFmt numFmtId="30" formatCode="@"/>
      </dxf>
    </rfmt>
    <rfmt sheetId="1" sqref="A1949" start="0" length="0">
      <dxf>
        <numFmt numFmtId="30" formatCode="@"/>
      </dxf>
    </rfmt>
    <rfmt sheetId="1" sqref="A2738" start="0" length="0">
      <dxf>
        <numFmt numFmtId="30" formatCode="@"/>
      </dxf>
    </rfmt>
    <rfmt sheetId="1" sqref="A1805" start="0" length="0">
      <dxf>
        <numFmt numFmtId="30" formatCode="@"/>
      </dxf>
    </rfmt>
    <rfmt sheetId="1" sqref="A312" start="0" length="0">
      <dxf>
        <numFmt numFmtId="30" formatCode="@"/>
      </dxf>
    </rfmt>
    <rfmt sheetId="1" sqref="A366" start="0" length="0">
      <dxf>
        <numFmt numFmtId="30" formatCode="@"/>
      </dxf>
    </rfmt>
    <rfmt sheetId="1" sqref="A1728" start="0" length="0">
      <dxf>
        <numFmt numFmtId="30" formatCode="@"/>
      </dxf>
    </rfmt>
    <rfmt sheetId="1" sqref="A2310" start="0" length="0">
      <dxf>
        <numFmt numFmtId="30" formatCode="@"/>
      </dxf>
    </rfmt>
    <rfmt sheetId="1" sqref="A43" start="0" length="0">
      <dxf>
        <numFmt numFmtId="30" formatCode="@"/>
      </dxf>
    </rfmt>
    <rfmt sheetId="1" sqref="A40" start="0" length="0">
      <dxf>
        <numFmt numFmtId="30" formatCode="@"/>
      </dxf>
    </rfmt>
    <rfmt sheetId="1" sqref="A2716" start="0" length="0">
      <dxf>
        <numFmt numFmtId="30" formatCode="@"/>
      </dxf>
    </rfmt>
    <rfmt sheetId="1" sqref="A2174" start="0" length="0">
      <dxf>
        <numFmt numFmtId="30" formatCode="@"/>
      </dxf>
    </rfmt>
    <rfmt sheetId="1" sqref="A2001" start="0" length="0">
      <dxf>
        <numFmt numFmtId="30" formatCode="@"/>
      </dxf>
    </rfmt>
    <rfmt sheetId="1" sqref="A2675" start="0" length="0">
      <dxf>
        <numFmt numFmtId="30" formatCode="@"/>
      </dxf>
    </rfmt>
    <rfmt sheetId="1" sqref="A2458" start="0" length="0">
      <dxf>
        <numFmt numFmtId="30" formatCode="@"/>
      </dxf>
    </rfmt>
    <rfmt sheetId="1" sqref="A1875" start="0" length="0">
      <dxf>
        <numFmt numFmtId="30" formatCode="@"/>
      </dxf>
    </rfmt>
    <rfmt sheetId="1" sqref="A3109" start="0" length="0">
      <dxf>
        <numFmt numFmtId="30" formatCode="@"/>
      </dxf>
    </rfmt>
    <rfmt sheetId="1" sqref="A119" start="0" length="0">
      <dxf>
        <numFmt numFmtId="30" formatCode="@"/>
      </dxf>
    </rfmt>
    <rfmt sheetId="1" sqref="A2495" start="0" length="0">
      <dxf>
        <numFmt numFmtId="30" formatCode="@"/>
      </dxf>
    </rfmt>
    <rfmt sheetId="1" sqref="A2701" start="0" length="0">
      <dxf>
        <numFmt numFmtId="30" formatCode="@"/>
      </dxf>
    </rfmt>
    <rfmt sheetId="1" sqref="A3099" start="0" length="0">
      <dxf>
        <numFmt numFmtId="30" formatCode="@"/>
      </dxf>
    </rfmt>
    <rfmt sheetId="1" sqref="A2076" start="0" length="0">
      <dxf>
        <numFmt numFmtId="30" formatCode="@"/>
      </dxf>
    </rfmt>
    <rfmt sheetId="1" sqref="A81" start="0" length="0">
      <dxf>
        <numFmt numFmtId="30" formatCode="@"/>
      </dxf>
    </rfmt>
    <rfmt sheetId="1" sqref="A2086" start="0" length="0">
      <dxf>
        <numFmt numFmtId="30" formatCode="@"/>
      </dxf>
    </rfmt>
    <rfmt sheetId="1" sqref="A108" start="0" length="0">
      <dxf>
        <numFmt numFmtId="30" formatCode="@"/>
      </dxf>
    </rfmt>
    <rfmt sheetId="1" sqref="A36" start="0" length="0">
      <dxf>
        <numFmt numFmtId="30" formatCode="@"/>
      </dxf>
    </rfmt>
    <rfmt sheetId="1" sqref="A201" start="0" length="0">
      <dxf>
        <numFmt numFmtId="30" formatCode="@"/>
      </dxf>
    </rfmt>
    <rfmt sheetId="1" sqref="A390" start="0" length="0">
      <dxf>
        <numFmt numFmtId="30" formatCode="@"/>
      </dxf>
    </rfmt>
    <rfmt sheetId="1" sqref="A1917" start="0" length="0">
      <dxf>
        <numFmt numFmtId="30" formatCode="@"/>
      </dxf>
    </rfmt>
    <rfmt sheetId="1" sqref="A2802" start="0" length="0">
      <dxf>
        <numFmt numFmtId="30" formatCode="@"/>
      </dxf>
    </rfmt>
    <rfmt sheetId="1" sqref="A2978" start="0" length="0">
      <dxf>
        <numFmt numFmtId="30" formatCode="@"/>
      </dxf>
    </rfmt>
    <rfmt sheetId="1" sqref="A2627" start="0" length="0">
      <dxf>
        <numFmt numFmtId="30" formatCode="@"/>
      </dxf>
    </rfmt>
    <rfmt sheetId="1" sqref="A1849" start="0" length="0">
      <dxf>
        <numFmt numFmtId="30" formatCode="@"/>
      </dxf>
    </rfmt>
    <rfmt sheetId="1" sqref="A46" start="0" length="0">
      <dxf>
        <numFmt numFmtId="30" formatCode="@"/>
      </dxf>
    </rfmt>
    <rfmt sheetId="1" sqref="A1782" start="0" length="0">
      <dxf>
        <numFmt numFmtId="30" formatCode="@"/>
      </dxf>
    </rfmt>
    <rfmt sheetId="1" sqref="A309" start="0" length="0">
      <dxf>
        <numFmt numFmtId="30" formatCode="@"/>
      </dxf>
    </rfmt>
    <rfmt sheetId="1" sqref="A3154" start="0" length="0">
      <dxf>
        <numFmt numFmtId="30" formatCode="@"/>
      </dxf>
    </rfmt>
    <rfmt sheetId="1" sqref="A2811" start="0" length="0">
      <dxf>
        <numFmt numFmtId="30" formatCode="@"/>
      </dxf>
    </rfmt>
    <rfmt sheetId="1" sqref="A3112" start="0" length="0">
      <dxf>
        <numFmt numFmtId="30" formatCode="@"/>
      </dxf>
    </rfmt>
    <rfmt sheetId="1" sqref="A1772" start="0" length="0">
      <dxf>
        <numFmt numFmtId="30" formatCode="@"/>
      </dxf>
    </rfmt>
    <rfmt sheetId="1" sqref="A2060" start="0" length="0">
      <dxf>
        <numFmt numFmtId="30" formatCode="@"/>
      </dxf>
    </rfmt>
    <rfmt sheetId="1" sqref="A2375" start="0" length="0">
      <dxf>
        <numFmt numFmtId="30" formatCode="@"/>
      </dxf>
    </rfmt>
    <rfmt sheetId="1" sqref="A2284" start="0" length="0">
      <dxf>
        <numFmt numFmtId="30" formatCode="@"/>
      </dxf>
    </rfmt>
    <rfmt sheetId="1" sqref="A2705" start="0" length="0">
      <dxf>
        <numFmt numFmtId="30" formatCode="@"/>
      </dxf>
    </rfmt>
    <rfmt sheetId="1" sqref="A2195" start="0" length="0">
      <dxf>
        <numFmt numFmtId="30" formatCode="@"/>
      </dxf>
    </rfmt>
    <rfmt sheetId="1" sqref="A330" start="0" length="0">
      <dxf>
        <numFmt numFmtId="30" formatCode="@"/>
      </dxf>
    </rfmt>
    <rfmt sheetId="1" sqref="A2763" start="0" length="0">
      <dxf>
        <numFmt numFmtId="30" formatCode="@"/>
      </dxf>
    </rfmt>
    <rfmt sheetId="1" sqref="A2373" start="0" length="0">
      <dxf>
        <numFmt numFmtId="30" formatCode="@"/>
      </dxf>
    </rfmt>
    <rfmt sheetId="1" sqref="A1784" start="0" length="0">
      <dxf>
        <numFmt numFmtId="30" formatCode="@"/>
      </dxf>
    </rfmt>
    <rfmt sheetId="1" sqref="A2397" start="0" length="0">
      <dxf>
        <numFmt numFmtId="30" formatCode="@"/>
      </dxf>
    </rfmt>
    <rfmt sheetId="1" sqref="A2686" start="0" length="0">
      <dxf>
        <numFmt numFmtId="30" formatCode="@"/>
      </dxf>
    </rfmt>
    <rfmt sheetId="1" sqref="A2326" start="0" length="0">
      <dxf>
        <numFmt numFmtId="30" formatCode="@"/>
      </dxf>
    </rfmt>
    <rfmt sheetId="1" sqref="A3119" start="0" length="0">
      <dxf>
        <numFmt numFmtId="30" formatCode="@"/>
      </dxf>
    </rfmt>
    <rfmt sheetId="1" sqref="A2135" start="0" length="0">
      <dxf>
        <numFmt numFmtId="30" formatCode="@"/>
      </dxf>
    </rfmt>
    <rfmt sheetId="1" sqref="A1820" start="0" length="0">
      <dxf>
        <numFmt numFmtId="30" formatCode="@"/>
      </dxf>
    </rfmt>
    <rfmt sheetId="1" sqref="A280" start="0" length="0">
      <dxf>
        <numFmt numFmtId="30" formatCode="@"/>
      </dxf>
    </rfmt>
    <rfmt sheetId="1" sqref="A2178" start="0" length="0">
      <dxf>
        <numFmt numFmtId="30" formatCode="@"/>
      </dxf>
    </rfmt>
    <rfmt sheetId="1" sqref="A431" start="0" length="0">
      <dxf>
        <numFmt numFmtId="30" formatCode="@"/>
      </dxf>
    </rfmt>
    <rfmt sheetId="1" sqref="A1740" start="0" length="0">
      <dxf>
        <numFmt numFmtId="30" formatCode="@"/>
      </dxf>
    </rfmt>
    <rfmt sheetId="1" sqref="A1962" start="0" length="0">
      <dxf>
        <numFmt numFmtId="30" formatCode="@"/>
      </dxf>
    </rfmt>
    <rfmt sheetId="1" sqref="A2506" start="0" length="0">
      <dxf>
        <numFmt numFmtId="30" formatCode="@"/>
      </dxf>
    </rfmt>
    <rfmt sheetId="1" sqref="A2586" start="0" length="0">
      <dxf>
        <numFmt numFmtId="30" formatCode="@"/>
      </dxf>
    </rfmt>
    <rfmt sheetId="1" sqref="A1998" start="0" length="0">
      <dxf>
        <numFmt numFmtId="30" formatCode="@"/>
      </dxf>
    </rfmt>
    <rfmt sheetId="1" sqref="A2897" start="0" length="0">
      <dxf>
        <numFmt numFmtId="30" formatCode="@"/>
      </dxf>
    </rfmt>
    <rfmt sheetId="1" sqref="A452" start="0" length="0">
      <dxf>
        <numFmt numFmtId="30" formatCode="@"/>
      </dxf>
    </rfmt>
  </rrc>
  <rrc rId="63078" sId="1" ref="F1:F1048576" action="deleteCol" edge="1">
    <undo index="0" exp="area" ref3D="1" dr="$A$1:$XFD$1" dn="Z_F8D6A929_6C7B_45C1_B5EB_0E17DB3D8E86_.wvu.PrintTitles" sId="1"/>
    <undo index="0" exp="area" ref3D="1" dr="$A$1:$XFD$1" dn="Z_78D3E8C8_85E7_4E8E_81E4_5C6855686D39_.wvu.PrintTitles" sId="1"/>
    <undo index="0" exp="area" ref3D="1" dr="$A$1:$XFD$1" dn="Z_C098EEC6_97A8_4F16_AC7D_7004FDEFFBEB_.wvu.PrintTitles" sId="1"/>
    <undo index="0" exp="area" ref3D="1" dr="$A$1:$XFD$1" dn="Print_Titles" sId="1"/>
    <undo index="0" exp="area" ref3D="1" dr="$A$1:$XFD$1" dn="Z_1868A91E_4812_4C73_BB1E_4D41D35D4AAD_.wvu.PrintTitles" sId="1"/>
    <rfmt sheetId="1" xfDxf="1" sqref="F1:F1048576" start="0" length="0">
      <dxf>
        <font>
          <color auto="1"/>
        </font>
        <numFmt numFmtId="25" formatCode="h:mm"/>
        <alignment wrapText="1" readingOrder="0"/>
      </dxf>
    </rfmt>
    <rcc rId="0" sId="1" dxf="1">
      <nc r="F1" t="inlineStr">
        <is>
          <t>住所</t>
          <rPh sb="0" eb="2">
            <t>ジュウショ</t>
          </rPh>
          <phoneticPr fontId="0"/>
        </is>
      </nc>
      <ndxf>
        <alignment horizontal="center" shrinkToFit="1" readingOrder="0"/>
        <border outline="0">
          <left style="thin">
            <color indexed="64"/>
          </left>
          <right style="thin">
            <color indexed="64"/>
          </right>
          <top style="thin">
            <color indexed="64"/>
          </top>
          <bottom style="thin">
            <color indexed="64"/>
          </bottom>
        </border>
      </ndxf>
    </rcc>
    <rcc rId="0" sId="1" dxf="1">
      <nc r="F2211" t="inlineStr">
        <is>
          <t>伊達市梁川町粟野字八重穂内11の1</t>
          <rPh sb="0" eb="3">
            <t>ダテシ</t>
          </rPh>
          <rPh sb="3" eb="6">
            <t>ヤナガワマチ</t>
          </rPh>
          <rPh sb="6" eb="8">
            <t>アワノ</t>
          </rPh>
          <rPh sb="8" eb="9">
            <t>アザ</t>
          </rPh>
          <rPh sb="9" eb="11">
            <t>ヤエ</t>
          </rPh>
          <rPh sb="11" eb="12">
            <t>ホ</t>
          </rPh>
          <rPh sb="12" eb="13">
            <t>ウチ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0" t="inlineStr">
        <is>
          <t>伊達市北後13-1</t>
          <rPh sb="0" eb="3">
            <t>ダテシ</t>
          </rPh>
          <rPh sb="3" eb="4">
            <t>キタ</t>
          </rPh>
          <rPh sb="4" eb="5">
            <t>ウシロ</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875" t="inlineStr">
        <is>
          <t>宮城県仙台市若林区土樋1丁目11番7-407号</t>
          <rPh sb="0" eb="3">
            <t>ミヤギケン</t>
          </rPh>
          <rPh sb="3" eb="6">
            <t>センダイシ</t>
          </rPh>
          <rPh sb="6" eb="9">
            <t>ワカバヤシク</t>
          </rPh>
          <rPh sb="9" eb="11">
            <t>ツチトイ</t>
          </rPh>
          <rPh sb="12" eb="14">
            <t>チョウメ</t>
          </rPh>
          <rPh sb="16" eb="17">
            <t>バン</t>
          </rPh>
          <rPh sb="22" eb="23">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 t="inlineStr">
        <is>
          <t>二本松市亀谷1-256</t>
          <rPh sb="0" eb="4">
            <t>ニホンマツシ</t>
          </rPh>
          <rPh sb="4" eb="6">
            <t>カメヤ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67" t="inlineStr">
        <is>
          <t>伊達市保原町字西町161-3</t>
          <rPh sb="0" eb="3">
            <t>ダテシ</t>
          </rPh>
          <rPh sb="3" eb="6">
            <t>ホバラマチ</t>
          </rPh>
          <rPh sb="6" eb="7">
            <t>アザ</t>
          </rPh>
          <rPh sb="7" eb="9">
            <t>ニシマチ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4" t="inlineStr">
        <is>
          <t>伊達郡川俣町字新中町21-1</t>
          <rPh sb="0" eb="3">
            <t>ダテグン</t>
          </rPh>
          <rPh sb="3" eb="6">
            <t>カワマタマチ</t>
          </rPh>
          <rPh sb="6" eb="7">
            <t>アザ</t>
          </rPh>
          <rPh sb="7" eb="8">
            <t>シン</t>
          </rPh>
          <rPh sb="8" eb="10">
            <t>ナカマチ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5" t="inlineStr">
        <is>
          <t>伊達市保原町字元町4</t>
          <rPh sb="7" eb="8">
            <t>モト</t>
          </rPh>
          <phoneticPr fontId="0"/>
        </is>
      </nc>
      <ndxf>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2219" t="inlineStr">
        <is>
          <t>二本松市槻木250番地3</t>
          <rPh sb="0" eb="4">
            <t>ニホンマツシ</t>
          </rPh>
          <rPh sb="4" eb="6">
            <t>ツキノキ</t>
          </rPh>
          <rPh sb="9" eb="11">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 t="inlineStr">
        <is>
          <t>伊達市片町41</t>
          <rPh sb="0" eb="3">
            <t>ダテシ</t>
          </rPh>
          <rPh sb="3" eb="5">
            <t>カタマチ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 t="inlineStr">
        <is>
          <t>郡山市富久山町八山田字広谷原2-3</t>
          <rPh sb="0" eb="3">
            <t>コオリヤマシ</t>
          </rPh>
          <rPh sb="7" eb="8">
            <t>ヤツ</t>
          </rPh>
          <rPh sb="8" eb="10">
            <t>ヤマダ</t>
          </rPh>
          <rPh sb="10" eb="11">
            <t>アザ</t>
          </rPh>
          <rPh sb="11" eb="12">
            <t>ヒロ</t>
          </rPh>
          <rPh sb="12" eb="14">
            <t>タニハラ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6" t="inlineStr">
        <is>
          <t>福島市永井川字壇ノ腰6番地の1 ｴﾄﾜｰﾙ南福島401</t>
          <rPh sb="0" eb="3">
            <t>フクシマシ</t>
          </rPh>
          <rPh sb="3" eb="6">
            <t>ナガイカワ</t>
          </rPh>
          <rPh sb="6" eb="7">
            <t>アザ</t>
          </rPh>
          <rPh sb="7" eb="8">
            <t>ダン</t>
          </rPh>
          <rPh sb="9" eb="10">
            <t>コシ</t>
          </rPh>
          <rPh sb="11" eb="13">
            <t>バンチ</t>
          </rPh>
          <rPh sb="21" eb="24">
            <t>ミナミフクシマ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26" t="inlineStr">
        <is>
          <t>二本松市中里133-69</t>
          <rPh sb="0" eb="4">
            <t>ニホンマツシ</t>
          </rPh>
          <rPh sb="4" eb="6">
            <t>ナカザト</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 t="inlineStr">
        <is>
          <t>福島市蓬莱町6丁目18-17</t>
          <rPh sb="0" eb="3">
            <t>フクシマシ</t>
          </rPh>
          <rPh sb="3" eb="5">
            <t>ホウライ</t>
          </rPh>
          <rPh sb="5" eb="6">
            <t>マチ</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124" t="inlineStr">
        <is>
          <t>福島市南向台2丁目31の11</t>
          <rPh sb="0" eb="3">
            <t>フクシマシ</t>
          </rPh>
          <rPh sb="3" eb="6">
            <t>ナンコウダイ</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77" t="inlineStr">
        <is>
          <t>福島市永井川字壇ノ腰6番地の1 ｴﾄﾜｰﾙ南福島1205</t>
          <rPh sb="0" eb="3">
            <t>フクシマシ</t>
          </rPh>
          <rPh sb="3" eb="6">
            <t>ナガイカワ</t>
          </rPh>
          <rPh sb="6" eb="7">
            <t>アザ</t>
          </rPh>
          <rPh sb="7" eb="8">
            <t>ダン</t>
          </rPh>
          <rPh sb="9" eb="10">
            <t>コシ</t>
          </rPh>
          <rPh sb="11" eb="13">
            <t>バンチ</t>
          </rPh>
          <rPh sb="21" eb="24">
            <t>ミナミフクシマ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6" t="inlineStr">
        <is>
          <t>本宮市高木字井戸上31-1</t>
          <rPh sb="0" eb="3">
            <t>モトミヤシ</t>
          </rPh>
          <rPh sb="3" eb="5">
            <t>タカギ</t>
          </rPh>
          <rPh sb="5" eb="6">
            <t>アザ</t>
          </rPh>
          <rPh sb="6" eb="8">
            <t>イド</t>
          </rPh>
          <rPh sb="8" eb="9">
            <t>ウエ</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1" t="inlineStr">
        <is>
          <t>本宮市本宮字栄田58-62</t>
          <rPh sb="0" eb="3">
            <t>モトミヤシ</t>
          </rPh>
          <rPh sb="3" eb="5">
            <t>モトミヤ</t>
          </rPh>
          <rPh sb="5" eb="6">
            <t>アザ</t>
          </rPh>
          <rPh sb="6" eb="7">
            <t>エイ</t>
          </rPh>
          <rPh sb="7" eb="8">
            <t>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951" t="inlineStr">
        <is>
          <t>福島市大森字丑子内17-1</t>
          <rPh sb="0" eb="3">
            <t>フクシマシ</t>
          </rPh>
          <rPh sb="3" eb="5">
            <t>オオモリ</t>
          </rPh>
          <rPh sb="5" eb="6">
            <t>アザ</t>
          </rPh>
          <rPh sb="6" eb="7">
            <t>ウシ</t>
          </rPh>
          <rPh sb="7" eb="8">
            <t>コ</t>
          </rPh>
          <rPh sb="8" eb="9">
            <t>ナイ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9" t="inlineStr">
        <is>
          <t>二本松市小浜字新町20</t>
          <rPh sb="0" eb="4">
            <t>ニホンマツシ</t>
          </rPh>
          <rPh sb="4" eb="6">
            <t>オバマ</t>
          </rPh>
          <rPh sb="6" eb="7">
            <t>アザ</t>
          </rPh>
          <rPh sb="7" eb="9">
            <t>シンマチ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8" t="inlineStr">
        <is>
          <t>二本松市松岡265-79</t>
          <rPh sb="0" eb="4">
            <t>ニホンマツシ</t>
          </rPh>
          <rPh sb="4" eb="6">
            <t>マツオカ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766" t="inlineStr">
        <is>
          <t>福島市黒岩字浜井場45-19</t>
          <rPh sb="0" eb="3">
            <t>フクシマシ</t>
          </rPh>
          <rPh sb="3" eb="5">
            <t>クロイワ</t>
          </rPh>
          <rPh sb="5" eb="6">
            <t>アザ</t>
          </rPh>
          <rPh sb="6" eb="7">
            <t>ハマ</t>
          </rPh>
          <rPh sb="7" eb="8">
            <t>イ</t>
          </rPh>
          <rPh sb="8" eb="9">
            <t>バ</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512" t="inlineStr">
        <is>
          <t>福島市渡利字越沢11</t>
          <rPh sb="0" eb="3">
            <t>フクシマシ</t>
          </rPh>
          <rPh sb="3" eb="5">
            <t>ワタリ</t>
          </rPh>
          <rPh sb="5" eb="6">
            <t>アザ</t>
          </rPh>
          <rPh sb="6" eb="8">
            <t>コシザワ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721" t="inlineStr">
        <is>
          <t>伊達市保原町城ノ内20番地1</t>
          <rPh sb="0" eb="3">
            <t>ダテシ</t>
          </rPh>
          <rPh sb="3" eb="6">
            <t>ホバラマチ</t>
          </rPh>
          <rPh sb="6" eb="7">
            <t>シロ</t>
          </rPh>
          <rPh sb="8" eb="9">
            <t>ウチ</t>
          </rPh>
          <rPh sb="11" eb="13">
            <t>バンチ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49" t="inlineStr">
        <is>
          <t>郡山市富田東4-87</t>
          <rPh sb="0" eb="3">
            <t>コオリヤマシ</t>
          </rPh>
          <rPh sb="3" eb="6">
            <t>トミタヒガシ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0" t="inlineStr">
        <is>
          <t>二本松市若宮2丁目5-1</t>
          <rPh sb="0" eb="4">
            <t>ニホンマツシ</t>
          </rPh>
          <rPh sb="4" eb="6">
            <t>ワカミヤ</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1" t="inlineStr">
        <is>
          <t>伊達市諏訪野一丁目1番地76</t>
          <rPh sb="0" eb="3">
            <t>ダテシ</t>
          </rPh>
          <rPh sb="3" eb="5">
            <t>スワ</t>
          </rPh>
          <rPh sb="5" eb="6">
            <t>ノ</t>
          </rPh>
          <rPh sb="6" eb="9">
            <t>イッチョウメ</t>
          </rPh>
          <rPh sb="10" eb="12">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148" t="inlineStr">
        <is>
          <t>二本松市根崎二丁目197番地</t>
          <rPh sb="0" eb="4">
            <t>ニホンマツシ</t>
          </rPh>
          <rPh sb="4" eb="6">
            <t>ネザキ</t>
          </rPh>
          <rPh sb="6" eb="7">
            <t>ニ</t>
          </rPh>
          <rPh sb="7" eb="9">
            <t>チョウメ</t>
          </rPh>
          <rPh sb="12" eb="14">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54" t="inlineStr">
        <is>
          <t>二本松市若宮1-183</t>
          <rPh sb="0" eb="4">
            <t>ニホンマツシ</t>
          </rPh>
          <rPh sb="4" eb="6">
            <t>ワカミヤ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210" t="inlineStr">
        <is>
          <t>伊達郡川俣町大字鶴沢字川端2番地4</t>
          <rPh sb="0" eb="3">
            <t>ダテグン</t>
          </rPh>
          <rPh sb="3" eb="6">
            <t>カワマタマチ</t>
          </rPh>
          <rPh sb="6" eb="8">
            <t>オオアザ</t>
          </rPh>
          <rPh sb="8" eb="10">
            <t>ツルサワ</t>
          </rPh>
          <rPh sb="10" eb="11">
            <t>アザ</t>
          </rPh>
          <rPh sb="11" eb="13">
            <t>カワバタ</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1" t="inlineStr">
        <is>
          <t>伊達郡川俣町大字鶴沢字川端2番地4</t>
          <rPh sb="0" eb="3">
            <t>ダテグン</t>
          </rPh>
          <rPh sb="3" eb="6">
            <t>カワマタマチ</t>
          </rPh>
          <rPh sb="6" eb="8">
            <t>オオアザ</t>
          </rPh>
          <rPh sb="8" eb="10">
            <t>ツルサワ</t>
          </rPh>
          <rPh sb="10" eb="11">
            <t>アザ</t>
          </rPh>
          <rPh sb="11" eb="13">
            <t>カワバタ</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201" t="inlineStr">
        <is>
          <t>福島市野田町2丁目7-29</t>
          <rPh sb="0" eb="3">
            <t>フクシマシ</t>
          </rPh>
          <rPh sb="3" eb="6">
            <t>ノダマチ</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2" t="inlineStr">
        <is>
          <t>福島市野田町字谷地3-24</t>
          <rPh sb="0" eb="3">
            <t>フクシマシ</t>
          </rPh>
          <rPh sb="3" eb="6">
            <t>ノダマチ</t>
          </rPh>
          <rPh sb="6" eb="7">
            <t>アザ</t>
          </rPh>
          <rPh sb="7" eb="9">
            <t>ヤチ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3" t="inlineStr">
        <is>
          <t>福島市宮下町15-27</t>
          <rPh sb="0" eb="3">
            <t>フクシマシ</t>
          </rPh>
          <rPh sb="3" eb="6">
            <t>ミヤシタマチ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300" t="inlineStr">
        <is>
          <t>福島市本内字中下釜1-75</t>
          <rPh sb="0" eb="3">
            <t>フクシマシ</t>
          </rPh>
          <rPh sb="3" eb="5">
            <t>モトウチ</t>
          </rPh>
          <rPh sb="5" eb="6">
            <t>アザ</t>
          </rPh>
          <rPh sb="6" eb="7">
            <t>ナカ</t>
          </rPh>
          <rPh sb="7" eb="8">
            <t>シタ</t>
          </rPh>
          <rPh sb="8" eb="9">
            <t>カマ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618" t="inlineStr">
        <is>
          <t>伊達市川原田14-6</t>
          <rPh sb="0" eb="3">
            <t>ダテシ</t>
          </rPh>
          <rPh sb="3" eb="6">
            <t>カワラダ</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649" t="inlineStr">
        <is>
          <t>福島市鎌田字川添15-3</t>
          <rPh sb="0" eb="3">
            <t>フクシマシ</t>
          </rPh>
          <rPh sb="3" eb="5">
            <t>カマタ</t>
          </rPh>
          <rPh sb="5" eb="6">
            <t>アザ</t>
          </rPh>
          <rPh sb="6" eb="8">
            <t>カワゾエ</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285" t="inlineStr">
        <is>
          <t>伊達郡川俣町大字鶴沢字川端2番地4</t>
          <rPh sb="0" eb="3">
            <t>ダテグン</t>
          </rPh>
          <rPh sb="3" eb="6">
            <t>カワマタマチ</t>
          </rPh>
          <rPh sb="6" eb="8">
            <t>オオアザ</t>
          </rPh>
          <rPh sb="8" eb="10">
            <t>ツルサワ</t>
          </rPh>
          <rPh sb="10" eb="11">
            <t>アザ</t>
          </rPh>
          <rPh sb="11" eb="13">
            <t>カワバタ</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834" t="inlineStr">
        <is>
          <t>福島市森合字西養山2-14</t>
          <rPh sb="0" eb="3">
            <t>フクシマシ</t>
          </rPh>
          <rPh sb="3" eb="5">
            <t>モリアイ</t>
          </rPh>
          <rPh sb="5" eb="6">
            <t>アザ</t>
          </rPh>
          <rPh sb="6" eb="7">
            <t>ニシ</t>
          </rPh>
          <rPh sb="7" eb="8">
            <t>マモル</t>
          </rPh>
          <rPh sb="8" eb="9">
            <t>ヤマ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779" t="inlineStr">
        <is>
          <t>伊達市保原町東野崎70-1</t>
          <rPh sb="0" eb="3">
            <t>ダテシ</t>
          </rPh>
          <rPh sb="3" eb="6">
            <t>ホバラマチ</t>
          </rPh>
          <rPh sb="6" eb="7">
            <t>ヒガシ</t>
          </rPh>
          <rPh sb="7" eb="9">
            <t>ノザキ</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56" t="inlineStr">
        <is>
          <t>福島市丸子字沢目33番地の1</t>
          <rPh sb="0" eb="3">
            <t>フクシマシ</t>
          </rPh>
          <rPh sb="3" eb="5">
            <t>マルコ</t>
          </rPh>
          <rPh sb="5" eb="6">
            <t>アザ</t>
          </rPh>
          <rPh sb="6" eb="7">
            <t>サワ</t>
          </rPh>
          <rPh sb="7" eb="8">
            <t>メ</t>
          </rPh>
          <rPh sb="10" eb="12">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7" t="inlineStr">
        <is>
          <t>福島市北沢又字新田1-21</t>
          <rPh sb="0" eb="3">
            <t>フクシマシ</t>
          </rPh>
          <rPh sb="3" eb="6">
            <t>キタサワマタ</t>
          </rPh>
          <rPh sb="6" eb="7">
            <t>アザ</t>
          </rPh>
          <rPh sb="7" eb="9">
            <t>シンデン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8" t="inlineStr">
        <is>
          <t>福島市小倉寺字稲荷10-8</t>
          <rPh sb="0" eb="2">
            <t>フクシマ</t>
          </rPh>
          <rPh sb="2" eb="3">
            <t>シ</t>
          </rPh>
          <rPh sb="3" eb="5">
            <t>オグラ</t>
          </rPh>
          <rPh sb="5" eb="6">
            <t>テラ</t>
          </rPh>
          <rPh sb="6" eb="7">
            <t>アザ</t>
          </rPh>
          <rPh sb="7" eb="9">
            <t>イナリ</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9" t="inlineStr">
        <is>
          <t>福島市野田町3丁目5-10</t>
          <rPh sb="0" eb="3">
            <t>フクシマシ</t>
          </rPh>
          <rPh sb="3" eb="6">
            <t>ノダマチ</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1" t="inlineStr">
        <is>
          <t>福島市野田町3丁目5-10</t>
          <rPh sb="0" eb="3">
            <t>フクシマシ</t>
          </rPh>
          <rPh sb="3" eb="6">
            <t>ノダマチ</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746" t="inlineStr">
        <is>
          <t>福島市宮代字前田36番地の1</t>
          <rPh sb="0" eb="2">
            <t>フクシマ</t>
          </rPh>
          <rPh sb="2" eb="3">
            <t>シ</t>
          </rPh>
          <rPh sb="3" eb="5">
            <t>ミヤシロ</t>
          </rPh>
          <rPh sb="5" eb="6">
            <t>アザ</t>
          </rPh>
          <rPh sb="6" eb="8">
            <t>マエダ</t>
          </rPh>
          <rPh sb="10" eb="12">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19" t="inlineStr">
        <is>
          <t>福島市瀬上町字桜町一丁目1-13</t>
          <rPh sb="0" eb="3">
            <t>フクシマシ</t>
          </rPh>
          <rPh sb="3" eb="6">
            <t>セノウエマチ</t>
          </rPh>
          <rPh sb="6" eb="7">
            <t>アザ</t>
          </rPh>
          <rPh sb="7" eb="9">
            <t>サクラマチ</t>
          </rPh>
          <rPh sb="9" eb="12">
            <t>イッチョウメ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833" t="inlineStr">
        <is>
          <t>福島市東浜町16-25</t>
          <rPh sb="0" eb="3">
            <t>フクシマシ</t>
          </rPh>
          <rPh sb="3" eb="6">
            <t>ヒガシハママチ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706" t="inlineStr">
        <is>
          <t>伊達市雪車町1-12</t>
          <rPh sb="0" eb="2">
            <t>ダテ</t>
          </rPh>
          <rPh sb="2" eb="3">
            <t>シ</t>
          </rPh>
          <rPh sb="3" eb="4">
            <t>ユキ</t>
          </rPh>
          <rPh sb="4" eb="5">
            <t>クルマ</t>
          </rPh>
          <rPh sb="5" eb="6">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313" t="inlineStr">
        <is>
          <t>福島市丸子字辰ノ尾13-12</t>
          <rPh sb="0" eb="3">
            <t>フクシマシ</t>
          </rPh>
          <rPh sb="3" eb="5">
            <t>マリコ</t>
          </rPh>
          <rPh sb="5" eb="6">
            <t>アザ</t>
          </rPh>
          <rPh sb="6" eb="7">
            <t>タツ</t>
          </rPh>
          <rPh sb="8" eb="9">
            <t>オ</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90" t="inlineStr">
        <is>
          <t>福島市南中央2丁目12-3</t>
          <rPh sb="0" eb="3">
            <t>フクシマシ</t>
          </rPh>
          <rPh sb="3" eb="6">
            <t>ミナミチュウオウ</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60" t="inlineStr">
        <is>
          <t>福島市仲間町3-3 ﾗｲｵﾝｽﾞﾏﾝｼｮﾝ仲間1102</t>
          <rPh sb="0" eb="3">
            <t>フクシマシ</t>
          </rPh>
          <rPh sb="3" eb="6">
            <t>チュウゲンチョウ</t>
          </rPh>
          <rPh sb="21" eb="23">
            <t>チュウゲン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62" t="inlineStr">
        <is>
          <t>福島市野田町字清水尻12-1</t>
          <rPh sb="0" eb="3">
            <t>フクシマシ</t>
          </rPh>
          <rPh sb="3" eb="6">
            <t>ノダマチ</t>
          </rPh>
          <rPh sb="6" eb="7">
            <t>アザ</t>
          </rPh>
          <rPh sb="7" eb="9">
            <t>シミズ</t>
          </rPh>
          <rPh sb="9" eb="10">
            <t>シリ</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84" t="inlineStr">
        <is>
          <t>福島市吉倉字柳田68-4</t>
          <rPh sb="0" eb="3">
            <t>フクシマシ</t>
          </rPh>
          <rPh sb="3" eb="5">
            <t>ヨシクラ</t>
          </rPh>
          <rPh sb="5" eb="6">
            <t>アザ</t>
          </rPh>
          <rPh sb="6" eb="8">
            <t>ヤナギタ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63" t="inlineStr">
        <is>
          <t>福島市南向台2-2-4</t>
          <rPh sb="0" eb="3">
            <t>フクシマシ</t>
          </rPh>
          <rPh sb="3" eb="6">
            <t>ナンコウダイ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954" t="inlineStr">
        <is>
          <t>福島市南向台1-6-7</t>
          <rPh sb="0" eb="3">
            <t>フクシマシ</t>
          </rPh>
          <rPh sb="3" eb="6">
            <t>ナンコウダイ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4" t="inlineStr">
        <is>
          <t>安達郡大玉村玉井字東三合目20-2 ｸﾞﾘｰﾝｶﾞｰﾃﾞﾝⅡ201号</t>
          <rPh sb="0" eb="3">
            <t>アダチグン</t>
          </rPh>
          <rPh sb="3" eb="6">
            <t>オオタマムラ</t>
          </rPh>
          <rPh sb="6" eb="8">
            <t>タマイ</t>
          </rPh>
          <rPh sb="8" eb="9">
            <t>アザ</t>
          </rPh>
          <rPh sb="9" eb="10">
            <t>ヒガシ</t>
          </rPh>
          <rPh sb="10" eb="11">
            <t>サン</t>
          </rPh>
          <rPh sb="11" eb="13">
            <t>ゴウメ</t>
          </rPh>
          <rPh sb="33" eb="34">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939" t="inlineStr">
        <is>
          <t>二本松市杉田仲之内1-26</t>
          <rPh sb="0" eb="4">
            <t>ニホンマツシ</t>
          </rPh>
          <rPh sb="4" eb="6">
            <t>スギタ</t>
          </rPh>
          <rPh sb="6" eb="7">
            <t>ナカ</t>
          </rPh>
          <rPh sb="7" eb="8">
            <t>ノ</t>
          </rPh>
          <rPh sb="8" eb="9">
            <t>ウチ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2" t="inlineStr">
        <is>
          <t>二本松市正法寺町186-1</t>
          <rPh sb="0" eb="4">
            <t>ニホンマツシ</t>
          </rPh>
          <rPh sb="4" eb="6">
            <t>ショウホウ</t>
          </rPh>
          <rPh sb="6" eb="7">
            <t>ジ</t>
          </rPh>
          <rPh sb="7" eb="8">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341" t="inlineStr">
        <is>
          <t>福島市三河南町4-1-605</t>
          <rPh sb="0" eb="3">
            <t>フクシマシ</t>
          </rPh>
          <rPh sb="3" eb="5">
            <t>ミカワ</t>
          </rPh>
          <rPh sb="5" eb="7">
            <t>ミナミマチ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8" t="inlineStr">
        <is>
          <t>伊達市霊山町掛田字西裏48-1</t>
          <rPh sb="3" eb="5">
            <t>リョウゼン</t>
          </rPh>
          <rPh sb="5" eb="6">
            <t>マチ</t>
          </rPh>
          <rPh sb="6" eb="7">
            <t>カ</t>
          </rPh>
          <rPh sb="7" eb="8">
            <t>タ</t>
          </rPh>
          <rPh sb="8" eb="9">
            <t>アザ</t>
          </rPh>
          <rPh sb="9" eb="10">
            <t>ニシ</t>
          </rPh>
          <rPh sb="10" eb="11">
            <t>ウラ</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59" t="inlineStr">
        <is>
          <t>本宮市本宮字仲町22-3</t>
          <rPh sb="0" eb="3">
            <t>モトミヤシ</t>
          </rPh>
          <rPh sb="3" eb="5">
            <t>モトミヤ</t>
          </rPh>
          <rPh sb="5" eb="6">
            <t>アザ</t>
          </rPh>
          <rPh sb="6" eb="8">
            <t>ナカマチ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0" t="inlineStr">
        <is>
          <t>福島市蓬莱町2丁目113-2</t>
          <rPh sb="0" eb="3">
            <t>フクシマシ</t>
          </rPh>
          <rPh sb="3" eb="6">
            <t>ホウライマチ</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117" t="inlineStr">
        <is>
          <t>二本松市若宮2丁目203-4</t>
          <rPh sb="0" eb="4">
            <t>ニホンマツシ</t>
          </rPh>
          <rPh sb="4" eb="6">
            <t>ワカミヤ</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1" t="inlineStr">
        <is>
          <t>二本松市根崎1丁目102</t>
          <rPh sb="0" eb="4">
            <t>ニホンマツシ</t>
          </rPh>
          <rPh sb="4" eb="6">
            <t>ネザキ</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64" t="inlineStr">
        <is>
          <t>福島市森合字屋敷中9-19</t>
          <rPh sb="0" eb="3">
            <t>フクシマシ</t>
          </rPh>
          <rPh sb="3" eb="5">
            <t>モリアイ</t>
          </rPh>
          <rPh sb="5" eb="6">
            <t>アザ</t>
          </rPh>
          <rPh sb="6" eb="9">
            <t>ヤシキナカ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06" t="inlineStr">
        <is>
          <t>福島市森合字屋敷中9-19</t>
          <rPh sb="0" eb="3">
            <t>フクシマシ</t>
          </rPh>
          <rPh sb="3" eb="5">
            <t>モリアイ</t>
          </rPh>
          <rPh sb="5" eb="6">
            <t>アザ</t>
          </rPh>
          <rPh sb="6" eb="9">
            <t>ヤシキナカ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3" t="inlineStr">
        <is>
          <t>本宮市本宮字立石366</t>
          <rPh sb="0" eb="3">
            <t>モトミヤシ</t>
          </rPh>
          <rPh sb="3" eb="5">
            <t>モトミヤ</t>
          </rPh>
          <rPh sb="5" eb="6">
            <t>アザ</t>
          </rPh>
          <rPh sb="6" eb="8">
            <t>タテイシ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509" t="inlineStr">
        <is>
          <t>本宮市本宮字南町裡155番地1</t>
          <rPh sb="0" eb="3">
            <t>モトミヤシ</t>
          </rPh>
          <rPh sb="3" eb="5">
            <t>モトミヤ</t>
          </rPh>
          <rPh sb="5" eb="6">
            <t>アザ</t>
          </rPh>
          <rPh sb="6" eb="8">
            <t>ミナミマチ</t>
          </rPh>
          <rPh sb="12" eb="14">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65" t="inlineStr">
        <is>
          <t>二本松市針道字蔵下120-1</t>
          <rPh sb="0" eb="4">
            <t>ニホンマツシ</t>
          </rPh>
          <rPh sb="4" eb="6">
            <t>ハリミチ</t>
          </rPh>
          <rPh sb="6" eb="7">
            <t>アザ</t>
          </rPh>
          <rPh sb="7" eb="9">
            <t>クラシタ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5" t="inlineStr">
        <is>
          <t>福島市黒岩字弥生39-7</t>
          <rPh sb="0" eb="3">
            <t>フクシマシ</t>
          </rPh>
          <rPh sb="3" eb="5">
            <t>クロイワ</t>
          </rPh>
          <rPh sb="5" eb="6">
            <t>アザ</t>
          </rPh>
          <rPh sb="6" eb="8">
            <t>ヤヨイ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6" t="inlineStr">
        <is>
          <t>福島市松川町関谷高並33</t>
          <rPh sb="0" eb="3">
            <t>フクシマシ</t>
          </rPh>
          <rPh sb="3" eb="6">
            <t>マツカワマチ</t>
          </rPh>
          <rPh sb="6" eb="7">
            <t>セキ</t>
          </rPh>
          <rPh sb="7" eb="8">
            <t>ヤ</t>
          </rPh>
          <rPh sb="8" eb="9">
            <t>タカ</t>
          </rPh>
          <rPh sb="9" eb="10">
            <t>ナミ</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7" t="inlineStr">
        <is>
          <t>福島市北五老内町2-16 ｻｰﾊﾟｽ北五老内804</t>
          <rPh sb="0" eb="3">
            <t>フクシマシ</t>
          </rPh>
          <rPh sb="3" eb="4">
            <t>キタ</t>
          </rPh>
          <rPh sb="4" eb="6">
            <t>ゴロウ</t>
          </rPh>
          <rPh sb="6" eb="7">
            <t>ウチ</t>
          </rPh>
          <rPh sb="7" eb="8">
            <t>マチ</t>
          </rPh>
          <rPh sb="18" eb="19">
            <t>キタ</t>
          </rPh>
          <rPh sb="19" eb="21">
            <t>ゴロウ</t>
          </rPh>
          <rPh sb="21" eb="22">
            <t>ウチ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01" t="inlineStr">
        <is>
          <t>郡山市富久山町字八山田字山田字山道1-36</t>
          <rPh sb="0" eb="3">
            <t>コオリヤマシ</t>
          </rPh>
          <rPh sb="7" eb="8">
            <t>アザ</t>
          </rPh>
          <rPh sb="8" eb="9">
            <t>ヤツ</t>
          </rPh>
          <rPh sb="9" eb="11">
            <t>ヤマダ</t>
          </rPh>
          <rPh sb="11" eb="12">
            <t>アザ</t>
          </rPh>
          <rPh sb="12" eb="14">
            <t>ヤマダ</t>
          </rPh>
          <rPh sb="14" eb="15">
            <t>アザ</t>
          </rPh>
          <rPh sb="15" eb="17">
            <t>ヤマミチ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66" t="inlineStr">
        <is>
          <t>福島市本内字南古舘12-13</t>
          <rPh sb="0" eb="3">
            <t>フクシマシ</t>
          </rPh>
          <rPh sb="3" eb="5">
            <t>モトウチ</t>
          </rPh>
          <rPh sb="5" eb="6">
            <t>アザ</t>
          </rPh>
          <rPh sb="6" eb="7">
            <t>ミナミ</t>
          </rPh>
          <rPh sb="7" eb="8">
            <t>フル</t>
          </rPh>
          <rPh sb="8" eb="9">
            <t>タテ</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67" t="inlineStr">
        <is>
          <t>福島市大森字久保内76-1</t>
          <rPh sb="0" eb="3">
            <t>フクシマシ</t>
          </rPh>
          <rPh sb="3" eb="5">
            <t>オオモリ</t>
          </rPh>
          <rPh sb="5" eb="6">
            <t>アザ</t>
          </rPh>
          <rPh sb="6" eb="9">
            <t>クボウチ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569" t="inlineStr">
        <is>
          <t>伊達市保原町上保原字中ノ台4-20</t>
          <rPh sb="0" eb="3">
            <t>ダテシ</t>
          </rPh>
          <rPh sb="3" eb="6">
            <t>ホバラマチ</t>
          </rPh>
          <rPh sb="6" eb="7">
            <t>カミ</t>
          </rPh>
          <rPh sb="7" eb="9">
            <t>ホバラ</t>
          </rPh>
          <rPh sb="9" eb="10">
            <t>アザ</t>
          </rPh>
          <rPh sb="10" eb="11">
            <t>ナカ</t>
          </rPh>
          <rPh sb="12" eb="13">
            <t>ダイ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741" t="inlineStr">
        <is>
          <t>本宮市本宮字南町裡155番地1</t>
          <rPh sb="0" eb="3">
            <t>モトミヤシ</t>
          </rPh>
          <rPh sb="3" eb="5">
            <t>モトミヤ</t>
          </rPh>
          <rPh sb="5" eb="6">
            <t>アザ</t>
          </rPh>
          <rPh sb="6" eb="7">
            <t>ミナミ</t>
          </rPh>
          <rPh sb="7" eb="8">
            <t>マチ</t>
          </rPh>
          <rPh sb="12" eb="14">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3" t="inlineStr">
        <is>
          <t>二本松市本町1-237</t>
          <rPh sb="0" eb="4">
            <t>ニホンマツシ</t>
          </rPh>
          <rPh sb="4" eb="6">
            <t>ホンマチ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164" t="inlineStr">
        <is>
          <t>伊達市保原町字城ノ内52-9</t>
          <rPh sb="0" eb="3">
            <t>ダテシ</t>
          </rPh>
          <rPh sb="3" eb="6">
            <t>ホバラマチ</t>
          </rPh>
          <rPh sb="6" eb="7">
            <t>アザ</t>
          </rPh>
          <rPh sb="7" eb="8">
            <t>シロ</t>
          </rPh>
          <rPh sb="9" eb="10">
            <t>ウチ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11" t="inlineStr">
        <is>
          <t>福島市天神町3-1　サーパス天神町1103</t>
          <rPh sb="0" eb="3">
            <t>フクシマシ</t>
          </rPh>
          <rPh sb="3" eb="6">
            <t>テンジンマチ</t>
          </rPh>
          <rPh sb="14" eb="17">
            <t>テンジンマチ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6" t="inlineStr">
        <is>
          <t>福島市仲間町3-3 ﾗｲｵﾝｽﾞﾏﾝｼｮﾝ仲間町301号</t>
          <rPh sb="0" eb="3">
            <t>フクシマシ</t>
          </rPh>
          <rPh sb="3" eb="6">
            <t>チュウゲンマチ</t>
          </rPh>
          <rPh sb="21" eb="24">
            <t>チュウゲンマチ</t>
          </rPh>
          <rPh sb="27" eb="28">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7" t="inlineStr">
        <is>
          <t>伊達市梁川町希望ヶ丘24</t>
          <rPh sb="0" eb="3">
            <t>ダテシ</t>
          </rPh>
          <rPh sb="3" eb="5">
            <t>ヤナガワ</t>
          </rPh>
          <rPh sb="5" eb="6">
            <t>マチ</t>
          </rPh>
          <rPh sb="6" eb="10">
            <t>キボウガオカ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13" t="inlineStr">
        <is>
          <t>二本松市亀谷二丁目208番地1</t>
          <rPh sb="0" eb="4">
            <t>ニホンマツシ</t>
          </rPh>
          <rPh sb="4" eb="6">
            <t>カメタニ</t>
          </rPh>
          <rPh sb="6" eb="9">
            <t>ニチョウメ</t>
          </rPh>
          <rPh sb="12" eb="14">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9" t="inlineStr">
        <is>
          <t>伊達市保原町旭町90-14</t>
          <rPh sb="0" eb="3">
            <t>ダテシ</t>
          </rPh>
          <rPh sb="3" eb="6">
            <t>ホバラマチ</t>
          </rPh>
          <rPh sb="6" eb="8">
            <t>アサヒマチ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371" t="inlineStr">
        <is>
          <t>福島市南向台3丁目7-10</t>
          <rPh sb="0" eb="3">
            <t>フクシマシ</t>
          </rPh>
          <rPh sb="3" eb="6">
            <t>ナンコウダイ</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3" t="inlineStr">
        <is>
          <t>伊達市梁川町字内町47</t>
          <rPh sb="0" eb="3">
            <t>ダテシ</t>
          </rPh>
          <rPh sb="3" eb="6">
            <t>ヤナガワマチ</t>
          </rPh>
          <rPh sb="6" eb="7">
            <t>アザ</t>
          </rPh>
          <rPh sb="7" eb="9">
            <t>ウチマチ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158" t="inlineStr">
        <is>
          <t>伊達市保原町字西町161-2</t>
          <rPh sb="0" eb="3">
            <t>ダテシ</t>
          </rPh>
          <rPh sb="3" eb="6">
            <t>ホバラマチ</t>
          </rPh>
          <rPh sb="6" eb="7">
            <t>アザ</t>
          </rPh>
          <rPh sb="7" eb="9">
            <t>ニシマチ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028" t="inlineStr">
        <is>
          <t>福島市三河南町9-11　FYミカワ401号</t>
          <rPh sb="0" eb="3">
            <t>フクシマシ</t>
          </rPh>
          <rPh sb="3" eb="5">
            <t>ミカワ</t>
          </rPh>
          <rPh sb="5" eb="7">
            <t>ミナミマチ</t>
          </rPh>
          <rPh sb="20" eb="21">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3" t="inlineStr">
        <is>
          <t>本宮市本宮字栄田58-67</t>
          <rPh sb="0" eb="3">
            <t>モトミヤシ</t>
          </rPh>
          <rPh sb="3" eb="5">
            <t>モトミヤ</t>
          </rPh>
          <rPh sb="5" eb="6">
            <t>アザ</t>
          </rPh>
          <rPh sb="6" eb="8">
            <t>サカエダ</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23" t="inlineStr">
        <is>
          <t>郡山市西ノ内2-12-9-1202</t>
          <rPh sb="0" eb="3">
            <t>コオリヤマシ</t>
          </rPh>
          <rPh sb="3" eb="4">
            <t>ニシ</t>
          </rPh>
          <rPh sb="5" eb="6">
            <t>ウチ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1" t="inlineStr">
        <is>
          <t>福島市東中央二丁目27-1</t>
          <rPh sb="0" eb="3">
            <t>フクシマシ</t>
          </rPh>
          <rPh sb="3" eb="6">
            <t>ヒガシチュウオウ</t>
          </rPh>
          <rPh sb="6" eb="9">
            <t>ニチョウメ</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78" t="inlineStr">
        <is>
          <t>福島市太田町29-16　ｻｰﾊﾟｽ太田町704号</t>
          <rPh sb="0" eb="3">
            <t>フクシマシ</t>
          </rPh>
          <rPh sb="3" eb="6">
            <t>オオタマチ</t>
          </rPh>
          <rPh sb="17" eb="20">
            <t>オオタマチ</t>
          </rPh>
          <rPh sb="23" eb="24">
            <t>ゴウ</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3035" t="inlineStr">
        <is>
          <t>本宮市本宮字荒町54</t>
          <rPh sb="0" eb="3">
            <t>モトミヤシ</t>
          </rPh>
          <rPh sb="3" eb="5">
            <t>モトミヤ</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88" t="inlineStr">
        <is>
          <t>二本松市羽石110-6</t>
          <rPh sb="0" eb="4">
            <t>ニホンマツシ</t>
          </rPh>
          <rPh sb="4" eb="5">
            <t>ハネ</t>
          </rPh>
          <rPh sb="5" eb="6">
            <t>イシ</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89" t="inlineStr">
        <is>
          <t>二本松市郭内2-341</t>
          <rPh sb="0" eb="4">
            <t>ニホンマツシ</t>
          </rPh>
          <rPh sb="4" eb="6">
            <t>カクナイ</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90" t="inlineStr">
        <is>
          <t>福島市渡利字沼の町26の6</t>
          <rPh sb="0" eb="3">
            <t>フクシマシ</t>
          </rPh>
          <rPh sb="3" eb="5">
            <t>ワタリ</t>
          </rPh>
          <rPh sb="5" eb="6">
            <t>アザ</t>
          </rPh>
          <rPh sb="6" eb="7">
            <t>ヌマ</t>
          </rPh>
          <rPh sb="8" eb="9">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017" t="inlineStr">
        <is>
          <t>本宮市本宮字栄田58-28</t>
          <rPh sb="0" eb="3">
            <t>モトミヤシ</t>
          </rPh>
          <rPh sb="3" eb="5">
            <t>ホングウ</t>
          </rPh>
          <rPh sb="5" eb="6">
            <t>ジ</t>
          </rPh>
          <rPh sb="6" eb="8">
            <t>エイダ</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09" t="inlineStr">
        <is>
          <t>伊達市六角6-10</t>
          <rPh sb="0" eb="3">
            <t>ダテシ</t>
          </rPh>
          <rPh sb="3" eb="5">
            <t>ロッカク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354" t="inlineStr">
        <is>
          <t>福島市鳥谷野字道光内16-1</t>
          <rPh sb="0" eb="3">
            <t>フクシマシ</t>
          </rPh>
          <rPh sb="3" eb="4">
            <t>トリ</t>
          </rPh>
          <rPh sb="4" eb="5">
            <t>タニ</t>
          </rPh>
          <rPh sb="5" eb="6">
            <t>ノ</t>
          </rPh>
          <rPh sb="6" eb="7">
            <t>アザ</t>
          </rPh>
          <rPh sb="7" eb="8">
            <t>ミチ</t>
          </rPh>
          <rPh sb="8" eb="9">
            <t>ヒカリ</t>
          </rPh>
          <rPh sb="9" eb="10">
            <t>ナイ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4" t="inlineStr">
        <is>
          <t>福島市瀬上町字腰巻27-19</t>
          <rPh sb="0" eb="3">
            <t>フクシマシ</t>
          </rPh>
          <rPh sb="3" eb="4">
            <t>セ</t>
          </rPh>
          <rPh sb="4" eb="5">
            <t>ウエ</t>
          </rPh>
          <rPh sb="5" eb="6">
            <t>マチ</t>
          </rPh>
          <rPh sb="6" eb="7">
            <t>アザ</t>
          </rPh>
          <rPh sb="7" eb="9">
            <t>コシマ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5" t="inlineStr">
        <is>
          <t>二本松市本町一丁目112番地</t>
          <rPh sb="0" eb="4">
            <t>ニホンマツシ</t>
          </rPh>
          <rPh sb="4" eb="6">
            <t>ホンマチ</t>
          </rPh>
          <rPh sb="6" eb="7">
            <t>イチ</t>
          </rPh>
          <rPh sb="7" eb="9">
            <t>チョウメ</t>
          </rPh>
          <rPh sb="12" eb="14">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2" t="inlineStr">
        <is>
          <t>伊達市箱崎字東23-1</t>
          <rPh sb="0" eb="2">
            <t>ダテ</t>
          </rPh>
          <rPh sb="2" eb="3">
            <t>シ</t>
          </rPh>
          <rPh sb="3" eb="5">
            <t>ハコザキ</t>
          </rPh>
          <rPh sb="5" eb="6">
            <t>アザ</t>
          </rPh>
          <rPh sb="6" eb="7">
            <t>ヒガシ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99" t="inlineStr">
        <is>
          <t>二本松市若宮1丁目183番地</t>
          <rPh sb="0" eb="4">
            <t>ニホンマツシ</t>
          </rPh>
          <rPh sb="4" eb="6">
            <t>ワカミヤ</t>
          </rPh>
          <rPh sb="7" eb="9">
            <t>チョウメ</t>
          </rPh>
          <rPh sb="12" eb="14">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229" t="inlineStr">
        <is>
          <t>福島市渡利字椚町47-1</t>
          <rPh sb="0" eb="3">
            <t>フクシマシ</t>
          </rPh>
          <rPh sb="3" eb="5">
            <t>ワタリ</t>
          </rPh>
          <rPh sb="5" eb="6">
            <t>アザ</t>
          </rPh>
          <rPh sb="6" eb="7">
            <t>クヌギ</t>
          </rPh>
          <rPh sb="7" eb="8">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972" t="inlineStr">
        <is>
          <t>伊達市霊山町掛田字中町11-1</t>
          <rPh sb="0" eb="3">
            <t>ダテシ</t>
          </rPh>
          <rPh sb="3" eb="6">
            <t>リョウゼンマチ</t>
          </rPh>
          <rPh sb="6" eb="8">
            <t>カケダ</t>
          </rPh>
          <rPh sb="8" eb="9">
            <t>アザ</t>
          </rPh>
          <rPh sb="9" eb="11">
            <t>ナカマチ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016" t="inlineStr">
        <is>
          <t>郡山市愛宕町2-12</t>
          <rPh sb="0" eb="3">
            <t>コオリヤマシ</t>
          </rPh>
          <rPh sb="3" eb="6">
            <t>アタゴマチ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0" t="inlineStr">
        <is>
          <t>福島市三河北町17-15　サーパス三河台301号</t>
          <rPh sb="0" eb="3">
            <t>フクシマシ</t>
          </rPh>
          <rPh sb="3" eb="7">
            <t>ミカワキタマチ</t>
          </rPh>
          <rPh sb="5" eb="7">
            <t>キタマチ</t>
          </rPh>
          <rPh sb="17" eb="19">
            <t>ミカワ</t>
          </rPh>
          <rPh sb="19" eb="20">
            <t>ダイ</t>
          </rPh>
          <rPh sb="23" eb="24">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1" t="inlineStr">
        <is>
          <t>伊達市保原町字中村町28-1-202</t>
          <rPh sb="0" eb="3">
            <t>ダテシ</t>
          </rPh>
          <rPh sb="3" eb="6">
            <t>ホバラマチ</t>
          </rPh>
          <rPh sb="6" eb="7">
            <t>アザ</t>
          </rPh>
          <rPh sb="7" eb="9">
            <t>ナカムラ</t>
          </rPh>
          <rPh sb="9" eb="10">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715" t="inlineStr">
        <is>
          <t>伊達市坂ノ上12-1</t>
          <rPh sb="0" eb="3">
            <t>ダテシ</t>
          </rPh>
          <rPh sb="3" eb="4">
            <t>サカ</t>
          </rPh>
          <rPh sb="5" eb="6">
            <t>ウエ</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826" t="inlineStr">
        <is>
          <t>本宮市本宮字南町裡149</t>
          <rPh sb="0" eb="3">
            <t>モトミヤシ</t>
          </rPh>
          <rPh sb="3" eb="5">
            <t>モトミヤ</t>
          </rPh>
          <rPh sb="5" eb="6">
            <t>アザ</t>
          </rPh>
          <rPh sb="6" eb="7">
            <t>ミナミ</t>
          </rPh>
          <rPh sb="7" eb="8">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4" t="inlineStr">
        <is>
          <t>伊達郡川俣町大字鶴沢字川端2番地4</t>
          <rPh sb="0" eb="2">
            <t>ダテ</t>
          </rPh>
          <rPh sb="2" eb="3">
            <t>グン</t>
          </rPh>
          <rPh sb="3" eb="6">
            <t>カワマタマチ</t>
          </rPh>
          <rPh sb="6" eb="8">
            <t>オオアザ</t>
          </rPh>
          <rPh sb="8" eb="10">
            <t>ツルサワ</t>
          </rPh>
          <rPh sb="10" eb="11">
            <t>アザ</t>
          </rPh>
          <rPh sb="11" eb="13">
            <t>カワバタ</t>
          </rPh>
          <rPh sb="14" eb="16">
            <t>バンチ</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446" t="inlineStr">
        <is>
          <t>伊達郡桑折町字新吉町一丁目7</t>
          <rPh sb="0" eb="3">
            <t>ダテグン</t>
          </rPh>
          <rPh sb="3" eb="6">
            <t>コオリマチ</t>
          </rPh>
          <rPh sb="6" eb="7">
            <t>アザ</t>
          </rPh>
          <rPh sb="7" eb="8">
            <t>シン</t>
          </rPh>
          <rPh sb="8" eb="10">
            <t>ヨシマチ</t>
          </rPh>
          <rPh sb="10" eb="13">
            <t>イッチョウメ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9" t="inlineStr">
        <is>
          <t>宮城県多賀城市東田中2丁目40-13-406</t>
          <rPh sb="0" eb="3">
            <t>ミヤギケン</t>
          </rPh>
          <rPh sb="3" eb="7">
            <t>タガジョウシ</t>
          </rPh>
          <rPh sb="7" eb="8">
            <t>ヒガシ</t>
          </rPh>
          <rPh sb="8" eb="10">
            <t>タナカ</t>
          </rPh>
          <rPh sb="11" eb="13">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0" t="inlineStr">
        <is>
          <t>伊達市保原町字久保40番地11</t>
          <rPh sb="0" eb="3">
            <t>ダテシ</t>
          </rPh>
          <rPh sb="3" eb="6">
            <t>ホバラマチ</t>
          </rPh>
          <rPh sb="6" eb="7">
            <t>アザ</t>
          </rPh>
          <rPh sb="7" eb="9">
            <t>クボ</t>
          </rPh>
          <rPh sb="11" eb="13">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1" t="inlineStr">
        <is>
          <t>伊達市保原町字久保40番地11</t>
          <rPh sb="0" eb="3">
            <t>ダテシ</t>
          </rPh>
          <rPh sb="3" eb="6">
            <t>ホバラマチ</t>
          </rPh>
          <rPh sb="6" eb="7">
            <t>アザ</t>
          </rPh>
          <rPh sb="7" eb="9">
            <t>クボ</t>
          </rPh>
          <rPh sb="11" eb="13">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842" t="inlineStr">
        <is>
          <t>郡山市大町一丁目10-1</t>
          <rPh sb="0" eb="3">
            <t>コオリヤマシ</t>
          </rPh>
          <rPh sb="3" eb="5">
            <t>オオマチ</t>
          </rPh>
          <rPh sb="5" eb="6">
            <t>イチ</t>
          </rPh>
          <rPh sb="6" eb="8">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3" t="inlineStr">
        <is>
          <t>福島市矢剣町10-22</t>
          <rPh sb="0" eb="3">
            <t>フクシマシ</t>
          </rPh>
          <rPh sb="3" eb="4">
            <t>ヤ</t>
          </rPh>
          <rPh sb="4" eb="5">
            <t>ツルギ</t>
          </rPh>
          <rPh sb="5" eb="6">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192" t="inlineStr">
        <is>
          <t>福島市南矢野目字戸ノ内18　ｸﾞﾗﾝﾃﾞﾆｭｰｼﾃｨｰⅡ101</t>
          <rPh sb="0" eb="2">
            <t>フクシマ</t>
          </rPh>
          <rPh sb="2" eb="3">
            <t>シ</t>
          </rPh>
          <rPh sb="3" eb="7">
            <t>ミナミヤノメ</t>
          </rPh>
          <rPh sb="7" eb="8">
            <t>アザ</t>
          </rPh>
          <rPh sb="8" eb="9">
            <t>ト</t>
          </rPh>
          <rPh sb="10" eb="11">
            <t>ウチ</t>
          </rPh>
          <phoneticPr fontId="0"/>
        </is>
      </nc>
      <ndxf>
        <font>
          <color auto="1"/>
        </font>
        <alignment shrinkToFit="1" readingOrder="0"/>
        <border outline="0">
          <left style="thin">
            <color indexed="64"/>
          </left>
          <right style="thin">
            <color indexed="64"/>
          </right>
          <top style="thin">
            <color indexed="64"/>
          </top>
          <bottom style="thin">
            <color indexed="64"/>
          </bottom>
        </border>
      </ndxf>
    </rcc>
    <rcc rId="0" sId="1" dxf="1">
      <nc r="F2977" t="inlineStr">
        <is>
          <t>本宮市本宮字千代田53-1</t>
          <rPh sb="0" eb="3">
            <t>モトミヤシ</t>
          </rPh>
          <rPh sb="3" eb="5">
            <t>モトミヤ</t>
          </rPh>
          <rPh sb="5" eb="6">
            <t>アザ</t>
          </rPh>
          <rPh sb="6" eb="9">
            <t>チヨダ</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73" t="inlineStr">
        <is>
          <t>福島市大森字日ノ下18　ｻﾞ･363RIGHT4　816号室</t>
          <rPh sb="0" eb="3">
            <t>フクシマシ</t>
          </rPh>
          <rPh sb="3" eb="5">
            <t>オオモリ</t>
          </rPh>
          <rPh sb="5" eb="6">
            <t>アザ</t>
          </rPh>
          <rPh sb="6" eb="7">
            <t>ヒ</t>
          </rPh>
          <rPh sb="8" eb="9">
            <t>シタ</t>
          </rPh>
          <rPh sb="28" eb="30">
            <t>ゴウシツ</t>
          </rPh>
          <phoneticPr fontId="0"/>
        </is>
      </nc>
      <ndxf>
        <alignment shrinkToFit="1" readingOrder="0"/>
        <border outline="0">
          <left style="thin">
            <color indexed="64"/>
          </left>
          <right style="thin">
            <color indexed="64"/>
          </right>
          <top style="thin">
            <color indexed="64"/>
          </top>
          <bottom style="thin">
            <color indexed="64"/>
          </bottom>
        </border>
      </ndxf>
    </rcc>
    <rcc rId="0" sId="1" dxf="1">
      <nc r="F2637" t="inlineStr">
        <is>
          <t>福島市中町7-18　ｼﾃｨﾀﾜｰ福島2204号</t>
          <rPh sb="0" eb="3">
            <t>フクシマシ</t>
          </rPh>
          <rPh sb="3" eb="5">
            <t>ナカマチ</t>
          </rPh>
          <rPh sb="16" eb="18">
            <t>フクシマ</t>
          </rPh>
          <rPh sb="22" eb="23">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8" t="inlineStr">
        <is>
          <t>福島市腰浜町29番37号　ｱｰﾊﾞﾝ腰浜C202号</t>
          <rPh sb="0" eb="3">
            <t>フクシマシ</t>
          </rPh>
          <rPh sb="3" eb="6">
            <t>コシハマチョウ</t>
          </rPh>
          <rPh sb="8" eb="9">
            <t>バン</t>
          </rPh>
          <rPh sb="11" eb="12">
            <t>ゴウ</t>
          </rPh>
          <rPh sb="18" eb="20">
            <t>コシハマ</t>
          </rPh>
          <rPh sb="24" eb="25">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81" t="inlineStr">
        <is>
          <t>二本松市油井字福岡158-2</t>
          <rPh sb="0" eb="4">
            <t>ニホンマツシ</t>
          </rPh>
          <rPh sb="4" eb="6">
            <t>ユイ</t>
          </rPh>
          <rPh sb="6" eb="7">
            <t>アザ</t>
          </rPh>
          <rPh sb="7" eb="9">
            <t>フクオカ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041" t="inlineStr">
        <is>
          <t>本宮市本宮字中台28番地40</t>
          <rPh sb="0" eb="3">
            <t>モトミヤシ</t>
          </rPh>
          <rPh sb="3" eb="5">
            <t>モトミヤ</t>
          </rPh>
          <rPh sb="5" eb="6">
            <t>アザ</t>
          </rPh>
          <rPh sb="6" eb="8">
            <t>ナカダイ</t>
          </rPh>
          <rPh sb="10" eb="12">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1" t="inlineStr">
        <is>
          <t>東京都江東区有明1-4-20-1126</t>
          <rPh sb="0" eb="3">
            <t>トウキョウト</t>
          </rPh>
          <rPh sb="3" eb="6">
            <t>コウトウク</t>
          </rPh>
          <rPh sb="6" eb="8">
            <t>アリアケ</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081" t="inlineStr">
        <is>
          <t>福島市松木町11-8-1</t>
          <rPh sb="0" eb="2">
            <t>フクシマ</t>
          </rPh>
          <rPh sb="2" eb="3">
            <t>シ</t>
          </rPh>
          <rPh sb="3" eb="5">
            <t>マツギ</t>
          </rPh>
          <rPh sb="5" eb="6">
            <t>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3" t="inlineStr">
        <is>
          <t>伊達郡川俣町羽田字十二社5-1</t>
          <rPh sb="0" eb="3">
            <t>ダテグン</t>
          </rPh>
          <rPh sb="3" eb="6">
            <t>カワマタマチ</t>
          </rPh>
          <rPh sb="6" eb="8">
            <t>ハネダ</t>
          </rPh>
          <rPh sb="8" eb="9">
            <t>アザ</t>
          </rPh>
          <rPh sb="9" eb="10">
            <t>ジュウ</t>
          </rPh>
          <rPh sb="10" eb="11">
            <t>ニ</t>
          </rPh>
          <rPh sb="11" eb="12">
            <t>シャ</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4" t="inlineStr">
        <is>
          <t>二本松市渋川字星地蔵３１番地４</t>
          <rPh sb="0" eb="3">
            <t>ニホンマツ</t>
          </rPh>
          <rPh sb="3" eb="4">
            <t>シ</t>
          </rPh>
          <rPh sb="4" eb="6">
            <t>シブカワ</t>
          </rPh>
          <rPh sb="6" eb="7">
            <t>アザ</t>
          </rPh>
          <rPh sb="7" eb="8">
            <t>ホシ</t>
          </rPh>
          <rPh sb="8" eb="9">
            <t>チ</t>
          </rPh>
          <rPh sb="9" eb="10">
            <t>クラ</t>
          </rPh>
          <rPh sb="12" eb="14">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77" t="inlineStr">
        <is>
          <t>福島市方木田字四斗蒔田2-11</t>
          <rPh sb="0" eb="3">
            <t>フクシマシ</t>
          </rPh>
          <rPh sb="3" eb="6">
            <t>ホウキダ</t>
          </rPh>
          <rPh sb="6" eb="7">
            <t>アザ</t>
          </rPh>
          <rPh sb="7" eb="8">
            <t>ヨン</t>
          </rPh>
          <rPh sb="8" eb="9">
            <t>ト</t>
          </rPh>
          <rPh sb="9" eb="11">
            <t>マキタ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593" t="inlineStr">
        <is>
          <t>福島市松波町1-43</t>
          <rPh sb="0" eb="3">
            <t>フクシマシ</t>
          </rPh>
          <rPh sb="3" eb="5">
            <t>マツナミ</t>
          </rPh>
          <rPh sb="5" eb="6">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946" t="inlineStr">
        <is>
          <t>福島市宮町2番24号</t>
          <rPh sb="0" eb="3">
            <t>フクシマシ</t>
          </rPh>
          <rPh sb="3" eb="5">
            <t>ミヤマチ</t>
          </rPh>
          <rPh sb="6" eb="7">
            <t>バン</t>
          </rPh>
          <rPh sb="9" eb="10">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43" t="inlineStr">
        <is>
          <t>伊達市保原町上保原字寺前40-16</t>
          <rPh sb="0" eb="3">
            <t>ダテシ</t>
          </rPh>
          <rPh sb="3" eb="6">
            <t>ホバラマチ</t>
          </rPh>
          <rPh sb="6" eb="9">
            <t>カミホバラ</t>
          </rPh>
          <rPh sb="9" eb="10">
            <t>アザ</t>
          </rPh>
          <rPh sb="10" eb="12">
            <t>テラマエ</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2" t="inlineStr">
        <is>
          <t>福島市上鳥渡字大畑18-2</t>
          <rPh sb="0" eb="3">
            <t>フクシマシ</t>
          </rPh>
          <rPh sb="3" eb="6">
            <t>カミトリワタ</t>
          </rPh>
          <rPh sb="6" eb="7">
            <t>アザ</t>
          </rPh>
          <rPh sb="7" eb="9">
            <t>オオハタ</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37" t="inlineStr">
        <is>
          <t>伊達郡桑折町陣屋1-6</t>
          <rPh sb="0" eb="3">
            <t>ダテグン</t>
          </rPh>
          <rPh sb="3" eb="6">
            <t>コオリマチ</t>
          </rPh>
          <rPh sb="6" eb="8">
            <t>ジンヤ</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35" t="inlineStr">
        <is>
          <t>伊達市北畑104番地</t>
          <rPh sb="0" eb="3">
            <t>ダテシ</t>
          </rPh>
          <rPh sb="3" eb="5">
            <t>キタハタ</t>
          </rPh>
          <rPh sb="8" eb="10">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6" t="inlineStr">
        <is>
          <t>福島市五老内町2-21</t>
          <rPh sb="0" eb="1">
            <t>フク</t>
          </rPh>
          <rPh sb="1" eb="2">
            <t>シマ</t>
          </rPh>
          <rPh sb="2" eb="3">
            <t>シ</t>
          </rPh>
          <rPh sb="3" eb="7">
            <t>ゴロウウチマチ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8" t="inlineStr">
        <is>
          <t>福島市西中央二丁目62-1　ﾍﾞﾚｵﾐｽﾄﾗﾙ101</t>
          <rPh sb="0" eb="3">
            <t>フクシマシ</t>
          </rPh>
          <rPh sb="3" eb="6">
            <t>ニシチュウオウ</t>
          </rPh>
          <rPh sb="6" eb="9">
            <t>ニチョウメ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9" t="inlineStr">
        <is>
          <t>福島市飯坂町字前原24-2</t>
          <rPh sb="0" eb="3">
            <t>フクシマシ</t>
          </rPh>
          <rPh sb="3" eb="6">
            <t>イイザカマチ</t>
          </rPh>
          <rPh sb="6" eb="7">
            <t>アザ</t>
          </rPh>
          <rPh sb="7" eb="9">
            <t>マエハラ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604" t="inlineStr">
        <is>
          <t>須賀川市字上北町96-1</t>
          <rPh sb="0" eb="4">
            <t>スカガワシ</t>
          </rPh>
          <rPh sb="4" eb="5">
            <t>アザ</t>
          </rPh>
          <rPh sb="5" eb="6">
            <t>ウエ</t>
          </rPh>
          <rPh sb="6" eb="7">
            <t>キタ</t>
          </rPh>
          <rPh sb="7" eb="8">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86" t="inlineStr">
        <is>
          <t>郡山市麓山一丁目10-5</t>
          <rPh sb="0" eb="3">
            <t>コオリヤマシ</t>
          </rPh>
          <rPh sb="3" eb="5">
            <t>ハヤマ</t>
          </rPh>
          <rPh sb="6" eb="8">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939" t="inlineStr">
        <is>
          <t>須賀川市諏訪町5番地</t>
          <rPh sb="0" eb="4">
            <t>スカガワシ</t>
          </rPh>
          <rPh sb="4" eb="7">
            <t>スワマチ</t>
          </rPh>
          <rPh sb="8" eb="10">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892" t="inlineStr">
        <is>
          <t>須賀川市越久字三斗内76</t>
          <rPh sb="0" eb="4">
            <t>スカガワシ</t>
          </rPh>
          <rPh sb="4" eb="5">
            <t>コシ</t>
          </rPh>
          <rPh sb="5" eb="6">
            <t>ク</t>
          </rPh>
          <rPh sb="6" eb="7">
            <t>アザ</t>
          </rPh>
          <rPh sb="7" eb="8">
            <t>サン</t>
          </rPh>
          <rPh sb="8" eb="9">
            <t>ト</t>
          </rPh>
          <rPh sb="9" eb="10">
            <t>ナイ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41" t="inlineStr">
        <is>
          <t>岩瀬郡鏡石町本町201-2</t>
          <rPh sb="0" eb="3">
            <t>イワセグン</t>
          </rPh>
          <rPh sb="3" eb="6">
            <t>カガミイシマチ</t>
          </rPh>
          <rPh sb="6" eb="8">
            <t>ホンマチ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4" t="inlineStr">
        <is>
          <t>郡山市日和田町字南原10-2</t>
          <rPh sb="0" eb="3">
            <t>コオリヤマシ</t>
          </rPh>
          <rPh sb="3" eb="7">
            <t>ヒワダマチ</t>
          </rPh>
          <rPh sb="7" eb="8">
            <t>アザ</t>
          </rPh>
          <rPh sb="8" eb="10">
            <t>ミナミハラ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0" t="inlineStr">
        <is>
          <t>郡山市日和田町字南原10-2</t>
          <rPh sb="0" eb="3">
            <t>コオリヤマシ</t>
          </rPh>
          <rPh sb="3" eb="7">
            <t>ヒワダマチ</t>
          </rPh>
          <rPh sb="7" eb="8">
            <t>アザ</t>
          </rPh>
          <rPh sb="8" eb="10">
            <t>ミナミハラ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823" t="inlineStr">
        <is>
          <t>西白河郡矢吹町根宿714</t>
          <rPh sb="0" eb="4">
            <t>ニシシラカワグン</t>
          </rPh>
          <rPh sb="4" eb="7">
            <t>ヤブキマチ</t>
          </rPh>
          <rPh sb="7" eb="8">
            <t>ネ</t>
          </rPh>
          <rPh sb="8" eb="9">
            <t>ヤド</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040" t="inlineStr">
        <is>
          <t>石川郡玉川村大字川辺字和尚平279番地</t>
          <rPh sb="0" eb="3">
            <t>イシカワグン</t>
          </rPh>
          <rPh sb="3" eb="6">
            <t>タマカワムラ</t>
          </rPh>
          <rPh sb="6" eb="8">
            <t>オオアザ</t>
          </rPh>
          <rPh sb="8" eb="10">
            <t>カワベ</t>
          </rPh>
          <rPh sb="10" eb="11">
            <t>アザ</t>
          </rPh>
          <rPh sb="11" eb="13">
            <t>オショウ</t>
          </rPh>
          <rPh sb="13" eb="14">
            <t>タイラ</t>
          </rPh>
          <rPh sb="17" eb="19">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3" t="inlineStr">
        <is>
          <t>須賀川市下宿町57</t>
          <rPh sb="0" eb="4">
            <t>スカガワシ</t>
          </rPh>
          <rPh sb="4" eb="6">
            <t>ゲシュク</t>
          </rPh>
          <rPh sb="6" eb="7">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8" t="inlineStr">
        <is>
          <t>郡山市駅前2-13-13　D'ｸﾞﾗﾌｫｰﾄｻﾞ･ﾀﾜｰ郡山2602号</t>
          <rPh sb="0" eb="3">
            <t>コオリヤマシ</t>
          </rPh>
          <rPh sb="3" eb="5">
            <t>エキマエ</t>
          </rPh>
          <rPh sb="28" eb="30">
            <t>コオリヤマ</t>
          </rPh>
          <rPh sb="34" eb="35">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005" t="inlineStr">
        <is>
          <t>須賀川市和田字弥六内63</t>
          <rPh sb="0" eb="4">
            <t>スカガワシ</t>
          </rPh>
          <rPh sb="4" eb="6">
            <t>ワダ</t>
          </rPh>
          <rPh sb="6" eb="7">
            <t>アザ</t>
          </rPh>
          <rPh sb="7" eb="8">
            <t>ヤ</t>
          </rPh>
          <rPh sb="8" eb="9">
            <t>ロク</t>
          </rPh>
          <rPh sb="9" eb="10">
            <t>ウチ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933" t="inlineStr">
        <is>
          <t>須賀川市大町105-2</t>
          <rPh sb="0" eb="4">
            <t>スカガワシ</t>
          </rPh>
          <rPh sb="4" eb="6">
            <t>オオマチ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7" t="inlineStr">
        <is>
          <t>田村郡三春町字御免町179番地の1</t>
          <rPh sb="0" eb="3">
            <t>タムラグン</t>
          </rPh>
          <rPh sb="3" eb="6">
            <t>ミハルマチ</t>
          </rPh>
          <rPh sb="6" eb="7">
            <t>アザ</t>
          </rPh>
          <rPh sb="7" eb="8">
            <t>ゴ</t>
          </rPh>
          <rPh sb="8" eb="9">
            <t>メン</t>
          </rPh>
          <rPh sb="9" eb="10">
            <t>マチ</t>
          </rPh>
          <rPh sb="13" eb="15">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386" t="inlineStr">
        <is>
          <t>田村郡小野町小野新町字中通156</t>
          <rPh sb="0" eb="3">
            <t>タムラグン</t>
          </rPh>
          <rPh sb="3" eb="6">
            <t>オノマチ</t>
          </rPh>
          <rPh sb="6" eb="8">
            <t>オノ</t>
          </rPh>
          <rPh sb="8" eb="9">
            <t>シン</t>
          </rPh>
          <rPh sb="9" eb="10">
            <t>マチ</t>
          </rPh>
          <rPh sb="10" eb="11">
            <t>アザ</t>
          </rPh>
          <rPh sb="11" eb="12">
            <t>ナカ</t>
          </rPh>
          <rPh sb="12" eb="13">
            <t>トオ</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829" t="inlineStr">
        <is>
          <t>石川郡古殿町大字松川字林14-1</t>
          <rPh sb="0" eb="3">
            <t>イシカワグン</t>
          </rPh>
          <rPh sb="3" eb="6">
            <t>フルドノマチ</t>
          </rPh>
          <rPh sb="6" eb="8">
            <t>オオアザ</t>
          </rPh>
          <rPh sb="8" eb="10">
            <t>マツカワ</t>
          </rPh>
          <rPh sb="10" eb="11">
            <t>アザ</t>
          </rPh>
          <rPh sb="11" eb="12">
            <t>ハヤシ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590" t="inlineStr">
        <is>
          <t>郡山市久留米五丁目116番地の1</t>
          <rPh sb="0" eb="3">
            <t>コオリヤマシ</t>
          </rPh>
          <rPh sb="3" eb="6">
            <t>クルメ</t>
          </rPh>
          <rPh sb="6" eb="7">
            <t>ゴ</t>
          </rPh>
          <rPh sb="7" eb="9">
            <t>チョウメ</t>
          </rPh>
          <rPh sb="12" eb="14">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703" t="inlineStr">
        <is>
          <t>須賀川市長沼字殿町11-3</t>
          <rPh sb="0" eb="4">
            <t>スカガワシ</t>
          </rPh>
          <rPh sb="4" eb="6">
            <t>ナガヌマ</t>
          </rPh>
          <rPh sb="6" eb="7">
            <t>アザ</t>
          </rPh>
          <rPh sb="7" eb="8">
            <t>トノ</t>
          </rPh>
          <rPh sb="8" eb="9">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615" t="inlineStr">
        <is>
          <t>田村郡小野町大字小野新町字品ノ木124</t>
          <rPh sb="0" eb="3">
            <t>タムラグン</t>
          </rPh>
          <rPh sb="3" eb="6">
            <t>オノマチ</t>
          </rPh>
          <rPh sb="6" eb="8">
            <t>オオアザ</t>
          </rPh>
          <rPh sb="8" eb="10">
            <t>オノ</t>
          </rPh>
          <rPh sb="10" eb="11">
            <t>シン</t>
          </rPh>
          <rPh sb="11" eb="12">
            <t>マチ</t>
          </rPh>
          <rPh sb="12" eb="13">
            <t>アザ</t>
          </rPh>
          <rPh sb="13" eb="14">
            <t>シナ</t>
          </rPh>
          <rPh sb="15" eb="16">
            <t>キ</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731" t="inlineStr">
        <is>
          <t>石川郡玉川村大字小高字中畷18番地の1</t>
          <rPh sb="0" eb="3">
            <t>イシカワグン</t>
          </rPh>
          <rPh sb="3" eb="6">
            <t>タマカワムラ</t>
          </rPh>
          <rPh sb="6" eb="8">
            <t>オオアザ</t>
          </rPh>
          <rPh sb="8" eb="10">
            <t>オダカ</t>
          </rPh>
          <rPh sb="10" eb="11">
            <t>アザ</t>
          </rPh>
          <rPh sb="11" eb="12">
            <t>ナカ</t>
          </rPh>
          <rPh sb="12" eb="13">
            <t>ナワテ</t>
          </rPh>
          <rPh sb="15" eb="17">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4" t="inlineStr">
        <is>
          <t>田村市常葉町常葉字荒町48</t>
          <rPh sb="0" eb="3">
            <t>タムラシ</t>
          </rPh>
          <rPh sb="3" eb="6">
            <t>トキワマチ</t>
          </rPh>
          <rPh sb="6" eb="8">
            <t>トコハ</t>
          </rPh>
          <rPh sb="8" eb="9">
            <t>アザ</t>
          </rPh>
          <rPh sb="9" eb="11">
            <t>アラマチ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5" t="inlineStr">
        <is>
          <t>石川郡石川町字新町55</t>
          <rPh sb="0" eb="3">
            <t>イシカワグン</t>
          </rPh>
          <rPh sb="3" eb="6">
            <t>イシカワマチ</t>
          </rPh>
          <rPh sb="6" eb="7">
            <t>アザ</t>
          </rPh>
          <rPh sb="7" eb="8">
            <t>シン</t>
          </rPh>
          <rPh sb="8" eb="9">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054" t="inlineStr">
        <is>
          <t>須賀川市前川52-1</t>
          <rPh sb="0" eb="4">
            <t>スカガワシ</t>
          </rPh>
          <rPh sb="4" eb="6">
            <t>マエカワ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388" t="inlineStr">
        <is>
          <t>郡山市土瓜1丁目205</t>
          <rPh sb="0" eb="3">
            <t>コオリヤマシ</t>
          </rPh>
          <rPh sb="3" eb="4">
            <t>ツチ</t>
          </rPh>
          <rPh sb="4" eb="5">
            <t>ウリ</t>
          </rPh>
          <rPh sb="6" eb="8">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101" t="inlineStr">
        <is>
          <t>須賀川市西山寺町286</t>
          <rPh sb="0" eb="4">
            <t>スカガワシ</t>
          </rPh>
          <rPh sb="4" eb="5">
            <t>ニシ</t>
          </rPh>
          <rPh sb="5" eb="7">
            <t>ヤマデラ</t>
          </rPh>
          <rPh sb="7" eb="8">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128" t="inlineStr">
        <is>
          <t>郡山市緑ケ丘西4丁目16-5</t>
          <rPh sb="0" eb="3">
            <t>コオリヤマシ</t>
          </rPh>
          <rPh sb="6" eb="7">
            <t>ニシ</t>
          </rPh>
          <rPh sb="8" eb="10">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07" t="inlineStr">
        <is>
          <t>郡山市大槻町字前畑20-5</t>
          <rPh sb="0" eb="3">
            <t>コオリヤマシ</t>
          </rPh>
          <rPh sb="3" eb="6">
            <t>オオツキマチ</t>
          </rPh>
          <rPh sb="6" eb="7">
            <t>アザ</t>
          </rPh>
          <rPh sb="7" eb="9">
            <t>マエハタ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61" t="inlineStr">
        <is>
          <t>郡山市下亀田21-51</t>
          <rPh sb="0" eb="3">
            <t>コオリヤマシ</t>
          </rPh>
          <rPh sb="3" eb="4">
            <t>シタ</t>
          </rPh>
          <rPh sb="4" eb="6">
            <t>カメダ</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729" t="inlineStr">
        <is>
          <t>郡山市緑町20-17</t>
          <rPh sb="0" eb="3">
            <t>コオリヤマシ</t>
          </rPh>
          <rPh sb="3" eb="5">
            <t>ミドリマチ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074" t="inlineStr">
        <is>
          <t>福島市北五老内町2-29</t>
          <rPh sb="0" eb="3">
            <t>フクシマシ</t>
          </rPh>
          <rPh sb="3" eb="4">
            <t>キタ</t>
          </rPh>
          <rPh sb="4" eb="5">
            <t>ゴ</t>
          </rPh>
          <rPh sb="5" eb="6">
            <t>ロウ</t>
          </rPh>
          <rPh sb="6" eb="7">
            <t>ウチ</t>
          </rPh>
          <rPh sb="7" eb="8">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013" t="inlineStr">
        <is>
          <t>福島市北五老内町2-29</t>
          <rPh sb="0" eb="3">
            <t>フクシマシ</t>
          </rPh>
          <rPh sb="3" eb="4">
            <t>キタ</t>
          </rPh>
          <rPh sb="4" eb="5">
            <t>ゴ</t>
          </rPh>
          <rPh sb="5" eb="6">
            <t>ロウ</t>
          </rPh>
          <rPh sb="6" eb="7">
            <t>ウチ</t>
          </rPh>
          <rPh sb="7" eb="8">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993" t="inlineStr">
        <is>
          <t>石川郡石川町字下泉171</t>
          <rPh sb="0" eb="3">
            <t>イシカワグン</t>
          </rPh>
          <rPh sb="3" eb="6">
            <t>イシカワマチ</t>
          </rPh>
          <rPh sb="6" eb="7">
            <t>アザ</t>
          </rPh>
          <rPh sb="7" eb="8">
            <t>シタ</t>
          </rPh>
          <rPh sb="8" eb="9">
            <t>イズミ</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56" t="inlineStr">
        <is>
          <t>郡山市八山田西二丁目312-1</t>
          <rPh sb="0" eb="3">
            <t>コオリヤマシ</t>
          </rPh>
          <rPh sb="3" eb="4">
            <t>ハチ</t>
          </rPh>
          <rPh sb="4" eb="6">
            <t>ヤマダ</t>
          </rPh>
          <rPh sb="6" eb="7">
            <t>ニシ</t>
          </rPh>
          <rPh sb="7" eb="8">
            <t>フタ</t>
          </rPh>
          <rPh sb="8" eb="10">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831" t="inlineStr">
        <is>
          <t>石川郡石川町大字形見字尾巻184番地の1</t>
          <rPh sb="0" eb="3">
            <t>イシカワグン</t>
          </rPh>
          <rPh sb="3" eb="6">
            <t>イシカワマチ</t>
          </rPh>
          <rPh sb="6" eb="8">
            <t>オオアザ</t>
          </rPh>
          <rPh sb="8" eb="10">
            <t>カタミ</t>
          </rPh>
          <rPh sb="10" eb="11">
            <t>アザ</t>
          </rPh>
          <rPh sb="11" eb="12">
            <t>オ</t>
          </rPh>
          <rPh sb="12" eb="13">
            <t>マキ</t>
          </rPh>
          <rPh sb="16" eb="18">
            <t>バンチ</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168" t="inlineStr">
        <is>
          <t>田村郡三春町字大町32 みはる壱番館1F</t>
          <rPh sb="0" eb="3">
            <t>タムラグン</t>
          </rPh>
          <rPh sb="3" eb="6">
            <t>ミハルマチ</t>
          </rPh>
          <rPh sb="6" eb="7">
            <t>アザ</t>
          </rPh>
          <rPh sb="7" eb="9">
            <t>オオマチ</t>
          </rPh>
          <rPh sb="15" eb="16">
            <t>イチ</t>
          </rPh>
          <rPh sb="16" eb="18">
            <t>バンカン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48" t="inlineStr">
        <is>
          <t>郡山市堤下町1-49</t>
          <rPh sb="0" eb="3">
            <t>コオリヤマシ</t>
          </rPh>
          <rPh sb="3" eb="5">
            <t>ツツミシタ</t>
          </rPh>
          <rPh sb="5" eb="6">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147" t="inlineStr">
        <is>
          <t>須賀川市西川字池ノ上45-7</t>
          <rPh sb="0" eb="4">
            <t>スカガワシ</t>
          </rPh>
          <rPh sb="4" eb="6">
            <t>ニシカワ</t>
          </rPh>
          <rPh sb="6" eb="7">
            <t>アザ</t>
          </rPh>
          <rPh sb="7" eb="8">
            <t>イケ</t>
          </rPh>
          <rPh sb="9" eb="10">
            <t>ウエ</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845" t="inlineStr">
        <is>
          <t>郡山市緑ケ丘西4-7-1</t>
          <rPh sb="0" eb="3">
            <t>コオリヤマシ</t>
          </rPh>
          <rPh sb="6" eb="7">
            <t>ニシ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342" t="inlineStr">
        <is>
          <t>須賀川市西川字西田7-99</t>
          <rPh sb="0" eb="4">
            <t>スカガワシ</t>
          </rPh>
          <rPh sb="4" eb="6">
            <t>ニシカワ</t>
          </rPh>
          <rPh sb="6" eb="7">
            <t>アザ</t>
          </rPh>
          <rPh sb="7" eb="9">
            <t>ニシダ</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921" t="inlineStr">
        <is>
          <t>福島市太平寺毘沙門堂31-6</t>
          <rPh sb="0" eb="3">
            <t>フクシマシ</t>
          </rPh>
          <rPh sb="3" eb="6">
            <t>タイヘイジ</t>
          </rPh>
          <rPh sb="6" eb="10">
            <t>ビシャモンドウ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75" t="inlineStr">
        <is>
          <t>岩瀬郡鏡石町中町229</t>
          <rPh sb="0" eb="2">
            <t>イワセ</t>
          </rPh>
          <rPh sb="2" eb="3">
            <t>グン</t>
          </rPh>
          <rPh sb="3" eb="5">
            <t>カガミイシ</t>
          </rPh>
          <rPh sb="5" eb="6">
            <t>マチ</t>
          </rPh>
          <rPh sb="6" eb="8">
            <t>ナカマチ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76" t="inlineStr">
        <is>
          <t>須賀川市西川字坂の上38-1</t>
          <rPh sb="0" eb="4">
            <t>スカガワシ</t>
          </rPh>
          <rPh sb="4" eb="6">
            <t>ニシカワ</t>
          </rPh>
          <rPh sb="6" eb="7">
            <t>アザ</t>
          </rPh>
          <rPh sb="7" eb="8">
            <t>サカ</t>
          </rPh>
          <rPh sb="9" eb="10">
            <t>ウエ</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77" t="inlineStr">
        <is>
          <t>田村郡小野町大字小野新町字横町3-4</t>
          <rPh sb="0" eb="3">
            <t>タムラグン</t>
          </rPh>
          <rPh sb="3" eb="6">
            <t>オノマチ</t>
          </rPh>
          <rPh sb="6" eb="8">
            <t>オオアザ</t>
          </rPh>
          <rPh sb="8" eb="12">
            <t>オノニイマチ</t>
          </rPh>
          <rPh sb="12" eb="13">
            <t>アザ</t>
          </rPh>
          <rPh sb="13" eb="15">
            <t>ヨコマチ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78" t="inlineStr">
        <is>
          <t>須賀川市山寺町162番地</t>
          <rPh sb="0" eb="4">
            <t>スカガワシ</t>
          </rPh>
          <rPh sb="4" eb="6">
            <t>ヤマデラ</t>
          </rPh>
          <rPh sb="6" eb="7">
            <t>マチ</t>
          </rPh>
          <rPh sb="10" eb="12">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854" t="inlineStr">
        <is>
          <t>石川郡浅川町大字東大畑字新町10-1</t>
          <rPh sb="0" eb="3">
            <t>イシカワグン</t>
          </rPh>
          <rPh sb="3" eb="6">
            <t>アサカワマチ</t>
          </rPh>
          <rPh sb="6" eb="8">
            <t>オオアザ</t>
          </rPh>
          <rPh sb="8" eb="9">
            <t>ヒガシ</t>
          </rPh>
          <rPh sb="9" eb="11">
            <t>オオハタ</t>
          </rPh>
          <rPh sb="11" eb="12">
            <t>アザ</t>
          </rPh>
          <rPh sb="12" eb="14">
            <t>シンマチ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389" t="inlineStr">
        <is>
          <t>郡山市七ツ池町20番7号</t>
          <rPh sb="0" eb="3">
            <t>コオリヤマシ</t>
          </rPh>
          <rPh sb="3" eb="4">
            <t>ナナ</t>
          </rPh>
          <rPh sb="5" eb="7">
            <t>イケマチ</t>
          </rPh>
          <rPh sb="9" eb="10">
            <t>バン</t>
          </rPh>
          <rPh sb="11" eb="12">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231" t="inlineStr">
        <is>
          <t>須賀川市森宿字海道西64-36</t>
          <rPh sb="0" eb="4">
            <t>スカガワシ</t>
          </rPh>
          <rPh sb="4" eb="6">
            <t>モリジュク</t>
          </rPh>
          <rPh sb="6" eb="7">
            <t>アザ</t>
          </rPh>
          <rPh sb="7" eb="9">
            <t>カイドウ</t>
          </rPh>
          <rPh sb="9" eb="10">
            <t>ニシ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83" t="inlineStr">
        <is>
          <t>郡山市桑野2-21-12</t>
          <rPh sb="0" eb="3">
            <t>コオリヤマシ</t>
          </rPh>
          <rPh sb="3" eb="5">
            <t>クワノ</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836" t="inlineStr">
        <is>
          <t>須賀川市季の郷505</t>
          <rPh sb="0" eb="4">
            <t>スカガワシ</t>
          </rPh>
          <rPh sb="4" eb="5">
            <t>キ</t>
          </rPh>
          <rPh sb="6" eb="7">
            <t>サト</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92" t="inlineStr">
        <is>
          <t>須賀川市森宿字海道西91-1</t>
          <rPh sb="0" eb="4">
            <t>スカガワシ</t>
          </rPh>
          <rPh sb="4" eb="6">
            <t>モリジュク</t>
          </rPh>
          <rPh sb="6" eb="7">
            <t>アザ</t>
          </rPh>
          <rPh sb="7" eb="9">
            <t>カイドウ</t>
          </rPh>
          <rPh sb="9" eb="10">
            <t>ニシ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897" t="inlineStr">
        <is>
          <t>田村郡三春町大字貝山字岩田86-2</t>
          <rPh sb="0" eb="3">
            <t>タムラグン</t>
          </rPh>
          <rPh sb="3" eb="6">
            <t>ミハルマチ</t>
          </rPh>
          <rPh sb="6" eb="8">
            <t>オオアザ</t>
          </rPh>
          <rPh sb="8" eb="10">
            <t>カイヤマ</t>
          </rPh>
          <rPh sb="10" eb="11">
            <t>アザ</t>
          </rPh>
          <rPh sb="11" eb="13">
            <t>イワタ</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87" t="inlineStr">
        <is>
          <t>田村市船引町船引字馬場60番地</t>
          <rPh sb="0" eb="3">
            <t>タムラシ</t>
          </rPh>
          <rPh sb="3" eb="6">
            <t>フネヒキマチ</t>
          </rPh>
          <rPh sb="6" eb="8">
            <t>フネヒキ</t>
          </rPh>
          <rPh sb="8" eb="9">
            <t>アザ</t>
          </rPh>
          <rPh sb="9" eb="11">
            <t>ババ</t>
          </rPh>
          <rPh sb="13" eb="15">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89" t="inlineStr">
        <is>
          <t>岩瀬郡鏡石町不時沼217番地1</t>
          <rPh sb="0" eb="2">
            <t>イワセ</t>
          </rPh>
          <rPh sb="2" eb="3">
            <t>グン</t>
          </rPh>
          <rPh sb="3" eb="5">
            <t>カガミイシ</t>
          </rPh>
          <rPh sb="5" eb="6">
            <t>マチ</t>
          </rPh>
          <rPh sb="6" eb="8">
            <t>フジ</t>
          </rPh>
          <rPh sb="8" eb="9">
            <t>ヌマ</t>
          </rPh>
          <rPh sb="12" eb="14">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113" t="inlineStr">
        <is>
          <t>東京都江東区南砂2-4-25-801</t>
          <rPh sb="0" eb="3">
            <t>トウキョウト</t>
          </rPh>
          <rPh sb="3" eb="5">
            <t>エトウ</t>
          </rPh>
          <rPh sb="5" eb="6">
            <t>ク</t>
          </rPh>
          <rPh sb="6" eb="7">
            <t>ミナミ</t>
          </rPh>
          <rPh sb="7" eb="8">
            <t>スナ</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923" t="inlineStr">
        <is>
          <t>郡山市並木1丁目19-20</t>
          <rPh sb="0" eb="3">
            <t>コオリヤマシ</t>
          </rPh>
          <rPh sb="3" eb="5">
            <t>ナミキ</t>
          </rPh>
          <rPh sb="6" eb="8">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902" t="inlineStr">
        <is>
          <t>須賀川市栄町94　ﾌﾟﾛｸﾞﾚ山吉102</t>
          <rPh sb="0" eb="4">
            <t>スカガワシ</t>
          </rPh>
          <rPh sb="4" eb="6">
            <t>サカエマチ</t>
          </rPh>
          <rPh sb="15" eb="17">
            <t>ヤマヨシ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6" t="inlineStr">
        <is>
          <t>郡山市柏山町25-10</t>
          <rPh sb="0" eb="3">
            <t>コオリヤマシ</t>
          </rPh>
          <rPh sb="3" eb="4">
            <t>カシワ</t>
          </rPh>
          <rPh sb="4" eb="5">
            <t>ヤマ</t>
          </rPh>
          <rPh sb="5" eb="6">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88" t="inlineStr">
        <is>
          <t>石川郡石川町字新町51</t>
          <rPh sb="0" eb="3">
            <t>イシカワグン</t>
          </rPh>
          <rPh sb="3" eb="6">
            <t>イシカワマチ</t>
          </rPh>
          <rPh sb="6" eb="7">
            <t>アザ</t>
          </rPh>
          <rPh sb="7" eb="9">
            <t>シンマチ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95" t="inlineStr">
        <is>
          <t>田村郡小野町大字小野新町字美売41番地</t>
          <rPh sb="0" eb="2">
            <t>タムラ</t>
          </rPh>
          <rPh sb="2" eb="3">
            <t>グン</t>
          </rPh>
          <rPh sb="3" eb="6">
            <t>オノマチ</t>
          </rPh>
          <rPh sb="6" eb="8">
            <t>オオアザ</t>
          </rPh>
          <rPh sb="8" eb="10">
            <t>オノ</t>
          </rPh>
          <rPh sb="10" eb="12">
            <t>シンマチ</t>
          </rPh>
          <rPh sb="12" eb="13">
            <t>アザ</t>
          </rPh>
          <rPh sb="13" eb="14">
            <t>ビ</t>
          </rPh>
          <rPh sb="14" eb="15">
            <t>ウ</t>
          </rPh>
          <rPh sb="17" eb="19">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82" t="inlineStr">
        <is>
          <t>郡山市堤1-126-2</t>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97" t="inlineStr">
        <is>
          <t>郡山市細沼町6-12 ｱﾙｽｲｰﾄ麓山の杜1103</t>
          <rPh sb="0" eb="3">
            <t>コオリヤマシ</t>
          </rPh>
          <rPh sb="3" eb="4">
            <t>ホソ</t>
          </rPh>
          <rPh sb="4" eb="5">
            <t>ヌマ</t>
          </rPh>
          <rPh sb="5" eb="6">
            <t>マチ</t>
          </rPh>
          <rPh sb="17" eb="18">
            <t>ロク</t>
          </rPh>
          <rPh sb="18" eb="19">
            <t>ヤマ</t>
          </rPh>
          <rPh sb="20" eb="21">
            <t>モリ</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98" t="inlineStr">
        <is>
          <t>須賀川市坂の上町157-1</t>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4" t="inlineStr">
        <is>
          <t>福島市太田町29-16 ｻｰﾊﾟｽ太田町402号</t>
          <rPh sb="0" eb="3">
            <t>フクシマシ</t>
          </rPh>
          <rPh sb="3" eb="6">
            <t>オオタマチ</t>
          </rPh>
          <rPh sb="17" eb="20">
            <t>オオタマチ</t>
          </rPh>
          <rPh sb="23" eb="24">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232" t="inlineStr">
        <is>
          <t>二本松市油井字古屋敷3-9-201</t>
          <rPh sb="0" eb="4">
            <t>ニホンマツシ</t>
          </rPh>
          <rPh sb="4" eb="6">
            <t>ユイ</t>
          </rPh>
          <rPh sb="6" eb="7">
            <t>アザ</t>
          </rPh>
          <rPh sb="7" eb="10">
            <t>フルヤシキ</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00" t="inlineStr">
        <is>
          <t>石川郡石川町字立ヶ岡50</t>
          <rPh sb="0" eb="3">
            <t>イシカワグン</t>
          </rPh>
          <rPh sb="3" eb="5">
            <t>イシカワ</t>
          </rPh>
          <rPh sb="5" eb="6">
            <t>マチ</t>
          </rPh>
          <rPh sb="6" eb="7">
            <t>アザ</t>
          </rPh>
          <rPh sb="7" eb="8">
            <t>タ</t>
          </rPh>
          <rPh sb="9" eb="10">
            <t>オカ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275" t="inlineStr">
        <is>
          <t>田村市常葉町常葉字内町48</t>
          <rPh sb="0" eb="3">
            <t>タムラシ</t>
          </rPh>
          <rPh sb="3" eb="6">
            <t>トキワマチ</t>
          </rPh>
          <rPh sb="6" eb="8">
            <t>トコハ</t>
          </rPh>
          <rPh sb="8" eb="9">
            <t>アザ</t>
          </rPh>
          <rPh sb="9" eb="11">
            <t>ウチマチ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594" t="inlineStr">
        <is>
          <t>田村市船引町船引字馬場45-1</t>
          <rPh sb="0" eb="3">
            <t>タムラシ</t>
          </rPh>
          <rPh sb="3" eb="5">
            <t>フネヒキ</t>
          </rPh>
          <rPh sb="5" eb="6">
            <t>マチ</t>
          </rPh>
          <rPh sb="6" eb="8">
            <t>フネヒキ</t>
          </rPh>
          <rPh sb="8" eb="9">
            <t>アザ</t>
          </rPh>
          <rPh sb="9" eb="11">
            <t>ババ</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3021" t="inlineStr">
        <is>
          <t>郡山市八山田3-138</t>
          <rPh sb="0" eb="3">
            <t>コオリヤマシ</t>
          </rPh>
          <rPh sb="3" eb="4">
            <t>ハチ</t>
          </rPh>
          <rPh sb="4" eb="5">
            <t>ヤマ</t>
          </rPh>
          <rPh sb="5" eb="6">
            <t>タ</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220" t="inlineStr">
        <is>
          <t>石川郡平田村大字上蓬田字清水内４番地</t>
          <rPh sb="0" eb="2">
            <t>イシカワ</t>
          </rPh>
          <rPh sb="2" eb="3">
            <t>グン</t>
          </rPh>
          <rPh sb="3" eb="5">
            <t>ヒラタ</t>
          </rPh>
          <rPh sb="5" eb="6">
            <t>ムラ</t>
          </rPh>
          <rPh sb="6" eb="8">
            <t>オオアザ</t>
          </rPh>
          <rPh sb="8" eb="9">
            <t>ウエ</t>
          </rPh>
          <rPh sb="9" eb="11">
            <t>ヨモギダ</t>
          </rPh>
          <rPh sb="11" eb="12">
            <t>アザ</t>
          </rPh>
          <rPh sb="12" eb="14">
            <t>シミズ</t>
          </rPh>
          <rPh sb="14" eb="15">
            <t>ウチ</t>
          </rPh>
          <rPh sb="16" eb="18">
            <t>バンチ</t>
          </rPh>
          <phoneticPr fontId="0"/>
        </is>
      </nc>
      <ndxf>
        <font>
          <sz val="11"/>
          <color theme="1"/>
          <name val="游ゴシック"/>
          <scheme val="minor"/>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2504" t="inlineStr">
        <is>
          <t>郡山市深沢1-6-12　ライオンズマンション深沢501</t>
          <rPh sb="0" eb="3">
            <t>コオリヤマシ</t>
          </rPh>
          <rPh sb="3" eb="5">
            <t>フカザワ</t>
          </rPh>
          <rPh sb="22" eb="24">
            <t>フカサワ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029" t="inlineStr">
        <is>
          <t>郡山市安積町笹川字荒池下3-7</t>
          <rPh sb="0" eb="3">
            <t>コオリヤマシ</t>
          </rPh>
          <rPh sb="3" eb="6">
            <t>アサカマチ</t>
          </rPh>
          <rPh sb="6" eb="8">
            <t>ササカワ</t>
          </rPh>
          <rPh sb="8" eb="9">
            <t>アザ</t>
          </rPh>
          <rPh sb="9" eb="11">
            <t>アライケ</t>
          </rPh>
          <rPh sb="11" eb="12">
            <t>シタ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36" t="inlineStr">
        <is>
          <t>郡山市日和田町字南原2-142</t>
          <rPh sb="3" eb="6">
            <t>ヒワダ</t>
          </rPh>
          <rPh sb="6" eb="7">
            <t>マチ</t>
          </rPh>
          <rPh sb="7" eb="8">
            <t>アザ</t>
          </rPh>
          <rPh sb="8" eb="10">
            <t>ミナミハラ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12" t="inlineStr">
        <is>
          <t>郡山市新屋敷二丁目106番地　アグライア206</t>
          <rPh sb="0" eb="3">
            <t>コオリヤマシ</t>
          </rPh>
          <rPh sb="3" eb="6">
            <t>シンヤシキ</t>
          </rPh>
          <rPh sb="6" eb="7">
            <t>フタ</t>
          </rPh>
          <rPh sb="7" eb="9">
            <t>チョウメ</t>
          </rPh>
          <rPh sb="12" eb="14">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089" t="inlineStr">
        <is>
          <t>須賀川市上北町49-1　グリーンフィル502</t>
          <rPh sb="4" eb="7">
            <t>カミキタマチ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564" t="inlineStr">
        <is>
          <t>須賀川市上北町144-7　ﾏﾝｼｮﾝｸﾞﾚｰｽﾗﾝﾄﾞ201</t>
          <rPh sb="0" eb="4">
            <t>スカガワシ</t>
          </rPh>
          <rPh sb="4" eb="5">
            <t>ウエ</t>
          </rPh>
          <rPh sb="5" eb="6">
            <t>キタ</t>
          </rPh>
          <rPh sb="6" eb="7">
            <t>マチ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212" t="inlineStr">
        <is>
          <t>郡山市土瓜1-138-1</t>
          <rPh sb="0" eb="3">
            <t>コオリヤマシ</t>
          </rPh>
          <rPh sb="3" eb="4">
            <t>ツチ</t>
          </rPh>
          <rPh sb="4" eb="5">
            <t>ウリ</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057" t="inlineStr">
        <is>
          <t>郡山市日和田町字原12-327</t>
          <rPh sb="0" eb="3">
            <t>コオリヤマシ</t>
          </rPh>
          <rPh sb="3" eb="7">
            <t>ヒワダマチ</t>
          </rPh>
          <rPh sb="7" eb="8">
            <t>アザ</t>
          </rPh>
          <rPh sb="8" eb="9">
            <t>ハラ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8" t="inlineStr">
        <is>
          <t>須賀川市前川52-1　</t>
          <rPh sb="0" eb="4">
            <t>スカガワシ</t>
          </rPh>
          <rPh sb="4" eb="6">
            <t>マエカワ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03" t="inlineStr">
        <is>
          <t>郡山市鶴見坦1-1-18</t>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17" t="inlineStr">
        <is>
          <t>須賀川市緑町65-1</t>
          <rPh sb="0" eb="4">
            <t>スカガワシ</t>
          </rPh>
          <rPh sb="4" eb="6">
            <t>ミドリマチ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534" t="inlineStr">
        <is>
          <t>東京都文京区音羽2丁目8-8</t>
          <rPh sb="0" eb="3">
            <t>トウキョウト</t>
          </rPh>
          <rPh sb="3" eb="6">
            <t>ブンキョウク</t>
          </rPh>
          <rPh sb="6" eb="7">
            <t>オト</t>
          </rPh>
          <rPh sb="7" eb="8">
            <t>ハネ</t>
          </rPh>
          <rPh sb="9" eb="11">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040" t="inlineStr">
        <is>
          <t>須賀川市下宿62　エクセレント21　202号室</t>
          <rPh sb="0" eb="4">
            <t>スカガワシ</t>
          </rPh>
          <rPh sb="4" eb="5">
            <t>シモ</t>
          </rPh>
          <rPh sb="5" eb="6">
            <t>ヤド</t>
          </rPh>
          <rPh sb="21" eb="22">
            <t>ゴウ</t>
          </rPh>
          <rPh sb="22" eb="23">
            <t>シツ</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142" t="inlineStr">
        <is>
          <t>郡山市並木2丁目10-139</t>
          <rPh sb="0" eb="3">
            <t>コオリヤマシ</t>
          </rPh>
          <rPh sb="3" eb="5">
            <t>ナミキ</t>
          </rPh>
          <rPh sb="6" eb="8">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667" t="inlineStr">
        <is>
          <t>郡山市鶴見坦一丁目3-15</t>
          <rPh sb="0" eb="3">
            <t>コオリヤマシ</t>
          </rPh>
          <rPh sb="3" eb="6">
            <t>ツルミタン</t>
          </rPh>
          <rPh sb="6" eb="7">
            <t>イチ</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607" t="inlineStr">
        <is>
          <t>宮城県仙台市青葉区旭が丘1-25-5　ｺﾝﾌｨｰﾙﾄﾞ302</t>
          <rPh sb="0" eb="3">
            <t>ミヤギケン</t>
          </rPh>
          <rPh sb="3" eb="6">
            <t>センダイシ</t>
          </rPh>
          <rPh sb="6" eb="9">
            <t>アオバク</t>
          </rPh>
          <rPh sb="9" eb="10">
            <t>アサヒ</t>
          </rPh>
          <rPh sb="11" eb="12">
            <t>オカ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724" t="inlineStr">
        <is>
          <t>郡山市並木4-9-6（北村貸家）</t>
          <rPh sb="0" eb="3">
            <t>コオリヤマシ</t>
          </rPh>
          <rPh sb="3" eb="5">
            <t>ナミキ</t>
          </rPh>
          <rPh sb="11" eb="13">
            <t>キタムラ</t>
          </rPh>
          <rPh sb="13" eb="15">
            <t>カシヤ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35" t="inlineStr">
        <is>
          <t>須賀川市上北町49-1　ｸﾞﾘｰﾝﾌｨﾙ801</t>
          <rPh sb="0" eb="4">
            <t>スカガワシ</t>
          </rPh>
          <rPh sb="4" eb="5">
            <t>ウエ</t>
          </rPh>
          <rPh sb="5" eb="6">
            <t>キタ</t>
          </rPh>
          <rPh sb="6" eb="7">
            <t>マチ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3017" t="inlineStr">
        <is>
          <t>須賀川市山寺町553番地　ｻﾝﾃﾞｭｴﾙ須賀川803</t>
          <rPh sb="0" eb="4">
            <t>スカガワシ</t>
          </rPh>
          <rPh sb="4" eb="7">
            <t>ヤマデラマチ</t>
          </rPh>
          <rPh sb="10" eb="12">
            <t>バンチ</t>
          </rPh>
          <rPh sb="20" eb="23">
            <t>スカガワ</t>
          </rPh>
          <phoneticPr fontId="0"/>
        </is>
      </nc>
      <ndxf>
        <font>
          <color auto="1"/>
        </font>
        <alignment shrinkToFit="1" readingOrder="0"/>
        <border outline="0">
          <left style="thin">
            <color indexed="64"/>
          </left>
          <right style="thin">
            <color indexed="64"/>
          </right>
          <top style="thin">
            <color indexed="64"/>
          </top>
          <bottom style="thin">
            <color indexed="64"/>
          </bottom>
        </border>
      </ndxf>
    </rcc>
    <rcc rId="0" sId="1" dxf="1">
      <nc r="F3095" t="inlineStr">
        <is>
          <t>石川郡平田村上蓬田字平舘83　ﾌﾛｰﾚﾝｽ300 307</t>
          <rPh sb="0" eb="3">
            <t>イシカワグン</t>
          </rPh>
          <rPh sb="3" eb="6">
            <t>ヒラタムラ</t>
          </rPh>
          <rPh sb="6" eb="9">
            <t>カミヨモギダ</t>
          </rPh>
          <rPh sb="9" eb="10">
            <t>アザ</t>
          </rPh>
          <rPh sb="10" eb="12">
            <t>ヒラタテ</t>
          </rPh>
          <phoneticPr fontId="0"/>
        </is>
      </nc>
      <ndxf>
        <font>
          <color auto="1"/>
        </font>
        <alignment shrinkToFit="1" readingOrder="0"/>
        <border outline="0">
          <left style="thin">
            <color indexed="64"/>
          </left>
          <right style="thin">
            <color indexed="64"/>
          </right>
          <top style="thin">
            <color indexed="64"/>
          </top>
          <bottom style="thin">
            <color indexed="64"/>
          </bottom>
        </border>
      </ndxf>
    </rcc>
    <rcc rId="0" sId="1" dxf="1">
      <nc r="F3003" t="inlineStr">
        <is>
          <t>郡山市虎丸町21-17PIAA虎丸701</t>
          <rPh sb="0" eb="3">
            <t>コオリヤマシ</t>
          </rPh>
          <rPh sb="3" eb="5">
            <t>トラマル</t>
          </rPh>
          <rPh sb="5" eb="6">
            <t>マチ</t>
          </rPh>
          <rPh sb="15" eb="17">
            <t>トラマル</t>
          </rPh>
          <phoneticPr fontId="0"/>
        </is>
      </nc>
      <ndxf>
        <font>
          <color auto="1"/>
        </font>
        <alignment shrinkToFit="1" readingOrder="0"/>
        <border outline="0">
          <left style="thin">
            <color indexed="64"/>
          </left>
          <right style="thin">
            <color indexed="64"/>
          </right>
          <top style="thin">
            <color indexed="64"/>
          </top>
          <bottom style="thin">
            <color indexed="64"/>
          </bottom>
        </border>
      </ndxf>
    </rcc>
    <rcc rId="0" sId="1" dxf="1">
      <nc r="F2843" t="inlineStr">
        <is>
          <t>須賀川市東作146-7</t>
          <rPh sb="0" eb="4">
            <t>スカガワシ</t>
          </rPh>
          <rPh sb="4" eb="5">
            <t>ヒガシ</t>
          </rPh>
          <rPh sb="5" eb="6">
            <t>サク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178" t="inlineStr">
        <is>
          <t>田村市船引町船引字平舘80-1</t>
          <rPh sb="0" eb="2">
            <t>タムラ</t>
          </rPh>
          <rPh sb="2" eb="3">
            <t>シ</t>
          </rPh>
          <rPh sb="3" eb="6">
            <t>フネヒキマチ</t>
          </rPh>
          <rPh sb="6" eb="8">
            <t>フネヒキ</t>
          </rPh>
          <rPh sb="8" eb="9">
            <t>ジ</t>
          </rPh>
          <rPh sb="9" eb="11">
            <t>ヒラダテ</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30" t="inlineStr">
        <is>
          <t>東京都足立区中央本町3-4-6-202</t>
          <rPh sb="0" eb="3">
            <t>トウキョウト</t>
          </rPh>
          <rPh sb="3" eb="6">
            <t>アダチク</t>
          </rPh>
          <rPh sb="6" eb="8">
            <t>チュウオウ</t>
          </rPh>
          <rPh sb="8" eb="10">
            <t>ホンマチ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952" t="inlineStr">
        <is>
          <t>郡山市虎丸町15-1</t>
          <rPh sb="0" eb="3">
            <t>コオリヤマシ</t>
          </rPh>
          <rPh sb="3" eb="6">
            <t>トラマルマチ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908" t="inlineStr">
        <is>
          <t>安達郡大玉村大山字川崎原229番地3</t>
          <rPh sb="0" eb="3">
            <t>アダチグン</t>
          </rPh>
          <rPh sb="3" eb="6">
            <t>オオタマムラ</t>
          </rPh>
          <rPh sb="6" eb="8">
            <t>オオヤマ</t>
          </rPh>
          <rPh sb="8" eb="9">
            <t>アザ</t>
          </rPh>
          <rPh sb="9" eb="12">
            <t>カワサキハラ</t>
          </rPh>
          <rPh sb="15" eb="17">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764" t="inlineStr">
        <is>
          <t>福島市矢倉下35-12</t>
          <rPh sb="0" eb="3">
            <t>フクシマシ</t>
          </rPh>
          <rPh sb="3" eb="6">
            <t>ヤグラシタ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34" t="inlineStr">
        <is>
          <t>郡山市安積町荒井字撫子東19-5</t>
          <rPh sb="0" eb="3">
            <t>コオリヤマシ</t>
          </rPh>
          <rPh sb="3" eb="6">
            <t>アサカマチ</t>
          </rPh>
          <rPh sb="6" eb="8">
            <t>アライ</t>
          </rPh>
          <rPh sb="8" eb="9">
            <t>アザ</t>
          </rPh>
          <rPh sb="9" eb="11">
            <t>ナデシコ</t>
          </rPh>
          <rPh sb="11" eb="12">
            <t>ヒガシ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35" t="inlineStr">
        <is>
          <t>須賀川市森宿字横見根13-3</t>
          <rPh sb="0" eb="4">
            <t>スカガワシ</t>
          </rPh>
          <rPh sb="4" eb="6">
            <t>モリジュク</t>
          </rPh>
          <rPh sb="6" eb="7">
            <t>アザ</t>
          </rPh>
          <rPh sb="7" eb="8">
            <t>ヨコ</t>
          </rPh>
          <rPh sb="8" eb="9">
            <t>ミ</t>
          </rPh>
          <rPh sb="9" eb="10">
            <t>ネ</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36" t="inlineStr">
        <is>
          <t>須賀川市木之崎字寺前77-6</t>
          <rPh sb="0" eb="4">
            <t>スカガワシ</t>
          </rPh>
          <rPh sb="4" eb="5">
            <t>キ</t>
          </rPh>
          <rPh sb="5" eb="6">
            <t>ノ</t>
          </rPh>
          <rPh sb="6" eb="7">
            <t>ザキ</t>
          </rPh>
          <rPh sb="7" eb="8">
            <t>ジ</t>
          </rPh>
          <rPh sb="8" eb="10">
            <t>テラマエ</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864" t="inlineStr">
        <is>
          <t>郡山市桑野5丁目1-23</t>
          <rPh sb="0" eb="3">
            <t>コオリヤマシ</t>
          </rPh>
          <rPh sb="3" eb="5">
            <t>クワノ</t>
          </rPh>
          <rPh sb="6" eb="8">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4" t="inlineStr">
        <is>
          <t>郡山市香久池2-14-10</t>
          <rPh sb="0" eb="3">
            <t>コオリヤマシ</t>
          </rPh>
          <rPh sb="3" eb="4">
            <t>カオリ</t>
          </rPh>
          <rPh sb="4" eb="5">
            <t>ヒサ</t>
          </rPh>
          <rPh sb="5" eb="6">
            <t>イケ</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75" t="inlineStr">
        <is>
          <t>郡山市大槻町字上町28</t>
          <rPh sb="0" eb="2">
            <t>コオリヤマ</t>
          </rPh>
          <rPh sb="2" eb="3">
            <t>シ</t>
          </rPh>
          <rPh sb="3" eb="5">
            <t>オオツキ</t>
          </rPh>
          <rPh sb="5" eb="6">
            <t>マチ</t>
          </rPh>
          <rPh sb="6" eb="7">
            <t>アザ</t>
          </rPh>
          <rPh sb="7" eb="9">
            <t>ウエマチ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804" t="inlineStr">
        <is>
          <t>郡山市長者一丁目5-20　ｱﾙｽｲｰﾄ長者ﾚｼﾞﾃﾞﾝｽ1204</t>
          <rPh sb="0" eb="3">
            <t>コオリヤマシ</t>
          </rPh>
          <rPh sb="3" eb="4">
            <t>チョウ</t>
          </rPh>
          <rPh sb="4" eb="5">
            <t>シャ</t>
          </rPh>
          <rPh sb="5" eb="8">
            <t>イッチョウメ</t>
          </rPh>
          <rPh sb="19" eb="21">
            <t>チョウジャ</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55" t="inlineStr">
        <is>
          <t>須賀川市前田川字宮ノ前166-135</t>
          <rPh sb="0" eb="3">
            <t>スカガワ</t>
          </rPh>
          <rPh sb="3" eb="4">
            <t>シ</t>
          </rPh>
          <rPh sb="4" eb="6">
            <t>マエタ</t>
          </rPh>
          <rPh sb="6" eb="7">
            <t>カワ</t>
          </rPh>
          <rPh sb="7" eb="8">
            <t>アザ</t>
          </rPh>
          <rPh sb="8" eb="9">
            <t>ミヤ</t>
          </rPh>
          <rPh sb="10" eb="11">
            <t>マエ</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56" t="inlineStr">
        <is>
          <t>須賀川市西川字西田7-65</t>
          <rPh sb="0" eb="4">
            <t>スカガワシ</t>
          </rPh>
          <rPh sb="4" eb="6">
            <t>ニシカワ</t>
          </rPh>
          <rPh sb="6" eb="7">
            <t>アザ</t>
          </rPh>
          <rPh sb="7" eb="9">
            <t>ニシダ</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8" t="inlineStr">
        <is>
          <t>郡山市久留米2-129-4　マイキャッスルⅢ105</t>
          <rPh sb="0" eb="2">
            <t>コオリヤマ</t>
          </rPh>
          <rPh sb="2" eb="3">
            <t>シ</t>
          </rPh>
          <rPh sb="3" eb="6">
            <t>クルメ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7" t="inlineStr">
        <is>
          <t>須賀川市北山寺町113番地</t>
          <rPh sb="0" eb="4">
            <t>スカガワシ</t>
          </rPh>
          <rPh sb="4" eb="6">
            <t>キタヤマ</t>
          </rPh>
          <rPh sb="6" eb="8">
            <t>テラマチ</t>
          </rPh>
          <rPh sb="11" eb="13">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79" t="inlineStr">
        <is>
          <t>白河市大手町4-5</t>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943" t="inlineStr">
        <is>
          <t>白河市老久保14番地1</t>
          <rPh sb="0" eb="3">
            <t>シラカワシ</t>
          </rPh>
          <rPh sb="3" eb="6">
            <t>オイクボ</t>
          </rPh>
          <rPh sb="8" eb="10">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35" t="inlineStr">
        <is>
          <t>白河市昭和町5</t>
          <rPh sb="0" eb="3">
            <t>シラカワシ</t>
          </rPh>
          <rPh sb="3" eb="6">
            <t>ショウワマチ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895" t="inlineStr">
        <is>
          <t>本宮市本宮字塩田73ﾗｲﾌﾎﾞｯｸｽ203</t>
          <rPh sb="0" eb="3">
            <t>モトミヤシ</t>
          </rPh>
          <rPh sb="3" eb="5">
            <t>モトミヤ</t>
          </rPh>
          <rPh sb="5" eb="6">
            <t>アザ</t>
          </rPh>
          <rPh sb="6" eb="8">
            <t>シオタ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986" t="inlineStr">
        <is>
          <t>白河市道場小路91-10</t>
          <rPh sb="0" eb="3">
            <t>シラカワシ</t>
          </rPh>
          <rPh sb="3" eb="5">
            <t>ドウジョウ</t>
          </rPh>
          <rPh sb="5" eb="7">
            <t>コウジ</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6" t="inlineStr">
        <is>
          <t>白河市高山37-8</t>
          <rPh sb="0" eb="3">
            <t>シラカワシ</t>
          </rPh>
          <rPh sb="3" eb="5">
            <t>タカヤマ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570" t="inlineStr">
        <is>
          <t>白河市新白河2-2</t>
          <rPh sb="0" eb="3">
            <t>シラカワシ</t>
          </rPh>
          <rPh sb="3" eb="6">
            <t>シンシラカワ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9" t="inlineStr">
        <is>
          <t>栃木県宇都宮市元今泉5-2-6</t>
          <rPh sb="0" eb="3">
            <t>トチギケン</t>
          </rPh>
          <rPh sb="3" eb="7">
            <t>ウツノミヤシ</t>
          </rPh>
          <rPh sb="7" eb="8">
            <t>モト</t>
          </rPh>
          <rPh sb="8" eb="10">
            <t>イマイズミ</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950" t="inlineStr">
        <is>
          <t>白河市高山86　グランフォセット新白河501</t>
          <rPh sb="0" eb="3">
            <t>シラカワシ</t>
          </rPh>
          <rPh sb="3" eb="5">
            <t>タカヤマ</t>
          </rPh>
          <rPh sb="16" eb="19">
            <t>シンシラカワ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894" t="inlineStr">
        <is>
          <t>白河市高山37-9</t>
          <rPh sb="0" eb="3">
            <t>シラカワシ</t>
          </rPh>
          <rPh sb="3" eb="5">
            <t>タカヤマ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204" t="inlineStr">
        <is>
          <t>白河市北堀切35-13</t>
          <rPh sb="0" eb="3">
            <t>シラカワシ</t>
          </rPh>
          <rPh sb="3" eb="4">
            <t>キタ</t>
          </rPh>
          <rPh sb="4" eb="6">
            <t>ホリキリ</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53" t="inlineStr">
        <is>
          <t>白河市北堀切35-13</t>
          <rPh sb="0" eb="3">
            <t>シラカワシ</t>
          </rPh>
          <rPh sb="3" eb="4">
            <t>キタ</t>
          </rPh>
          <rPh sb="4" eb="6">
            <t>ホリキリ</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84" t="inlineStr">
        <is>
          <t>東白川郡塙町大字塙字材木町27-1</t>
          <rPh sb="0" eb="4">
            <t>ヒガシシラカワグン</t>
          </rPh>
          <rPh sb="4" eb="6">
            <t>ハナワマチ</t>
          </rPh>
          <rPh sb="6" eb="8">
            <t>オオアザ</t>
          </rPh>
          <rPh sb="8" eb="9">
            <t>ハナワ</t>
          </rPh>
          <rPh sb="9" eb="10">
            <t>アザ</t>
          </rPh>
          <rPh sb="10" eb="13">
            <t>ザイモクマチ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51" t="inlineStr">
        <is>
          <t>白河市北堀切41-3</t>
          <rPh sb="0" eb="3">
            <t>シラカワシ</t>
          </rPh>
          <rPh sb="3" eb="4">
            <t>キタ</t>
          </rPh>
          <rPh sb="4" eb="6">
            <t>ホリキリ</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46" t="inlineStr">
        <is>
          <t>白河市老久保13-1</t>
          <rPh sb="0" eb="3">
            <t>シラカワシ</t>
          </rPh>
          <rPh sb="3" eb="6">
            <t>オイクボ</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266" t="inlineStr">
        <is>
          <t>福島市永井川字壇ノ腰6-1</t>
          <rPh sb="0" eb="3">
            <t>フクシマシ</t>
          </rPh>
          <rPh sb="3" eb="6">
            <t>ナガイカワ</t>
          </rPh>
          <rPh sb="6" eb="7">
            <t>アザ</t>
          </rPh>
          <rPh sb="7" eb="8">
            <t>ダン</t>
          </rPh>
          <rPh sb="9" eb="10">
            <t>コシ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290" t="inlineStr">
        <is>
          <t>福島県白河市郭内12-14</t>
          <rPh sb="0" eb="3">
            <t>フクシマケン</t>
          </rPh>
          <rPh sb="3" eb="5">
            <t>シラカワ</t>
          </rPh>
          <rPh sb="5" eb="6">
            <t>シ</t>
          </rPh>
          <rPh sb="6" eb="8">
            <t>カクナイ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752" t="inlineStr">
        <is>
          <r>
            <t>東京都千代田区三番町７-４　三番町第</t>
          </r>
          <r>
            <rPr>
              <sz val="11"/>
              <rFont val="ＭＳ Ｐゴシック"/>
              <family val="2"/>
              <charset val="128"/>
            </rPr>
            <t>一</t>
          </r>
          <r>
            <rPr>
              <sz val="11"/>
              <rFont val="游ゴシック"/>
              <family val="2"/>
              <charset val="128"/>
            </rPr>
            <t>ﾏﾝｼｮﾝｽﾞ301</t>
          </r>
          <rPh sb="0" eb="3">
            <t>トウキョウト</t>
          </rPh>
          <rPh sb="3" eb="7">
            <t>チヨダク</t>
          </rPh>
          <rPh sb="7" eb="10">
            <t>サンバンチョウ</t>
          </rPh>
          <rPh sb="14" eb="17">
            <t>サンバンチョウ</t>
          </rPh>
          <rPh sb="17" eb="18">
            <t>ダイ</t>
          </rPh>
          <rPh sb="18" eb="19">
            <t>１</t>
          </rPh>
          <phoneticPr fontId="2"/>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79" t="inlineStr">
        <is>
          <t>東白川郡塙町大字塙字大町3-4</t>
          <rPh sb="0" eb="1">
            <t>ヒガシ</t>
          </rPh>
          <rPh sb="1" eb="3">
            <t>シラカワ</t>
          </rPh>
          <rPh sb="3" eb="4">
            <t>グン</t>
          </rPh>
          <rPh sb="4" eb="6">
            <t>ハナワマチ</t>
          </rPh>
          <rPh sb="6" eb="8">
            <t>オオアザ</t>
          </rPh>
          <rPh sb="8" eb="9">
            <t>ハナワ</t>
          </rPh>
          <rPh sb="9" eb="10">
            <t>アザ</t>
          </rPh>
          <rPh sb="10" eb="12">
            <t>オオマチ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02" t="inlineStr">
        <is>
          <t>郡山市田村町東山2-1-37</t>
          <rPh sb="0" eb="3">
            <t>コオリヤマシ</t>
          </rPh>
          <rPh sb="3" eb="6">
            <t>タムラマチ</t>
          </rPh>
          <rPh sb="6" eb="8">
            <t>ヒガシヤマ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821" t="inlineStr">
        <is>
          <t>東白川郡塙町大字塙字大町4-26</t>
          <rPh sb="0" eb="1">
            <t>ヒガシ</t>
          </rPh>
          <rPh sb="1" eb="3">
            <t>シラカワ</t>
          </rPh>
          <rPh sb="3" eb="4">
            <t>グン</t>
          </rPh>
          <rPh sb="4" eb="6">
            <t>ハナワマチ</t>
          </rPh>
          <rPh sb="6" eb="8">
            <t>オオアザ</t>
          </rPh>
          <rPh sb="8" eb="9">
            <t>ハナワ</t>
          </rPh>
          <rPh sb="9" eb="10">
            <t>アザ</t>
          </rPh>
          <rPh sb="10" eb="12">
            <t>オオマチ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177" t="inlineStr">
        <is>
          <t>東白川郡塙町大字塙字大町4-24-3</t>
          <rPh sb="0" eb="1">
            <t>ヒガシ</t>
          </rPh>
          <rPh sb="1" eb="3">
            <t>シラカワ</t>
          </rPh>
          <rPh sb="3" eb="4">
            <t>グン</t>
          </rPh>
          <rPh sb="4" eb="6">
            <t>ハナワマチ</t>
          </rPh>
          <rPh sb="6" eb="8">
            <t>オオアザ</t>
          </rPh>
          <rPh sb="8" eb="9">
            <t>ハナワ</t>
          </rPh>
          <rPh sb="9" eb="10">
            <t>アザ</t>
          </rPh>
          <rPh sb="10" eb="12">
            <t>オオマチ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21" t="inlineStr">
        <is>
          <t>東白川郡塙町大字上渋井字胡桃下47</t>
          <rPh sb="0" eb="1">
            <t>ヒガシ</t>
          </rPh>
          <rPh sb="1" eb="3">
            <t>シラカワ</t>
          </rPh>
          <rPh sb="3" eb="4">
            <t>グン</t>
          </rPh>
          <rPh sb="4" eb="6">
            <t>ハナワマチ</t>
          </rPh>
          <rPh sb="6" eb="8">
            <t>オオアザ</t>
          </rPh>
          <rPh sb="8" eb="9">
            <t>ウエ</t>
          </rPh>
          <rPh sb="9" eb="11">
            <t>シブイ</t>
          </rPh>
          <rPh sb="11" eb="12">
            <t>アザ</t>
          </rPh>
          <rPh sb="12" eb="14">
            <t>クルミ</t>
          </rPh>
          <rPh sb="14" eb="15">
            <t>シタ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67" t="inlineStr">
        <is>
          <t>東白川郡棚倉町大字棚倉字古町28-4</t>
          <rPh sb="0" eb="4">
            <t>ヒガシシラカワグン</t>
          </rPh>
          <rPh sb="4" eb="5">
            <t>タナ</t>
          </rPh>
          <rPh sb="5" eb="7">
            <t>クラマチ</t>
          </rPh>
          <rPh sb="7" eb="9">
            <t>オオアザ</t>
          </rPh>
          <rPh sb="9" eb="11">
            <t>タナクラ</t>
          </rPh>
          <rPh sb="11" eb="12">
            <t>アザ</t>
          </rPh>
          <rPh sb="12" eb="14">
            <t>フルマチ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68" t="inlineStr">
        <is>
          <t>西白河郡矢吹町本町216</t>
          <rPh sb="0" eb="4">
            <t>ニシシラカワグン</t>
          </rPh>
          <rPh sb="4" eb="7">
            <t>ヤブキマチ</t>
          </rPh>
          <rPh sb="7" eb="9">
            <t>ホンチョウ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350" t="inlineStr">
        <is>
          <t>白河市真舟8-16</t>
          <rPh sb="0" eb="3">
            <t>シラカワシ</t>
          </rPh>
          <rPh sb="3" eb="5">
            <t>マフネ</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37" t="inlineStr">
        <is>
          <t>白河市真舟8-16</t>
          <rPh sb="0" eb="3">
            <t>シラカワシ</t>
          </rPh>
          <rPh sb="3" eb="5">
            <t>マフネ</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957" t="inlineStr">
        <is>
          <t>東白川郡棚倉町大字棚倉字城跡3-1</t>
          <rPh sb="0" eb="1">
            <t>ヒガシ</t>
          </rPh>
          <rPh sb="1" eb="3">
            <t>シラカワ</t>
          </rPh>
          <rPh sb="3" eb="4">
            <t>グン</t>
          </rPh>
          <rPh sb="4" eb="5">
            <t>タナ</t>
          </rPh>
          <rPh sb="5" eb="7">
            <t>クラマチ</t>
          </rPh>
          <rPh sb="7" eb="9">
            <t>オオアザ</t>
          </rPh>
          <rPh sb="9" eb="11">
            <t>タナクラ</t>
          </rPh>
          <rPh sb="11" eb="12">
            <t>アザ</t>
          </rPh>
          <rPh sb="12" eb="14">
            <t>シロアト</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72" t="inlineStr">
        <is>
          <t>東白川郡矢祭町大字戸塚字山崎116-1</t>
          <rPh sb="0" eb="3">
            <t>ヒガシシラカワ</t>
          </rPh>
          <rPh sb="3" eb="4">
            <t>グン</t>
          </rPh>
          <rPh sb="4" eb="7">
            <t>ヤマツリマチ</t>
          </rPh>
          <rPh sb="7" eb="9">
            <t>オオアザ</t>
          </rPh>
          <rPh sb="9" eb="11">
            <t>トツカ</t>
          </rPh>
          <rPh sb="11" eb="12">
            <t>アザ</t>
          </rPh>
          <rPh sb="12" eb="14">
            <t>ヤマザキ</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003" t="inlineStr">
        <is>
          <t>西白河郡西郷村下前田東6</t>
          <rPh sb="0" eb="4">
            <t>ニシシラカワグン</t>
          </rPh>
          <rPh sb="4" eb="7">
            <t>ニシゴウムラ</t>
          </rPh>
          <rPh sb="7" eb="8">
            <t>シタ</t>
          </rPh>
          <rPh sb="8" eb="10">
            <t>マエダ</t>
          </rPh>
          <rPh sb="10" eb="11">
            <t>ヒガシ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74" t="inlineStr">
        <is>
          <t>白河市高山37-3</t>
          <rPh sb="0" eb="3">
            <t>シラカワシ</t>
          </rPh>
          <rPh sb="3" eb="5">
            <t>タカヤマ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75" t="inlineStr">
        <is>
          <t>二本松市表一丁目564-1</t>
          <rPh sb="0" eb="4">
            <t>ニホンマツシ</t>
          </rPh>
          <rPh sb="4" eb="5">
            <t>オモテ</t>
          </rPh>
          <rPh sb="5" eb="8">
            <t>イッチョウメ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76" t="inlineStr">
        <is>
          <t>西白河郡中島村大字滑津字二ツ山37番11</t>
          <rPh sb="0" eb="1">
            <t>ニシ</t>
          </rPh>
          <rPh sb="3" eb="4">
            <t>グン</t>
          </rPh>
          <rPh sb="4" eb="7">
            <t>ナカジマムラ</t>
          </rPh>
          <rPh sb="7" eb="9">
            <t>オオアザ</t>
          </rPh>
          <rPh sb="9" eb="10">
            <t>スベ</t>
          </rPh>
          <rPh sb="10" eb="11">
            <t>ツ</t>
          </rPh>
          <rPh sb="11" eb="12">
            <t>アザ</t>
          </rPh>
          <rPh sb="12" eb="13">
            <t>フタ</t>
          </rPh>
          <rPh sb="14" eb="15">
            <t>ヤマ</t>
          </rPh>
          <rPh sb="17" eb="18">
            <t>バン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99" t="inlineStr">
        <is>
          <t>白河市新白河三丁目148番地</t>
          <rPh sb="0" eb="3">
            <t>シラカワシ</t>
          </rPh>
          <rPh sb="3" eb="6">
            <t>シンシラカワ</t>
          </rPh>
          <rPh sb="6" eb="9">
            <t>サンチョウメ</t>
          </rPh>
          <rPh sb="12" eb="14">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913" t="inlineStr">
        <is>
          <t>白河市豊地上弥次郎2-1</t>
          <rPh sb="0" eb="3">
            <t>シラカワシ</t>
          </rPh>
          <rPh sb="3" eb="5">
            <t>トヨチ</t>
          </rPh>
          <rPh sb="5" eb="6">
            <t>ウエ</t>
          </rPh>
          <rPh sb="6" eb="8">
            <t>ヤジ</t>
          </rPh>
          <rPh sb="8" eb="9">
            <t>ロウ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296" t="inlineStr">
        <is>
          <t>白河市豊地上弥次郎2-1</t>
          <rPh sb="0" eb="3">
            <t>シラカワシ</t>
          </rPh>
          <rPh sb="3" eb="5">
            <t>トヨチ</t>
          </rPh>
          <rPh sb="5" eb="6">
            <t>ウエ</t>
          </rPh>
          <rPh sb="6" eb="8">
            <t>ヤジ</t>
          </rPh>
          <rPh sb="8" eb="9">
            <t>ロウ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105" t="inlineStr">
        <is>
          <t>白河市豊地上弥次郎2-1</t>
          <rPh sb="0" eb="3">
            <t>シラカワシ</t>
          </rPh>
          <rPh sb="3" eb="5">
            <t>トヨチ</t>
          </rPh>
          <rPh sb="5" eb="6">
            <t>ウエ</t>
          </rPh>
          <rPh sb="6" eb="8">
            <t>ヤジ</t>
          </rPh>
          <rPh sb="8" eb="9">
            <t>ロウ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8" t="inlineStr">
        <is>
          <t>白河市豊地上弥次郎2-1</t>
          <rPh sb="0" eb="3">
            <t>シラカワシ</t>
          </rPh>
          <rPh sb="3" eb="5">
            <t>トヨチ</t>
          </rPh>
          <rPh sb="5" eb="6">
            <t>ウエ</t>
          </rPh>
          <rPh sb="6" eb="8">
            <t>ヤジ</t>
          </rPh>
          <rPh sb="8" eb="9">
            <t>ロウ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82" t="inlineStr">
        <is>
          <t>白河市豊地上弥次郎2-1</t>
          <rPh sb="0" eb="3">
            <t>シラカワシ</t>
          </rPh>
          <rPh sb="3" eb="5">
            <t>トヨチ</t>
          </rPh>
          <rPh sb="5" eb="6">
            <t>ウエ</t>
          </rPh>
          <rPh sb="6" eb="8">
            <t>ヤジ</t>
          </rPh>
          <rPh sb="8" eb="9">
            <t>ロウ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215" t="inlineStr">
        <is>
          <t>白河市豊地上弥次郎2-1</t>
          <rPh sb="0" eb="3">
            <t>シラカワシ</t>
          </rPh>
          <rPh sb="3" eb="5">
            <t>トヨチ</t>
          </rPh>
          <rPh sb="5" eb="6">
            <t>ウエ</t>
          </rPh>
          <rPh sb="6" eb="8">
            <t>ヤジ</t>
          </rPh>
          <rPh sb="8" eb="9">
            <t>ロウ</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2217" t="inlineStr">
        <is>
          <t>郡山市安積町日出山4-12-2</t>
          <rPh sb="0" eb="3">
            <t>コオリヤマシ</t>
          </rPh>
          <rPh sb="3" eb="6">
            <t>アサカマチ</t>
          </rPh>
          <rPh sb="6" eb="7">
            <t>ヒ</t>
          </rPh>
          <rPh sb="7" eb="8">
            <t>デ</t>
          </rPh>
          <rPh sb="8" eb="9">
            <t>ヤマ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143" t="inlineStr">
        <is>
          <t>白河市豊地上弥次郎2-1</t>
          <rPh sb="0" eb="3">
            <t>シラカワシ</t>
          </rPh>
          <rPh sb="3" eb="5">
            <t>トヨチ</t>
          </rPh>
          <rPh sb="5" eb="6">
            <t>ウエ</t>
          </rPh>
          <rPh sb="6" eb="9">
            <t>ヤジロウ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646" t="inlineStr">
        <is>
          <t>白河市豊地上弥次郎2-1</t>
          <rPh sb="0" eb="3">
            <t>シラカワシ</t>
          </rPh>
          <rPh sb="3" eb="5">
            <t>トヨチ</t>
          </rPh>
          <rPh sb="5" eb="6">
            <t>ウエ</t>
          </rPh>
          <rPh sb="6" eb="9">
            <t>ヤジロウ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096" t="inlineStr">
        <is>
          <t>白河市古高山1-113</t>
          <rPh sb="0" eb="3">
            <t>シラカワシ</t>
          </rPh>
          <rPh sb="3" eb="4">
            <t>フル</t>
          </rPh>
          <rPh sb="4" eb="6">
            <t>タカヤマ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330" t="inlineStr">
        <is>
          <t>白河市高山37-3　新白河ﾘﾊﾞｰｻｲﾄⅡ302号</t>
          <rPh sb="0" eb="3">
            <t>シラカワシ</t>
          </rPh>
          <rPh sb="3" eb="5">
            <t>タカヤマ</t>
          </rPh>
          <rPh sb="10" eb="11">
            <t>シン</t>
          </rPh>
          <rPh sb="11" eb="13">
            <t>シラカワ</t>
          </rPh>
          <rPh sb="24" eb="25">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339" t="inlineStr">
        <is>
          <t>白河市新白河一丁目253-1　ﾌﾟﾗﾝﾄﾞｰﾙ201号</t>
          <rPh sb="0" eb="3">
            <t>シラカワシ</t>
          </rPh>
          <rPh sb="3" eb="4">
            <t>シン</t>
          </rPh>
          <rPh sb="4" eb="6">
            <t>シラカワ</t>
          </rPh>
          <rPh sb="6" eb="7">
            <t>イチ</t>
          </rPh>
          <rPh sb="7" eb="9">
            <t>チョウメ</t>
          </rPh>
          <rPh sb="26" eb="27">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90" t="inlineStr">
        <is>
          <t>西白河郡矢吹町八幡町562番地1</t>
          <rPh sb="0" eb="1">
            <t>ニシ</t>
          </rPh>
          <rPh sb="1" eb="3">
            <t>シラカワ</t>
          </rPh>
          <rPh sb="3" eb="4">
            <t>グン</t>
          </rPh>
          <rPh sb="4" eb="7">
            <t>ヤブキマチ</t>
          </rPh>
          <rPh sb="7" eb="10">
            <t>ヤハタマチ</t>
          </rPh>
          <rPh sb="13" eb="15">
            <t>バンチ</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291" t="inlineStr">
        <is>
          <t>西白河郡矢吹町文京町227-7</t>
          <rPh sb="0" eb="4">
            <t>ニシシラカワグン</t>
          </rPh>
          <rPh sb="4" eb="7">
            <t>ヤブキマチ</t>
          </rPh>
          <rPh sb="7" eb="10">
            <t>ブンキョウマチ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2576" t="inlineStr">
        <is>
          <t>福島市蓬莱町7丁目10-2 医大公舎4-C</t>
          <rPh sb="0" eb="3">
            <t>フクシマシ</t>
          </rPh>
          <rPh sb="3" eb="6">
            <t>ホウライチョウ</t>
          </rPh>
          <rPh sb="7" eb="9">
            <t>チョウメ</t>
          </rPh>
          <rPh sb="14" eb="16">
            <t>イダイ</t>
          </rPh>
          <rPh sb="16" eb="18">
            <t>コウシャ</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3008" t="inlineStr">
        <is>
          <t>西白河郡矢吹町本町216番地</t>
          <rPh sb="0" eb="1">
            <t>ニシ</t>
          </rPh>
          <rPh sb="1" eb="3">
            <t>シラカワ</t>
          </rPh>
          <rPh sb="3" eb="4">
            <t>グン</t>
          </rPh>
          <rPh sb="4" eb="7">
            <t>ヤブキマチ</t>
          </rPh>
          <rPh sb="7" eb="9">
            <t>ホンマチ</t>
          </rPh>
          <rPh sb="12" eb="14">
            <t>バンチ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2917" t="inlineStr">
        <is>
          <t>白河市中山東2-33</t>
          <rPh sb="0" eb="3">
            <t>シラカワシ</t>
          </rPh>
          <rPh sb="3" eb="4">
            <t>ナカ</t>
          </rPh>
          <rPh sb="4" eb="5">
            <t>ヤマ</t>
          </rPh>
          <rPh sb="5" eb="6">
            <t>ヒガシ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139" t="inlineStr">
        <is>
          <t>西白河郡西郷村字道南東11番地</t>
          <rPh sb="0" eb="4">
            <t>ニシシラカワグン</t>
          </rPh>
          <rPh sb="4" eb="7">
            <t>ニシゴウムラ</t>
          </rPh>
          <rPh sb="7" eb="8">
            <t>アザ</t>
          </rPh>
          <rPh sb="8" eb="9">
            <t>ミチ</t>
          </rPh>
          <rPh sb="9" eb="10">
            <t>ミナミ</t>
          </rPh>
          <rPh sb="10" eb="11">
            <t>ヒガシ</t>
          </rPh>
          <rPh sb="13" eb="15">
            <t>バンチ</t>
          </rPh>
          <phoneticPr fontId="0"/>
        </is>
      </nc>
      <ndxf>
        <font>
          <sz val="11"/>
          <color theme="1"/>
          <name val="游ゴシック"/>
          <scheme val="minor"/>
        </font>
        <numFmt numFmtId="44" formatCode="[$-411]ge\.m\.d"/>
        <alignment vertical="bottom" shrinkToFit="1" readingOrder="0"/>
        <border outline="0">
          <left style="thin">
            <color indexed="64"/>
          </left>
          <right style="thin">
            <color indexed="64"/>
          </right>
          <top style="thin">
            <color indexed="64"/>
          </top>
          <bottom style="thin">
            <color indexed="64"/>
          </bottom>
        </border>
      </ndxf>
    </rcc>
    <rcc rId="0" sId="1" dxf="1">
      <nc r="F1988" t="inlineStr">
        <is>
          <t>福島市大森字唐橋59-5</t>
          <rPh sb="0" eb="3">
            <t>フクシマシ</t>
          </rPh>
          <rPh sb="3" eb="5">
            <t>オオモリ</t>
          </rPh>
          <rPh sb="5" eb="6">
            <t>アザ</t>
          </rPh>
          <rPh sb="6" eb="8">
            <t>カラハシ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78" t="inlineStr">
        <is>
          <t>西白河郡西郷村字道南東11番地</t>
          <rPh sb="0" eb="4">
            <t>ニシシラカワグン</t>
          </rPh>
          <rPh sb="4" eb="7">
            <t>ニシゴウムラ</t>
          </rPh>
          <rPh sb="7" eb="8">
            <t>アザ</t>
          </rPh>
          <rPh sb="8" eb="9">
            <t>ミチ</t>
          </rPh>
          <rPh sb="9" eb="11">
            <t>ナントウ</t>
          </rPh>
          <rPh sb="13" eb="15">
            <t>バンチ</t>
          </rPh>
          <phoneticPr fontId="0"/>
        </is>
      </nc>
      <ndxf>
        <font>
          <sz val="11"/>
          <color theme="1"/>
          <name val="游ゴシック"/>
          <scheme val="minor"/>
        </font>
        <numFmt numFmtId="44" formatCode="[$-411]ge\.m\.d"/>
        <alignment vertical="bottom" shrinkToFit="1" readingOrder="0"/>
        <border outline="0">
          <left style="thin">
            <color indexed="64"/>
          </left>
          <right style="thin">
            <color indexed="64"/>
          </right>
          <top style="thin">
            <color indexed="64"/>
          </top>
          <bottom style="thin">
            <color indexed="64"/>
          </bottom>
        </border>
      </ndxf>
    </rcc>
    <rcc rId="0" sId="1" dxf="1">
      <nc r="F2751" t="inlineStr">
        <is>
          <t>白河市新白河1-253-2-105</t>
          <rPh sb="0" eb="2">
            <t>シラカワ</t>
          </rPh>
          <rPh sb="2" eb="3">
            <t>シ</t>
          </rPh>
          <rPh sb="3" eb="6">
            <t>シンシラカワ</t>
          </rPh>
          <phoneticPr fontId="0"/>
        </is>
      </nc>
      <ndxf>
        <font>
          <sz val="11"/>
          <color theme="1"/>
          <name val="游ゴシック"/>
          <scheme val="minor"/>
        </font>
        <numFmt numFmtId="44" formatCode="[$-411]ge\.m\.d"/>
        <alignment vertical="bottom" shrinkToFit="1" readingOrder="0"/>
        <border outline="0">
          <left style="thin">
            <color indexed="64"/>
          </left>
          <right style="thin">
            <color indexed="64"/>
          </right>
          <top style="thin">
            <color indexed="64"/>
          </top>
          <bottom style="thin">
            <color indexed="64"/>
          </bottom>
        </border>
      </ndxf>
    </rcc>
    <rcc rId="0" sId="1" dxf="1">
      <nc r="F297" t="inlineStr">
        <is>
          <t>白河市弥次郎窪7-1</t>
          <rPh sb="0" eb="3">
            <t>シラカワシ</t>
          </rPh>
          <rPh sb="3" eb="4">
            <t>ヤ</t>
          </rPh>
          <rPh sb="4" eb="6">
            <t>ジロウ</t>
          </rPh>
          <rPh sb="6" eb="7">
            <t>クボ</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298" t="inlineStr">
        <is>
          <t>西白河郡矢吹町滝八幡179-3　ノアズアーク302</t>
          <rPh sb="0" eb="1">
            <t>ニシ</t>
          </rPh>
          <rPh sb="3" eb="4">
            <t>グン</t>
          </rPh>
          <rPh sb="4" eb="7">
            <t>ヤブキマチ</t>
          </rPh>
          <rPh sb="7" eb="8">
            <t>タキ</t>
          </rPh>
          <rPh sb="8" eb="10">
            <t>ヤハタ</t>
          </rPh>
          <phoneticPr fontId="0"/>
        </is>
      </nc>
      <ndxf>
        <font>
          <sz val="11"/>
          <color theme="1"/>
          <name val="游ゴシック"/>
          <scheme val="minor"/>
        </font>
        <numFmt numFmtId="44" formatCode="[$-411]ge\.m\.d"/>
        <alignment horizontal="left" shrinkToFit="1" readingOrder="0"/>
        <border outline="0">
          <left style="thin">
            <color indexed="64"/>
          </left>
          <right style="thin">
            <color indexed="64"/>
          </right>
          <top style="thin">
            <color indexed="64"/>
          </top>
          <bottom style="thin">
            <color indexed="64"/>
          </bottom>
        </border>
      </ndxf>
    </rcc>
    <rcc rId="0" sId="1" dxf="1">
      <nc r="F1907" t="inlineStr">
        <is>
          <t>東京都目黒区八雲5-12-22</t>
          <rPh sb="0" eb="3">
            <t>トウキョウト</t>
          </rPh>
          <rPh sb="3" eb="6">
            <t>メグロク</t>
          </rPh>
          <rPh sb="6" eb="7">
            <t>ハチ</t>
          </rPh>
          <rPh sb="7" eb="8">
            <t>クモ</t>
          </rPh>
          <phoneticPr fontId="0"/>
        </is>
      </nc>
      <ndxf>
        <font>
          <sz val="11"/>
          <color theme="1"/>
          <name val="游ゴシック"/>
          <scheme val="minor"/>
        </font>
        <numFmt numFmtId="44" formatCode="[$-411]ge\.m\.d"/>
        <alignment horizontal="left" shrinkToFit="1" readingOrder="0"/>
        <border outline="0">
          <left style="thin">
            <color indexed="64"/>
          </left>
          <right style="thin">
            <color indexed="64"/>
          </right>
          <top style="thin">
            <color indexed="64"/>
          </top>
          <bottom style="thin">
            <color indexed="64"/>
          </bottom>
        </border>
      </ndxf>
    </rcc>
    <rcc rId="0" sId="1" dxf="1">
      <nc r="F2382" t="inlineStr">
        <is>
          <t>白河市桜町70</t>
          <rPh sb="0" eb="3">
            <t>シラカワシ</t>
          </rPh>
          <rPh sb="3" eb="5">
            <t>サクラマチ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81" t="inlineStr">
        <is>
          <t>郡山市大槻町字原田西42-52</t>
          <rPh sb="0" eb="3">
            <t>コオリヤマシ</t>
          </rPh>
          <rPh sb="3" eb="6">
            <t>オオツキマチ</t>
          </rPh>
          <rPh sb="6" eb="7">
            <t>アザ</t>
          </rPh>
          <rPh sb="7" eb="9">
            <t>ハラダ</t>
          </rPh>
          <rPh sb="9" eb="10">
            <t>ニシ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699" t="inlineStr">
        <is>
          <t>白河市新白河3-42-2　新白河パークハウスⅠ-207号</t>
          <rPh sb="0" eb="3">
            <t>シラカワシ</t>
          </rPh>
          <rPh sb="3" eb="4">
            <t>シン</t>
          </rPh>
          <rPh sb="4" eb="6">
            <t>シラカワ</t>
          </rPh>
          <rPh sb="13" eb="14">
            <t>シン</t>
          </rPh>
          <rPh sb="14" eb="16">
            <t>シラカワ</t>
          </rPh>
          <rPh sb="27" eb="28">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874" t="inlineStr">
        <is>
          <t>東京都荒川区南千住3-41-7-712</t>
          <rPh sb="0" eb="3">
            <t>トウキョウト</t>
          </rPh>
          <rPh sb="3" eb="6">
            <t>アラカワク</t>
          </rPh>
          <rPh sb="6" eb="7">
            <t>ミナミ</t>
          </rPh>
          <rPh sb="7" eb="8">
            <t>セン</t>
          </rPh>
          <rPh sb="8" eb="9">
            <t>ス</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41" t="inlineStr">
        <is>
          <t>白河市和尚壇6-46</t>
          <rPh sb="0" eb="3">
            <t>シラカワシ</t>
          </rPh>
          <rPh sb="3" eb="5">
            <t>オショウ</t>
          </rPh>
          <rPh sb="5" eb="6">
            <t>ダン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105" t="inlineStr">
        <is>
          <t>西白河郡矢吹町曙町318-1　ルネス芳賀202</t>
          <rPh sb="0" eb="1">
            <t>ニシ</t>
          </rPh>
          <rPh sb="1" eb="4">
            <t>シラカワグン</t>
          </rPh>
          <rPh sb="4" eb="7">
            <t>ヤブキマチ</t>
          </rPh>
          <rPh sb="7" eb="8">
            <t>アケボノ</t>
          </rPh>
          <rPh sb="8" eb="9">
            <t>マチ</t>
          </rPh>
          <rPh sb="18" eb="20">
            <t>ハガ</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2" t="inlineStr">
        <is>
          <t>郡山市日和田町字南原2-22　SAKURAⅢ202号室</t>
          <rPh sb="0" eb="3">
            <t>コオリヤマシ</t>
          </rPh>
          <rPh sb="3" eb="6">
            <t>ヒワダ</t>
          </rPh>
          <rPh sb="6" eb="7">
            <t>マチ</t>
          </rPh>
          <rPh sb="7" eb="8">
            <t>アザ</t>
          </rPh>
          <rPh sb="8" eb="10">
            <t>ミナミハラ</t>
          </rPh>
          <rPh sb="25" eb="27">
            <t>ゴウシツ</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62" t="inlineStr">
        <is>
          <t>福島市中町6-24　サーパス中野505</t>
          <rPh sb="3" eb="5">
            <t>ナカマチ</t>
          </rPh>
          <rPh sb="14" eb="16">
            <t>ナカノ</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991" t="inlineStr">
        <is>
          <t>白河市老久保4-12</t>
          <rPh sb="0" eb="3">
            <t>シラカワシ</t>
          </rPh>
          <rPh sb="3" eb="4">
            <t>ロウ</t>
          </rPh>
          <rPh sb="4" eb="5">
            <t>ク</t>
          </rPh>
          <rPh sb="5" eb="6">
            <t>ホ</t>
          </rPh>
          <phoneticPr fontId="0"/>
        </is>
      </nc>
      <ndxf>
        <font>
          <sz val="11"/>
          <color theme="1"/>
          <name val="游ゴシック"/>
          <scheme val="minor"/>
        </font>
        <numFmt numFmtId="44" formatCode="[$-411]ge\.m\.d"/>
        <alignment horizontal="left" shrinkToFit="1" readingOrder="0"/>
        <border outline="0">
          <left style="thin">
            <color indexed="64"/>
          </left>
          <right style="thin">
            <color indexed="64"/>
          </right>
          <top style="thin">
            <color indexed="64"/>
          </top>
          <bottom style="thin">
            <color indexed="64"/>
          </bottom>
        </border>
      </ndxf>
    </rcc>
    <rcc rId="0" sId="1" dxf="1">
      <nc r="F2305" t="inlineStr">
        <is>
          <t>福島市野田町2-3-53 ｻﾝﾃﾞｭｴﾙ野田町105</t>
          <rPh sb="0" eb="3">
            <t>フクシマシ</t>
          </rPh>
          <rPh sb="3" eb="6">
            <t>ノダマチ</t>
          </rPh>
          <rPh sb="20" eb="23">
            <t>ノダマチ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9" t="inlineStr">
        <is>
          <t>白河市高山西167-13　ｻﾝﾃﾞｭｴﾙﾂｲﾝﾌｫｰﾄ新白河302</t>
          <rPh sb="0" eb="3">
            <t>シラカワシ</t>
          </rPh>
          <rPh sb="3" eb="6">
            <t>タカヤマニシ</t>
          </rPh>
          <rPh sb="27" eb="30">
            <t>シンシラカワ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780" t="inlineStr">
        <is>
          <t>東京都台東区池之端3-1-25　ｻﾞ･ﾊﾟｰｸﾊｳｽ池之端702</t>
          <rPh sb="0" eb="3">
            <t>トウキョウト</t>
          </rPh>
          <rPh sb="3" eb="6">
            <t>タイトウク</t>
          </rPh>
          <rPh sb="6" eb="9">
            <t>イケノハタ</t>
          </rPh>
          <rPh sb="26" eb="29">
            <t>イケノハタ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81" t="inlineStr">
        <is>
          <t>郡山市菜根2丁目17-28</t>
          <rPh sb="0" eb="3">
            <t>コオリヤマシ</t>
          </rPh>
          <rPh sb="3" eb="5">
            <t>サイコン</t>
          </rPh>
          <rPh sb="6" eb="8">
            <t>チョウメ</t>
          </rPh>
          <phoneticPr fontId="0"/>
        </is>
      </nc>
      <ndxf>
        <font>
          <color auto="1"/>
        </font>
        <alignment shrinkToFit="1" readingOrder="0"/>
        <border outline="0">
          <left style="thin">
            <color indexed="64"/>
          </left>
          <right style="thin">
            <color indexed="64"/>
          </right>
          <top style="thin">
            <color indexed="64"/>
          </top>
          <bottom style="thin">
            <color indexed="64"/>
          </bottom>
        </border>
      </ndxf>
    </rcc>
    <rcc rId="0" sId="1" dxf="1">
      <nc r="F2213" t="inlineStr">
        <is>
          <t>白河市高山1-3</t>
          <rPh sb="0" eb="3">
            <t>シラカワシ</t>
          </rPh>
          <rPh sb="3" eb="5">
            <t>タカヤマ</t>
          </rPh>
          <phoneticPr fontId="0"/>
        </is>
      </nc>
      <ndxf>
        <font>
          <color auto="1"/>
        </font>
        <alignment shrinkToFit="1" readingOrder="0"/>
        <border outline="0">
          <left style="thin">
            <color indexed="64"/>
          </left>
          <right style="thin">
            <color indexed="64"/>
          </right>
          <top style="thin">
            <color indexed="64"/>
          </top>
          <bottom style="thin">
            <color indexed="64"/>
          </bottom>
        </border>
      </ndxf>
    </rcc>
    <rcc rId="0" sId="1" dxf="1">
      <nc r="F3100" t="inlineStr">
        <is>
          <t>東白川郡棚倉町棚倉北町22</t>
          <rPh sb="0" eb="1">
            <t>ヒガシ</t>
          </rPh>
          <rPh sb="1" eb="3">
            <t>シラカワ</t>
          </rPh>
          <rPh sb="3" eb="4">
            <t>グン</t>
          </rPh>
          <rPh sb="4" eb="5">
            <t>タナ</t>
          </rPh>
          <rPh sb="5" eb="7">
            <t>クラマチ</t>
          </rPh>
          <rPh sb="7" eb="9">
            <t>タナクラ</t>
          </rPh>
          <rPh sb="9" eb="11">
            <t>キタマチ</t>
          </rPh>
          <phoneticPr fontId="0"/>
        </is>
      </nc>
      <ndxf>
        <font>
          <color auto="1"/>
        </font>
        <alignment shrinkToFit="1" readingOrder="0"/>
        <border outline="0">
          <left style="thin">
            <color indexed="64"/>
          </left>
          <right style="thin">
            <color indexed="64"/>
          </right>
          <top style="thin">
            <color indexed="64"/>
          </top>
          <bottom style="thin">
            <color indexed="64"/>
          </bottom>
        </border>
      </ndxf>
    </rcc>
    <rcc rId="0" sId="1" dxf="1">
      <nc r="F2472" t="inlineStr">
        <is>
          <t>神奈川県横浜市西区みなとみらい5-3-2-916</t>
          <rPh sb="0" eb="4">
            <t>カナガワケン</t>
          </rPh>
          <rPh sb="4" eb="7">
            <t>ヨコハマシ</t>
          </rPh>
          <rPh sb="7" eb="9">
            <t>ニシク</t>
          </rPh>
          <phoneticPr fontId="0"/>
        </is>
      </nc>
      <ndxf>
        <font>
          <color auto="1"/>
        </font>
        <alignment shrinkToFit="1" readingOrder="0"/>
        <border outline="0">
          <left style="thin">
            <color indexed="64"/>
          </left>
          <right style="thin">
            <color indexed="64"/>
          </right>
          <top style="thin">
            <color indexed="64"/>
          </top>
          <bottom style="thin">
            <color indexed="64"/>
          </bottom>
        </border>
      </ndxf>
    </rcc>
    <rcc rId="0" sId="1" dxf="1">
      <nc r="F314" t="inlineStr">
        <is>
          <t>西白河郡西郷村字道南東11番地</t>
          <rPh sb="0" eb="4">
            <t>ニシシラカワグン</t>
          </rPh>
          <rPh sb="4" eb="7">
            <t>ニシゴウムラ</t>
          </rPh>
          <rPh sb="7" eb="8">
            <t>アザ</t>
          </rPh>
          <rPh sb="8" eb="11">
            <t>ミチナントウ</t>
          </rPh>
          <rPh sb="13" eb="15">
            <t>バンチ</t>
          </rPh>
          <phoneticPr fontId="0"/>
        </is>
      </nc>
      <ndxf>
        <border outline="0">
          <left style="thin">
            <color indexed="64"/>
          </left>
          <right style="thin">
            <color indexed="64"/>
          </right>
          <top style="thin">
            <color indexed="64"/>
          </top>
          <bottom style="thin">
            <color indexed="64"/>
          </bottom>
        </border>
      </ndxf>
    </rcc>
    <rcc rId="0" sId="1" dxf="1">
      <nc r="F2415" t="inlineStr">
        <is>
          <t>東白川郡塙町大字塙字大町4-24-3</t>
          <rPh sb="0" eb="4">
            <t>ヒガシシラカワグン</t>
          </rPh>
          <rPh sb="4" eb="6">
            <t>ハナワマチ</t>
          </rPh>
          <rPh sb="6" eb="8">
            <t>オオアザ</t>
          </rPh>
          <rPh sb="8" eb="9">
            <t>ハナワ</t>
          </rPh>
          <rPh sb="9" eb="10">
            <t>アザ</t>
          </rPh>
          <rPh sb="10" eb="12">
            <t>オオマチ</t>
          </rPh>
          <phoneticPr fontId="0"/>
        </is>
      </nc>
      <ndxf>
        <border outline="0">
          <left style="thin">
            <color indexed="64"/>
          </left>
          <right style="thin">
            <color indexed="64"/>
          </right>
          <top style="thin">
            <color indexed="64"/>
          </top>
          <bottom style="thin">
            <color indexed="64"/>
          </bottom>
        </border>
      </ndxf>
    </rcc>
    <rcc rId="0" sId="1" dxf="1">
      <nc r="F1759" t="inlineStr">
        <is>
          <t>郡山市細沼町3-11　ﾚｰﾍﾞﾝ麓山の杜THEONE301</t>
          <rPh sb="0" eb="3">
            <t>コオリヤマシ</t>
          </rPh>
          <rPh sb="3" eb="6">
            <t>ホソヌママチ</t>
          </rPh>
          <rPh sb="16" eb="18">
            <t>ハヤマ</t>
          </rPh>
          <rPh sb="19" eb="20">
            <t>モリ</t>
          </rPh>
          <phoneticPr fontId="0"/>
        </is>
      </nc>
      <ndxf>
        <alignment shrinkToFit="1" readingOrder="0"/>
        <border outline="0">
          <left style="thin">
            <color indexed="64"/>
          </left>
          <right style="thin">
            <color indexed="64"/>
          </right>
          <top style="thin">
            <color indexed="64"/>
          </top>
          <bottom style="thin">
            <color indexed="64"/>
          </bottom>
        </border>
      </ndxf>
    </rcc>
    <rcc rId="0" sId="1" dxf="1">
      <nc r="F489" t="inlineStr">
        <is>
          <t>白河市風神下14-1　ﾗｲﾌｺﾞｰｽﾞｵﾝ風神下101</t>
          <rPh sb="0" eb="3">
            <t>シラカワシ</t>
          </rPh>
          <rPh sb="3" eb="5">
            <t>フウジン</t>
          </rPh>
          <rPh sb="5" eb="6">
            <t>シタ</t>
          </rPh>
          <rPh sb="21" eb="24">
            <t>フウジンシタ</t>
          </rPh>
          <phoneticPr fontId="0"/>
        </is>
      </nc>
      <ndxf>
        <alignment shrinkToFit="1" readingOrder="0"/>
        <border outline="0">
          <left style="thin">
            <color indexed="64"/>
          </left>
          <right style="thin">
            <color indexed="64"/>
          </right>
          <top style="thin">
            <color indexed="64"/>
          </top>
          <bottom style="thin">
            <color indexed="64"/>
          </bottom>
        </border>
      </ndxf>
    </rcc>
    <rcc rId="0" sId="1" dxf="1">
      <nc r="F1890" t="inlineStr">
        <is>
          <t>会津若松市一箕町松長6丁目12番地1　介護療養型老人保健施設　天生</t>
          <rPh sb="0" eb="5">
            <t>アイヅワカマツシ</t>
          </rPh>
          <rPh sb="5" eb="8">
            <t>イッキマチ</t>
          </rPh>
          <rPh sb="8" eb="10">
            <t>マツナガ</t>
          </rPh>
          <rPh sb="11" eb="13">
            <t>チョウメ</t>
          </rPh>
          <rPh sb="15" eb="17">
            <t>バンチ</t>
          </rPh>
          <rPh sb="19" eb="24">
            <t>カイゴリョウヨウガタ</t>
          </rPh>
          <rPh sb="24" eb="26">
            <t>ロウジン</t>
          </rPh>
          <rPh sb="26" eb="28">
            <t>ホケン</t>
          </rPh>
          <rPh sb="28" eb="30">
            <t>シセツ</t>
          </rPh>
          <rPh sb="31" eb="32">
            <t>テン</t>
          </rPh>
          <rPh sb="32" eb="33">
            <t>ナマ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532" t="inlineStr">
        <is>
          <t>白河市豊地上弥次郎2-1</t>
          <rPh sb="0" eb="3">
            <t>シラカワシ</t>
          </rPh>
          <rPh sb="3" eb="5">
            <t>トヨチ</t>
          </rPh>
          <rPh sb="5" eb="6">
            <t>ウエ</t>
          </rPh>
          <rPh sb="6" eb="8">
            <t>ヤジ</t>
          </rPh>
          <rPh sb="8" eb="9">
            <t>ロウ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90" t="inlineStr">
        <is>
          <t>白河市高山86　ｸﾞﾗﾝﾌｫｾｯﾄ新白河206号</t>
          <rPh sb="0" eb="3">
            <t>シラカワシ</t>
          </rPh>
          <rPh sb="3" eb="5">
            <t>タカヤマ</t>
          </rPh>
          <rPh sb="17" eb="20">
            <t>シンシラカワ</t>
          </rPh>
          <rPh sb="23" eb="24">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49" t="inlineStr">
        <is>
          <t>西白河郡西郷村熊倉字折口原89-2</t>
          <rPh sb="0" eb="4">
            <t>ニシシラカワグン</t>
          </rPh>
          <rPh sb="4" eb="7">
            <t>ニシゴウムラ</t>
          </rPh>
          <rPh sb="7" eb="9">
            <t>クマクラ</t>
          </rPh>
          <rPh sb="9" eb="10">
            <t>アザ</t>
          </rPh>
          <rPh sb="10" eb="12">
            <t>オリクチ</t>
          </rPh>
          <rPh sb="12" eb="13">
            <t>ハラ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808" t="inlineStr">
        <is>
          <t>郡山市大槻町字上西田8-22</t>
          <rPh sb="0" eb="3">
            <t>コオリヤマシ</t>
          </rPh>
          <rPh sb="3" eb="6">
            <t>オオツキマチ</t>
          </rPh>
          <rPh sb="6" eb="7">
            <t>アザ</t>
          </rPh>
          <rPh sb="7" eb="8">
            <t>ウエ</t>
          </rPh>
          <rPh sb="8" eb="10">
            <t>ニシダ</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066" t="inlineStr">
        <is>
          <t>白河市新白河2-46-1　ｻﾝﾃﾞｭｴﾙ新白河中央405</t>
          <rPh sb="0" eb="3">
            <t>シラカワシ</t>
          </rPh>
          <rPh sb="3" eb="6">
            <t>シンシラカワ</t>
          </rPh>
          <rPh sb="20" eb="23">
            <t>シンシラカワ</t>
          </rPh>
          <rPh sb="23" eb="25">
            <t>チュウオウ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996" t="inlineStr">
        <is>
          <t>白河市葉ノ木平8-3</t>
          <rPh sb="0" eb="2">
            <t>シラカワ</t>
          </rPh>
          <rPh sb="2" eb="3">
            <t>シ</t>
          </rPh>
          <rPh sb="3" eb="4">
            <t>ハ</t>
          </rPh>
          <rPh sb="5" eb="6">
            <t>キ</t>
          </rPh>
          <rPh sb="6" eb="7">
            <t>ヒラ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235" t="inlineStr">
        <is>
          <t>宮城県仙台市青葉区上杉6丁目2-14-1-301</t>
          <rPh sb="0" eb="2">
            <t>ミヤギ</t>
          </rPh>
          <rPh sb="2" eb="3">
            <t>ケン</t>
          </rPh>
          <rPh sb="3" eb="5">
            <t>センダイ</t>
          </rPh>
          <rPh sb="5" eb="6">
            <t>シ</t>
          </rPh>
          <rPh sb="6" eb="8">
            <t>アオバ</t>
          </rPh>
          <rPh sb="8" eb="9">
            <t>ク</t>
          </rPh>
          <rPh sb="9" eb="11">
            <t>ウエスギ</t>
          </rPh>
          <rPh sb="12" eb="14">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720" t="inlineStr">
        <is>
          <t>白河市弥次郎窪7-1-201</t>
          <rPh sb="0" eb="2">
            <t>シラカワ</t>
          </rPh>
          <rPh sb="2" eb="3">
            <t>シ</t>
          </rPh>
          <rPh sb="3" eb="6">
            <t>ヤジロウ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865" t="inlineStr">
        <is>
          <t>栃木県那須塩原市島方424-4-207</t>
          <rPh sb="0" eb="2">
            <t>トチギ</t>
          </rPh>
          <rPh sb="2" eb="3">
            <t>ケン</t>
          </rPh>
          <rPh sb="3" eb="7">
            <t>ナスシオバラ</t>
          </rPh>
          <rPh sb="7" eb="8">
            <t>シ</t>
          </rPh>
          <rPh sb="8" eb="9">
            <t>シマ</t>
          </rPh>
          <rPh sb="9" eb="10">
            <t>カタ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885" t="inlineStr">
        <is>
          <t>福島市三河南町12-12-902</t>
          <rPh sb="3" eb="5">
            <t>ミカワ</t>
          </rPh>
          <rPh sb="5" eb="6">
            <t>ミナミ</t>
          </rPh>
          <rPh sb="6" eb="7">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1" t="inlineStr">
        <is>
          <t>白河市二番町46-2-305</t>
          <rPh sb="0" eb="3">
            <t>シラカワシ</t>
          </rPh>
          <rPh sb="3" eb="6">
            <t>ニバンチョウ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39" t="inlineStr">
        <is>
          <t>西白河郡西郷村字道南東11番地</t>
          <rPh sb="0" eb="4">
            <t>ニシシラカワグン</t>
          </rPh>
          <rPh sb="4" eb="7">
            <t>ニシゴウムラ</t>
          </rPh>
          <rPh sb="7" eb="8">
            <t>アザ</t>
          </rPh>
          <rPh sb="8" eb="9">
            <t>ミチ</t>
          </rPh>
          <rPh sb="9" eb="10">
            <t>ミナミ</t>
          </rPh>
          <rPh sb="10" eb="11">
            <t>ヒガシ</t>
          </rPh>
          <rPh sb="13" eb="15">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41" t="inlineStr">
        <is>
          <t>埼玉県さいたま市大宮区浅間町2-227-702</t>
          <rPh sb="0" eb="2">
            <t>サイタマ</t>
          </rPh>
          <rPh sb="2" eb="3">
            <t>ケン</t>
          </rPh>
          <rPh sb="7" eb="8">
            <t>シ</t>
          </rPh>
          <rPh sb="8" eb="11">
            <t>オオミヤク</t>
          </rPh>
          <rPh sb="11" eb="13">
            <t>アサマ</t>
          </rPh>
          <rPh sb="13" eb="14">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40" t="inlineStr">
        <is>
          <t>福島市野田町6丁目8-13　職員公舎2-E</t>
          <rPh sb="0" eb="3">
            <t>フクシマシ</t>
          </rPh>
          <rPh sb="3" eb="6">
            <t>ノタマチ</t>
          </rPh>
          <rPh sb="7" eb="9">
            <t>チョウメ</t>
          </rPh>
          <rPh sb="14" eb="16">
            <t>ショクイン</t>
          </rPh>
          <rPh sb="16" eb="18">
            <t>コウシャ</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5" t="inlineStr">
        <is>
          <t>会津若松市北青木1-24</t>
          <rPh sb="0" eb="5">
            <t>アイヅワカマツシ</t>
          </rPh>
          <rPh sb="5" eb="8">
            <t>キタアオキ</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283" t="inlineStr">
        <is>
          <t>会津若松市宮町8-65</t>
          <rPh sb="0" eb="5">
            <t>アイヅワカマツシ</t>
          </rPh>
          <rPh sb="5" eb="7">
            <t>ミヤマチ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6" t="inlineStr">
        <is>
          <t>会津若松市白虎町192-2-607</t>
          <rPh sb="0" eb="5">
            <t>アイヅワカマツシ</t>
          </rPh>
          <rPh sb="5" eb="8">
            <t>ビャッコマチ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175" t="inlineStr">
        <is>
          <t>会津若松市中央二丁目1番29号</t>
          <rPh sb="0" eb="5">
            <t>アイヅワカマツシ</t>
          </rPh>
          <rPh sb="5" eb="7">
            <t>チュウオウ</t>
          </rPh>
          <rPh sb="7" eb="10">
            <t>ニチョウメ</t>
          </rPh>
          <rPh sb="11" eb="12">
            <t>バン</t>
          </rPh>
          <rPh sb="14" eb="15">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819" t="inlineStr">
        <is>
          <t>耶麻郡猪苗代町字カキ田383</t>
          <rPh sb="0" eb="3">
            <t>ヤマグン</t>
          </rPh>
          <rPh sb="3" eb="7">
            <t>イナワシロマチ</t>
          </rPh>
          <rPh sb="7" eb="8">
            <t>アザ</t>
          </rPh>
          <rPh sb="10" eb="11">
            <t>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605" t="inlineStr">
        <is>
          <t>会津若松市一箕町大字鶴賀字下居合59</t>
          <rPh sb="0" eb="5">
            <t>アイヅワカマツシ</t>
          </rPh>
          <rPh sb="5" eb="8">
            <t>イッキマチ</t>
          </rPh>
          <rPh sb="8" eb="10">
            <t>オオアザ</t>
          </rPh>
          <rPh sb="10" eb="12">
            <t>ツルガ</t>
          </rPh>
          <rPh sb="12" eb="13">
            <t>アザ</t>
          </rPh>
          <rPh sb="13" eb="14">
            <t>シモ</t>
          </rPh>
          <rPh sb="14" eb="16">
            <t>イア</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34" t="inlineStr">
        <is>
          <t>会津若松市東千石一丁目4番7号</t>
          <rPh sb="0" eb="5">
            <t>アイヅワカマツシ</t>
          </rPh>
          <rPh sb="5" eb="8">
            <t>ヒガシセンゴク</t>
          </rPh>
          <rPh sb="8" eb="11">
            <t>イッチョウメ</t>
          </rPh>
          <rPh sb="12" eb="13">
            <t>バン</t>
          </rPh>
          <rPh sb="14" eb="15">
            <t>ゴウ</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335" t="inlineStr">
        <is>
          <t>郡山市安積町荒井字年柄1-51</t>
          <rPh sb="0" eb="3">
            <t>コオリヤマシ</t>
          </rPh>
          <rPh sb="3" eb="6">
            <t>アサカマチ</t>
          </rPh>
          <rPh sb="6" eb="8">
            <t>アライ</t>
          </rPh>
          <rPh sb="8" eb="9">
            <t>アザ</t>
          </rPh>
          <rPh sb="9" eb="10">
            <t>ネン</t>
          </rPh>
          <rPh sb="10" eb="11">
            <t>ガラ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36" t="inlineStr">
        <is>
          <t>耶麻郡猪苗代町字古城町99-1</t>
          <rPh sb="0" eb="3">
            <t>ヤマグン</t>
          </rPh>
          <rPh sb="3" eb="7">
            <t>イナワシロマチ</t>
          </rPh>
          <rPh sb="7" eb="8">
            <t>アザ</t>
          </rPh>
          <rPh sb="8" eb="10">
            <t>フルキ</t>
          </rPh>
          <rPh sb="10" eb="11">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307" t="inlineStr">
        <is>
          <t>会津若松市門田町大字中野字大道西39</t>
          <rPh sb="0" eb="5">
            <t>アイヅワカマツシ</t>
          </rPh>
          <rPh sb="5" eb="8">
            <t>モンデンマチ</t>
          </rPh>
          <rPh sb="8" eb="10">
            <t>オオアザ</t>
          </rPh>
          <rPh sb="10" eb="12">
            <t>ナカノ</t>
          </rPh>
          <rPh sb="12" eb="13">
            <t>アザ</t>
          </rPh>
          <rPh sb="13" eb="15">
            <t>オオミチ</t>
          </rPh>
          <rPh sb="15" eb="16">
            <t>ニシ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2" t="inlineStr">
        <is>
          <t>会津若松市花春町9-11</t>
          <rPh sb="0" eb="5">
            <t>アイヅワカマツシ</t>
          </rPh>
          <rPh sb="5" eb="8">
            <t>ハナハルマチ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791" t="inlineStr">
        <is>
          <t>会津若松市宮町8-50</t>
          <rPh sb="0" eb="5">
            <t>アイヅワカマツシ</t>
          </rPh>
          <rPh sb="5" eb="7">
            <t>ミヤマチ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579" t="inlineStr">
        <is>
          <t>会津若松市大町一丁目9-12-705　D’ｸﾗﾃﾞｨｱ大町ｺｱｼﾃｨ</t>
          <rPh sb="0" eb="5">
            <t>アイヅワカマツシ</t>
          </rPh>
          <rPh sb="5" eb="7">
            <t>オオマチ</t>
          </rPh>
          <rPh sb="7" eb="10">
            <t>イッチョウメ</t>
          </rPh>
          <rPh sb="27" eb="29">
            <t>オオマチ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091" t="inlineStr">
        <is>
          <t>会津若松市飯盛3-1-34</t>
          <rPh sb="0" eb="5">
            <t>アイヅワカマツシ</t>
          </rPh>
          <rPh sb="5" eb="7">
            <t>イイモリ</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44" t="inlineStr">
        <is>
          <t>喜多方市さつきが丘77-8</t>
          <rPh sb="0" eb="4">
            <t>キタカタシ</t>
          </rPh>
          <rPh sb="8" eb="9">
            <t>オカ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783" t="inlineStr">
        <is>
          <t>会津若松市一箕町大字鶴賀字上居合150-10</t>
          <rPh sb="0" eb="5">
            <t>アイヅワカマツシ</t>
          </rPh>
          <rPh sb="5" eb="8">
            <t>イッキマチ</t>
          </rPh>
          <rPh sb="8" eb="10">
            <t>オオアザ</t>
          </rPh>
          <rPh sb="10" eb="12">
            <t>ツルガ</t>
          </rPh>
          <rPh sb="12" eb="13">
            <t>アザ</t>
          </rPh>
          <rPh sb="13" eb="14">
            <t>カミ</t>
          </rPh>
          <rPh sb="14" eb="16">
            <t>イア</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056" t="inlineStr">
        <is>
          <t>会津若松市西栄町2-64</t>
          <rPh sb="0" eb="5">
            <t>アイヅワカマツシ</t>
          </rPh>
          <rPh sb="5" eb="8">
            <t>ニシサカエマチ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079" t="inlineStr">
        <is>
          <t>河沼郡会津坂下町字惣六17-1</t>
          <rPh sb="0" eb="3">
            <t>カワヌマグン</t>
          </rPh>
          <rPh sb="3" eb="8">
            <t>アイヅバンゲマチ</t>
          </rPh>
          <rPh sb="8" eb="9">
            <t>アザ</t>
          </rPh>
          <rPh sb="9" eb="10">
            <t>ソウ</t>
          </rPh>
          <rPh sb="10" eb="11">
            <t>ロク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29" t="inlineStr">
        <is>
          <t>会津若松市八日町4-7</t>
          <rPh sb="0" eb="5">
            <t>アイヅワカマツシ</t>
          </rPh>
          <rPh sb="5" eb="7">
            <t>ヨウカ</t>
          </rPh>
          <rPh sb="7" eb="8">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789" t="inlineStr">
        <is>
          <t>会津若松市門田町大字御山字村中316-5</t>
          <rPh sb="0" eb="5">
            <t>アイヅワカマツシ</t>
          </rPh>
          <rPh sb="5" eb="8">
            <t>モンデンマチ</t>
          </rPh>
          <rPh sb="8" eb="10">
            <t>オオアザ</t>
          </rPh>
          <rPh sb="10" eb="12">
            <t>オヤマ</t>
          </rPh>
          <rPh sb="12" eb="13">
            <t>アザ</t>
          </rPh>
          <rPh sb="13" eb="15">
            <t>ムラナカ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114" t="inlineStr">
        <is>
          <t>会津若松市飯寺北一丁目5-31</t>
          <rPh sb="0" eb="5">
            <t>アイヅワカマツシ</t>
          </rPh>
          <rPh sb="5" eb="6">
            <t>メシ</t>
          </rPh>
          <rPh sb="6" eb="7">
            <t>テラ</t>
          </rPh>
          <rPh sb="7" eb="8">
            <t>キタ</t>
          </rPh>
          <rPh sb="8" eb="11">
            <t>イチチョウメ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 t="inlineStr">
        <is>
          <t>会津若松市館脇町7-36</t>
          <rPh sb="0" eb="5">
            <t>アイヅワカマツシ</t>
          </rPh>
          <rPh sb="5" eb="7">
            <t>タテワキ</t>
          </rPh>
          <rPh sb="7" eb="8">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851" t="inlineStr">
        <is>
          <t>会津若松市七日町8番50号</t>
          <rPh sb="0" eb="5">
            <t>アイヅワカマツシ</t>
          </rPh>
          <rPh sb="5" eb="8">
            <t>ナノカマチ</t>
          </rPh>
          <rPh sb="9" eb="10">
            <t>バン</t>
          </rPh>
          <rPh sb="12" eb="13">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6" t="inlineStr">
        <is>
          <t>会津若松市門田町大字黒岩字大坪99-2</t>
          <rPh sb="0" eb="5">
            <t>アイヅワカマツシ</t>
          </rPh>
          <rPh sb="5" eb="8">
            <t>モンデンマチ</t>
          </rPh>
          <rPh sb="8" eb="10">
            <t>オオアザ</t>
          </rPh>
          <rPh sb="10" eb="12">
            <t>クロイワ</t>
          </rPh>
          <rPh sb="12" eb="13">
            <t>アザ</t>
          </rPh>
          <rPh sb="13" eb="15">
            <t>オオツボ</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319" t="inlineStr">
        <is>
          <t>会津若松市住吉町197-1</t>
          <rPh sb="0" eb="5">
            <t>アイヅワカマツシ</t>
          </rPh>
          <rPh sb="5" eb="8">
            <t>スミヨシマチ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2561" t="inlineStr">
        <is>
          <t>会津若松市桧町2番12号ﾛｲﾔﾙ大仁103</t>
          <rPh sb="0" eb="5">
            <t>アイヅワカマツシ</t>
          </rPh>
          <rPh sb="5" eb="6">
            <t>ヒノキ</t>
          </rPh>
          <rPh sb="6" eb="7">
            <t>マチ</t>
          </rPh>
          <rPh sb="8" eb="9">
            <t>バン</t>
          </rPh>
          <rPh sb="11" eb="12">
            <t>ゴウ</t>
          </rPh>
          <rPh sb="16" eb="17">
            <t>ダイ</t>
          </rPh>
          <rPh sb="17" eb="18">
            <t>ジン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083" t="inlineStr">
        <is>
          <t>会津若松市大町1-1-16</t>
          <rPh sb="0" eb="5">
            <t>アイヅワカマツシ</t>
          </rPh>
          <rPh sb="5" eb="7">
            <t>オオマチ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9" t="inlineStr">
        <is>
          <t>喜多方市字さつきが丘124-8</t>
          <rPh sb="0" eb="4">
            <t>キタカタシ</t>
          </rPh>
          <rPh sb="4" eb="5">
            <t>アザ</t>
          </rPh>
          <rPh sb="9" eb="10">
            <t>オカ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013" t="inlineStr">
        <is>
          <t>会津若松市米代一丁目1-6　レジデンスにへい102号</t>
          <rPh sb="0" eb="5">
            <t>アイヅワカマツシ</t>
          </rPh>
          <rPh sb="5" eb="7">
            <t>ヨネダイ</t>
          </rPh>
          <rPh sb="7" eb="10">
            <t>１チョウメ</t>
          </rPh>
          <rPh sb="25" eb="26">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903" t="inlineStr">
        <is>
          <t>河沼郡会津坂下町字市中二番甲3628-2</t>
          <rPh sb="0" eb="3">
            <t>カワヌマグン</t>
          </rPh>
          <rPh sb="3" eb="8">
            <t>アイヅバンゲマチ</t>
          </rPh>
          <rPh sb="8" eb="9">
            <t>アザ</t>
          </rPh>
          <rPh sb="9" eb="11">
            <t>シチュウ</t>
          </rPh>
          <rPh sb="11" eb="13">
            <t>ニバン</t>
          </rPh>
          <rPh sb="13" eb="14">
            <t>コウ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61" t="inlineStr">
        <is>
          <t>会津若松市中町1番26号</t>
          <rPh sb="0" eb="5">
            <t>アイヅワカマツシ</t>
          </rPh>
          <rPh sb="5" eb="7">
            <t>ナカマチ</t>
          </rPh>
          <rPh sb="8" eb="9">
            <t>バン</t>
          </rPh>
          <rPh sb="11" eb="12">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62" t="inlineStr">
        <is>
          <t>喜多方市松山町村松字北原3634-1</t>
          <rPh sb="0" eb="4">
            <t>キタカタシ</t>
          </rPh>
          <rPh sb="4" eb="7">
            <t>マツヤママチ</t>
          </rPh>
          <rPh sb="7" eb="9">
            <t>ムラマツ</t>
          </rPh>
          <rPh sb="9" eb="10">
            <t>アザ</t>
          </rPh>
          <rPh sb="10" eb="12">
            <t>キタハラ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994" t="inlineStr">
        <is>
          <t>会津若松市和田1-4-10</t>
          <rPh sb="0" eb="5">
            <t>アイヅワカマツシ</t>
          </rPh>
          <rPh sb="5" eb="7">
            <t>ワダ</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131" t="inlineStr">
        <is>
          <t>会津若松市白虎町217</t>
          <rPh sb="0" eb="5">
            <t>アイヅワカマツシ</t>
          </rPh>
          <rPh sb="5" eb="7">
            <t>ビャッコ</t>
          </rPh>
          <rPh sb="7" eb="8">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910" t="inlineStr">
        <is>
          <t>会津若松市材木町一丁目4番14号</t>
          <rPh sb="0" eb="5">
            <t>アイヅワカマツシ</t>
          </rPh>
          <rPh sb="5" eb="8">
            <t>ザイモクマチ</t>
          </rPh>
          <rPh sb="8" eb="11">
            <t>イッチョウメ</t>
          </rPh>
          <rPh sb="12" eb="13">
            <t>バン</t>
          </rPh>
          <rPh sb="15" eb="16">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184" t="inlineStr">
        <is>
          <t>会津若松市門田町飯寺字村東327番地の274</t>
          <rPh sb="0" eb="2">
            <t>アイヅ</t>
          </rPh>
          <rPh sb="4" eb="5">
            <t>シ</t>
          </rPh>
          <rPh sb="5" eb="8">
            <t>モンデチョウ</t>
          </rPh>
          <rPh sb="8" eb="9">
            <t>メシ</t>
          </rPh>
          <rPh sb="9" eb="10">
            <t>デラ</t>
          </rPh>
          <rPh sb="10" eb="11">
            <t>ジ</t>
          </rPh>
          <rPh sb="11" eb="12">
            <t>ムラ</t>
          </rPh>
          <rPh sb="12" eb="13">
            <t>ヒガシ</t>
          </rPh>
          <rPh sb="16" eb="18">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654" t="inlineStr">
        <is>
          <t>耶麻郡猪苗代町長田字東中丸3449-129</t>
          <rPh sb="0" eb="3">
            <t>ヤマグン</t>
          </rPh>
          <rPh sb="3" eb="6">
            <t>イナワシロ</t>
          </rPh>
          <rPh sb="6" eb="7">
            <t>マチ</t>
          </rPh>
          <rPh sb="7" eb="9">
            <t>ナガタ</t>
          </rPh>
          <rPh sb="9" eb="10">
            <t>アザ</t>
          </rPh>
          <rPh sb="10" eb="11">
            <t>ヒガシ</t>
          </rPh>
          <rPh sb="11" eb="13">
            <t>ナカマル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68" t="inlineStr">
        <is>
          <t>喜多方市字一丁目4569</t>
          <rPh sb="0" eb="4">
            <t>キタカタシ</t>
          </rPh>
          <rPh sb="4" eb="5">
            <t>アザ</t>
          </rPh>
          <rPh sb="5" eb="8">
            <t>イッチョウメ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887" t="inlineStr">
        <is>
          <t>河沼郡会津坂下町字惣六135-1</t>
          <rPh sb="0" eb="3">
            <t>カワヌマグン</t>
          </rPh>
          <rPh sb="3" eb="8">
            <t>アイヅバンゲマチ</t>
          </rPh>
          <rPh sb="8" eb="9">
            <t>アザ</t>
          </rPh>
          <rPh sb="9" eb="11">
            <t>ソウロク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936" t="inlineStr">
        <is>
          <t>会津若松市山鹿町1-60</t>
          <rPh sb="0" eb="5">
            <t>アイヅワカマツシ</t>
          </rPh>
          <rPh sb="5" eb="8">
            <t>ヤマガマチ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756" t="inlineStr">
        <is>
          <t>会津若松市城北町6番1号</t>
          <rPh sb="0" eb="5">
            <t>アイヅワカマツシ</t>
          </rPh>
          <rPh sb="5" eb="8">
            <t>ジョウホクマチ</t>
          </rPh>
          <rPh sb="9" eb="10">
            <t>バン</t>
          </rPh>
          <rPh sb="11" eb="12">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248" t="inlineStr">
        <is>
          <t>会津若松市表町1-85</t>
          <rPh sb="0" eb="5">
            <t>アイヅワカマツシ</t>
          </rPh>
          <rPh sb="5" eb="7">
            <t>オモテマチ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72" t="inlineStr">
        <is>
          <t>河沼郡会津坂下町大字大沖字沖ノ中708</t>
          <rPh sb="0" eb="3">
            <t>カワヌマグン</t>
          </rPh>
          <rPh sb="3" eb="8">
            <t>アイヅバンゲマチ</t>
          </rPh>
          <rPh sb="8" eb="10">
            <t>オオアザ</t>
          </rPh>
          <rPh sb="10" eb="11">
            <t>ダイ</t>
          </rPh>
          <rPh sb="11" eb="12">
            <t>オキ</t>
          </rPh>
          <rPh sb="12" eb="13">
            <t>アザ</t>
          </rPh>
          <rPh sb="13" eb="14">
            <t>オキ</t>
          </rPh>
          <rPh sb="15" eb="16">
            <t>ナカ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32" t="inlineStr">
        <is>
          <t>喜多方市さつきが丘63-4</t>
          <rPh sb="0" eb="4">
            <t>キタカタシ</t>
          </rPh>
          <rPh sb="8" eb="9">
            <t>オカ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941" t="inlineStr">
        <is>
          <t>会津若松市大町一丁目2-20</t>
          <rPh sb="0" eb="5">
            <t>アイヅワカマツシ</t>
          </rPh>
          <rPh sb="5" eb="7">
            <t>オオマチ</t>
          </rPh>
          <rPh sb="7" eb="10">
            <t>イッチョウメ</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2220" t="inlineStr">
        <is>
          <t>会津若松市花畑東5-12</t>
          <rPh sb="0" eb="5">
            <t>アイヅワカマツシ</t>
          </rPh>
          <rPh sb="5" eb="7">
            <t>ハナバタケ</t>
          </rPh>
          <rPh sb="7" eb="8">
            <t>ヒガシ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077" t="inlineStr">
        <is>
          <t>喜多方市押切東一丁目67-2</t>
          <rPh sb="0" eb="4">
            <t>キタカタシ</t>
          </rPh>
          <rPh sb="4" eb="6">
            <t>オシキリ</t>
          </rPh>
          <rPh sb="6" eb="7">
            <t>ヒガシ</t>
          </rPh>
          <rPh sb="7" eb="8">
            <t>イチ</t>
          </rPh>
          <rPh sb="8" eb="10">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28" t="inlineStr">
        <is>
          <t>会津若松市対馬館町5番1号</t>
          <rPh sb="0" eb="5">
            <t>アイヅワカマツシ</t>
          </rPh>
          <rPh sb="5" eb="7">
            <t>ツシマ</t>
          </rPh>
          <rPh sb="7" eb="8">
            <t>ヤカタ</t>
          </rPh>
          <rPh sb="8" eb="9">
            <t>マチ</t>
          </rPh>
          <rPh sb="10" eb="11">
            <t>バン</t>
          </rPh>
          <rPh sb="12" eb="13">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70" t="inlineStr">
        <is>
          <t>会津若松市本町11-32</t>
          <rPh sb="0" eb="5">
            <t>アイヅワカマツシ</t>
          </rPh>
          <rPh sb="5" eb="7">
            <t>ホンマチ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9" t="inlineStr">
        <is>
          <t>耶麻郡磐梯町大字磐梯字滝下1733番地</t>
          <rPh sb="0" eb="3">
            <t>ヤマグン</t>
          </rPh>
          <rPh sb="3" eb="6">
            <t>バンダイマチ</t>
          </rPh>
          <rPh sb="6" eb="8">
            <t>オオアザ</t>
          </rPh>
          <rPh sb="8" eb="10">
            <t>バンダイ</t>
          </rPh>
          <rPh sb="10" eb="11">
            <t>アザ</t>
          </rPh>
          <rPh sb="11" eb="13">
            <t>タキシタ</t>
          </rPh>
          <rPh sb="17" eb="19">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97" t="inlineStr">
        <is>
          <t>河沼郡会津坂下町字惣六180番地</t>
          <rPh sb="0" eb="3">
            <t>カワヌマグン</t>
          </rPh>
          <rPh sb="3" eb="8">
            <t>アイヅバンゲマチ</t>
          </rPh>
          <rPh sb="8" eb="9">
            <t>アザ</t>
          </rPh>
          <rPh sb="9" eb="10">
            <t>ソウ</t>
          </rPh>
          <rPh sb="10" eb="11">
            <t>ロク</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19" t="inlineStr">
        <is>
          <t>会津若松市対馬館町5番1号</t>
          <rPh sb="0" eb="5">
            <t>アイヅワカマツシ</t>
          </rPh>
          <rPh sb="5" eb="7">
            <t>ツシマ</t>
          </rPh>
          <rPh sb="7" eb="8">
            <t>ヤカタ</t>
          </rPh>
          <rPh sb="8" eb="9">
            <t>マチ</t>
          </rPh>
          <rPh sb="10" eb="11">
            <t>バン</t>
          </rPh>
          <rPh sb="12" eb="13">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39" t="inlineStr">
        <is>
          <t>会津若松市白虎町28-7</t>
          <rPh sb="0" eb="5">
            <t>アイヅワカマツシ</t>
          </rPh>
          <rPh sb="5" eb="8">
            <t>ビャッコマチ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264" t="inlineStr">
        <is>
          <t>会津若松市宮町3番5号</t>
          <rPh sb="0" eb="5">
            <t>アイヅワカマツシ</t>
          </rPh>
          <rPh sb="5" eb="7">
            <t>ミヤマチ</t>
          </rPh>
          <rPh sb="8" eb="9">
            <t>バン</t>
          </rPh>
          <rPh sb="10" eb="11">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983" t="inlineStr">
        <is>
          <t>大沼郡会津美里町字北川原13番1</t>
          <rPh sb="0" eb="3">
            <t>オオヌマグン</t>
          </rPh>
          <rPh sb="3" eb="8">
            <t>アイヅミサトマチ</t>
          </rPh>
          <rPh sb="8" eb="9">
            <t>アザ</t>
          </rPh>
          <rPh sb="9" eb="12">
            <t>キタカワラ</t>
          </rPh>
          <rPh sb="14" eb="15">
            <t>バン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34" t="inlineStr">
        <is>
          <t>会津若松市西栄町2-44</t>
          <rPh sb="0" eb="5">
            <t>アイヅワカマツシ</t>
          </rPh>
          <rPh sb="5" eb="8">
            <t>ニシサカエマチ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168" t="inlineStr">
        <is>
          <t>会津若松市昭和町2-17</t>
          <rPh sb="0" eb="5">
            <t>アイヅワカマツシ</t>
          </rPh>
          <rPh sb="5" eb="8">
            <t>ショウワマチ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19" t="inlineStr">
        <is>
          <t>会津若松市白虎町114-3</t>
          <rPh sb="0" eb="5">
            <t>アイヅワカマツシ</t>
          </rPh>
          <rPh sb="5" eb="8">
            <t>ビャッコマチ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032" t="inlineStr">
        <is>
          <t>河沼郡会津坂下町字惣六134-1</t>
          <rPh sb="0" eb="3">
            <t>カワヌマグン</t>
          </rPh>
          <rPh sb="3" eb="8">
            <t>アイヅバンゲマチ</t>
          </rPh>
          <rPh sb="8" eb="9">
            <t>アザ</t>
          </rPh>
          <rPh sb="9" eb="10">
            <t>ソウ</t>
          </rPh>
          <rPh sb="10" eb="11">
            <t>ロク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18" t="inlineStr">
        <is>
          <t>会津若松市花春町6-37</t>
          <rPh sb="0" eb="5">
            <t>アイヅワカマツシ</t>
          </rPh>
          <rPh sb="5" eb="8">
            <t>ハナハルマチ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696" t="inlineStr">
        <is>
          <t>会津若松市湯川町2-9</t>
          <rPh sb="0" eb="5">
            <t>アイヅワカマツシ</t>
          </rPh>
          <rPh sb="5" eb="8">
            <t>ユノカワチョウ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732" t="inlineStr">
        <is>
          <t>会津若松市本町11-1</t>
          <rPh sb="0" eb="5">
            <t>アイヅワカマツシ</t>
          </rPh>
          <rPh sb="5" eb="7">
            <t>ホンマチ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91" t="inlineStr">
        <is>
          <t>喜多方市通船場199番地</t>
          <rPh sb="0" eb="4">
            <t>キタカタシ</t>
          </rPh>
          <rPh sb="4" eb="5">
            <t>ツウ</t>
          </rPh>
          <rPh sb="5" eb="7">
            <t>フナバ</t>
          </rPh>
          <rPh sb="10" eb="12">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906" t="inlineStr">
        <is>
          <t>会津若松市湯川町1-58　会津プリンスビル3A</t>
          <rPh sb="0" eb="5">
            <t>アイヅワカマツシ</t>
          </rPh>
          <rPh sb="5" eb="8">
            <t>ユガワマチ</t>
          </rPh>
          <rPh sb="13" eb="15">
            <t>アイヅ</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5" t="inlineStr">
        <is>
          <t>会津若松市新横町6-15-701</t>
          <rPh sb="0" eb="5">
            <t>アイヅワカマツシ</t>
          </rPh>
          <rPh sb="5" eb="6">
            <t>シン</t>
          </rPh>
          <rPh sb="6" eb="7">
            <t>ヨコ</t>
          </rPh>
          <rPh sb="7" eb="8">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298" t="inlineStr">
        <is>
          <t>喜多方市字江中子4178番地</t>
          <rPh sb="0" eb="4">
            <t>キタカタシ</t>
          </rPh>
          <rPh sb="4" eb="5">
            <t>アザ</t>
          </rPh>
          <rPh sb="5" eb="6">
            <t>エ</t>
          </rPh>
          <rPh sb="6" eb="7">
            <t>ナカ</t>
          </rPh>
          <rPh sb="7" eb="8">
            <t>コ</t>
          </rPh>
          <rPh sb="12" eb="14">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95" t="inlineStr">
        <is>
          <t>会津若松市行仁町3-31</t>
          <rPh sb="0" eb="5">
            <t>アイヅワカマツシ</t>
          </rPh>
          <rPh sb="5" eb="8">
            <t>ギョウニンマチ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96" t="inlineStr">
        <is>
          <t>会津若松市和田二丁目1-5</t>
          <rPh sb="0" eb="5">
            <t>アイヅワカマツシ</t>
          </rPh>
          <rPh sb="5" eb="7">
            <t>ワダ</t>
          </rPh>
          <rPh sb="7" eb="10">
            <t>ニチョウメ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97" t="inlineStr">
        <is>
          <t>会津若松市中央3丁目1-8 ﾗｲｵﾝｽﾞﾏﾝｼｮﾝ中央公園1105</t>
          <rPh sb="0" eb="5">
            <t>アイヅワカマツシ</t>
          </rPh>
          <rPh sb="5" eb="7">
            <t>チュウオウ</t>
          </rPh>
          <rPh sb="8" eb="10">
            <t>チョウメ</t>
          </rPh>
          <rPh sb="25" eb="27">
            <t>チュウオウ</t>
          </rPh>
          <rPh sb="27" eb="29">
            <t>コウエン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86" t="inlineStr">
        <is>
          <t>会津若松市館馬町1番3号</t>
          <rPh sb="0" eb="5">
            <t>アイヅワカマツシ</t>
          </rPh>
          <rPh sb="5" eb="8">
            <t>タテウママチ</t>
          </rPh>
          <rPh sb="9" eb="10">
            <t>バン</t>
          </rPh>
          <rPh sb="11" eb="12">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135" t="inlineStr">
        <is>
          <t>会津若松市門田町日吉字笊籬田２７－１</t>
          <rPh sb="0" eb="5">
            <t>アイヅワカマツシ</t>
          </rPh>
          <rPh sb="5" eb="8">
            <t>モンデンチョウ</t>
          </rPh>
          <rPh sb="8" eb="10">
            <t>ヒヨシ</t>
          </rPh>
          <rPh sb="10" eb="11">
            <t>ジ</t>
          </rPh>
          <rPh sb="11" eb="12">
            <t>ザル</t>
          </rPh>
          <rPh sb="12" eb="13">
            <t>マガキ</t>
          </rPh>
          <rPh sb="13" eb="14">
            <t>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194" t="inlineStr">
        <is>
          <t>会津若松市材木町一丁目9-104</t>
          <rPh sb="0" eb="5">
            <t>アイヅワカマツシ</t>
          </rPh>
          <rPh sb="5" eb="8">
            <t>ザイモクチョウ</t>
          </rPh>
          <rPh sb="8" eb="9">
            <t>イチ</t>
          </rPh>
          <rPh sb="9" eb="11">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03" t="inlineStr">
        <is>
          <t>会津若松市対馬館町9-22</t>
          <rPh sb="0" eb="5">
            <t>アイヅワカマツシ</t>
          </rPh>
          <rPh sb="5" eb="7">
            <t>ツシマ</t>
          </rPh>
          <rPh sb="7" eb="8">
            <t>ヤカタ</t>
          </rPh>
          <rPh sb="8" eb="9">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969" t="inlineStr">
        <is>
          <t>会津若松市宮町7-59</t>
          <rPh sb="0" eb="5">
            <t>アイヅワカマツシ</t>
          </rPh>
          <rPh sb="5" eb="7">
            <t>ミヤマチ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01" t="inlineStr">
        <is>
          <t>会津若松市門田町大字飯寺字村東616-36</t>
          <rPh sb="0" eb="5">
            <t>アイヅワカマツシ</t>
          </rPh>
          <rPh sb="5" eb="8">
            <t>モンデンマチ</t>
          </rPh>
          <rPh sb="8" eb="10">
            <t>オオアザ</t>
          </rPh>
          <rPh sb="10" eb="11">
            <t>イイ</t>
          </rPh>
          <rPh sb="11" eb="12">
            <t>テラ</t>
          </rPh>
          <rPh sb="12" eb="13">
            <t>アザ</t>
          </rPh>
          <rPh sb="13" eb="14">
            <t>ムラ</t>
          </rPh>
          <rPh sb="14" eb="15">
            <t>ヒガシ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550" t="inlineStr">
        <is>
          <t>会津若松市城東町14-5</t>
          <rPh sb="0" eb="5">
            <t>アイヅワカマツシ</t>
          </rPh>
          <rPh sb="5" eb="8">
            <t>ジョウトウマチ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771" t="inlineStr">
        <is>
          <t>会津若松市宮町3-5</t>
          <rPh sb="0" eb="5">
            <t>アイヅワカマツシ</t>
          </rPh>
          <rPh sb="5" eb="7">
            <t>ミヤマチ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83" t="inlineStr">
        <is>
          <t>埼玉県朝霞市朝志ヶ丘1-5-40-E-1101</t>
          <rPh sb="0" eb="2">
            <t>サイタマ</t>
          </rPh>
          <rPh sb="2" eb="3">
            <t>ケン</t>
          </rPh>
          <rPh sb="3" eb="6">
            <t>アサカシ</t>
          </rPh>
          <rPh sb="6" eb="7">
            <t>アサ</t>
          </rPh>
          <rPh sb="7" eb="8">
            <t>シ</t>
          </rPh>
          <rPh sb="9" eb="10">
            <t>オカ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903" t="inlineStr">
        <is>
          <t>会津若松市金川町7-22</t>
          <rPh sb="0" eb="5">
            <t>アイヅワカマツシ</t>
          </rPh>
          <rPh sb="5" eb="8">
            <t>カナガワマチ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965" t="inlineStr">
        <is>
          <t>会津若松市本町10-5</t>
          <rPh sb="0" eb="5">
            <t>アイヅワカマツシ</t>
          </rPh>
          <rPh sb="5" eb="7">
            <t>ホンマチ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07" t="inlineStr">
        <is>
          <t>会津若松市大町一丁目３番３４号</t>
          <rPh sb="0" eb="5">
            <t>アイヅワカマツシ</t>
          </rPh>
          <rPh sb="5" eb="7">
            <t>オオマチ</t>
          </rPh>
          <rPh sb="7" eb="10">
            <t>イッチョウメ</t>
          </rPh>
          <rPh sb="11" eb="12">
            <t>バン</t>
          </rPh>
          <rPh sb="14" eb="15">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166" t="inlineStr">
        <is>
          <t>会津若松市中央3-9-12</t>
          <rPh sb="0" eb="5">
            <t>アイヅワカマツシ</t>
          </rPh>
          <rPh sb="5" eb="7">
            <t>チュウオウ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00" t="inlineStr">
        <is>
          <t>会津若松市中央三丁目1-8</t>
          <rPh sb="0" eb="5">
            <t>アイヅワカマツシ</t>
          </rPh>
          <rPh sb="5" eb="7">
            <t>チュウオウ</t>
          </rPh>
          <rPh sb="7" eb="10">
            <t>サンチョウメ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38" t="inlineStr">
        <is>
          <t>会津若松市城東町15-1</t>
          <rPh sb="0" eb="5">
            <t>アイヅワカマツシ</t>
          </rPh>
          <rPh sb="5" eb="8">
            <t>ジョウトウマチ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079" t="inlineStr">
        <is>
          <t>会津若松市一箕町松長6丁目9番5号</t>
          <rPh sb="0" eb="5">
            <t>アイヅワカマツシ</t>
          </rPh>
          <rPh sb="5" eb="8">
            <t>イッキマチ</t>
          </rPh>
          <rPh sb="8" eb="10">
            <t>マツナガ</t>
          </rPh>
          <rPh sb="11" eb="13">
            <t>チョウメ</t>
          </rPh>
          <rPh sb="14" eb="15">
            <t>バン</t>
          </rPh>
          <rPh sb="16" eb="17">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062" t="inlineStr">
        <is>
          <t>会津若松市旭町1-40</t>
          <rPh sb="0" eb="5">
            <t>アイヅワカマツシ</t>
          </rPh>
          <rPh sb="5" eb="7">
            <t>アサヒマチ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929" t="inlineStr">
        <is>
          <t>会津若松市中央3丁目1-8</t>
          <rPh sb="0" eb="5">
            <t>アイヅワカマツシ</t>
          </rPh>
          <rPh sb="5" eb="7">
            <t>チュウオウ</t>
          </rPh>
          <rPh sb="8" eb="10">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648" t="inlineStr">
        <is>
          <t>新潟県新潟市中央区浜浦町2丁目54-55GEO　CASA浜浦2号棟</t>
          <rPh sb="0" eb="3">
            <t>ニイガタケン</t>
          </rPh>
          <rPh sb="3" eb="6">
            <t>ニイガタシ</t>
          </rPh>
          <rPh sb="6" eb="9">
            <t>チュウオウク</t>
          </rPh>
          <rPh sb="9" eb="11">
            <t>ハマウラ</t>
          </rPh>
          <rPh sb="11" eb="12">
            <t>チョウ</t>
          </rPh>
          <rPh sb="13" eb="15">
            <t>チョウメ</t>
          </rPh>
          <rPh sb="28" eb="30">
            <t>ハマウラ</t>
          </rPh>
          <rPh sb="31" eb="33">
            <t>ゴウトウ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111" t="inlineStr">
        <is>
          <t>会津若松市飯盛2丁目1-10</t>
          <rPh sb="0" eb="5">
            <t>アイヅワカマツシ</t>
          </rPh>
          <rPh sb="5" eb="7">
            <t>イイモリ</t>
          </rPh>
          <rPh sb="8" eb="10">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999" t="inlineStr">
        <is>
          <t>会津若松市相生町5-21</t>
          <rPh sb="0" eb="5">
            <t>アイヅワカマツシ</t>
          </rPh>
          <rPh sb="5" eb="7">
            <t>アイオイ</t>
          </rPh>
          <rPh sb="7" eb="8">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503" t="inlineStr">
        <is>
          <t>会津若松市天神町14-20</t>
          <rPh sb="0" eb="5">
            <t>アイヅワカマツシ</t>
          </rPh>
          <rPh sb="5" eb="7">
            <t>テンジン</t>
          </rPh>
          <rPh sb="7" eb="8">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931" t="inlineStr">
        <is>
          <t>会津若松市千石町10-76</t>
          <rPh sb="0" eb="5">
            <t>アイヅワカマツシ</t>
          </rPh>
          <rPh sb="5" eb="8">
            <t>センゴクマチ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346" t="inlineStr">
        <is>
          <t>会津若松市材木町一丁目10番15</t>
          <rPh sb="0" eb="8">
            <t>アイヅワカマツシザイモクマチ</t>
          </rPh>
          <rPh sb="8" eb="11">
            <t>イッチョウメ</t>
          </rPh>
          <rPh sb="13" eb="14">
            <t>バン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18" t="inlineStr">
        <is>
          <t>耶麻郡磐梯町大字磐梯字諏訪山2898-23</t>
          <rPh sb="0" eb="3">
            <t>ヤマグン</t>
          </rPh>
          <rPh sb="3" eb="6">
            <t>バンダイマチ</t>
          </rPh>
          <rPh sb="6" eb="8">
            <t>オオアザ</t>
          </rPh>
          <rPh sb="8" eb="10">
            <t>バンダイ</t>
          </rPh>
          <rPh sb="10" eb="11">
            <t>アザ</t>
          </rPh>
          <rPh sb="11" eb="14">
            <t>スワヤマ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080" t="inlineStr">
        <is>
          <t>会津若松市新横町6-15 ｻﾝﾃﾞｭｴﾙ新横町1101</t>
          <rPh sb="0" eb="2">
            <t>アイヅ</t>
          </rPh>
          <rPh sb="2" eb="4">
            <t>ワカマツ</t>
          </rPh>
          <rPh sb="4" eb="5">
            <t>シ</t>
          </rPh>
          <rPh sb="5" eb="6">
            <t>シン</t>
          </rPh>
          <rPh sb="6" eb="8">
            <t>ヨコマチ</t>
          </rPh>
          <rPh sb="20" eb="21">
            <t>シン</t>
          </rPh>
          <rPh sb="21" eb="23">
            <t>ヨコマチ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764" t="inlineStr">
        <is>
          <t>喜多方市西四ツ谷275</t>
          <rPh sb="0" eb="4">
            <t>キタカタシ</t>
          </rPh>
          <rPh sb="4" eb="5">
            <t>ニシ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22" t="inlineStr">
        <is>
          <t>大沼郡金山町大字八町字居平569</t>
          <rPh sb="0" eb="3">
            <t>オオヌマグン</t>
          </rPh>
          <rPh sb="3" eb="6">
            <t>カネヤママチ</t>
          </rPh>
          <rPh sb="6" eb="8">
            <t>オオアザ</t>
          </rPh>
          <rPh sb="8" eb="9">
            <t>ハチ</t>
          </rPh>
          <rPh sb="9" eb="10">
            <t>マチ</t>
          </rPh>
          <rPh sb="10" eb="11">
            <t>アザ</t>
          </rPh>
          <rPh sb="11" eb="13">
            <t>イダイラ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191" t="inlineStr">
        <is>
          <t>会津若松市上町3-5-201</t>
          <rPh sb="0" eb="2">
            <t>アイヅ</t>
          </rPh>
          <rPh sb="2" eb="4">
            <t>ワカマツ</t>
          </rPh>
          <rPh sb="4" eb="5">
            <t>シ</t>
          </rPh>
          <rPh sb="5" eb="7">
            <t>ウワマチ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918" t="inlineStr">
        <is>
          <t>会津若松市花畑東5-10</t>
          <rPh sb="0" eb="5">
            <t>アイヅワカマツシ</t>
          </rPh>
          <rPh sb="5" eb="7">
            <t>ハナバタケ</t>
          </rPh>
          <rPh sb="7" eb="8">
            <t>ヒガシ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1" t="inlineStr">
        <is>
          <t>会津若松市一箕町亀賀字藤原308-1　ウィングコート501号</t>
          <rPh sb="0" eb="5">
            <t>アイヅワカマツシ</t>
          </rPh>
          <rPh sb="5" eb="8">
            <t>イッキマチ</t>
          </rPh>
          <rPh sb="8" eb="9">
            <t>カメ</t>
          </rPh>
          <rPh sb="9" eb="10">
            <t>ガ</t>
          </rPh>
          <rPh sb="10" eb="11">
            <t>アザ</t>
          </rPh>
          <rPh sb="11" eb="13">
            <t>フジワラ</t>
          </rPh>
          <rPh sb="29" eb="30">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197" t="inlineStr">
        <is>
          <t>会津若松市大塚一丁目1-31</t>
          <rPh sb="0" eb="2">
            <t>アイヅ</t>
          </rPh>
          <rPh sb="2" eb="4">
            <t>ワカマツ</t>
          </rPh>
          <rPh sb="4" eb="5">
            <t>シ</t>
          </rPh>
          <rPh sb="5" eb="7">
            <t>オオツカ</t>
          </rPh>
          <rPh sb="7" eb="10">
            <t>イッチョウメ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34" t="inlineStr">
        <is>
          <t>会津若松市日新町13-38</t>
          <rPh sb="0" eb="2">
            <t>アイヅ</t>
          </rPh>
          <rPh sb="2" eb="4">
            <t>ワカマツ</t>
          </rPh>
          <rPh sb="4" eb="5">
            <t>シ</t>
          </rPh>
          <rPh sb="5" eb="8">
            <t>ニッシンチョウ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025" t="inlineStr">
        <is>
          <t>会津若松市相生町5-21</t>
          <rPh sb="0" eb="2">
            <t>アイヅ</t>
          </rPh>
          <rPh sb="2" eb="4">
            <t>ワカマツ</t>
          </rPh>
          <rPh sb="4" eb="5">
            <t>シ</t>
          </rPh>
          <rPh sb="5" eb="8">
            <t>アイオイチョウ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629" t="inlineStr">
        <is>
          <t>会津若松市白虎町34</t>
          <rPh sb="0" eb="2">
            <t>アイヅ</t>
          </rPh>
          <rPh sb="2" eb="4">
            <t>ワカマツ</t>
          </rPh>
          <rPh sb="4" eb="5">
            <t>シ</t>
          </rPh>
          <rPh sb="5" eb="7">
            <t>ビャッコ</t>
          </rPh>
          <rPh sb="7" eb="8">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60" t="inlineStr">
        <is>
          <t>福島市御山字稲荷田10-1</t>
          <rPh sb="0" eb="3">
            <t>フクシマシ</t>
          </rPh>
          <rPh sb="3" eb="5">
            <t>ミヤマ</t>
          </rPh>
          <rPh sb="5" eb="6">
            <t>アザ</t>
          </rPh>
          <rPh sb="6" eb="9">
            <t>イナリダ</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8" t="inlineStr">
        <is>
          <t>会津若松市湯川町8-20</t>
          <rPh sb="0" eb="2">
            <t>アイヅ</t>
          </rPh>
          <rPh sb="2" eb="4">
            <t>ワカマツ</t>
          </rPh>
          <rPh sb="4" eb="5">
            <t>シ</t>
          </rPh>
          <rPh sb="5" eb="7">
            <t>ユカワ</t>
          </rPh>
          <rPh sb="7" eb="8">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22" t="inlineStr">
        <is>
          <t>会津若松市神指町東城戸52</t>
          <rPh sb="0" eb="2">
            <t>アイヅ</t>
          </rPh>
          <rPh sb="2" eb="4">
            <t>ワカマツ</t>
          </rPh>
          <rPh sb="4" eb="5">
            <t>シ</t>
          </rPh>
          <rPh sb="5" eb="6">
            <t>カミ</t>
          </rPh>
          <rPh sb="6" eb="7">
            <t>ユビ</t>
          </rPh>
          <rPh sb="7" eb="8">
            <t>マチ</t>
          </rPh>
          <rPh sb="8" eb="9">
            <t>ヒガシ</t>
          </rPh>
          <rPh sb="9" eb="10">
            <t>シロ</t>
          </rPh>
          <rPh sb="10" eb="11">
            <t>ト</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320" t="inlineStr">
        <is>
          <t>会津若松市千石町9-77</t>
          <rPh sb="0" eb="5">
            <t>アイヅワカマツシ</t>
          </rPh>
          <rPh sb="5" eb="8">
            <t>センゴクマチ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3090" t="inlineStr">
        <is>
          <t>福島市松川町美郷2-19-4</t>
          <rPh sb="0" eb="3">
            <t>フクシマシ</t>
          </rPh>
          <rPh sb="3" eb="6">
            <t>マツカワマチ</t>
          </rPh>
          <rPh sb="6" eb="8">
            <t>ミサト</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61" t="inlineStr">
        <is>
          <t>会津若松市山鹿町6-43</t>
          <rPh sb="0" eb="5">
            <t>アイヅワカマツシ</t>
          </rPh>
          <rPh sb="5" eb="6">
            <t>ヤマ</t>
          </rPh>
          <rPh sb="6" eb="7">
            <t>シカ</t>
          </rPh>
          <rPh sb="7" eb="8">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36" t="inlineStr">
        <is>
          <t>会津若松市徒之町4-80</t>
          <rPh sb="0" eb="2">
            <t>アイヅ</t>
          </rPh>
          <rPh sb="2" eb="4">
            <t>ワカマツ</t>
          </rPh>
          <rPh sb="4" eb="5">
            <t>シ</t>
          </rPh>
          <rPh sb="5" eb="6">
            <t>ト</t>
          </rPh>
          <rPh sb="6" eb="7">
            <t>ノ</t>
          </rPh>
          <rPh sb="7" eb="8">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37" t="inlineStr">
        <is>
          <t>耶麻郡西会津町登世島字田畑乙2042番地39</t>
          <rPh sb="0" eb="3">
            <t>ヤマグン</t>
          </rPh>
          <rPh sb="3" eb="6">
            <t>ニシアイヅ</t>
          </rPh>
          <rPh sb="6" eb="7">
            <t>マチ</t>
          </rPh>
          <rPh sb="7" eb="8">
            <t>ト</t>
          </rPh>
          <rPh sb="8" eb="9">
            <t>セ</t>
          </rPh>
          <rPh sb="9" eb="10">
            <t>シマ</t>
          </rPh>
          <rPh sb="10" eb="11">
            <t>アザ</t>
          </rPh>
          <rPh sb="11" eb="13">
            <t>タハタ</t>
          </rPh>
          <rPh sb="13" eb="14">
            <t>オツ</t>
          </rPh>
          <rPh sb="18" eb="20">
            <t>バンチ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3092" t="inlineStr">
        <is>
          <t>会津若松市山見二丁目7-6、7、8、9、10</t>
          <rPh sb="0" eb="2">
            <t>アイヅ</t>
          </rPh>
          <rPh sb="2" eb="4">
            <t>ワカマツ</t>
          </rPh>
          <rPh sb="4" eb="5">
            <t>シ</t>
          </rPh>
          <rPh sb="5" eb="7">
            <t>ヤマミ</t>
          </rPh>
          <rPh sb="7" eb="10">
            <t>ニチョウメ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854" t="inlineStr">
        <is>
          <t>会津若松市日新町13-38　ﾌｫｰﾗﾑ日新町306号室</t>
          <rPh sb="0" eb="5">
            <t>アイヅワカマツシ</t>
          </rPh>
          <rPh sb="5" eb="8">
            <t>ニッシンマチ</t>
          </rPh>
          <rPh sb="19" eb="21">
            <t>ニッシン</t>
          </rPh>
          <rPh sb="21" eb="22">
            <t>マチ</t>
          </rPh>
          <rPh sb="25" eb="27">
            <t>ゴウシツ</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614" t="inlineStr">
        <is>
          <t>会津若松市北滝沢1-6-68</t>
          <rPh sb="0" eb="5">
            <t>アイヅワカマツシ</t>
          </rPh>
          <rPh sb="5" eb="6">
            <t>キタ</t>
          </rPh>
          <rPh sb="6" eb="8">
            <t>タキザワ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03" t="inlineStr">
        <is>
          <t>福島市三河南町7-4 ｸﾞﾗﾝﾌｫｾｯﾄ福島駅西901</t>
          <rPh sb="0" eb="3">
            <t>フクシマシ</t>
          </rPh>
          <rPh sb="3" eb="4">
            <t>サン</t>
          </rPh>
          <rPh sb="4" eb="5">
            <t>カワ</t>
          </rPh>
          <rPh sb="5" eb="6">
            <t>ミナミ</t>
          </rPh>
          <rPh sb="6" eb="7">
            <t>マチ</t>
          </rPh>
          <rPh sb="20" eb="22">
            <t>フクシマ</t>
          </rPh>
          <rPh sb="22" eb="23">
            <t>エキ</t>
          </rPh>
          <rPh sb="23" eb="24">
            <t>ニシ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873" t="inlineStr">
        <is>
          <t>会津若松市日新町13-38　ﾌｫｰﾗﾑ日新町501号</t>
          <rPh sb="0" eb="5">
            <t>アイヅワカマツシ</t>
          </rPh>
          <rPh sb="5" eb="6">
            <t>ヒ</t>
          </rPh>
          <rPh sb="6" eb="7">
            <t>アタラ</t>
          </rPh>
          <rPh sb="7" eb="8">
            <t>マチ</t>
          </rPh>
          <rPh sb="19" eb="22">
            <t>ニッシンマチ</t>
          </rPh>
          <rPh sb="25" eb="26">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42" t="inlineStr">
        <is>
          <t>東京都世田谷区代田2-7-15</t>
          <rPh sb="0" eb="3">
            <t>トウキョウト</t>
          </rPh>
          <rPh sb="3" eb="7">
            <t>セタガヤク</t>
          </rPh>
          <rPh sb="7" eb="8">
            <t>シロ</t>
          </rPh>
          <rPh sb="8" eb="9">
            <t>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43" t="inlineStr">
        <is>
          <t>会津若松市一箕町大字亀賀字村前36-4　ｼｬｰﾒｿﾞﾝﾍﾞﾚｵSR203号</t>
          <rPh sb="0" eb="5">
            <t>アイヅワカマツシ</t>
          </rPh>
          <rPh sb="5" eb="6">
            <t>イチ</t>
          </rPh>
          <rPh sb="8" eb="10">
            <t>オオアザ</t>
          </rPh>
          <rPh sb="10" eb="12">
            <t>カメガ</t>
          </rPh>
          <rPh sb="12" eb="13">
            <t>ジ</t>
          </rPh>
          <rPh sb="13" eb="15">
            <t>ムラマエ</t>
          </rPh>
          <rPh sb="36" eb="37">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923" t="inlineStr">
        <is>
          <t>会津若松市亀賀一丁目4-7　ｼｬｰﾒｿﾞﾝﾍﾞﾚｵSR305号</t>
          <rPh sb="7" eb="10">
            <t>イッチョウメ</t>
          </rPh>
          <phoneticPr fontId="0"/>
        </is>
      </nc>
      <ndxf>
        <font>
          <sz val="11"/>
          <color theme="1"/>
          <name val="游ゴシック"/>
          <scheme val="minor"/>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2041" t="inlineStr">
        <is>
          <t>会津若松市河東町谷沢字前田21番地2</t>
          <rPh sb="15" eb="16">
            <t>バン</t>
          </rPh>
          <phoneticPr fontId="0"/>
        </is>
      </nc>
      <ndxf>
        <font>
          <sz val="11"/>
          <color theme="1"/>
          <name val="游ゴシック"/>
          <scheme val="minor"/>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2736" t="inlineStr">
        <is>
          <t>会津若松市日新町１３－３８　ﾌｫｰﾗﾑ日新町９０３号</t>
          <rPh sb="0" eb="5">
            <t>アイヅワカマツシ</t>
          </rPh>
          <rPh sb="5" eb="8">
            <t>ニッシンマチ</t>
          </rPh>
          <rPh sb="19" eb="22">
            <t>ニッシンマチ</t>
          </rPh>
          <rPh sb="25" eb="26">
            <t>ゴウ</t>
          </rPh>
          <phoneticPr fontId="0"/>
        </is>
      </nc>
      <ndxf>
        <font>
          <sz val="11"/>
          <color theme="1"/>
          <name val="游ゴシック"/>
          <scheme val="minor"/>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2384" t="inlineStr">
        <is>
          <t>河沼郡会津坂下町字小川原1051番地</t>
          <rPh sb="0" eb="3">
            <t>カワヌマグン</t>
          </rPh>
          <rPh sb="3" eb="8">
            <t>アイヅバンゲマチ</t>
          </rPh>
          <rPh sb="8" eb="9">
            <t>アザ</t>
          </rPh>
          <rPh sb="9" eb="12">
            <t>オガワハラ</t>
          </rPh>
          <rPh sb="16" eb="18">
            <t>バンチ</t>
          </rPh>
          <phoneticPr fontId="0"/>
        </is>
      </nc>
      <ndxf>
        <font>
          <sz val="12"/>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2596" t="inlineStr">
        <is>
          <t>会津若松市西栄町３－１８ メゾン・ネージュ２０１号</t>
          <rPh sb="0" eb="2">
            <t>アイヅ</t>
          </rPh>
          <rPh sb="4" eb="5">
            <t>シ</t>
          </rPh>
          <rPh sb="5" eb="8">
            <t>ニシサカエマチ</t>
          </rPh>
          <rPh sb="24" eb="25">
            <t>ゴウ</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448" t="inlineStr">
        <is>
          <t>会津若松市新横町6-26</t>
          <rPh sb="0" eb="2">
            <t>アイヅ</t>
          </rPh>
          <rPh sb="4" eb="5">
            <t>シ</t>
          </rPh>
          <rPh sb="5" eb="8">
            <t>シンヨコマチ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2239" t="inlineStr">
        <is>
          <t>耶麻郡磐梯町大字磐梯字諏訪山2898-22</t>
          <rPh sb="0" eb="3">
            <t>ヤマグン</t>
          </rPh>
          <rPh sb="3" eb="6">
            <t>バンダイマチ</t>
          </rPh>
          <rPh sb="6" eb="8">
            <t>オオアザ</t>
          </rPh>
          <rPh sb="8" eb="10">
            <t>バンダイ</t>
          </rPh>
          <rPh sb="10" eb="11">
            <t>アザ</t>
          </rPh>
          <rPh sb="11" eb="14">
            <t>スワヤマ</t>
          </rPh>
          <phoneticPr fontId="0"/>
        </is>
      </nc>
      <ndxf>
        <font>
          <sz val="10"/>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2688" t="inlineStr">
        <is>
          <t>河沼郡会津坂下町字上柳田2210番地1</t>
          <rPh sb="9" eb="10">
            <t>ウエ</t>
          </rPh>
          <rPh sb="10" eb="11">
            <t>ヤナギ</t>
          </rPh>
          <rPh sb="11" eb="12">
            <t>タ</t>
          </rPh>
          <rPh sb="16" eb="18">
            <t>バンチ</t>
          </rPh>
          <phoneticPr fontId="0"/>
        </is>
      </nc>
      <ndxf>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207" t="inlineStr">
        <is>
          <t>会津若松市扇町81-7</t>
          <rPh sb="5" eb="7">
            <t>オウギマチ</t>
          </rPh>
          <phoneticPr fontId="0"/>
        </is>
      </nc>
      <ndxf>
        <font>
          <sz val="10"/>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2260" t="inlineStr">
        <is>
          <t>福島市大森字中町裏9-11</t>
          <rPh sb="0" eb="3">
            <t>フクシマシ</t>
          </rPh>
          <rPh sb="3" eb="5">
            <t>オオモリ</t>
          </rPh>
          <rPh sb="5" eb="6">
            <t>アザ</t>
          </rPh>
          <rPh sb="6" eb="8">
            <t>ナカマチ</t>
          </rPh>
          <rPh sb="8" eb="9">
            <t>ウラ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325" t="inlineStr">
        <is>
          <t>会津若松市中町3-6　クリスタルガーデン407号</t>
          <rPh sb="0" eb="2">
            <t>アイヅ</t>
          </rPh>
          <rPh sb="4" eb="5">
            <t>シ</t>
          </rPh>
          <rPh sb="5" eb="7">
            <t>ナカマチ</t>
          </rPh>
          <rPh sb="23" eb="24">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53" t="inlineStr">
        <is>
          <t>会津若松市一箕町亀賀藤原417-3</t>
          <rPh sb="0" eb="2">
            <t>アイヅ</t>
          </rPh>
          <rPh sb="2" eb="4">
            <t>ワカマツ</t>
          </rPh>
          <rPh sb="4" eb="5">
            <t>シ</t>
          </rPh>
          <rPh sb="5" eb="8">
            <t>イッキマチ</t>
          </rPh>
          <rPh sb="8" eb="9">
            <t>カメ</t>
          </rPh>
          <rPh sb="9" eb="10">
            <t>ガ</t>
          </rPh>
          <rPh sb="10" eb="12">
            <t>フジワラ</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806" t="inlineStr">
        <is>
          <t>会津若松市白虎町34-501</t>
          <rPh sb="0" eb="2">
            <t>アイヅ</t>
          </rPh>
          <rPh sb="2" eb="4">
            <t>ワカマツ</t>
          </rPh>
          <rPh sb="4" eb="5">
            <t>シ</t>
          </rPh>
          <rPh sb="5" eb="8">
            <t>ビャッコマチ</t>
          </rPh>
          <phoneticPr fontId="0"/>
        </is>
      </nc>
      <ndxf>
        <font>
          <sz val="11"/>
          <color theme="1"/>
          <name val="游ゴシック"/>
          <scheme val="minor"/>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1984" t="inlineStr">
        <is>
          <t>会津若松市白虎町192-2-701</t>
          <rPh sb="0" eb="2">
            <t>アイヅ</t>
          </rPh>
          <rPh sb="2" eb="4">
            <t>ワカマツ</t>
          </rPh>
          <rPh sb="4" eb="5">
            <t>シ</t>
          </rPh>
          <rPh sb="5" eb="8">
            <t>ビャッコマチ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240" t="inlineStr">
        <is>
          <t>会津若松市東栄町7-29</t>
          <rPh sb="0" eb="2">
            <t>アイヅ</t>
          </rPh>
          <rPh sb="2" eb="4">
            <t>ワカマツ</t>
          </rPh>
          <rPh sb="4" eb="5">
            <t>シ</t>
          </rPh>
          <rPh sb="5" eb="6">
            <t>ヒガシ</t>
          </rPh>
          <rPh sb="6" eb="7">
            <t>サカ</t>
          </rPh>
          <rPh sb="7" eb="8">
            <t>マチ</t>
          </rPh>
          <phoneticPr fontId="0"/>
        </is>
      </nc>
      <ndxf>
        <font>
          <sz val="11"/>
          <color theme="1"/>
          <name val="游ゴシック"/>
          <scheme val="minor"/>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2668" t="inlineStr">
        <is>
          <t>会津若松市新横町1番57号</t>
          <rPh sb="0" eb="2">
            <t>アイヅ</t>
          </rPh>
          <rPh sb="2" eb="4">
            <t>ワカマツ</t>
          </rPh>
          <rPh sb="4" eb="5">
            <t>シ</t>
          </rPh>
          <rPh sb="5" eb="6">
            <t>シン</t>
          </rPh>
          <rPh sb="6" eb="7">
            <t>ヨコ</t>
          </rPh>
          <rPh sb="7" eb="8">
            <t>マチ</t>
          </rPh>
          <rPh sb="9" eb="10">
            <t>バン</t>
          </rPh>
          <rPh sb="12" eb="13">
            <t>ゴウ</t>
          </rPh>
          <phoneticPr fontId="0"/>
        </is>
      </nc>
      <ndxf>
        <font>
          <sz val="11"/>
          <color theme="1"/>
          <name val="游ゴシック"/>
          <scheme val="minor"/>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457" t="inlineStr">
        <is>
          <t>会津若松市天神町24-53</t>
          <rPh sb="0" eb="2">
            <t>アイヅ</t>
          </rPh>
          <rPh sb="2" eb="4">
            <t>ワカマツ</t>
          </rPh>
          <rPh sb="4" eb="5">
            <t>シ</t>
          </rPh>
          <rPh sb="5" eb="7">
            <t>テンジン</t>
          </rPh>
          <rPh sb="7" eb="8">
            <t>マチ</t>
          </rPh>
          <phoneticPr fontId="0"/>
        </is>
      </nc>
      <ndxf>
        <font>
          <sz val="11"/>
          <color theme="1"/>
          <name val="游ゴシック"/>
          <scheme val="minor"/>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458" t="inlineStr">
        <is>
          <t>会津若松市東栄町6-7</t>
          <rPh sb="0" eb="2">
            <t>アイヅ</t>
          </rPh>
          <rPh sb="2" eb="4">
            <t>ワカマツ</t>
          </rPh>
          <rPh sb="4" eb="5">
            <t>シ</t>
          </rPh>
          <rPh sb="5" eb="6">
            <t>ヒガシ</t>
          </rPh>
          <rPh sb="6" eb="7">
            <t>サカエ</t>
          </rPh>
          <rPh sb="7" eb="8">
            <t>マチ</t>
          </rPh>
          <phoneticPr fontId="0"/>
        </is>
      </nc>
      <ndxf>
        <font>
          <sz val="11"/>
          <color theme="1"/>
          <name val="游ゴシック"/>
          <scheme val="minor"/>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459" t="inlineStr">
        <is>
          <t>耶麻郡猪苗代町字カキ田393番地</t>
          <rPh sb="7" eb="8">
            <t>アザ</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460" t="inlineStr">
        <is>
          <t>会津若松市扇町三丁目1-8</t>
          <rPh sb="0" eb="5">
            <t>アイヅワカマツシ</t>
          </rPh>
          <rPh sb="5" eb="7">
            <t>オオギマチ</t>
          </rPh>
          <rPh sb="7" eb="10">
            <t>サンチョウメ</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2872" t="inlineStr">
        <is>
          <t>会津若松市西栄町3-18　メゾン・ネージュ203号</t>
          <rPh sb="0" eb="5">
            <t>アイヅワカマツシ</t>
          </rPh>
          <rPh sb="5" eb="6">
            <t>ニシ</t>
          </rPh>
          <rPh sb="6" eb="8">
            <t>サカエマチ</t>
          </rPh>
          <rPh sb="24" eb="25">
            <t>ゴウ</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2022" t="inlineStr">
        <is>
          <t>会津若松市中央3-9-12　サンデュエル会津中央通り403</t>
          <rPh sb="0" eb="5">
            <t>アイヅワカマツシ</t>
          </rPh>
          <rPh sb="5" eb="7">
            <t>チュウオウ</t>
          </rPh>
          <rPh sb="20" eb="22">
            <t>アイヅ</t>
          </rPh>
          <rPh sb="22" eb="24">
            <t>チュウオウ</t>
          </rPh>
          <rPh sb="24" eb="25">
            <t>トオ</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840" t="inlineStr">
        <is>
          <t>会津若松市昭和町2-38-1201</t>
          <rPh sb="0" eb="5">
            <t>アイヅワカマツシ</t>
          </rPh>
          <rPh sb="5" eb="7">
            <t>ショウワ</t>
          </rPh>
          <rPh sb="7" eb="8">
            <t>マチ</t>
          </rPh>
          <phoneticPr fontId="0"/>
        </is>
      </nc>
      <ndxf>
        <font>
          <color auto="1"/>
        </font>
        <alignment shrinkToFit="1" readingOrder="0"/>
        <border outline="0">
          <left style="thin">
            <color indexed="64"/>
          </left>
          <right style="thin">
            <color indexed="64"/>
          </right>
          <top style="thin">
            <color indexed="64"/>
          </top>
          <bottom style="thin">
            <color indexed="64"/>
          </bottom>
        </border>
      </ndxf>
    </rcc>
    <rcc rId="0" sId="1" dxf="1">
      <nc r="F466" t="inlineStr">
        <is>
          <t>喜多方市字稲荷宮7307番地の1</t>
          <rPh sb="0" eb="4">
            <t>キタカタシ</t>
          </rPh>
          <rPh sb="4" eb="5">
            <t>アザ</t>
          </rPh>
          <rPh sb="5" eb="7">
            <t>イナニ</t>
          </rPh>
          <rPh sb="7" eb="8">
            <t>ミヤ</t>
          </rPh>
          <rPh sb="12" eb="14">
            <t>バンチ</t>
          </rPh>
          <phoneticPr fontId="0"/>
        </is>
      </nc>
      <ndxf>
        <font>
          <color auto="1"/>
        </font>
        <alignment shrinkToFit="1" readingOrder="0"/>
        <border outline="0">
          <left style="thin">
            <color indexed="64"/>
          </left>
          <right style="thin">
            <color indexed="64"/>
          </right>
          <top style="thin">
            <color indexed="64"/>
          </top>
          <bottom style="thin">
            <color indexed="64"/>
          </bottom>
        </border>
      </ndxf>
    </rcc>
    <rcc rId="0" sId="1" dxf="1">
      <nc r="F467" t="inlineStr">
        <is>
          <t>会津若松市中町3番30号</t>
          <rPh sb="0" eb="5">
            <t>アイヅワカマツシ</t>
          </rPh>
          <rPh sb="5" eb="7">
            <t>ナカマチ</t>
          </rPh>
          <rPh sb="8" eb="9">
            <t>バン</t>
          </rPh>
          <rPh sb="11" eb="12">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68" t="inlineStr">
        <is>
          <t>会津若松市桧町8-19</t>
          <rPh sb="0" eb="5">
            <t>アイヅワカマツシ</t>
          </rPh>
          <rPh sb="5" eb="6">
            <t>ヒノキ</t>
          </rPh>
          <rPh sb="6" eb="7">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674" t="inlineStr">
        <is>
          <t>福島市永井川字大釜7-4　ﾒｿﾞﾝｸﾞﾘｰﾝｾﾙ201号室</t>
          <rPh sb="0" eb="3">
            <t>フクシマシ</t>
          </rPh>
          <rPh sb="3" eb="5">
            <t>ナガイ</t>
          </rPh>
          <rPh sb="5" eb="6">
            <t>カワ</t>
          </rPh>
          <rPh sb="6" eb="7">
            <t>アザ</t>
          </rPh>
          <rPh sb="7" eb="9">
            <t>オオカマ</t>
          </rPh>
          <rPh sb="27" eb="28">
            <t>ゴウ</t>
          </rPh>
          <rPh sb="28" eb="29">
            <t>シツ</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70" t="inlineStr">
        <is>
          <t>会津若松市千石町9-52</t>
          <rPh sb="0" eb="5">
            <t>アイヅワカマツシ</t>
          </rPh>
          <rPh sb="5" eb="7">
            <t>センゴク</t>
          </rPh>
          <rPh sb="7" eb="8">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71" t="inlineStr">
        <is>
          <t>河沼郡会津坂下町字小川原1035-2　ｶﾞｰﾃﾞﾝﾌﾟﾚｲｽ高久B103</t>
          <rPh sb="0" eb="3">
            <t>カワヌマグン</t>
          </rPh>
          <rPh sb="3" eb="8">
            <t>アイヅバンゲマチ</t>
          </rPh>
          <rPh sb="8" eb="9">
            <t>アザ</t>
          </rPh>
          <rPh sb="9" eb="11">
            <t>オガワ</t>
          </rPh>
          <rPh sb="11" eb="12">
            <t>ハラ</t>
          </rPh>
          <rPh sb="30" eb="32">
            <t>タカク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98" t="inlineStr">
        <is>
          <t>会津若松市町北町大字中沢字新田27-1</t>
          <rPh sb="0" eb="5">
            <t>アイヅワカマツシ</t>
          </rPh>
          <rPh sb="5" eb="8">
            <t>マチキタマチ</t>
          </rPh>
          <rPh sb="8" eb="10">
            <t>オオアザ</t>
          </rPh>
          <rPh sb="10" eb="12">
            <t>ナカザワ</t>
          </rPh>
          <rPh sb="12" eb="13">
            <t>アザ</t>
          </rPh>
          <rPh sb="13" eb="15">
            <t>ニッタ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773" t="inlineStr">
        <is>
          <t>会津若松市日新町13-38　ﾌｫｰﾗﾑ日新町302号室</t>
          <rPh sb="0" eb="5">
            <t>アイヅワカマツシ</t>
          </rPh>
          <rPh sb="5" eb="8">
            <t>ニッシンマチ</t>
          </rPh>
          <rPh sb="19" eb="21">
            <t>ニッシン</t>
          </rPh>
          <rPh sb="21" eb="22">
            <t>マチ</t>
          </rPh>
          <rPh sb="25" eb="27">
            <t>ゴウシツ</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769" t="inlineStr">
        <is>
          <t>会津若松市飯寺北3丁目3-47</t>
          <rPh sb="0" eb="5">
            <t>アイヅワカマツシ</t>
          </rPh>
          <rPh sb="5" eb="7">
            <t>イイデラ</t>
          </rPh>
          <rPh sb="7" eb="8">
            <t>キタ</t>
          </rPh>
          <rPh sb="9" eb="11">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332" t="inlineStr">
        <is>
          <t>郡山市富久山町久保田字大原4-23</t>
          <rPh sb="0" eb="3">
            <t>コオリヤマシ</t>
          </rPh>
          <rPh sb="3" eb="7">
            <t>フクヤママチ</t>
          </rPh>
          <rPh sb="7" eb="10">
            <t>クボタ</t>
          </rPh>
          <rPh sb="10" eb="11">
            <t>アザ</t>
          </rPh>
          <rPh sb="11" eb="13">
            <t>オオハラ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73" t="inlineStr">
        <is>
          <t>会津若松市石堂町11-50　リラフォートB202</t>
          <rPh sb="0" eb="5">
            <t>アイヅワカマツシ</t>
          </rPh>
          <rPh sb="5" eb="7">
            <t>セキドウ</t>
          </rPh>
          <rPh sb="7" eb="8">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74" t="inlineStr">
        <is>
          <t>会津若松市白虎町154</t>
          <rPh sb="0" eb="5">
            <t>アイヅワカマツシ</t>
          </rPh>
          <rPh sb="5" eb="8">
            <t>ビャッコマチ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2797" t="inlineStr">
        <is>
          <t>岩手県盛岡市志家町3番地14-801</t>
          <rPh sb="0" eb="3">
            <t>イワテケン</t>
          </rPh>
          <rPh sb="3" eb="6">
            <t>モリオカシ</t>
          </rPh>
          <rPh sb="6" eb="9">
            <t>シケチョウ</t>
          </rPh>
          <rPh sb="8" eb="9">
            <t>マチ</t>
          </rPh>
          <rPh sb="10" eb="12">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880" t="inlineStr">
        <is>
          <t>会津若松市本町11-42</t>
          <rPh sb="0" eb="2">
            <t>アイヅ</t>
          </rPh>
          <rPh sb="4" eb="5">
            <t>シ</t>
          </rPh>
          <rPh sb="5" eb="7">
            <t>ホンマチ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010" t="inlineStr">
        <is>
          <t>会津若松市石堂町7番130号</t>
          <rPh sb="0" eb="5">
            <t>アイヅワカマツシ</t>
          </rPh>
          <rPh sb="5" eb="8">
            <t>イシドウチョウ</t>
          </rPh>
          <rPh sb="9" eb="10">
            <t>バン</t>
          </rPh>
          <rPh sb="13" eb="14">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746" t="inlineStr">
        <is>
          <t>会津若松市河東町谷沢前田21番地2</t>
          <rPh sb="0" eb="5">
            <t>アイヅワカマツシ</t>
          </rPh>
          <rPh sb="5" eb="8">
            <t>カワヒガシマチ</t>
          </rPh>
          <rPh sb="8" eb="10">
            <t>ヤザワ</t>
          </rPh>
          <rPh sb="10" eb="12">
            <t>マエダ</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520" t="inlineStr">
        <is>
          <t>南会津郡南会津町田島字後原甲3830-4</t>
          <rPh sb="0" eb="4">
            <t>ミナミアイヅグン</t>
          </rPh>
          <rPh sb="4" eb="8">
            <t>ミナミアイヅマチ</t>
          </rPh>
          <rPh sb="8" eb="10">
            <t>タジマ</t>
          </rPh>
          <rPh sb="10" eb="11">
            <t>アザ</t>
          </rPh>
          <rPh sb="11" eb="12">
            <t>ウシロ</t>
          </rPh>
          <rPh sb="12" eb="13">
            <t>ハラ</t>
          </rPh>
          <rPh sb="13" eb="14">
            <t>コウ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85" t="inlineStr">
        <is>
          <t>会津若松市相生町5-21　サンデュエル会津相生町803</t>
          <rPh sb="0" eb="2">
            <t>アイズ</t>
          </rPh>
          <rPh sb="2" eb="4">
            <t>ワカマツ</t>
          </rPh>
          <rPh sb="4" eb="5">
            <t>シ</t>
          </rPh>
          <rPh sb="5" eb="7">
            <t>アイオイ</t>
          </rPh>
          <rPh sb="7" eb="8">
            <t>マチ</t>
          </rPh>
          <rPh sb="19" eb="21">
            <t>アイヅ</t>
          </rPh>
          <rPh sb="21" eb="23">
            <t>アイオイ</t>
          </rPh>
          <rPh sb="23" eb="24">
            <t>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81" t="inlineStr">
        <is>
          <t>大沼郡会津美里町字高田道上2834-3</t>
          <rPh sb="0" eb="3">
            <t>オオヌマグン</t>
          </rPh>
          <rPh sb="3" eb="8">
            <t>アイヅミサトマチ</t>
          </rPh>
          <rPh sb="8" eb="9">
            <t>アザ</t>
          </rPh>
          <rPh sb="9" eb="13">
            <t>タカダミチウエ</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138" t="inlineStr">
        <is>
          <t>福島市蓬莱町八丁目1番2号</t>
          <rPh sb="0" eb="3">
            <t>フクシマシ</t>
          </rPh>
          <rPh sb="3" eb="6">
            <t>ホウライチョウ</t>
          </rPh>
          <rPh sb="6" eb="9">
            <t>ハッチョウメ</t>
          </rPh>
          <rPh sb="10" eb="11">
            <t>バン</t>
          </rPh>
          <rPh sb="12" eb="13">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83" t="inlineStr">
        <is>
          <t>河沼郡会津坂下町字上窪道北乙76</t>
          <rPh sb="0" eb="3">
            <t>カワヌマグン</t>
          </rPh>
          <rPh sb="3" eb="8">
            <t>アイヅバンゲマチ</t>
          </rPh>
          <rPh sb="8" eb="9">
            <t>アザ</t>
          </rPh>
          <rPh sb="9" eb="10">
            <t>ウエ</t>
          </rPh>
          <rPh sb="10" eb="11">
            <t>クボ</t>
          </rPh>
          <rPh sb="11" eb="13">
            <t>ミチキタ</t>
          </rPh>
          <rPh sb="13" eb="14">
            <t>オツ</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171" t="inlineStr">
        <is>
          <t>河沼郡会津坂下町字惣六112番地</t>
          <rPh sb="0" eb="3">
            <t>カワヌマグン</t>
          </rPh>
          <rPh sb="3" eb="8">
            <t>アイヅバンゲマチ</t>
          </rPh>
          <rPh sb="8" eb="9">
            <t>アザ</t>
          </rPh>
          <rPh sb="9" eb="10">
            <t>ソウ</t>
          </rPh>
          <rPh sb="10" eb="11">
            <t>ロク</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045" t="inlineStr">
        <is>
          <t>福島市松川町美郷2-11-6</t>
          <rPh sb="0" eb="3">
            <t>フクシマシ</t>
          </rPh>
          <rPh sb="3" eb="6">
            <t>マツカワマチ</t>
          </rPh>
          <rPh sb="6" eb="8">
            <t>ミサト</t>
          </rPh>
          <phoneticPr fontId="0"/>
        </is>
      </nc>
      <ndxf>
        <alignment shrinkToFit="1" readingOrder="0"/>
        <border outline="0">
          <left style="thin">
            <color indexed="64"/>
          </left>
          <right style="thin">
            <color indexed="64"/>
          </right>
          <top style="thin">
            <color indexed="64"/>
          </top>
          <bottom style="thin">
            <color indexed="64"/>
          </bottom>
        </border>
      </ndxf>
    </rcc>
    <rcc rId="0" sId="1" dxf="1">
      <nc r="F413" t="inlineStr">
        <is>
          <t>会津若松市一箕町亀賀字郷之原238-54</t>
          <rPh sb="0" eb="5">
            <t>アイヅワカマツシ</t>
          </rPh>
          <rPh sb="5" eb="8">
            <t>イッキマチ</t>
          </rPh>
          <rPh sb="8" eb="9">
            <t>カメ</t>
          </rPh>
          <rPh sb="9" eb="10">
            <t>ガ</t>
          </rPh>
          <rPh sb="10" eb="11">
            <t>アザ</t>
          </rPh>
          <rPh sb="11" eb="12">
            <t>ゴウ</t>
          </rPh>
          <rPh sb="12" eb="13">
            <t>ノ</t>
          </rPh>
          <rPh sb="13" eb="14">
            <t>ハラ</t>
          </rPh>
          <phoneticPr fontId="0"/>
        </is>
      </nc>
      <ndxf>
        <alignment shrinkToFit="1" readingOrder="0"/>
        <border outline="0">
          <left style="thin">
            <color indexed="64"/>
          </left>
          <right style="thin">
            <color indexed="64"/>
          </right>
          <top style="thin">
            <color indexed="64"/>
          </top>
          <bottom style="thin">
            <color indexed="64"/>
          </bottom>
        </border>
      </ndxf>
    </rcc>
    <rcc rId="0" sId="1" dxf="1">
      <nc r="F2317" t="inlineStr">
        <is>
          <t>会津若松市中央二丁目5-22　BRAND NUMBER 会津中央102</t>
          <rPh sb="0" eb="5">
            <t>アイヅワカマツシ</t>
          </rPh>
          <rPh sb="5" eb="7">
            <t>チュウオウ</t>
          </rPh>
          <rPh sb="7" eb="10">
            <t>ニチョウメ</t>
          </rPh>
          <rPh sb="28" eb="32">
            <t>アイヅチュウオウ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3107" t="inlineStr">
        <is>
          <t>会津若松市河東町谷沢字十文字106</t>
          <rPh sb="0" eb="5">
            <t>アイヅワカマツシ</t>
          </rPh>
          <rPh sb="5" eb="8">
            <t>カワヒガシマチ</t>
          </rPh>
          <rPh sb="8" eb="10">
            <t>ヤザワ</t>
          </rPh>
          <rPh sb="10" eb="11">
            <t>アザ</t>
          </rPh>
          <rPh sb="11" eb="14">
            <t>ジュウモンジ</t>
          </rPh>
          <phoneticPr fontId="0"/>
        </is>
      </nc>
      <ndxf>
        <alignment shrinkToFit="1" readingOrder="0"/>
        <border outline="0">
          <left style="thin">
            <color indexed="64"/>
          </left>
          <right style="thin">
            <color indexed="64"/>
          </right>
          <top style="thin">
            <color indexed="64"/>
          </top>
          <bottom style="thin">
            <color indexed="64"/>
          </bottom>
        </border>
      </ndxf>
    </rcc>
    <rcc rId="0" sId="1" dxf="1">
      <nc r="F2858" t="inlineStr">
        <is>
          <t>会津若松市飯寺北三丁目3-47</t>
          <rPh sb="0" eb="5">
            <t>アイヅワカマツシ</t>
          </rPh>
          <rPh sb="5" eb="6">
            <t>イイ</t>
          </rPh>
          <rPh sb="6" eb="7">
            <t>テラ</t>
          </rPh>
          <rPh sb="7" eb="8">
            <t>キタ</t>
          </rPh>
          <rPh sb="8" eb="11">
            <t>サンチョウメ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1941" t="inlineStr">
        <is>
          <t>会津若松市駅前町2番30号 ｻｲﾊﾞｰﾊﾟｰｸ駅前町Ⅱ 101号室</t>
          <rPh sb="0" eb="5">
            <t>アイヅワカマツシ</t>
          </rPh>
          <rPh sb="5" eb="8">
            <t>エキマエチョウ</t>
          </rPh>
          <rPh sb="9" eb="10">
            <t>バン</t>
          </rPh>
          <rPh sb="12" eb="13">
            <t>ゴウ</t>
          </rPh>
          <rPh sb="23" eb="26">
            <t>エキマエマチ</t>
          </rPh>
          <rPh sb="31" eb="32">
            <t>ゴウ</t>
          </rPh>
          <rPh sb="32" eb="33">
            <t>シツ</t>
          </rPh>
          <phoneticPr fontId="0"/>
        </is>
      </nc>
      <ndxf>
        <alignment shrinkToFit="1" readingOrder="0"/>
        <border outline="0">
          <left style="thin">
            <color indexed="64"/>
          </left>
          <right style="thin">
            <color indexed="64"/>
          </right>
          <top style="thin">
            <color indexed="64"/>
          </top>
          <bottom style="thin">
            <color indexed="64"/>
          </bottom>
        </border>
      </ndxf>
    </rcc>
    <rcc rId="0" sId="1" dxf="1">
      <nc r="F2717" t="inlineStr">
        <is>
          <t>福島市南沢又字曲堀東8-25</t>
          <rPh sb="0" eb="3">
            <t>フクシマシ</t>
          </rPh>
          <rPh sb="3" eb="6">
            <t>ミナミサワマタ</t>
          </rPh>
          <rPh sb="6" eb="7">
            <t>アザ</t>
          </rPh>
          <rPh sb="7" eb="8">
            <t>マ</t>
          </rPh>
          <rPh sb="8" eb="9">
            <t>ホリ</t>
          </rPh>
          <rPh sb="9" eb="10">
            <t>ヒガシ</t>
          </rPh>
          <phoneticPr fontId="0"/>
        </is>
      </nc>
      <ndxf>
        <alignment shrinkToFit="1" readingOrder="0"/>
        <border outline="0">
          <left style="thin">
            <color indexed="64"/>
          </left>
          <right style="thin">
            <color indexed="64"/>
          </right>
          <top style="thin">
            <color indexed="64"/>
          </top>
          <bottom style="thin">
            <color indexed="64"/>
          </bottom>
        </border>
      </ndxf>
    </rcc>
    <rcc rId="0" sId="1" dxf="1">
      <nc r="F491" t="inlineStr">
        <is>
          <t>大沼郡昭和村大字小中津川字石仏1836</t>
          <rPh sb="0" eb="3">
            <t>オオヌマグン</t>
          </rPh>
          <rPh sb="3" eb="6">
            <t>ショウワムラ</t>
          </rPh>
          <rPh sb="6" eb="8">
            <t>オオアザ</t>
          </rPh>
          <rPh sb="8" eb="10">
            <t>コナカ</t>
          </rPh>
          <rPh sb="10" eb="12">
            <t>ツガワ</t>
          </rPh>
          <rPh sb="12" eb="13">
            <t>アザ</t>
          </rPh>
          <rPh sb="13" eb="15">
            <t>イシホトケ</t>
          </rPh>
          <phoneticPr fontId="0"/>
        </is>
      </nc>
      <ndxf>
        <alignment shrinkToFit="1" readingOrder="0"/>
        <border outline="0">
          <left style="thin">
            <color indexed="64"/>
          </left>
          <right style="thin">
            <color indexed="64"/>
          </right>
          <top style="thin">
            <color indexed="64"/>
          </top>
          <bottom style="thin">
            <color indexed="64"/>
          </bottom>
        </border>
      </ndxf>
    </rcc>
    <rcc rId="0" sId="1" dxf="1">
      <nc r="F492" t="inlineStr">
        <is>
          <t>会津若松市河東町広田字堤15-1</t>
          <rPh sb="0" eb="5">
            <t>アイヅワカマツシ</t>
          </rPh>
          <rPh sb="5" eb="8">
            <t>カワヒガシマチ</t>
          </rPh>
          <rPh sb="8" eb="10">
            <t>ヒロタ</t>
          </rPh>
          <rPh sb="10" eb="11">
            <t>アザ</t>
          </rPh>
          <rPh sb="11" eb="12">
            <t>ツツミ</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873" t="inlineStr">
        <is>
          <t>会津若松市白虎町192-2　D’ｸﾗｳﾃﾞｨｱ会津ｸﾞﾗﾝｼｪﾙ605</t>
          <rPh sb="0" eb="5">
            <t>アイヅワカマツシ</t>
          </rPh>
          <rPh sb="5" eb="8">
            <t>ビャッコマチ</t>
          </rPh>
          <rPh sb="23" eb="25">
            <t>アイヅ</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046" t="inlineStr">
        <is>
          <t>会津若松市日新町8-3　ｳｨｽﾃﾘｱ103号</t>
          <rPh sb="0" eb="5">
            <t>アイヅワカマツシ</t>
          </rPh>
          <rPh sb="5" eb="8">
            <t>ニッシンマチ</t>
          </rPh>
          <rPh sb="21" eb="22">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033" t="inlineStr">
        <is>
          <t>喜多方市字西四ツ谷114番地5</t>
          <rPh sb="0" eb="4">
            <t>キタカタシ</t>
          </rPh>
          <rPh sb="4" eb="5">
            <t>アザ</t>
          </rPh>
          <rPh sb="5" eb="6">
            <t>ニシ</t>
          </rPh>
          <rPh sb="6" eb="7">
            <t>ヨ</t>
          </rPh>
          <rPh sb="8" eb="9">
            <t>ヤ</t>
          </rPh>
          <rPh sb="12" eb="14">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97" t="inlineStr">
        <is>
          <t>会津若松市中央三丁目2-9</t>
          <rPh sb="0" eb="5">
            <t>アイヅワカマツシ</t>
          </rPh>
          <rPh sb="5" eb="10">
            <t>チュウオウサンチョウメ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98" t="inlineStr">
        <is>
          <t>会津若松市石堂町6-21　Hale Aloha B201</t>
          <rPh sb="0" eb="5">
            <t>アイヅワカマツシ</t>
          </rPh>
          <rPh sb="5" eb="6">
            <t>イシ</t>
          </rPh>
          <rPh sb="6" eb="7">
            <t>ドウ</t>
          </rPh>
          <rPh sb="7" eb="8">
            <t>マチ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539" t="inlineStr">
        <is>
          <t>白河市新白河二丁目46-1　ｻﾝﾃﾞｭｴﾙ新白河中央802</t>
          <rPh sb="3" eb="6">
            <t>シンシラカワ</t>
          </rPh>
          <rPh sb="6" eb="9">
            <t>ニチョウメ</t>
          </rPh>
          <rPh sb="21" eb="24">
            <t>シンシラカワ</t>
          </rPh>
          <rPh sb="24" eb="26">
            <t>チュウオウ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540" t="inlineStr">
        <is>
          <t>福島市三河南町4-1-505</t>
          <rPh sb="0" eb="2">
            <t>フクシマ</t>
          </rPh>
          <rPh sb="2" eb="3">
            <t>シ</t>
          </rPh>
          <rPh sb="3" eb="5">
            <t>ミカワ</t>
          </rPh>
          <rPh sb="5" eb="6">
            <t>ミナミ</t>
          </rPh>
          <rPh sb="6" eb="7">
            <t>マチ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531" t="inlineStr">
        <is>
          <t>会津若松市鶴賀町7番31号　ｻﾝﾊﾞｰﾄﾞ南102</t>
          <rPh sb="0" eb="5">
            <t>アイヅワカマツシ</t>
          </rPh>
          <rPh sb="5" eb="8">
            <t>ツルガマチ</t>
          </rPh>
          <rPh sb="9" eb="10">
            <t>バン</t>
          </rPh>
          <rPh sb="12" eb="13">
            <t>ゴウ</t>
          </rPh>
          <rPh sb="21" eb="22">
            <t>ミナミ</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525" t="inlineStr">
        <is>
          <t>福島市蓬莱町3丁目12-38　ｺﾆﾌｧｰﾋﾞﾙ1号棟102号</t>
          <rPh sb="0" eb="3">
            <t>フクシマシ</t>
          </rPh>
          <rPh sb="3" eb="6">
            <t>ホウライチョウ</t>
          </rPh>
          <rPh sb="7" eb="9">
            <t>チョウメ</t>
          </rPh>
          <rPh sb="24" eb="26">
            <t>ゴウトウ</t>
          </rPh>
          <rPh sb="29" eb="30">
            <t>ゴウ</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526" t="inlineStr">
        <is>
          <t>会津若松市日新町13-38　ﾌｫｰﾗﾑ日新町406号</t>
          <rPh sb="0" eb="5">
            <t>アイヅワカマツシ</t>
          </rPh>
          <rPh sb="5" eb="8">
            <t>ニッシンマチ</t>
          </rPh>
          <rPh sb="19" eb="22">
            <t>ニッシンマチ</t>
          </rPh>
          <rPh sb="25" eb="26">
            <t>ゴウ</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527" t="inlineStr">
        <is>
          <t>会津若松市西栄町3-18　ﾒｿﾞﾝﾈｰｼﾞｭ105号</t>
          <rPh sb="0" eb="5">
            <t>アイヅワカマツシ</t>
          </rPh>
          <rPh sb="5" eb="8">
            <t>ニシサカエマチ</t>
          </rPh>
          <rPh sb="25" eb="26">
            <t>ゴウ</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528" t="inlineStr">
        <is>
          <t>福島市清水町字南裏85-12　第7ｴｽｴｽﾊｲﾂ1号室</t>
          <rPh sb="0" eb="3">
            <t>フクシマシ</t>
          </rPh>
          <rPh sb="3" eb="6">
            <t>シミズマチ</t>
          </rPh>
          <rPh sb="6" eb="7">
            <t>アザ</t>
          </rPh>
          <rPh sb="7" eb="9">
            <t>ミナミウラ</t>
          </rPh>
          <rPh sb="15" eb="16">
            <t>ダイ</t>
          </rPh>
          <rPh sb="25" eb="26">
            <t>ゴウ</t>
          </rPh>
          <rPh sb="26" eb="27">
            <t>シツ</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529" t="inlineStr">
        <is>
          <t>会津若松市石堂町7-1</t>
          <rPh sb="0" eb="5">
            <t>アイヅワカマツシ</t>
          </rPh>
          <rPh sb="5" eb="7">
            <t>イシドウ</t>
          </rPh>
          <rPh sb="7" eb="8">
            <t>マチ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500" t="inlineStr">
        <is>
          <t>南会津郡南会津町湯ノ花648番地</t>
          <rPh sb="0" eb="4">
            <t>ミナミアイヅグン</t>
          </rPh>
          <rPh sb="4" eb="8">
            <t>ミナミアイヅマチ</t>
          </rPh>
          <rPh sb="8" eb="9">
            <t>ユ</t>
          </rPh>
          <rPh sb="10" eb="11">
            <t>ハナ</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380" t="inlineStr">
        <is>
          <t>南会津郡南会津町田島字田部原41-7</t>
          <rPh sb="0" eb="4">
            <t>ミナミアイヅグン</t>
          </rPh>
          <rPh sb="4" eb="8">
            <t>ミナミアイヅマチ</t>
          </rPh>
          <rPh sb="8" eb="10">
            <t>タジマ</t>
          </rPh>
          <rPh sb="10" eb="11">
            <t>アザ</t>
          </rPh>
          <rPh sb="11" eb="13">
            <t>タベ</t>
          </rPh>
          <rPh sb="13" eb="14">
            <t>ハラ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419" t="inlineStr">
        <is>
          <t>南会津郡南会津町片貝字根木屋向16番地</t>
          <rPh sb="0" eb="4">
            <t>ミナミアイヅグン</t>
          </rPh>
          <rPh sb="4" eb="8">
            <t>ミナミアイヅマチ</t>
          </rPh>
          <rPh sb="8" eb="10">
            <t>カタカイ</t>
          </rPh>
          <rPh sb="10" eb="11">
            <t>アザ</t>
          </rPh>
          <rPh sb="11" eb="12">
            <t>ネ</t>
          </rPh>
          <rPh sb="12" eb="13">
            <t>キ</t>
          </rPh>
          <rPh sb="13" eb="14">
            <t>ヤ</t>
          </rPh>
          <rPh sb="14" eb="15">
            <t>ムカイ</t>
          </rPh>
          <rPh sb="17" eb="19">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643" t="inlineStr">
        <is>
          <t>南会津郡下郷町大字塩生字下夕原1716</t>
          <rPh sb="0" eb="4">
            <t>ミナミアイヅグン</t>
          </rPh>
          <rPh sb="4" eb="7">
            <t>シモゴウマチ</t>
          </rPh>
          <rPh sb="7" eb="9">
            <t>オオアザ</t>
          </rPh>
          <rPh sb="9" eb="10">
            <t>シオ</t>
          </rPh>
          <rPh sb="10" eb="11">
            <t>ナマ</t>
          </rPh>
          <rPh sb="11" eb="12">
            <t>アザ</t>
          </rPh>
          <rPh sb="12" eb="13">
            <t>シタ</t>
          </rPh>
          <rPh sb="13" eb="14">
            <t>ユウ</t>
          </rPh>
          <rPh sb="14" eb="15">
            <t>ハラ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861" t="inlineStr">
        <is>
          <t>南会津郡下郷町大字塩生字下夕原1781</t>
          <rPh sb="0" eb="4">
            <t>ミナミアイヅグン</t>
          </rPh>
          <rPh sb="4" eb="7">
            <t>シモゴウマチ</t>
          </rPh>
          <rPh sb="7" eb="9">
            <t>オオアザ</t>
          </rPh>
          <rPh sb="9" eb="10">
            <t>シオ</t>
          </rPh>
          <rPh sb="10" eb="11">
            <t>ナマ</t>
          </rPh>
          <rPh sb="11" eb="12">
            <t>アザ</t>
          </rPh>
          <rPh sb="12" eb="13">
            <t>シタ</t>
          </rPh>
          <rPh sb="13" eb="14">
            <t>ユウ</t>
          </rPh>
          <rPh sb="14" eb="15">
            <t>ハラ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973" t="inlineStr">
        <is>
          <t>会津若松市和田一丁目6-29</t>
          <rPh sb="0" eb="5">
            <t>アイヅワカマツシ</t>
          </rPh>
          <rPh sb="5" eb="7">
            <t>ワダ</t>
          </rPh>
          <rPh sb="7" eb="10">
            <t>イッチョウメ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04" t="inlineStr">
        <is>
          <t>南会津郡南会津町田島字中町甲3905番地</t>
          <rPh sb="0" eb="4">
            <t>ミナミアイヅグン</t>
          </rPh>
          <rPh sb="4" eb="8">
            <t>ミナミアイヅマチ</t>
          </rPh>
          <rPh sb="8" eb="10">
            <t>タジマ</t>
          </rPh>
          <rPh sb="10" eb="11">
            <t>アザ</t>
          </rPh>
          <rPh sb="11" eb="13">
            <t>ナカマチ</t>
          </rPh>
          <rPh sb="13" eb="14">
            <t>コウ</t>
          </rPh>
          <rPh sb="18" eb="20">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05" t="inlineStr">
        <is>
          <t>南会津郡下郷町大字塩生字下タ原1317</t>
          <rPh sb="0" eb="4">
            <t>ミナミアイヅグン</t>
          </rPh>
          <rPh sb="4" eb="7">
            <t>シモゴウマチ</t>
          </rPh>
          <rPh sb="7" eb="9">
            <t>オオアザ</t>
          </rPh>
          <rPh sb="9" eb="11">
            <t>シオノウ</t>
          </rPh>
          <rPh sb="11" eb="12">
            <t>アザ</t>
          </rPh>
          <rPh sb="12" eb="13">
            <t>シタ</t>
          </rPh>
          <rPh sb="14" eb="15">
            <t>ハラ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06" t="inlineStr">
        <is>
          <t>南会津郡只見町大字長浜字久保田27番地5　長浜住宅1号室</t>
          <rPh sb="4" eb="7">
            <t>タダミマチ</t>
          </rPh>
          <rPh sb="7" eb="9">
            <t>オオアザ</t>
          </rPh>
          <rPh sb="9" eb="12">
            <t>ナガハマアザ</t>
          </rPh>
          <rPh sb="12" eb="15">
            <t>クボタ</t>
          </rPh>
          <rPh sb="17" eb="19">
            <t>バンチ</t>
          </rPh>
          <rPh sb="21" eb="25">
            <t>ナガハマジュウタク</t>
          </rPh>
          <rPh sb="26" eb="28">
            <t>ゴウシツ</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07" t="inlineStr">
        <is>
          <t>南会津郡南会津町永田字風下14-1</t>
          <rPh sb="0" eb="4">
            <t>ミナミアイヅグン</t>
          </rPh>
          <rPh sb="4" eb="8">
            <t>ミナミアイヅマチ</t>
          </rPh>
          <rPh sb="8" eb="10">
            <t>ナガタ</t>
          </rPh>
          <rPh sb="10" eb="11">
            <t>アザ</t>
          </rPh>
          <rPh sb="11" eb="13">
            <t>カゼシタ</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508" t="inlineStr">
        <is>
          <t>南会津郡田島字田部原104-2</t>
          <rPh sb="0" eb="4">
            <t>ミナミアイヅグン</t>
          </rPh>
          <rPh sb="4" eb="6">
            <t>タジマ</t>
          </rPh>
          <rPh sb="6" eb="7">
            <t>アザ</t>
          </rPh>
          <rPh sb="7" eb="10">
            <t>タベハラ</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509" t="inlineStr">
        <is>
          <t>南会津郡南会津町田島字大坪26-1　 D101</t>
          <rPh sb="0" eb="3">
            <t>ミナミアイヅ</t>
          </rPh>
          <rPh sb="3" eb="4">
            <t>グン</t>
          </rPh>
          <rPh sb="4" eb="7">
            <t>ミナミアイヅ</t>
          </rPh>
          <rPh sb="7" eb="8">
            <t>チョウ</t>
          </rPh>
          <rPh sb="8" eb="10">
            <t>タジマ</t>
          </rPh>
          <rPh sb="10" eb="11">
            <t>アザ</t>
          </rPh>
          <rPh sb="11" eb="13">
            <t>オオツボ</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510" t="inlineStr">
        <is>
          <t>南相馬市原町区大町一丁目３番地</t>
          <rPh sb="0" eb="4">
            <t>ミナミソウマシ</t>
          </rPh>
          <rPh sb="4" eb="7">
            <t>ハラマチク</t>
          </rPh>
          <rPh sb="7" eb="9">
            <t>オオマチ</t>
          </rPh>
          <rPh sb="9" eb="12">
            <t>イッチョウメ</t>
          </rPh>
          <rPh sb="13" eb="15">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11" t="inlineStr">
        <is>
          <t>南相馬市原町区本陣前一丁目８３の２</t>
          <rPh sb="0" eb="4">
            <t>ミナミソウマシ</t>
          </rPh>
          <rPh sb="4" eb="7">
            <t>ハラマチク</t>
          </rPh>
          <rPh sb="7" eb="9">
            <t>ホンジン</t>
          </rPh>
          <rPh sb="9" eb="10">
            <t>マエ</t>
          </rPh>
          <rPh sb="10" eb="13">
            <t>イッチョウメ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12" t="inlineStr">
        <is>
          <t>南相馬市原町区二見町3-46-28</t>
          <rPh sb="0" eb="4">
            <t>ミナミソウマシ</t>
          </rPh>
          <rPh sb="4" eb="7">
            <t>ハラマチク</t>
          </rPh>
          <rPh sb="7" eb="8">
            <t>ニ</t>
          </rPh>
          <rPh sb="8" eb="9">
            <t>ミ</t>
          </rPh>
          <rPh sb="9" eb="10">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15" t="inlineStr">
        <is>
          <t>相馬市中村一丁目8-9</t>
          <rPh sb="0" eb="3">
            <t>ソウマシ</t>
          </rPh>
          <rPh sb="3" eb="5">
            <t>ナカムラ</t>
          </rPh>
          <rPh sb="5" eb="8">
            <t>イッチョウメ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16" t="inlineStr">
        <is>
          <t>南相馬市原町区西町2-66-4</t>
          <rPh sb="0" eb="4">
            <t>ミナミソウマシ</t>
          </rPh>
          <rPh sb="4" eb="7">
            <t>ハラマチク</t>
          </rPh>
          <rPh sb="7" eb="9">
            <t>ニシマチ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13" t="inlineStr">
        <is>
          <t>福島市渡利字舘3-2</t>
          <rPh sb="0" eb="3">
            <t>フクシマシ</t>
          </rPh>
          <rPh sb="3" eb="5">
            <t>ワタリ</t>
          </rPh>
          <rPh sb="5" eb="6">
            <t>アザ</t>
          </rPh>
          <rPh sb="6" eb="7">
            <t>タテ</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14" t="inlineStr">
        <is>
          <t>相馬市中村一丁目14-2</t>
          <rPh sb="0" eb="3">
            <t>ソウマシ</t>
          </rPh>
          <rPh sb="3" eb="5">
            <t>ナカムラ</t>
          </rPh>
          <rPh sb="5" eb="8">
            <t>イッチョウメ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17" t="inlineStr">
        <is>
          <t>南相馬市原町区北町341-109</t>
          <rPh sb="0" eb="3">
            <t>ミナミソウマ</t>
          </rPh>
          <rPh sb="3" eb="6">
            <t>イチハラチョウ</t>
          </rPh>
          <rPh sb="6" eb="7">
            <t>ク</t>
          </rPh>
          <rPh sb="7" eb="9">
            <t>キタマチ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20" t="inlineStr">
        <is>
          <t>相馬市塚ノ町１丁目8-1</t>
          <rPh sb="0" eb="3">
            <t>ソウマシ</t>
          </rPh>
          <rPh sb="3" eb="4">
            <t>ツカ</t>
          </rPh>
          <rPh sb="5" eb="6">
            <t>マチ</t>
          </rPh>
          <rPh sb="6" eb="9">
            <t>イッチョウメ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21" t="inlineStr">
        <is>
          <t>相馬市中村字塚田28番地8</t>
          <rPh sb="0" eb="3">
            <t>ソウマシ</t>
          </rPh>
          <rPh sb="3" eb="5">
            <t>ナカムラ</t>
          </rPh>
          <rPh sb="5" eb="6">
            <t>アザ</t>
          </rPh>
          <rPh sb="6" eb="8">
            <t>ツカダ</t>
          </rPh>
          <rPh sb="10" eb="12">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22" t="inlineStr">
        <is>
          <t>相馬市中村字泉町9-3</t>
          <rPh sb="0" eb="3">
            <t>ソウマシ</t>
          </rPh>
          <rPh sb="3" eb="5">
            <t>ナカムラ</t>
          </rPh>
          <rPh sb="5" eb="6">
            <t>アザ</t>
          </rPh>
          <rPh sb="6" eb="8">
            <t>イズミマチ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18" t="inlineStr">
        <is>
          <t>南相馬市原町区大町三丁目97番地</t>
          <rPh sb="0" eb="4">
            <t>ミナミソウマシ</t>
          </rPh>
          <rPh sb="4" eb="7">
            <t>ハラマチク</t>
          </rPh>
          <rPh sb="7" eb="9">
            <t>オオマチ</t>
          </rPh>
          <rPh sb="9" eb="12">
            <t>サンチョウメ</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19" t="inlineStr">
        <is>
          <t>南相馬市原町区北町341-65</t>
          <rPh sb="0" eb="3">
            <t>ミナミソウマ</t>
          </rPh>
          <rPh sb="3" eb="6">
            <t>イチハラチョウ</t>
          </rPh>
          <rPh sb="6" eb="7">
            <t>ク</t>
          </rPh>
          <rPh sb="7" eb="9">
            <t>キタマチ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30" t="inlineStr">
        <is>
          <t>南相馬市原町区大町三丁目97番地</t>
          <rPh sb="0" eb="4">
            <t>ミナミソウマシ</t>
          </rPh>
          <rPh sb="4" eb="7">
            <t>ハラマチク</t>
          </rPh>
          <rPh sb="7" eb="9">
            <t>オオマチ</t>
          </rPh>
          <rPh sb="9" eb="12">
            <t>サンチョウメ</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23" t="inlineStr">
        <is>
          <t>南相馬市原町区国見町三丁目53番地の3</t>
          <rPh sb="0" eb="4">
            <t>ミナミソウマシ</t>
          </rPh>
          <rPh sb="4" eb="7">
            <t>ハラマチク</t>
          </rPh>
          <rPh sb="7" eb="10">
            <t>クニミマチ</t>
          </rPh>
          <rPh sb="10" eb="13">
            <t>サンチョウメ</t>
          </rPh>
          <rPh sb="15" eb="17">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33" t="inlineStr">
        <is>
          <t>神奈川県茅ヶ崎市十間坂1-3-43-601</t>
          <rPh sb="0" eb="4">
            <t>カナガワケン</t>
          </rPh>
          <rPh sb="4" eb="8">
            <t>チガサキシ</t>
          </rPh>
          <rPh sb="8" eb="9">
            <t>ジュウ</t>
          </rPh>
          <rPh sb="9" eb="10">
            <t>カン</t>
          </rPh>
          <rPh sb="10" eb="11">
            <t>サカ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24" t="inlineStr">
        <is>
          <t>宮城県仙台市青葉区上杉4-4-40　ダイヤパレス上杉邸苑101号室</t>
          <rPh sb="0" eb="3">
            <t>ミヤギケン</t>
          </rPh>
          <rPh sb="3" eb="6">
            <t>センダイシ</t>
          </rPh>
          <rPh sb="6" eb="9">
            <t>アオバク</t>
          </rPh>
          <rPh sb="9" eb="11">
            <t>ウエスギ</t>
          </rPh>
          <rPh sb="24" eb="26">
            <t>ウエスギ</t>
          </rPh>
          <rPh sb="26" eb="27">
            <t>テイ</t>
          </rPh>
          <rPh sb="27" eb="28">
            <t>エン</t>
          </rPh>
          <rPh sb="31" eb="33">
            <t>ゴウシツ</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35" t="inlineStr">
        <is>
          <t>南相馬市小高区仲町1-71</t>
          <rPh sb="0" eb="4">
            <t>ミナミソウマシ</t>
          </rPh>
          <rPh sb="4" eb="7">
            <t>オダカク</t>
          </rPh>
          <rPh sb="7" eb="9">
            <t>ナカマチ</t>
          </rPh>
          <phoneticPr fontId="0"/>
        </is>
      </nc>
      <ndxf>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536" t="inlineStr">
        <is>
          <t>南相馬市原町区大町1-69-1</t>
          <rPh sb="0" eb="4">
            <t>ミナミソウマシ</t>
          </rPh>
          <rPh sb="4" eb="7">
            <t>ハラマチク</t>
          </rPh>
          <rPh sb="7" eb="9">
            <t>オオマチ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32" t="inlineStr">
        <is>
          <t>相馬市中野字寺前443番地15</t>
          <rPh sb="0" eb="2">
            <t>ソウマ</t>
          </rPh>
          <rPh sb="2" eb="3">
            <t>シ</t>
          </rPh>
          <rPh sb="3" eb="5">
            <t>ナカノ</t>
          </rPh>
          <rPh sb="5" eb="6">
            <t>アザ</t>
          </rPh>
          <rPh sb="6" eb="8">
            <t>テラマエ</t>
          </rPh>
          <rPh sb="11" eb="13">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34" t="inlineStr">
        <is>
          <t>宮城県仙台市若林区遠見塚2-6-12</t>
          <rPh sb="0" eb="3">
            <t>ミヤギケン</t>
          </rPh>
          <rPh sb="3" eb="6">
            <t>センダイシ</t>
          </rPh>
          <rPh sb="6" eb="9">
            <t>ワカバヤシク</t>
          </rPh>
          <rPh sb="9" eb="11">
            <t>トウミ</t>
          </rPh>
          <rPh sb="11" eb="12">
            <t>ツカ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37" t="inlineStr">
        <is>
          <t>相馬市中村字桜ヶ丘208</t>
          <rPh sb="0" eb="3">
            <t>ソウマシ</t>
          </rPh>
          <rPh sb="3" eb="5">
            <t>ナカムラ</t>
          </rPh>
          <rPh sb="5" eb="6">
            <t>アザ</t>
          </rPh>
          <rPh sb="6" eb="7">
            <t>サクラ</t>
          </rPh>
          <rPh sb="8" eb="9">
            <t>オカ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42" t="inlineStr">
        <is>
          <t>南相馬市鹿島区横手字町田46</t>
          <rPh sb="0" eb="4">
            <t>ミナミソウマシ</t>
          </rPh>
          <rPh sb="4" eb="7">
            <t>カシマク</t>
          </rPh>
          <rPh sb="7" eb="9">
            <t>ヨコテ</t>
          </rPh>
          <rPh sb="9" eb="10">
            <t>アザ</t>
          </rPh>
          <rPh sb="10" eb="12">
            <t>マチダ</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43" t="inlineStr">
        <is>
          <t>南相馬市原町区日の出町125-2</t>
          <rPh sb="0" eb="4">
            <t>ミナミソウマシ</t>
          </rPh>
          <rPh sb="4" eb="7">
            <t>ハラマチク</t>
          </rPh>
          <rPh sb="7" eb="8">
            <t>ヒ</t>
          </rPh>
          <rPh sb="9" eb="10">
            <t>デ</t>
          </rPh>
          <rPh sb="10" eb="11">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38" t="inlineStr">
        <is>
          <r>
            <t>南相馬市原町区南町</t>
          </r>
          <r>
            <rPr>
              <sz val="11"/>
              <rFont val="ＭＳ Ｐゴシック"/>
              <family val="2"/>
              <charset val="128"/>
            </rPr>
            <t>一</t>
          </r>
          <r>
            <rPr>
              <sz val="11"/>
              <rFont val="游ゴシック"/>
              <family val="2"/>
              <charset val="128"/>
            </rPr>
            <t>丁目155</t>
          </r>
          <rPh sb="0" eb="4">
            <t>ミナミソウマシ</t>
          </rPh>
          <rPh sb="4" eb="7">
            <t>ハラマチク</t>
          </rPh>
          <rPh sb="7" eb="9">
            <t>ミナミマチ</t>
          </rPh>
          <rPh sb="9" eb="10">
            <t>１</t>
          </rPh>
          <rPh sb="10" eb="12">
            <t>チョウメ</t>
          </rPh>
          <phoneticPr fontId="2"/>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45" t="inlineStr">
        <is>
          <t>南相馬市原町区大木戸字松島304-26</t>
          <rPh sb="0" eb="4">
            <t>ミナミソウマシ</t>
          </rPh>
          <rPh sb="4" eb="7">
            <t>ハラマチク</t>
          </rPh>
          <rPh sb="7" eb="10">
            <t>オオキド</t>
          </rPh>
          <rPh sb="10" eb="11">
            <t>アザ</t>
          </rPh>
          <rPh sb="11" eb="13">
            <t>マツシマ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41" t="inlineStr">
        <is>
          <t>南相馬市原町区橋本町1-3-2</t>
          <rPh sb="0" eb="4">
            <t>ミナミソウマシ</t>
          </rPh>
          <rPh sb="4" eb="7">
            <t>ハラマチク</t>
          </rPh>
          <rPh sb="7" eb="9">
            <t>ハシモト</t>
          </rPh>
          <rPh sb="9" eb="10">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47" t="inlineStr">
        <is>
          <t>相馬市新沼字坪ヶ迫142</t>
          <rPh sb="0" eb="3">
            <t>ソウマシ</t>
          </rPh>
          <rPh sb="3" eb="5">
            <t>ニイヌマ</t>
          </rPh>
          <rPh sb="5" eb="6">
            <t>アザ</t>
          </rPh>
          <rPh sb="6" eb="7">
            <t>ツボ</t>
          </rPh>
          <rPh sb="8" eb="9">
            <t>ハク</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544" t="inlineStr">
        <is>
          <t>相馬市新沼字坪ヶ迫142</t>
          <rPh sb="0" eb="3">
            <t>ソウマシ</t>
          </rPh>
          <rPh sb="3" eb="5">
            <t>ニイヌマ</t>
          </rPh>
          <rPh sb="5" eb="6">
            <t>アザ</t>
          </rPh>
          <rPh sb="6" eb="7">
            <t>ツボ</t>
          </rPh>
          <rPh sb="8" eb="9">
            <t>ハク</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546" t="inlineStr">
        <is>
          <t>相馬市新沼字坪ヶ迫142</t>
          <rPh sb="0" eb="3">
            <t>ソウマシ</t>
          </rPh>
          <rPh sb="3" eb="5">
            <t>ニイヌマ</t>
          </rPh>
          <rPh sb="5" eb="6">
            <t>アザ</t>
          </rPh>
          <rPh sb="6" eb="7">
            <t>ツボ</t>
          </rPh>
          <rPh sb="8" eb="9">
            <t>ハク</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548" t="inlineStr">
        <is>
          <t>相馬市新沼字坪ヶ迫142</t>
          <rPh sb="0" eb="3">
            <t>ソウマシ</t>
          </rPh>
          <rPh sb="3" eb="5">
            <t>ニイヌマ</t>
          </rPh>
          <rPh sb="5" eb="6">
            <t>アザ</t>
          </rPh>
          <rPh sb="6" eb="7">
            <t>ツボ</t>
          </rPh>
          <rPh sb="8" eb="9">
            <t>ハク</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549" t="inlineStr">
        <is>
          <t>相馬市新沼字坪ヶ迫142</t>
          <rPh sb="0" eb="3">
            <t>ソウマシ</t>
          </rPh>
          <rPh sb="3" eb="5">
            <t>ニイヌマ</t>
          </rPh>
          <rPh sb="5" eb="6">
            <t>アザ</t>
          </rPh>
          <rPh sb="6" eb="7">
            <t>ツボ</t>
          </rPh>
          <rPh sb="8" eb="9">
            <t>ハク</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550" t="inlineStr">
        <is>
          <t>相馬市新沼字坪ヶ迫142</t>
          <rPh sb="0" eb="3">
            <t>ソウマシ</t>
          </rPh>
          <rPh sb="3" eb="5">
            <t>ニイヌマ</t>
          </rPh>
          <rPh sb="5" eb="6">
            <t>アザ</t>
          </rPh>
          <rPh sb="6" eb="7">
            <t>ツボ</t>
          </rPh>
          <rPh sb="8" eb="9">
            <t>ハク</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551" t="inlineStr">
        <is>
          <t>相馬市新沼字坪ヶ迫142</t>
          <rPh sb="0" eb="3">
            <t>ソウマシ</t>
          </rPh>
          <rPh sb="3" eb="5">
            <t>ニイヌマ</t>
          </rPh>
          <rPh sb="5" eb="6">
            <t>アザ</t>
          </rPh>
          <rPh sb="6" eb="7">
            <t>ツボ</t>
          </rPh>
          <rPh sb="8" eb="9">
            <t>ハク</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552" t="inlineStr">
        <is>
          <t>南相馬市鹿島区横手字川原2番地</t>
          <rPh sb="0" eb="4">
            <t>ミナミソウマシ</t>
          </rPh>
          <rPh sb="4" eb="7">
            <t>カシマク</t>
          </rPh>
          <rPh sb="7" eb="9">
            <t>ヨコテ</t>
          </rPh>
          <rPh sb="9" eb="10">
            <t>アザ</t>
          </rPh>
          <rPh sb="10" eb="12">
            <t>カワラ</t>
          </rPh>
          <rPh sb="13" eb="15">
            <t>バンチ</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553" t="inlineStr">
        <is>
          <t>相馬市中村字川沼307</t>
          <rPh sb="0" eb="3">
            <t>ソウマシ</t>
          </rPh>
          <rPh sb="3" eb="5">
            <t>ナカムラ</t>
          </rPh>
          <rPh sb="5" eb="6">
            <t>アザ</t>
          </rPh>
          <rPh sb="6" eb="8">
            <t>カワヌマ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54" t="inlineStr">
        <is>
          <t>東京都千代田区神田練塀町55番　パークタワー秋葉原1802</t>
          <rPh sb="0" eb="3">
            <t>トウキョウト</t>
          </rPh>
          <rPh sb="3" eb="7">
            <t>チヨダク</t>
          </rPh>
          <rPh sb="7" eb="9">
            <t>カンダ</t>
          </rPh>
          <rPh sb="9" eb="10">
            <t>ネ</t>
          </rPh>
          <rPh sb="10" eb="11">
            <t>ヘイ</t>
          </rPh>
          <rPh sb="11" eb="12">
            <t>マチ</t>
          </rPh>
          <rPh sb="14" eb="15">
            <t>バン</t>
          </rPh>
          <rPh sb="22" eb="25">
            <t>アキハバラ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57" t="inlineStr">
        <is>
          <t>南相馬市鹿島区西町2丁目143-2B</t>
          <rPh sb="0" eb="3">
            <t>ミナミソウマ</t>
          </rPh>
          <rPh sb="3" eb="4">
            <t>シ</t>
          </rPh>
          <rPh sb="4" eb="6">
            <t>シカジマ</t>
          </rPh>
          <rPh sb="6" eb="7">
            <t>ク</t>
          </rPh>
          <rPh sb="7" eb="9">
            <t>ニシマチ</t>
          </rPh>
          <rPh sb="10" eb="12">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55" t="inlineStr">
        <is>
          <t>相馬市中村1-3-10</t>
          <rPh sb="0" eb="3">
            <t>ソウマシ</t>
          </rPh>
          <rPh sb="3" eb="5">
            <t>ナカムラ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56" t="inlineStr">
        <is>
          <t>南相馬市小高区大町1-40-2</t>
          <rPh sb="0" eb="4">
            <t>ミナミソウマシ</t>
          </rPh>
          <rPh sb="4" eb="7">
            <t>オダカク</t>
          </rPh>
          <rPh sb="7" eb="9">
            <t>オオマチ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58" t="inlineStr">
        <is>
          <t>宮城県仙台市若林区土樋1丁目11-7</t>
          <rPh sb="0" eb="3">
            <t>ミヤギケン</t>
          </rPh>
          <rPh sb="3" eb="6">
            <t>センダイシ</t>
          </rPh>
          <rPh sb="6" eb="9">
            <t>ワカバヤシク</t>
          </rPh>
          <rPh sb="9" eb="10">
            <t>ツチ</t>
          </rPh>
          <rPh sb="10" eb="11">
            <t>トイ</t>
          </rPh>
          <rPh sb="12" eb="14">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59" t="inlineStr">
        <is>
          <t>南相馬市鹿島区西町3丁目36</t>
          <rPh sb="0" eb="4">
            <t>ミナミソウマシ</t>
          </rPh>
          <rPh sb="4" eb="7">
            <t>カシマク</t>
          </rPh>
          <rPh sb="7" eb="9">
            <t>ニシマチ</t>
          </rPh>
          <rPh sb="10" eb="12">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60" t="inlineStr">
        <is>
          <t>双葉郡広野町下浅見川字広長100-6</t>
          <rPh sb="0" eb="3">
            <t>フタバグン</t>
          </rPh>
          <rPh sb="3" eb="6">
            <t>ヒロノマチ</t>
          </rPh>
          <rPh sb="6" eb="7">
            <t>オオシタ</t>
          </rPh>
          <rPh sb="7" eb="9">
            <t>アサミ</t>
          </rPh>
          <rPh sb="9" eb="10">
            <t>カワ</t>
          </rPh>
          <rPh sb="10" eb="11">
            <t>アザ</t>
          </rPh>
          <rPh sb="11" eb="12">
            <t>ヒロ</t>
          </rPh>
          <rPh sb="12" eb="13">
            <t>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61" t="inlineStr">
        <is>
          <t>宮城県仙台市青葉区上杉1丁目15-19-602</t>
          <rPh sb="0" eb="3">
            <t>ミヤギケン</t>
          </rPh>
          <rPh sb="3" eb="6">
            <t>センダイシ</t>
          </rPh>
          <rPh sb="6" eb="9">
            <t>アオバク</t>
          </rPh>
          <rPh sb="9" eb="11">
            <t>ウエスギ</t>
          </rPh>
          <rPh sb="12" eb="14">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62" t="inlineStr">
        <is>
          <t>双葉郡富岡町大字本岡字関ノ前205-4</t>
          <rPh sb="0" eb="3">
            <t>フタバグン</t>
          </rPh>
          <rPh sb="3" eb="6">
            <t>トミオカマチ</t>
          </rPh>
          <rPh sb="6" eb="8">
            <t>オオアザ</t>
          </rPh>
          <rPh sb="8" eb="10">
            <t>モトオカ</t>
          </rPh>
          <rPh sb="10" eb="11">
            <t>アザ</t>
          </rPh>
          <rPh sb="11" eb="12">
            <t>セキ</t>
          </rPh>
          <rPh sb="13" eb="14">
            <t>マエ</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64" t="inlineStr">
        <is>
          <t>南相馬市原町区上渋佐字原田239</t>
          <rPh sb="0" eb="4">
            <t>ミナミソウマシ</t>
          </rPh>
          <rPh sb="4" eb="7">
            <t>ハラマチク</t>
          </rPh>
          <rPh sb="7" eb="8">
            <t>ウエ</t>
          </rPh>
          <rPh sb="10" eb="11">
            <t>ジ</t>
          </rPh>
          <rPh sb="11" eb="13">
            <t>ハラダ</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63" t="inlineStr">
        <is>
          <t>福島市松川町美郷3-6-1</t>
          <rPh sb="0" eb="3">
            <t>フクシマシ</t>
          </rPh>
          <rPh sb="3" eb="6">
            <t>マツカワマチ</t>
          </rPh>
          <rPh sb="6" eb="8">
            <t>ミサト</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65" t="inlineStr">
        <is>
          <t>南相馬市原町区錦町1丁目134-1　ﾏﾝｼｮﾝﾄﾞﾑ錦町102</t>
          <rPh sb="0" eb="3">
            <t>ミナミソウマ</t>
          </rPh>
          <rPh sb="3" eb="6">
            <t>イチハラチョウ</t>
          </rPh>
          <rPh sb="6" eb="7">
            <t>ク</t>
          </rPh>
          <rPh sb="7" eb="9">
            <t>ニシキチョウ</t>
          </rPh>
          <rPh sb="10" eb="12">
            <t>チョウメ</t>
          </rPh>
          <rPh sb="27" eb="30">
            <t>１０２</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66" t="inlineStr">
        <is>
          <t>福島市野田町字相沢31-27</t>
          <rPh sb="0" eb="3">
            <t>フクシマシ</t>
          </rPh>
          <rPh sb="3" eb="6">
            <t>ノダマチ</t>
          </rPh>
          <rPh sb="6" eb="7">
            <t>アザ</t>
          </rPh>
          <rPh sb="7" eb="9">
            <t>アイザワ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67" t="inlineStr">
        <is>
          <t>宮城県仙台市青葉区五橋1-3-1-1603</t>
          <rPh sb="0" eb="3">
            <t>ミヤギケン</t>
          </rPh>
          <rPh sb="3" eb="6">
            <t>センダイシ</t>
          </rPh>
          <rPh sb="6" eb="9">
            <t>アオバク</t>
          </rPh>
          <rPh sb="9" eb="11">
            <t>イツツバシ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68" t="inlineStr">
        <is>
          <t>南相馬市原町区小川町673-1　ｸﾞﾗﾝﾄﾞｽﾃｰｼﾞﾋﾛ201</t>
          <rPh sb="0" eb="4">
            <t>ミナミソウマシ</t>
          </rPh>
          <rPh sb="4" eb="7">
            <t>ハラマチク</t>
          </rPh>
          <rPh sb="7" eb="10">
            <t>オガワマチ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569" t="inlineStr">
        <is>
          <t>南相馬市原町区日の出町126-6　ｱﾙﾊﾞｳﾞｨﾗD棟</t>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570" t="inlineStr">
        <is>
          <t>南相馬市原町区北町341-63</t>
          <rPh sb="0" eb="4">
            <t>ミナミソウマシ</t>
          </rPh>
          <rPh sb="4" eb="7">
            <t>ハラマチク</t>
          </rPh>
          <rPh sb="7" eb="9">
            <t>キタマチ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571" t="inlineStr">
        <is>
          <t>南相馬市原町区錦町1-68-6</t>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572" t="inlineStr">
        <is>
          <t>南相馬市原町区旭町3丁目56番地　ｳﾞｨﾗｾｼﾞｭｰﾙD203号</t>
          <rPh sb="0" eb="1">
            <t>ミナミ</t>
          </rPh>
          <rPh sb="1" eb="3">
            <t>ソウマ</t>
          </rPh>
          <rPh sb="3" eb="4">
            <t>シ</t>
          </rPh>
          <rPh sb="4" eb="7">
            <t>ハラマチク</t>
          </rPh>
          <rPh sb="7" eb="9">
            <t>アサヒチョウ</t>
          </rPh>
          <rPh sb="10" eb="12">
            <t>チョウメ</t>
          </rPh>
          <rPh sb="14" eb="16">
            <t>バンチ</t>
          </rPh>
          <rPh sb="31" eb="32">
            <t>ゴウ</t>
          </rPh>
          <phoneticPr fontId="0"/>
        </is>
      </nc>
      <ndxf>
        <font>
          <sz val="11"/>
          <color theme="1"/>
          <name val="游ゴシック"/>
          <scheme val="minor"/>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573" t="inlineStr">
        <is>
          <t>南相馬市原町区国見町3-5-22</t>
          <rPh sb="0" eb="4">
            <t>ミナミソウマシ</t>
          </rPh>
          <rPh sb="4" eb="7">
            <t>ハラマチク</t>
          </rPh>
          <rPh sb="7" eb="10">
            <t>クニミマチ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76" t="inlineStr">
        <is>
          <t>南相馬市小高区上町二丁目50番地</t>
          <rPh sb="0" eb="3">
            <t>ミナミソウマ</t>
          </rPh>
          <rPh sb="3" eb="4">
            <t>シ</t>
          </rPh>
          <rPh sb="4" eb="6">
            <t>オダカ</t>
          </rPh>
          <rPh sb="6" eb="7">
            <t>ク</t>
          </rPh>
          <rPh sb="7" eb="12">
            <t>カミマチニチョウメ</t>
          </rPh>
          <rPh sb="14" eb="16">
            <t>バンチ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577" t="inlineStr">
        <is>
          <t>南相馬市原町区桜井町2-120-43</t>
          <rPh sb="0" eb="3">
            <t>ミナミソウマ</t>
          </rPh>
          <rPh sb="3" eb="6">
            <t>イチハラチョウ</t>
          </rPh>
          <rPh sb="6" eb="7">
            <t>ク</t>
          </rPh>
          <rPh sb="7" eb="10">
            <t>サクライチョウ</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574" t="inlineStr">
        <is>
          <t>宮城県岩沼市二木一丁目12番21-1号</t>
          <rPh sb="0" eb="3">
            <t>ミヤギケン</t>
          </rPh>
          <rPh sb="3" eb="6">
            <t>イワヌマシ</t>
          </rPh>
          <rPh sb="6" eb="8">
            <t>ニキ</t>
          </rPh>
          <rPh sb="8" eb="9">
            <t>イッ</t>
          </rPh>
          <rPh sb="9" eb="11">
            <t>チョウメ</t>
          </rPh>
          <rPh sb="13" eb="14">
            <t>バン</t>
          </rPh>
          <rPh sb="18" eb="19">
            <t>ゴウ</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575" t="inlineStr">
        <is>
          <t>福島市豊田町3番13-5号</t>
          <rPh sb="0" eb="3">
            <t>フクシマシ</t>
          </rPh>
          <rPh sb="3" eb="6">
            <t>トヨタマチ</t>
          </rPh>
          <rPh sb="7" eb="8">
            <t>バン</t>
          </rPh>
          <rPh sb="12" eb="13">
            <t>ゴウ</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578" t="inlineStr">
        <is>
          <t>相馬市中野字寺前189-2　D-room中野C</t>
          <rPh sb="0" eb="3">
            <t>ソウマシ</t>
          </rPh>
          <rPh sb="3" eb="5">
            <t>ナカノ</t>
          </rPh>
          <rPh sb="5" eb="6">
            <t>アザ</t>
          </rPh>
          <rPh sb="6" eb="7">
            <t>テラ</t>
          </rPh>
          <rPh sb="7" eb="8">
            <t>マエ</t>
          </rPh>
          <rPh sb="20" eb="22">
            <t>ナカノ</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81" t="inlineStr">
        <is>
          <t>南相馬市原町区三島町2丁目207-1</t>
          <rPh sb="0" eb="1">
            <t>ミナミ</t>
          </rPh>
          <rPh sb="1" eb="4">
            <t>ソウマシ</t>
          </rPh>
          <rPh sb="4" eb="7">
            <t>ハラマチク</t>
          </rPh>
          <rPh sb="7" eb="10">
            <t>ミシママチ</t>
          </rPh>
          <rPh sb="11" eb="13">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79" t="inlineStr">
        <is>
          <t>南相馬市原町区栄町1丁目90番地</t>
          <rPh sb="0" eb="4">
            <t>ミナミソウマシ</t>
          </rPh>
          <rPh sb="4" eb="7">
            <t>ハラマチク</t>
          </rPh>
          <rPh sb="7" eb="9">
            <t>サカエマチ</t>
          </rPh>
          <rPh sb="10" eb="12">
            <t>チョウメ</t>
          </rPh>
          <rPh sb="14" eb="16">
            <t>バンチ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580" t="inlineStr">
        <is>
          <t>南相馬市原町区高見町一丁目126-1</t>
          <rPh sb="0" eb="4">
            <t>ミナミソウマシ</t>
          </rPh>
          <rPh sb="4" eb="7">
            <t>ハラマチク</t>
          </rPh>
          <rPh sb="7" eb="9">
            <t>タカミ</t>
          </rPh>
          <rPh sb="9" eb="10">
            <t>マチ</t>
          </rPh>
          <rPh sb="10" eb="11">
            <t>イチ</t>
          </rPh>
          <rPh sb="11" eb="13">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82" t="inlineStr">
        <is>
          <t>相馬郡新地町駒ケ嶺字町24番地の2</t>
          <rPh sb="0" eb="2">
            <t>ソウマ</t>
          </rPh>
          <rPh sb="2" eb="3">
            <t>グン</t>
          </rPh>
          <rPh sb="3" eb="6">
            <t>シンチマチ</t>
          </rPh>
          <rPh sb="6" eb="9">
            <t>コマガミネ</t>
          </rPh>
          <rPh sb="9" eb="10">
            <t>アザ</t>
          </rPh>
          <rPh sb="10" eb="11">
            <t>マチ</t>
          </rPh>
          <rPh sb="13" eb="15">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83" t="inlineStr">
        <is>
          <t>宮城県仙台市青葉区台原6丁目12-21-7</t>
          <rPh sb="0" eb="3">
            <t>ミヤギケン</t>
          </rPh>
          <rPh sb="3" eb="6">
            <t>センダイシ</t>
          </rPh>
          <rPh sb="6" eb="9">
            <t>アオバク</t>
          </rPh>
          <rPh sb="9" eb="10">
            <t>ダイ</t>
          </rPh>
          <rPh sb="10" eb="11">
            <t>ハラ</t>
          </rPh>
          <rPh sb="12" eb="14">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84" t="inlineStr">
        <is>
          <t>南相馬市原町区北町627-2</t>
          <rPh sb="0" eb="4">
            <t>ミナミソウマシ</t>
          </rPh>
          <rPh sb="4" eb="7">
            <t>ハラマチク</t>
          </rPh>
          <rPh sb="7" eb="9">
            <t>キタマチ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87" t="inlineStr">
        <is>
          <t>南相馬市原町区橋本町1-52-9</t>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85" t="inlineStr">
        <is>
          <t>宮城県仙台市青葉区二丁目4-35　ﾊﾟｰｸﾊｲﾑ米ケ袋405号室</t>
          <rPh sb="0" eb="6">
            <t>ミヤギケンセンダイシ</t>
          </rPh>
          <rPh sb="6" eb="9">
            <t>アオバク</t>
          </rPh>
          <rPh sb="9" eb="12">
            <t>ニチョウメ</t>
          </rPh>
          <rPh sb="24" eb="25">
            <t>コメ</t>
          </rPh>
          <rPh sb="26" eb="27">
            <t>フクロ</t>
          </rPh>
          <rPh sb="30" eb="31">
            <t>ゴウ</t>
          </rPh>
          <rPh sb="31" eb="32">
            <t>シツ</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86" t="inlineStr">
        <is>
          <t>南相馬市原町区旭町33-13　ｼｴﾙ201号</t>
          <rPh sb="0" eb="4">
            <t>ミナミソウマシ</t>
          </rPh>
          <rPh sb="4" eb="7">
            <t>ハラマチク</t>
          </rPh>
          <rPh sb="7" eb="9">
            <t>アサヒマチ</t>
          </rPh>
          <rPh sb="21" eb="22">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88" t="inlineStr">
        <is>
          <t>南相馬市原町区日の出町155-2</t>
          <rPh sb="0" eb="4">
            <t>ミナミソウマシ</t>
          </rPh>
          <rPh sb="4" eb="7">
            <t>ハラマチク</t>
          </rPh>
          <rPh sb="7" eb="8">
            <t>ヒ</t>
          </rPh>
          <rPh sb="10" eb="11">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89" t="inlineStr">
        <is>
          <t>宮城県仙台市青葉区水の森3-12-28</t>
          <rPh sb="0" eb="3">
            <t>ミヤギケン</t>
          </rPh>
          <rPh sb="3" eb="6">
            <t>センダイシ</t>
          </rPh>
          <rPh sb="6" eb="9">
            <t>アオバク</t>
          </rPh>
          <rPh sb="9" eb="10">
            <t>ミズ</t>
          </rPh>
          <rPh sb="11" eb="12">
            <t>モリ</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90" t="inlineStr">
        <is>
          <t>相馬市中村字荒井町34</t>
          <rPh sb="0" eb="3">
            <t>ソウマシ</t>
          </rPh>
          <rPh sb="3" eb="5">
            <t>ナカムラ</t>
          </rPh>
          <rPh sb="5" eb="6">
            <t>アザ</t>
          </rPh>
          <rPh sb="6" eb="9">
            <t>アライマチ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91" t="inlineStr">
        <is>
          <t>東京都港区虎ノ門3-14-1-902</t>
          <rPh sb="0" eb="3">
            <t>トウキョウト</t>
          </rPh>
          <rPh sb="3" eb="5">
            <t>ミナトク</t>
          </rPh>
          <rPh sb="5" eb="6">
            <t>トラ</t>
          </rPh>
          <rPh sb="7" eb="8">
            <t>モン</t>
          </rPh>
          <phoneticPr fontId="0"/>
        </is>
      </nc>
      <ndxf>
        <alignment shrinkToFit="1" readingOrder="0"/>
        <border outline="0">
          <left style="thin">
            <color indexed="64"/>
          </left>
          <right style="thin">
            <color indexed="64"/>
          </right>
          <top style="thin">
            <color indexed="64"/>
          </top>
          <bottom style="thin">
            <color indexed="64"/>
          </bottom>
        </border>
      </ndxf>
    </rcc>
    <rcc rId="0" sId="1" dxf="1">
      <nc r="F592" t="inlineStr">
        <is>
          <t>福島市鳥谷野字二ツ石4-19</t>
          <rPh sb="0" eb="3">
            <t>フクシマシ</t>
          </rPh>
          <rPh sb="3" eb="6">
            <t>トヤノ</t>
          </rPh>
          <rPh sb="6" eb="7">
            <t>アザ</t>
          </rPh>
          <rPh sb="7" eb="8">
            <t>フタ</t>
          </rPh>
          <rPh sb="9" eb="10">
            <t>イシ</t>
          </rPh>
          <phoneticPr fontId="0"/>
        </is>
      </nc>
      <ndxf>
        <alignment shrinkToFit="1" readingOrder="0"/>
        <border outline="0">
          <left style="thin">
            <color indexed="64"/>
          </left>
          <right style="thin">
            <color indexed="64"/>
          </right>
          <top style="thin">
            <color indexed="64"/>
          </top>
          <bottom style="thin">
            <color indexed="64"/>
          </bottom>
        </border>
      </ndxf>
    </rcc>
    <rcc rId="0" sId="1" dxf="1">
      <nc r="F593" t="inlineStr">
        <is>
          <t>南相馬市原町区高見町一丁目167-4　ﾒｿﾞﾝｴｽﾎﾟﾜｰﾙ202</t>
          <rPh sb="0" eb="4">
            <t>ミナミソウマシ</t>
          </rPh>
          <rPh sb="4" eb="7">
            <t>ハラマチク</t>
          </rPh>
          <rPh sb="7" eb="10">
            <t>タカミチョウ</t>
          </rPh>
          <rPh sb="10" eb="13">
            <t>イッチョウメ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594" t="inlineStr">
        <is>
          <t>南相馬市原町区日の出町202-1　ｼｱﾗ日の出201</t>
          <rPh sb="0" eb="4">
            <t>ミナミソウマシ</t>
          </rPh>
          <rPh sb="4" eb="7">
            <t>ハラマチク</t>
          </rPh>
          <rPh sb="7" eb="8">
            <t>ヒ</t>
          </rPh>
          <rPh sb="9" eb="10">
            <t>デ</t>
          </rPh>
          <rPh sb="10" eb="11">
            <t>マチ</t>
          </rPh>
          <rPh sb="20" eb="21">
            <t>ヒ</t>
          </rPh>
          <rPh sb="22" eb="23">
            <t>デ</t>
          </rPh>
          <phoneticPr fontId="0"/>
        </is>
      </nc>
      <ndxf>
        <alignment shrinkToFit="1" readingOrder="0"/>
        <border outline="0">
          <left style="thin">
            <color indexed="64"/>
          </left>
          <right style="thin">
            <color indexed="64"/>
          </right>
          <top style="thin">
            <color indexed="64"/>
          </top>
          <bottom style="thin">
            <color indexed="64"/>
          </bottom>
        </border>
      </ndxf>
    </rcc>
    <rcc rId="0" sId="1" dxf="1">
      <nc r="F595" t="inlineStr">
        <is>
          <t>宮城県仙台市青葉区木町通2-1-43　ﾉｰﾌﾞﾙﾌﾟﾚｲｽ北四番丁1102号</t>
          <rPh sb="0" eb="3">
            <t>ミヤギケン</t>
          </rPh>
          <rPh sb="3" eb="6">
            <t>センダイシ</t>
          </rPh>
          <rPh sb="6" eb="9">
            <t>アオバク</t>
          </rPh>
          <rPh sb="9" eb="11">
            <t>キマチ</t>
          </rPh>
          <rPh sb="11" eb="12">
            <t>ドオリ</t>
          </rPh>
          <rPh sb="29" eb="30">
            <t>キタ</t>
          </rPh>
          <rPh sb="30" eb="32">
            <t>ヨンバン</t>
          </rPh>
          <rPh sb="32" eb="33">
            <t>チョウ</t>
          </rPh>
          <rPh sb="37" eb="38">
            <t>ゴウ</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596" t="inlineStr">
        <is>
          <t>宮城県仙台市太白区鹿野3丁目26-2-614</t>
          <rPh sb="0" eb="3">
            <t>ミヤギケン</t>
          </rPh>
          <rPh sb="3" eb="6">
            <t>センダイシ</t>
          </rPh>
          <rPh sb="6" eb="9">
            <t>タイハクク</t>
          </rPh>
          <rPh sb="9" eb="11">
            <t>シカノ</t>
          </rPh>
          <rPh sb="12" eb="14">
            <t>チョウメ</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597" t="inlineStr">
        <is>
          <t>郡山市亀田1-27-16</t>
          <rPh sb="0" eb="3">
            <t>コオリヤマシ</t>
          </rPh>
          <rPh sb="3" eb="5">
            <t>カメダ</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98" t="inlineStr">
        <is>
          <t>南相馬市原町区上渋佐字原田238</t>
          <rPh sb="0" eb="4">
            <t>ミナミソウマシ</t>
          </rPh>
          <rPh sb="4" eb="5">
            <t>ハラ</t>
          </rPh>
          <rPh sb="5" eb="6">
            <t>マチ</t>
          </rPh>
          <rPh sb="6" eb="7">
            <t>ク</t>
          </rPh>
          <rPh sb="7" eb="10">
            <t>カミシブサ</t>
          </rPh>
          <rPh sb="10" eb="11">
            <t>アザ</t>
          </rPh>
          <rPh sb="11" eb="13">
            <t>ハラダ</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599" t="inlineStr">
        <is>
          <t>南相馬市原町区上渋佐字原田280　ﾎﾞｰﾏﾉﾜｰﾙｻｰﾗⅠ 202号室</t>
          <rPh sb="0" eb="4">
            <t>ミナミソウマシ</t>
          </rPh>
          <rPh sb="4" eb="5">
            <t>ハラ</t>
          </rPh>
          <rPh sb="5" eb="6">
            <t>マチ</t>
          </rPh>
          <rPh sb="6" eb="7">
            <t>ク</t>
          </rPh>
          <rPh sb="7" eb="10">
            <t>カミシブサ</t>
          </rPh>
          <rPh sb="10" eb="11">
            <t>アザ</t>
          </rPh>
          <rPh sb="11" eb="12">
            <t>ハラ</t>
          </rPh>
          <rPh sb="12" eb="13">
            <t>タ</t>
          </rPh>
          <rPh sb="33" eb="35">
            <t>ムロタ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s="1" dxf="1">
      <nc r="F601" t="inlineStr">
        <is>
          <t>相馬市中村字川沼233-2</t>
        </is>
      </nc>
      <ndxf>
        <font>
          <sz val="11"/>
          <color theme="1"/>
          <name val="游ゴシック"/>
          <scheme val="minor"/>
        </font>
        <numFmt numFmtId="0" formatCode="General"/>
        <alignment shrinkToFit="1" readingOrder="0"/>
        <border outline="0">
          <left style="thin">
            <color indexed="64"/>
          </left>
          <right style="thin">
            <color indexed="64"/>
          </right>
          <top style="thin">
            <color indexed="64"/>
          </top>
          <bottom style="thin">
            <color indexed="64"/>
          </bottom>
        </border>
      </ndxf>
    </rcc>
    <rcc rId="0" sId="1" s="1" dxf="1">
      <nc r="F600" t="inlineStr">
        <is>
          <t>郡山市亀田一丁目4-12</t>
          <rPh sb="0" eb="3">
            <t>コオリヤマシ</t>
          </rPh>
          <rPh sb="3" eb="5">
            <t>カメダ</t>
          </rPh>
          <rPh sb="5" eb="8">
            <t>１チョウメ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45" t="inlineStr">
        <is>
          <t>双葉郡川内村大字下川内字坂シ内133-5</t>
          <rPh sb="0" eb="2">
            <t>フタバ</t>
          </rPh>
          <rPh sb="2" eb="3">
            <t>クン</t>
          </rPh>
          <rPh sb="3" eb="5">
            <t>カワウチ</t>
          </rPh>
          <rPh sb="5" eb="6">
            <t>ムラ</t>
          </rPh>
          <rPh sb="6" eb="8">
            <t>オオアザ</t>
          </rPh>
          <rPh sb="8" eb="10">
            <t>シモカワ</t>
          </rPh>
          <rPh sb="10" eb="11">
            <t>ウチ</t>
          </rPh>
          <rPh sb="11" eb="12">
            <t>アザ</t>
          </rPh>
          <rPh sb="12" eb="13">
            <t>サカ</t>
          </rPh>
          <rPh sb="14" eb="15">
            <t>ウチ</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632" t="inlineStr">
        <is>
          <t>仙台市青葉区一番町1丁目2-31　ｼﾃｨﾀﾜｰ仙台一番町ﾚｼﾞﾃﾞﾝｽ1002号</t>
          <rPh sb="0" eb="3">
            <t>センダイシ</t>
          </rPh>
          <rPh sb="3" eb="6">
            <t>アオバク</t>
          </rPh>
          <rPh sb="6" eb="9">
            <t>イチバンチョウ</t>
          </rPh>
          <rPh sb="10" eb="12">
            <t>チョウメ</t>
          </rPh>
          <rPh sb="23" eb="25">
            <t>センダイ</t>
          </rPh>
          <rPh sb="25" eb="28">
            <t>イチバンチョウ</t>
          </rPh>
          <rPh sb="39" eb="40">
            <t>ゴウ</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633" t="inlineStr">
        <is>
          <t>福島市曽根田町8-3　HALELEA202</t>
          <rPh sb="0" eb="2">
            <t>フクシマ</t>
          </rPh>
          <rPh sb="2" eb="3">
            <t>シ</t>
          </rPh>
          <rPh sb="3" eb="7">
            <t>ソネダチョウ</t>
          </rPh>
          <rPh sb="6" eb="7">
            <t>マチ</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628" t="inlineStr">
        <is>
          <t>相馬市新沼字坪ケ迫142</t>
          <rPh sb="3" eb="5">
            <t>ニイヌマ</t>
          </rPh>
          <rPh sb="5" eb="6">
            <t>アザ</t>
          </rPh>
          <rPh sb="6" eb="7">
            <t>ツボ</t>
          </rPh>
          <rPh sb="8" eb="9">
            <t>セマ</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629" t="inlineStr">
        <is>
          <t>相馬市新沼字坪ケ迫142</t>
          <rPh sb="3" eb="5">
            <t>ニイヌマ</t>
          </rPh>
          <rPh sb="5" eb="6">
            <t>アザ</t>
          </rPh>
          <rPh sb="6" eb="7">
            <t>ツボ</t>
          </rPh>
          <rPh sb="8" eb="9">
            <t>セマ</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630" t="inlineStr">
        <is>
          <t>福島市三河南町4-4-1401</t>
          <rPh sb="0" eb="3">
            <t>フクシマシ</t>
          </rPh>
          <rPh sb="3" eb="5">
            <t>ミカワ</t>
          </rPh>
          <rPh sb="5" eb="7">
            <t>ミナミマチ</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631" t="inlineStr">
        <is>
          <t>南相馬市原町区高見町1丁目260番地　レオパレス高見03-106号室</t>
          <rPh sb="0" eb="4">
            <t>ミナミソウマシ</t>
          </rPh>
          <rPh sb="4" eb="7">
            <t>ハラマチク</t>
          </rPh>
          <rPh sb="7" eb="10">
            <t>タカミマチ</t>
          </rPh>
          <rPh sb="11" eb="13">
            <t>チョウメ</t>
          </rPh>
          <rPh sb="16" eb="18">
            <t>バンチ</t>
          </rPh>
          <rPh sb="24" eb="26">
            <t>タカミ</t>
          </rPh>
          <rPh sb="32" eb="34">
            <t>ゴウシツ</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602" t="inlineStr">
        <is>
          <t>郡山市大平町簓田85-21</t>
          <rPh sb="0" eb="3">
            <t>コオリヤマシ</t>
          </rPh>
          <rPh sb="3" eb="6">
            <t>オオヒラマチ</t>
          </rPh>
          <rPh sb="6" eb="7">
            <t>ササラ</t>
          </rPh>
          <rPh sb="7" eb="8">
            <t>タ</t>
          </rPh>
          <phoneticPr fontId="0"/>
        </is>
      </nc>
      <ndxf>
        <alignment shrinkToFit="1" readingOrder="0"/>
        <border outline="0">
          <left style="thin">
            <color indexed="64"/>
          </left>
          <right style="thin">
            <color indexed="64"/>
          </right>
          <top style="thin">
            <color indexed="64"/>
          </top>
          <bottom style="thin">
            <color indexed="64"/>
          </bottom>
        </border>
      </ndxf>
    </rcc>
    <rcc rId="0" sId="1" dxf="1">
      <nc r="F605" t="inlineStr">
        <is>
          <t>郡山市島二丁目12番26号</t>
          <rPh sb="0" eb="3">
            <t>コオリヤマシ</t>
          </rPh>
          <rPh sb="3" eb="4">
            <t>シマ</t>
          </rPh>
          <rPh sb="4" eb="7">
            <t>ニチョウメ</t>
          </rPh>
          <rPh sb="9" eb="10">
            <t>バン</t>
          </rPh>
          <rPh sb="12" eb="13">
            <t>ゴウ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603" t="inlineStr">
        <is>
          <t>郡山市朝日3-3-20　アーサヒルズ501</t>
          <rPh sb="0" eb="3">
            <t>コオリヤマシ</t>
          </rPh>
          <rPh sb="3" eb="5">
            <t>アサヒ</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04" t="inlineStr">
        <is>
          <t>郡山市富田西二丁目270番地</t>
          <rPh sb="0" eb="3">
            <t>コオリヤマシ</t>
          </rPh>
          <rPh sb="3" eb="5">
            <t>トミタ</t>
          </rPh>
          <rPh sb="5" eb="6">
            <t>ニシ</t>
          </rPh>
          <rPh sb="6" eb="9">
            <t>ニチョウメ</t>
          </rPh>
          <rPh sb="12" eb="14">
            <t>バンチ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606" t="inlineStr">
        <is>
          <t>郡山市菜根一丁目11-11-705</t>
          <rPh sb="0" eb="3">
            <t>コオリヤマシ</t>
          </rPh>
          <rPh sb="3" eb="5">
            <t>サイコン</t>
          </rPh>
          <rPh sb="5" eb="8">
            <t>イッチョウメ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607" t="inlineStr">
        <is>
          <t>郡山市東原一丁目222番地</t>
          <rPh sb="0" eb="3">
            <t>コオリヤマシ</t>
          </rPh>
          <rPh sb="3" eb="5">
            <t>ヒガシハラ</t>
          </rPh>
          <rPh sb="5" eb="6">
            <t>イッ</t>
          </rPh>
          <rPh sb="6" eb="8">
            <t>チョウメ</t>
          </rPh>
          <rPh sb="11" eb="13">
            <t>バンチ</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608" t="inlineStr">
        <is>
          <t>郡山市虎丸町12の12　D’クラディア虎丸503</t>
          <rPh sb="0" eb="3">
            <t>コオリヤマシ</t>
          </rPh>
          <rPh sb="3" eb="6">
            <t>トラマルマチ</t>
          </rPh>
          <rPh sb="19" eb="21">
            <t>トラマル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09" t="inlineStr">
        <is>
          <t>郡山市鶴見坦三丁目5-3</t>
          <rPh sb="0" eb="3">
            <t>コオリヤマシ</t>
          </rPh>
          <rPh sb="3" eb="5">
            <t>ツルミ</t>
          </rPh>
          <rPh sb="5" eb="6">
            <t>タン</t>
          </rPh>
          <rPh sb="6" eb="9">
            <t>サンチョウメ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612" t="inlineStr">
        <is>
          <t>郡山市湖南町三代字御代1250番地</t>
          <rPh sb="0" eb="3">
            <t>コオリヤマシ</t>
          </rPh>
          <rPh sb="3" eb="5">
            <t>コナン</t>
          </rPh>
          <rPh sb="5" eb="6">
            <t>チョウ</t>
          </rPh>
          <rPh sb="6" eb="8">
            <t>サンダイ</t>
          </rPh>
          <rPh sb="8" eb="9">
            <t>アザ</t>
          </rPh>
          <rPh sb="9" eb="10">
            <t>オン</t>
          </rPh>
          <rPh sb="10" eb="11">
            <t>ダイ</t>
          </rPh>
          <rPh sb="15" eb="17">
            <t>バンチ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610" t="inlineStr">
        <is>
          <t>郡山市湖南町三代字御代1250番地</t>
          <rPh sb="0" eb="3">
            <t>コオリヤマシ</t>
          </rPh>
          <rPh sb="3" eb="5">
            <t>コナン</t>
          </rPh>
          <rPh sb="5" eb="6">
            <t>チョウ</t>
          </rPh>
          <rPh sb="6" eb="8">
            <t>サンダイ</t>
          </rPh>
          <rPh sb="8" eb="9">
            <t>アザ</t>
          </rPh>
          <rPh sb="9" eb="10">
            <t>オン</t>
          </rPh>
          <rPh sb="10" eb="11">
            <t>ダイ</t>
          </rPh>
          <rPh sb="15" eb="17">
            <t>バンチ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614" t="inlineStr">
        <is>
          <t>郡山市並木一丁目15-27</t>
          <rPh sb="0" eb="3">
            <t>コオリヤマシ</t>
          </rPh>
          <rPh sb="3" eb="5">
            <t>ナミキ</t>
          </rPh>
          <rPh sb="5" eb="8">
            <t>イッチョウメ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615" t="inlineStr">
        <is>
          <t>郡山市富田町字西原7-6</t>
          <rPh sb="0" eb="3">
            <t>コオリヤマシ</t>
          </rPh>
          <rPh sb="3" eb="6">
            <t>トミタマチ</t>
          </rPh>
          <rPh sb="6" eb="7">
            <t>アザ</t>
          </rPh>
          <rPh sb="7" eb="9">
            <t>ニシハラ</t>
          </rPh>
          <phoneticPr fontId="0"/>
        </is>
      </nc>
      <ndxf>
        <alignment shrinkToFit="1" readingOrder="0"/>
        <border outline="0">
          <left style="thin">
            <color indexed="64"/>
          </left>
          <right style="thin">
            <color indexed="64"/>
          </right>
          <top style="thin">
            <color indexed="64"/>
          </top>
          <bottom style="thin">
            <color indexed="64"/>
          </bottom>
        </border>
      </ndxf>
    </rcc>
    <rcc rId="0" sId="1" dxf="1">
      <nc r="F611" t="inlineStr">
        <is>
          <t>郡山市鳴神三丁目110</t>
          <rPh sb="0" eb="3">
            <t>コオリヤマシ</t>
          </rPh>
          <rPh sb="3" eb="5">
            <t>ナルカミ</t>
          </rPh>
          <rPh sb="5" eb="8">
            <t>サンチョウメ</t>
          </rPh>
          <phoneticPr fontId="0"/>
        </is>
      </nc>
      <ndxf>
        <font>
          <color auto="1"/>
        </font>
        <alignment shrinkToFit="1" readingOrder="0"/>
        <border outline="0">
          <left style="thin">
            <color indexed="64"/>
          </left>
          <right style="thin">
            <color indexed="64"/>
          </right>
          <top style="thin">
            <color indexed="64"/>
          </top>
          <bottom style="thin">
            <color indexed="64"/>
          </bottom>
        </border>
      </ndxf>
    </rcc>
    <rcc rId="0" sId="1" dxf="1">
      <nc r="F613" t="inlineStr">
        <is>
          <t>白河市立石152</t>
          <rPh sb="0" eb="3">
            <t>シラカワシ</t>
          </rPh>
          <rPh sb="3" eb="5">
            <t>タテイシ</t>
          </rPh>
          <phoneticPr fontId="0"/>
        </is>
      </nc>
      <ndxf>
        <alignment shrinkToFit="1" readingOrder="0"/>
        <border outline="0">
          <left style="thin">
            <color indexed="64"/>
          </left>
          <right style="thin">
            <color indexed="64"/>
          </right>
          <top style="thin">
            <color indexed="64"/>
          </top>
          <bottom style="thin">
            <color indexed="64"/>
          </bottom>
        </border>
      </ndxf>
    </rcc>
    <rcc rId="0" sId="1" dxf="1">
      <nc r="F618" t="inlineStr">
        <is>
          <t>郡山市菜根三丁目10-15</t>
          <rPh sb="0" eb="3">
            <t>コオリヤマシ</t>
          </rPh>
          <rPh sb="3" eb="5">
            <t>サイコン</t>
          </rPh>
          <rPh sb="5" eb="8">
            <t>サンチョウメ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616" t="inlineStr">
        <is>
          <t>郡山市深沢二丁目11-24</t>
          <rPh sb="0" eb="3">
            <t>コオリヤマシ</t>
          </rPh>
          <rPh sb="3" eb="5">
            <t>フカザワ</t>
          </rPh>
          <rPh sb="5" eb="8">
            <t>ニチョウメ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17" t="inlineStr">
        <is>
          <t>郡山市緑町１番６号</t>
          <rPh sb="0" eb="3">
            <t>コオリヤマシ</t>
          </rPh>
          <rPh sb="3" eb="5">
            <t>ミドリマチ</t>
          </rPh>
          <rPh sb="6" eb="7">
            <t>バン</t>
          </rPh>
          <rPh sb="8" eb="9">
            <t>ゴウ</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621" t="inlineStr">
        <is>
          <t>郡山市久留米三丁目126の1番地</t>
          <rPh sb="0" eb="3">
            <t>コオリヤマシ</t>
          </rPh>
          <rPh sb="3" eb="6">
            <t>クルメ</t>
          </rPh>
          <rPh sb="6" eb="7">
            <t>サン</t>
          </rPh>
          <rPh sb="7" eb="9">
            <t>チョウメ</t>
          </rPh>
          <rPh sb="14" eb="16">
            <t>バンチ</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619" t="inlineStr">
        <is>
          <t>郡山市緑町22-13</t>
          <rPh sb="0" eb="3">
            <t>コオリヤマシ</t>
          </rPh>
          <rPh sb="3" eb="5">
            <t>ミドリマチ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20" t="inlineStr">
        <is>
          <t>郡山市安積荒井二丁目180番地</t>
          <rPh sb="5" eb="7">
            <t>アライ</t>
          </rPh>
          <rPh sb="7" eb="10">
            <t>ニチョウメ</t>
          </rPh>
          <rPh sb="13" eb="15">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24" t="inlineStr">
        <is>
          <t>郡山市芳賀一丁目16番1号</t>
          <rPh sb="0" eb="3">
            <t>コオリヤマシ</t>
          </rPh>
          <rPh sb="3" eb="5">
            <t>ハガ</t>
          </rPh>
          <rPh sb="5" eb="8">
            <t>イッチョウメ</t>
          </rPh>
          <rPh sb="10" eb="11">
            <t>バン</t>
          </rPh>
          <rPh sb="12" eb="13">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25" t="inlineStr">
        <is>
          <t>郡山市池ノ台17の6</t>
          <rPh sb="0" eb="3">
            <t>コオリヤマシ</t>
          </rPh>
          <rPh sb="3" eb="4">
            <t>イケ</t>
          </rPh>
          <rPh sb="5" eb="6">
            <t>ダイ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26" t="inlineStr">
        <is>
          <t>郡山市鶴見坦1-7-10</t>
          <rPh sb="0" eb="3">
            <t>コオリヤマシ</t>
          </rPh>
          <rPh sb="3" eb="5">
            <t>ツルミ</t>
          </rPh>
          <rPh sb="5" eb="6">
            <t>タン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27" t="inlineStr">
        <is>
          <t>郡山市富田東3丁目105番地</t>
          <rPh sb="0" eb="3">
            <t>コオリヤマシ</t>
          </rPh>
          <rPh sb="3" eb="5">
            <t>トミタ</t>
          </rPh>
          <rPh sb="5" eb="6">
            <t>ヒガシ</t>
          </rPh>
          <rPh sb="7" eb="9">
            <t>チョウメ</t>
          </rPh>
          <rPh sb="12" eb="14">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22" t="inlineStr">
        <is>
          <t>郡山市清水台2丁目4-1</t>
          <rPh sb="0" eb="3">
            <t>コオリヤマシ</t>
          </rPh>
          <rPh sb="3" eb="6">
            <t>シミズダイ</t>
          </rPh>
          <rPh sb="7" eb="9">
            <t>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623" t="inlineStr">
        <is>
          <t>郡山市堤下町9-15</t>
          <rPh sb="0" eb="3">
            <t>コオリヤマシ</t>
          </rPh>
          <rPh sb="3" eb="5">
            <t>ツツミシタ</t>
          </rPh>
          <rPh sb="5" eb="6">
            <t>マチ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636" t="inlineStr">
        <is>
          <t>郡山市大槻町柏山9-6</t>
          <rPh sb="0" eb="3">
            <t>コオリヤマシ</t>
          </rPh>
          <rPh sb="3" eb="5">
            <t>オオツキ</t>
          </rPh>
          <rPh sb="5" eb="6">
            <t>マチ</t>
          </rPh>
          <rPh sb="6" eb="8">
            <t>カシワヤマ</t>
          </rPh>
          <phoneticPr fontId="0"/>
        </is>
      </nc>
      <ndxf>
        <alignment shrinkToFit="1" readingOrder="0"/>
        <border outline="0">
          <left style="thin">
            <color indexed="64"/>
          </left>
          <right style="thin">
            <color indexed="64"/>
          </right>
          <top style="thin">
            <color indexed="64"/>
          </top>
          <bottom style="thin">
            <color indexed="64"/>
          </bottom>
        </border>
      </ndxf>
    </rcc>
    <rcc rId="0" sId="1" dxf="1">
      <nc r="F637" t="inlineStr">
        <is>
          <t>郡山市長者1-5-20-1001</t>
          <rPh sb="0" eb="3">
            <t>コオリヤマシ</t>
          </rPh>
          <rPh sb="3" eb="5">
            <t>チョウジャ</t>
          </rPh>
          <phoneticPr fontId="0"/>
        </is>
      </nc>
      <ndxf>
        <alignment shrinkToFit="1" readingOrder="0"/>
        <border outline="0">
          <left style="thin">
            <color indexed="64"/>
          </left>
          <right style="thin">
            <color indexed="64"/>
          </right>
          <top style="thin">
            <color indexed="64"/>
          </top>
          <bottom style="thin">
            <color indexed="64"/>
          </bottom>
        </border>
      </ndxf>
    </rcc>
    <rcc rId="0" sId="1" dxf="1">
      <nc r="F634" t="inlineStr">
        <is>
          <t>郡山市朝日3丁目3-20</t>
          <rPh sb="0" eb="3">
            <t>コオリヤマシ</t>
          </rPh>
          <rPh sb="3" eb="5">
            <t>アサヒ</t>
          </rPh>
          <rPh sb="6" eb="8">
            <t>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635" t="inlineStr">
        <is>
          <t>福島市北中央3丁目71番地</t>
          <rPh sb="0" eb="3">
            <t>フクシマシ</t>
          </rPh>
          <rPh sb="3" eb="6">
            <t>キタチュウオウ</t>
          </rPh>
          <rPh sb="7" eb="9">
            <t>チョウメ</t>
          </rPh>
          <rPh sb="11" eb="13">
            <t>バンチ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638" t="inlineStr">
        <is>
          <t>郡山市富久山町久保田乙高7</t>
          <rPh sb="0" eb="3">
            <t>コオリヤマシ</t>
          </rPh>
          <rPh sb="3" eb="7">
            <t>フクヤママチ</t>
          </rPh>
          <rPh sb="7" eb="10">
            <t>クボタ</t>
          </rPh>
          <rPh sb="10" eb="11">
            <t>オツ</t>
          </rPh>
          <rPh sb="11" eb="12">
            <t>タカ</t>
          </rPh>
          <phoneticPr fontId="0"/>
        </is>
      </nc>
      <ndxf>
        <alignment shrinkToFit="1" readingOrder="0"/>
        <border outline="0">
          <left style="thin">
            <color indexed="64"/>
          </left>
          <right style="thin">
            <color indexed="64"/>
          </right>
          <top style="thin">
            <color indexed="64"/>
          </top>
          <bottom style="thin">
            <color indexed="64"/>
          </bottom>
        </border>
      </ndxf>
    </rcc>
    <rcc rId="0" sId="1" dxf="1">
      <nc r="F639" t="inlineStr">
        <is>
          <t>郡山市台新1丁目31-2</t>
          <rPh sb="0" eb="3">
            <t>コオリヤマシ</t>
          </rPh>
          <rPh sb="3" eb="4">
            <t>ダイ</t>
          </rPh>
          <rPh sb="4" eb="5">
            <t>シン</t>
          </rPh>
          <rPh sb="6" eb="8">
            <t>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642" t="inlineStr">
        <is>
          <t>郡山市横塚1-11-6 ﾘｰｼﾞｪﾝﾄこおりやま310</t>
          <rPh sb="0" eb="3">
            <t>コオリヤマシ</t>
          </rPh>
          <rPh sb="3" eb="5">
            <t>ヨコツカ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43" t="inlineStr">
        <is>
          <t>郡山市鳴神3-63-1</t>
          <rPh sb="0" eb="3">
            <t>コオリヤマシ</t>
          </rPh>
          <rPh sb="3" eb="5">
            <t>ナルカミ</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40" t="inlineStr">
        <is>
          <t>郡山市横塚6-10-18</t>
          <rPh sb="0" eb="3">
            <t>コオリヤマシ</t>
          </rPh>
          <rPh sb="3" eb="5">
            <t>ヨコツカ</t>
          </rPh>
          <phoneticPr fontId="0"/>
        </is>
      </nc>
      <ndxf>
        <alignment shrinkToFit="1" readingOrder="0"/>
        <border outline="0">
          <left style="thin">
            <color indexed="64"/>
          </left>
          <right style="thin">
            <color indexed="64"/>
          </right>
          <top style="thin">
            <color indexed="64"/>
          </top>
          <bottom style="thin">
            <color indexed="64"/>
          </bottom>
        </border>
      </ndxf>
    </rcc>
    <rcc rId="0" sId="1" dxf="1">
      <nc r="F641" t="inlineStr">
        <is>
          <t>郡山市西ノ内一丁目5番15号</t>
          <rPh sb="0" eb="3">
            <t>コオリヤマシ</t>
          </rPh>
          <rPh sb="3" eb="4">
            <t>ニシ</t>
          </rPh>
          <rPh sb="5" eb="6">
            <t>ウチ</t>
          </rPh>
          <rPh sb="6" eb="9">
            <t>イッチョウメ</t>
          </rPh>
          <rPh sb="10" eb="11">
            <t>バン</t>
          </rPh>
          <rPh sb="13" eb="14">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47" t="inlineStr">
        <is>
          <t>郡山市字山崎171番</t>
          <rPh sb="0" eb="3">
            <t>コオリヤマシ</t>
          </rPh>
          <rPh sb="3" eb="4">
            <t>アザ</t>
          </rPh>
          <rPh sb="4" eb="6">
            <t>ヤマサキ</t>
          </rPh>
          <rPh sb="9" eb="10">
            <t>バン</t>
          </rPh>
          <phoneticPr fontId="0"/>
        </is>
      </nc>
      <ndxf>
        <alignment shrinkToFit="1" readingOrder="0"/>
        <border outline="0">
          <left style="thin">
            <color indexed="64"/>
          </left>
          <right style="thin">
            <color indexed="64"/>
          </right>
          <top style="thin">
            <color indexed="64"/>
          </top>
          <bottom style="thin">
            <color indexed="64"/>
          </bottom>
        </border>
      </ndxf>
    </rcc>
    <rcc rId="0" sId="1" dxf="1">
      <nc r="F644" t="inlineStr">
        <is>
          <t>郡山市御前南三丁目201</t>
          <rPh sb="0" eb="3">
            <t>コオリヤマシ</t>
          </rPh>
          <rPh sb="3" eb="5">
            <t>ゴゼン</t>
          </rPh>
          <rPh sb="5" eb="6">
            <t>ミナミ</t>
          </rPh>
          <rPh sb="6" eb="9">
            <t>サンチョウメ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46" t="inlineStr">
        <is>
          <t>郡山市富久山町八山田字山道1-112</t>
          <rPh sb="0" eb="3">
            <t>コオリヤマシ</t>
          </rPh>
          <rPh sb="3" eb="7">
            <t>フクヤママチ</t>
          </rPh>
          <rPh sb="7" eb="8">
            <t>ヤツ</t>
          </rPh>
          <rPh sb="8" eb="9">
            <t>ヤマ</t>
          </rPh>
          <rPh sb="9" eb="10">
            <t>ダ</t>
          </rPh>
          <rPh sb="10" eb="11">
            <t>アザ</t>
          </rPh>
          <rPh sb="11" eb="13">
            <t>ヤマミチ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648" t="inlineStr">
        <is>
          <t>郡山市池ノ台14-23　ﾌﾚｼｱ池ノ台601</t>
          <rPh sb="0" eb="3">
            <t>コオリヤマシ</t>
          </rPh>
          <rPh sb="3" eb="4">
            <t>イケ</t>
          </rPh>
          <rPh sb="5" eb="6">
            <t>ダイ</t>
          </rPh>
          <rPh sb="16" eb="17">
            <t>イケ</t>
          </rPh>
          <rPh sb="18" eb="19">
            <t>ダイ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49" t="inlineStr">
        <is>
          <t>郡山市富久山町久保田字伊賀河原12</t>
          <rPh sb="0" eb="3">
            <t>コオリヤマシ</t>
          </rPh>
          <rPh sb="3" eb="7">
            <t>フクヤママチ</t>
          </rPh>
          <rPh sb="7" eb="10">
            <t>クボタ</t>
          </rPh>
          <rPh sb="10" eb="11">
            <t>アザ</t>
          </rPh>
          <rPh sb="11" eb="13">
            <t>イガ</t>
          </rPh>
          <rPh sb="13" eb="15">
            <t>カワラ</t>
          </rPh>
          <phoneticPr fontId="0"/>
        </is>
      </nc>
      <ndxf>
        <alignment shrinkToFit="1" readingOrder="0"/>
        <border outline="0">
          <left style="thin">
            <color indexed="64"/>
          </left>
          <right style="thin">
            <color indexed="64"/>
          </right>
          <top style="thin">
            <color indexed="64"/>
          </top>
          <bottom style="thin">
            <color indexed="64"/>
          </bottom>
        </border>
      </ndxf>
    </rcc>
    <rcc rId="0" sId="1" dxf="1">
      <nc r="F650" t="inlineStr">
        <is>
          <t>郡山市堤二丁目62番地</t>
          <rPh sb="0" eb="3">
            <t>コオリヤマシ</t>
          </rPh>
          <rPh sb="3" eb="4">
            <t>ツツミ</t>
          </rPh>
          <rPh sb="4" eb="7">
            <t>ニチョウメ</t>
          </rPh>
          <rPh sb="9" eb="11">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51" t="inlineStr">
        <is>
          <t>郡山市安積町長久保三丁目15-12</t>
          <rPh sb="0" eb="3">
            <t>コオリヤマシ</t>
          </rPh>
          <rPh sb="3" eb="6">
            <t>アサカマチ</t>
          </rPh>
          <rPh sb="6" eb="9">
            <t>ナガクボ</t>
          </rPh>
          <rPh sb="9" eb="12">
            <t>サンチョウメ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52" t="inlineStr">
        <is>
          <t>郡山市うねめ町59番地</t>
          <rPh sb="0" eb="3">
            <t>コオリヤマシ</t>
          </rPh>
          <rPh sb="6" eb="7">
            <t>マチ</t>
          </rPh>
          <rPh sb="9" eb="11">
            <t>バンチ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653" t="inlineStr">
        <is>
          <t>郡山市うねめ町59番地</t>
          <rPh sb="0" eb="3">
            <t>コオリヤマシ</t>
          </rPh>
          <rPh sb="6" eb="7">
            <t>マチ</t>
          </rPh>
          <rPh sb="9" eb="11">
            <t>バンチ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654" t="inlineStr">
        <is>
          <t>郡山市池ノ台6-15</t>
          <rPh sb="0" eb="3">
            <t>コオリヤマシ</t>
          </rPh>
          <rPh sb="3" eb="4">
            <t>イケ</t>
          </rPh>
          <rPh sb="5" eb="6">
            <t>ダイ</t>
          </rPh>
          <phoneticPr fontId="0"/>
        </is>
      </nc>
      <ndxf>
        <alignment shrinkToFit="1" readingOrder="0"/>
        <border outline="0">
          <left style="thin">
            <color indexed="64"/>
          </left>
          <right style="thin">
            <color indexed="64"/>
          </right>
          <top style="thin">
            <color indexed="64"/>
          </top>
          <bottom style="thin">
            <color indexed="64"/>
          </bottom>
        </border>
      </ndxf>
    </rcc>
    <rcc rId="0" sId="1" dxf="1">
      <nc r="F655" t="inlineStr">
        <is>
          <t>郡山市咲田1-5-11</t>
          <rPh sb="0" eb="3">
            <t>コオリヤマシ</t>
          </rPh>
          <rPh sb="3" eb="4">
            <t>サ</t>
          </rPh>
          <rPh sb="4" eb="5">
            <t>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58" t="inlineStr">
        <is>
          <t>郡山市安積町長久保1-1-5</t>
          <rPh sb="0" eb="3">
            <t>コオリヤマシ</t>
          </rPh>
          <rPh sb="3" eb="6">
            <t>アサカマチ</t>
          </rPh>
          <rPh sb="6" eb="9">
            <t>ナガクボ</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56" t="inlineStr">
        <is>
          <t>郡山市咲田1-6-13</t>
          <rPh sb="0" eb="3">
            <t>コオリヤマシ</t>
          </rPh>
          <rPh sb="3" eb="5">
            <t>サクタ</t>
          </rPh>
          <phoneticPr fontId="0"/>
        </is>
      </nc>
      <ndxf>
        <alignment shrinkToFit="1" readingOrder="0"/>
        <border outline="0">
          <left style="thin">
            <color indexed="64"/>
          </left>
          <right style="thin">
            <color indexed="64"/>
          </right>
          <top style="thin">
            <color indexed="64"/>
          </top>
          <bottom style="thin">
            <color indexed="64"/>
          </bottom>
        </border>
      </ndxf>
    </rcc>
    <rcc rId="0" sId="1" dxf="1">
      <nc r="F657" t="inlineStr">
        <is>
          <t>郡山市富田町字稲川原21-1</t>
          <rPh sb="0" eb="3">
            <t>コオリヤマシ</t>
          </rPh>
          <rPh sb="3" eb="6">
            <t>トミタマチ</t>
          </rPh>
          <rPh sb="6" eb="7">
            <t>アザ</t>
          </rPh>
          <rPh sb="7" eb="9">
            <t>イナガワ</t>
          </rPh>
          <rPh sb="9" eb="10">
            <t>ハラ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59" t="inlineStr">
        <is>
          <t>郡山市富田町字稲川原21-1</t>
          <rPh sb="0" eb="3">
            <t>コオリヤマシ</t>
          </rPh>
          <rPh sb="3" eb="6">
            <t>トミタマチ</t>
          </rPh>
          <rPh sb="6" eb="7">
            <t>アザ</t>
          </rPh>
          <rPh sb="7" eb="8">
            <t>イナ</t>
          </rPh>
          <rPh sb="8" eb="10">
            <t>カワラ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60" t="inlineStr">
        <is>
          <t>郡山市湖南町舘字伊勢ノ前1234番地</t>
          <rPh sb="0" eb="3">
            <t>コオリヤマシ</t>
          </rPh>
          <rPh sb="3" eb="6">
            <t>コナンマチ</t>
          </rPh>
          <rPh sb="6" eb="7">
            <t>タテ</t>
          </rPh>
          <rPh sb="7" eb="8">
            <t>アザ</t>
          </rPh>
          <rPh sb="8" eb="10">
            <t>イセ</t>
          </rPh>
          <rPh sb="11" eb="12">
            <t>マエ</t>
          </rPh>
          <rPh sb="16" eb="18">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61" t="inlineStr">
        <is>
          <t>郡山市大槻町小山田西28-1</t>
          <rPh sb="0" eb="3">
            <t>コオリヤマシ</t>
          </rPh>
          <rPh sb="3" eb="6">
            <t>オオツキマチ</t>
          </rPh>
          <rPh sb="6" eb="9">
            <t>オヤマダ</t>
          </rPh>
          <rPh sb="9" eb="10">
            <t>ニシ</t>
          </rPh>
          <phoneticPr fontId="0"/>
        </is>
      </nc>
      <ndxf>
        <alignment shrinkToFit="1" readingOrder="0"/>
        <border outline="0">
          <left style="thin">
            <color indexed="64"/>
          </left>
          <right style="thin">
            <color indexed="64"/>
          </right>
          <top style="thin">
            <color indexed="64"/>
          </top>
          <bottom style="thin">
            <color indexed="64"/>
          </bottom>
        </border>
      </ndxf>
    </rcc>
    <rcc rId="0" sId="1" dxf="1">
      <nc r="F664" t="inlineStr">
        <is>
          <t>郡山市安積町笹川字彼岸塚2-10</t>
          <rPh sb="0" eb="3">
            <t>コオリヤマシ</t>
          </rPh>
          <rPh sb="3" eb="6">
            <t>アサカマチ</t>
          </rPh>
          <rPh sb="6" eb="8">
            <t>ササガワ</t>
          </rPh>
          <rPh sb="8" eb="9">
            <t>アザ</t>
          </rPh>
          <rPh sb="9" eb="11">
            <t>ヒガン</t>
          </rPh>
          <rPh sb="11" eb="12">
            <t>ツカ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62" t="inlineStr">
        <is>
          <t>郡山市御前南1丁目5番地</t>
          <rPh sb="0" eb="3">
            <t>コオリヤマシ</t>
          </rPh>
          <rPh sb="3" eb="5">
            <t>ゴゼン</t>
          </rPh>
          <rPh sb="5" eb="6">
            <t>ミナミ</t>
          </rPh>
          <rPh sb="6" eb="9">
            <t>イッチョウメ</t>
          </rPh>
          <rPh sb="10" eb="12">
            <t>バンチ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663" t="inlineStr">
        <is>
          <t>郡山市栄町8番17号</t>
          <rPh sb="0" eb="3">
            <t>コオリヤマシ</t>
          </rPh>
          <rPh sb="3" eb="5">
            <t>サカエマチ</t>
          </rPh>
          <rPh sb="6" eb="7">
            <t>バン</t>
          </rPh>
          <rPh sb="9" eb="10">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65" t="inlineStr">
        <is>
          <t>郡山市大槻町字下町東50-3</t>
          <rPh sb="0" eb="3">
            <t>コオリヤマシ</t>
          </rPh>
          <rPh sb="3" eb="6">
            <t>オオツキマチ</t>
          </rPh>
          <rPh sb="6" eb="7">
            <t>ジ</t>
          </rPh>
          <rPh sb="7" eb="9">
            <t>シタマチ</t>
          </rPh>
          <rPh sb="9" eb="10">
            <t>ヒガシ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66" t="inlineStr">
        <is>
          <t>郡山市緑町23-11 301号</t>
          <rPh sb="0" eb="3">
            <t>コオリヤマシ</t>
          </rPh>
          <rPh sb="3" eb="5">
            <t>ミドリマチ</t>
          </rPh>
          <rPh sb="14" eb="15">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67" t="inlineStr">
        <is>
          <t>福島市南中央3-13-8</t>
          <rPh sb="0" eb="3">
            <t>フクシマシ</t>
          </rPh>
          <rPh sb="3" eb="6">
            <t>ミナミチュウオウ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68" t="inlineStr">
        <is>
          <t>郡山市桑野1-20-19　ｴﾐﾈﾝｽ桑野303</t>
          <rPh sb="0" eb="3">
            <t>コオリヤマシ</t>
          </rPh>
          <rPh sb="3" eb="5">
            <t>クワノ</t>
          </rPh>
          <rPh sb="18" eb="20">
            <t>クワノ</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69" t="inlineStr">
        <is>
          <t>郡山市朝日二丁目17-20Ｄ-roomあさひ203号</t>
          <rPh sb="0" eb="3">
            <t>コオリヤマシ</t>
          </rPh>
          <rPh sb="3" eb="5">
            <t>アサヒ</t>
          </rPh>
          <rPh sb="5" eb="8">
            <t>ニチョウメ</t>
          </rPh>
          <rPh sb="25" eb="26">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70" t="inlineStr">
        <is>
          <t>郡山市開成5-3-8</t>
          <rPh sb="0" eb="3">
            <t>コオリヤマシ</t>
          </rPh>
          <rPh sb="3" eb="5">
            <t>カイセイ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71" t="inlineStr">
        <is>
          <t>郡山市開成5-3-18</t>
          <rPh sb="0" eb="3">
            <t>コオリヤマシ</t>
          </rPh>
          <rPh sb="3" eb="5">
            <t>カイセイ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73" t="inlineStr">
        <is>
          <t>埼玉県さいたま市南区文蔵1-12-12-803</t>
          <rPh sb="0" eb="3">
            <t>サイタマケン</t>
          </rPh>
          <rPh sb="7" eb="8">
            <t>シ</t>
          </rPh>
          <rPh sb="8" eb="9">
            <t>ミナミ</t>
          </rPh>
          <rPh sb="9" eb="10">
            <t>ク</t>
          </rPh>
          <rPh sb="10" eb="11">
            <t>ブン</t>
          </rPh>
          <rPh sb="11" eb="12">
            <t>クラ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72" t="inlineStr">
        <is>
          <t>郡山市鶴見坦3-1-4</t>
          <rPh sb="0" eb="3">
            <t>コオリヤマシ</t>
          </rPh>
          <rPh sb="3" eb="5">
            <t>ツルミ</t>
          </rPh>
          <rPh sb="5" eb="6">
            <t>タン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74" t="inlineStr">
        <is>
          <t>郡山市三穂田町川田字大徳原1-54</t>
          <rPh sb="0" eb="3">
            <t>コオリヤマシ</t>
          </rPh>
          <rPh sb="3" eb="7">
            <t>ミホタマチ</t>
          </rPh>
          <rPh sb="7" eb="9">
            <t>カワダ</t>
          </rPh>
          <rPh sb="9" eb="10">
            <t>アザ</t>
          </rPh>
          <rPh sb="10" eb="12">
            <t>ダイトク</t>
          </rPh>
          <rPh sb="12" eb="13">
            <t>ハラ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75" t="inlineStr">
        <is>
          <t>郡山市富田町字若木下39-12</t>
          <rPh sb="0" eb="3">
            <t>コオリヤマシ</t>
          </rPh>
          <rPh sb="3" eb="6">
            <t>トミタマチ</t>
          </rPh>
          <rPh sb="6" eb="7">
            <t>アザ</t>
          </rPh>
          <rPh sb="7" eb="9">
            <t>ワカキ</t>
          </rPh>
          <rPh sb="9" eb="10">
            <t>シタ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76" t="inlineStr">
        <is>
          <t>郡山市大槻町前畑39-8</t>
          <rPh sb="0" eb="3">
            <t>コオリヤマシ</t>
          </rPh>
          <rPh sb="3" eb="6">
            <t>オオツキマチ</t>
          </rPh>
          <rPh sb="6" eb="8">
            <t>マエハタ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77" t="inlineStr">
        <is>
          <t>郡山市長者二丁目12-5</t>
          <rPh sb="0" eb="3">
            <t>コオリヤマシ</t>
          </rPh>
          <rPh sb="3" eb="5">
            <t>チョウジャ</t>
          </rPh>
          <rPh sb="5" eb="8">
            <t>ニチョウメ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78" t="inlineStr">
        <is>
          <t>郡山市長者二丁目12-5</t>
          <rPh sb="0" eb="3">
            <t>コオリヤマシ</t>
          </rPh>
          <rPh sb="3" eb="5">
            <t>チョウジャ</t>
          </rPh>
          <rPh sb="5" eb="8">
            <t>ニチョウメ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79" t="inlineStr">
        <is>
          <t>郡山市緑町22-29</t>
          <rPh sb="0" eb="3">
            <t>コオリヤマシ</t>
          </rPh>
          <rPh sb="3" eb="5">
            <t>ミドリマチ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80" t="inlineStr">
        <is>
          <t>福島市黒岩弥生39-7</t>
          <rPh sb="0" eb="3">
            <t>フクシマシ</t>
          </rPh>
          <rPh sb="3" eb="5">
            <t>クロイワ</t>
          </rPh>
          <rPh sb="5" eb="7">
            <t>ヤヨイ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81" t="inlineStr">
        <is>
          <t>郡山市開成6丁目305番地</t>
          <rPh sb="0" eb="3">
            <t>コオリヤマシ</t>
          </rPh>
          <rPh sb="3" eb="5">
            <t>カイセイ</t>
          </rPh>
          <rPh sb="6" eb="8">
            <t>チョウメ</t>
          </rPh>
          <rPh sb="11" eb="13">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82" t="inlineStr">
        <is>
          <t>郡山市開成二丁目23-3</t>
          <rPh sb="0" eb="3">
            <t>コオリヤマシ</t>
          </rPh>
          <rPh sb="3" eb="5">
            <t>カイセイ</t>
          </rPh>
          <rPh sb="5" eb="8">
            <t>ニチョウメ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83" t="inlineStr">
        <is>
          <t>郡山市富田東1-381</t>
          <rPh sb="0" eb="3">
            <t>コオリヤマシ</t>
          </rPh>
          <rPh sb="3" eb="5">
            <t>トミタ</t>
          </rPh>
          <rPh sb="5" eb="6">
            <t>ヒガシ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84" t="inlineStr">
        <is>
          <t>郡山市喜久田字四十坦8-10</t>
          <rPh sb="0" eb="3">
            <t>コオリヤマシ</t>
          </rPh>
          <rPh sb="3" eb="6">
            <t>キクタ</t>
          </rPh>
          <rPh sb="6" eb="7">
            <t>アザ</t>
          </rPh>
          <rPh sb="7" eb="9">
            <t>シジュウ</t>
          </rPh>
          <rPh sb="9" eb="10">
            <t>タン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85" t="inlineStr">
        <is>
          <t>郡山市朝日3-3-20　アーサヒルズ505</t>
          <rPh sb="0" eb="3">
            <t>コオリヤマシ</t>
          </rPh>
          <rPh sb="3" eb="5">
            <t>アサヒ</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86" t="inlineStr">
        <is>
          <t>郡山市安積町荒井字年柄7-4</t>
          <rPh sb="0" eb="3">
            <t>コオリヤマシ</t>
          </rPh>
          <rPh sb="3" eb="5">
            <t>アサカ</t>
          </rPh>
          <rPh sb="5" eb="6">
            <t>マチ</t>
          </rPh>
          <rPh sb="6" eb="8">
            <t>アライ</t>
          </rPh>
          <rPh sb="8" eb="9">
            <t>アザ</t>
          </rPh>
          <rPh sb="9" eb="10">
            <t>トシ</t>
          </rPh>
          <rPh sb="10" eb="11">
            <t>ガラ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87" t="inlineStr">
        <is>
          <t>郡山市緑町23-11</t>
          <rPh sb="0" eb="3">
            <t>コオリヤマシ</t>
          </rPh>
          <rPh sb="3" eb="5">
            <t>ミドリマチ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88" t="inlineStr">
        <is>
          <t>郡山市原中8-26</t>
          <rPh sb="0" eb="3">
            <t>コオリヤマシ</t>
          </rPh>
          <rPh sb="3" eb="4">
            <t>ハラ</t>
          </rPh>
          <rPh sb="4" eb="5">
            <t>ナカ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89" t="inlineStr">
        <is>
          <t>郡山市深沢2-4-11</t>
          <rPh sb="0" eb="3">
            <t>コオリヤマシ</t>
          </rPh>
          <rPh sb="3" eb="5">
            <t>フカザワ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90" t="inlineStr">
        <is>
          <t>郡山市備前舘２丁目73</t>
          <rPh sb="0" eb="3">
            <t>コオリヤマシ</t>
          </rPh>
          <rPh sb="3" eb="5">
            <t>ビゼン</t>
          </rPh>
          <rPh sb="5" eb="6">
            <t>タテ</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91" t="inlineStr">
        <is>
          <t>郡山市大槻町字花輪前1-13</t>
          <rPh sb="0" eb="3">
            <t>コオリヤマシ</t>
          </rPh>
          <rPh sb="3" eb="6">
            <t>オオツキマチ</t>
          </rPh>
          <rPh sb="6" eb="7">
            <t>アザ</t>
          </rPh>
          <rPh sb="7" eb="9">
            <t>ハナワ</t>
          </rPh>
          <rPh sb="9" eb="10">
            <t>マエ</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92" t="inlineStr">
        <is>
          <t>郡山市並木1丁目9番地の18</t>
          <rPh sb="0" eb="3">
            <t>コオリヤマシ</t>
          </rPh>
          <rPh sb="3" eb="5">
            <t>ナミキ</t>
          </rPh>
          <rPh sb="6" eb="8">
            <t>チョウメ</t>
          </rPh>
          <rPh sb="9" eb="11">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93" t="inlineStr">
        <is>
          <t>郡山市安積町荒井字大久保14-264</t>
          <rPh sb="0" eb="3">
            <t>コオリヤマシ</t>
          </rPh>
          <rPh sb="3" eb="6">
            <t>アサカマチ</t>
          </rPh>
          <rPh sb="6" eb="8">
            <t>アライ</t>
          </rPh>
          <rPh sb="8" eb="9">
            <t>アザ</t>
          </rPh>
          <rPh sb="9" eb="12">
            <t>オオクボ</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94" t="inlineStr">
        <is>
          <t>郡山市鶴見坦3-8-3</t>
          <rPh sb="0" eb="3">
            <t>コオリヤマシ</t>
          </rPh>
          <rPh sb="3" eb="6">
            <t>ツルミダン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95" t="inlineStr">
        <is>
          <t>福島市野田町6丁目4-36</t>
          <rPh sb="0" eb="3">
            <t>フクシマシ</t>
          </rPh>
          <rPh sb="3" eb="6">
            <t>ノダマチ</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96" t="inlineStr">
        <is>
          <t>福島市八木田字並柳90-2</t>
          <rPh sb="0" eb="3">
            <t>フクシマシ</t>
          </rPh>
          <rPh sb="3" eb="6">
            <t>ヤギタ</t>
          </rPh>
          <rPh sb="6" eb="7">
            <t>アザ</t>
          </rPh>
          <rPh sb="7" eb="8">
            <t>ヘイ</t>
          </rPh>
          <rPh sb="8" eb="9">
            <t>リュウ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97" t="inlineStr">
        <is>
          <t>東京都世田谷区羽根木2-8-6　東松原ハイム602</t>
          <rPh sb="0" eb="3">
            <t>トウキョウト</t>
          </rPh>
          <rPh sb="3" eb="7">
            <t>セタガヤク</t>
          </rPh>
          <rPh sb="7" eb="9">
            <t>ハネ</t>
          </rPh>
          <rPh sb="9" eb="10">
            <t>キ</t>
          </rPh>
          <rPh sb="16" eb="17">
            <t>ヒガシ</t>
          </rPh>
          <rPh sb="17" eb="19">
            <t>マツハラ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98" t="inlineStr">
        <is>
          <t>郡山市虎丸町11-5　ｱﾈｯｸｽ郡山603</t>
          <rPh sb="0" eb="3">
            <t>コオリヤマシ</t>
          </rPh>
          <rPh sb="3" eb="6">
            <t>トラマルマチ</t>
          </rPh>
          <rPh sb="16" eb="18">
            <t>コオリヤマ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699" t="inlineStr">
        <is>
          <t>郡山市駅前1-1-17 ｼﾃｨﾀﾜｰ郡山2302</t>
          <rPh sb="0" eb="3">
            <t>コオリヤマシ</t>
          </rPh>
          <rPh sb="3" eb="5">
            <t>エキマエ</t>
          </rPh>
          <rPh sb="18" eb="20">
            <t>コオリヤマ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00" t="inlineStr">
        <is>
          <t>郡山市駅前2-13-13　D'ｸﾞﾗﾌｫｰﾄ ｻﾞ･ﾀﾜｰ郡山1501</t>
          <rPh sb="0" eb="3">
            <t>コオリヤマシ</t>
          </rPh>
          <rPh sb="3" eb="5">
            <t>エキマエ</t>
          </rPh>
          <rPh sb="29" eb="31">
            <t>コオリヤマ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01" t="inlineStr">
        <is>
          <t>福島市田沢字桜台10-8</t>
          <rPh sb="0" eb="3">
            <t>フクシマシ</t>
          </rPh>
          <rPh sb="3" eb="5">
            <t>タザワ</t>
          </rPh>
          <rPh sb="5" eb="6">
            <t>アザ</t>
          </rPh>
          <rPh sb="6" eb="8">
            <t>サクラダイ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02" t="inlineStr">
        <is>
          <t>郡山市富久山町八山田室の前1-10</t>
          <rPh sb="0" eb="3">
            <t>コオリヤマシ</t>
          </rPh>
          <rPh sb="7" eb="8">
            <t>ヤツ</t>
          </rPh>
          <rPh sb="8" eb="10">
            <t>ヤマダ</t>
          </rPh>
          <rPh sb="10" eb="11">
            <t>ムロ</t>
          </rPh>
          <rPh sb="12" eb="13">
            <t>マエ</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03" t="inlineStr">
        <is>
          <t>郡山市桑野1-12-1 ﾚｼﾞﾃﾞﾝｼｬﾙ開成山公園708</t>
          <rPh sb="0" eb="3">
            <t>コオリヤマシ</t>
          </rPh>
          <rPh sb="3" eb="5">
            <t>クワノ</t>
          </rPh>
          <rPh sb="21" eb="24">
            <t>カイセイザン</t>
          </rPh>
          <rPh sb="24" eb="26">
            <t>コウエン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04" t="inlineStr">
        <is>
          <t>郡山市富久山町八山田字山道1-64</t>
          <rPh sb="0" eb="3">
            <t>コオリヤマシ</t>
          </rPh>
          <rPh sb="3" eb="7">
            <t>フクヤママチ</t>
          </rPh>
          <rPh sb="7" eb="8">
            <t>ハチ</t>
          </rPh>
          <rPh sb="8" eb="10">
            <t>ヤマダ</t>
          </rPh>
          <rPh sb="10" eb="11">
            <t>アザ</t>
          </rPh>
          <rPh sb="11" eb="13">
            <t>ヤマミチ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05" t="inlineStr">
        <is>
          <t>郡山市長者一丁目5-20　ｱﾙｽｲｰﾄ長者ﾚｼﾞﾃﾞﾝｽ1201</t>
          <rPh sb="0" eb="3">
            <t>コオリヤマシ</t>
          </rPh>
          <rPh sb="3" eb="5">
            <t>チョウジャ</t>
          </rPh>
          <rPh sb="5" eb="8">
            <t>１チョウメ</t>
          </rPh>
          <rPh sb="19" eb="21">
            <t>チョウジャ</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06" t="inlineStr">
        <is>
          <t>福島市春日町14-30-7</t>
          <rPh sb="0" eb="2">
            <t>フクシマ</t>
          </rPh>
          <rPh sb="2" eb="3">
            <t>シ</t>
          </rPh>
          <rPh sb="3" eb="6">
            <t>カスガマチ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07" t="inlineStr">
        <is>
          <t>郡山市富田東3-74</t>
          <rPh sb="0" eb="3">
            <t>コオリヤマシ</t>
          </rPh>
          <rPh sb="3" eb="5">
            <t>トミタ</t>
          </rPh>
          <rPh sb="5" eb="6">
            <t>アズマ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08" t="inlineStr">
        <is>
          <t>福島市蓬莱町6丁目20-8</t>
          <rPh sb="0" eb="3">
            <t>フクシマシ</t>
          </rPh>
          <rPh sb="3" eb="5">
            <t>ホウライ</t>
          </rPh>
          <rPh sb="5" eb="6">
            <t>マチ</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09" t="inlineStr">
        <is>
          <t>郡山市本町1-23-6 D’ｸﾞﾗﾌｫｰﾄ ｻｳｽﾏｰｸﾀﾜｰ</t>
          <rPh sb="0" eb="3">
            <t>コオリヤマシ</t>
          </rPh>
          <rPh sb="3" eb="5">
            <t>ホンマチ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10" t="inlineStr">
        <is>
          <t>郡山市島2-21-1</t>
          <rPh sb="0" eb="3">
            <t>コオリヤマシ</t>
          </rPh>
          <rPh sb="3" eb="4">
            <t>シマ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11" t="inlineStr">
        <is>
          <t>福島市清明町1-40　ﾈｵﾊｲﾂ荒川公園501</t>
          <rPh sb="0" eb="2">
            <t>フクシマ</t>
          </rPh>
          <rPh sb="2" eb="3">
            <t>シ</t>
          </rPh>
          <rPh sb="3" eb="5">
            <t>セイメイ</t>
          </rPh>
          <rPh sb="5" eb="6">
            <t>マチ</t>
          </rPh>
          <rPh sb="16" eb="18">
            <t>アラカワ</t>
          </rPh>
          <rPh sb="18" eb="20">
            <t>コウエン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12" t="inlineStr">
        <is>
          <t>郡山市長者1-3-18 ﾈｵｽﾃｰｼﾞ長者305</t>
          <rPh sb="0" eb="3">
            <t>コオリヤマシ</t>
          </rPh>
          <rPh sb="3" eb="5">
            <t>チョウジャ</t>
          </rPh>
          <rPh sb="19" eb="21">
            <t>チョウジャ</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13" t="inlineStr">
        <is>
          <t>郡山市八山田西四丁目88</t>
          <rPh sb="0" eb="3">
            <t>コオリヤマシ</t>
          </rPh>
          <rPh sb="3" eb="6">
            <t>ヤツヤマダ</t>
          </rPh>
          <rPh sb="6" eb="7">
            <t>ニシ</t>
          </rPh>
          <rPh sb="7" eb="10">
            <t>４チョウメ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14" t="inlineStr">
        <is>
          <t>郡山市富久山町八山田字前林6-71</t>
          <rPh sb="0" eb="3">
            <t>コオリヤマシ</t>
          </rPh>
          <rPh sb="7" eb="8">
            <t>ヤツ</t>
          </rPh>
          <rPh sb="8" eb="10">
            <t>ヤマダ</t>
          </rPh>
          <rPh sb="10" eb="11">
            <t>アザ</t>
          </rPh>
          <rPh sb="11" eb="12">
            <t>マエ</t>
          </rPh>
          <rPh sb="12" eb="13">
            <t>ハヤシ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15" t="inlineStr">
        <is>
          <t>郡山市清水台二丁目6-18　グリーンウッド郡山701</t>
          <rPh sb="0" eb="3">
            <t>コオリヤマシ</t>
          </rPh>
          <rPh sb="3" eb="5">
            <t>シミズ</t>
          </rPh>
          <rPh sb="5" eb="6">
            <t>ダイ</t>
          </rPh>
          <rPh sb="6" eb="9">
            <t>２チョウメ</t>
          </rPh>
          <rPh sb="21" eb="23">
            <t>コオリヤマ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16" t="inlineStr">
        <is>
          <t>郡山市富田東六丁目217</t>
          <rPh sb="0" eb="3">
            <t>コオリヤマシ</t>
          </rPh>
          <rPh sb="3" eb="5">
            <t>トミタ</t>
          </rPh>
          <rPh sb="5" eb="6">
            <t>ヒガシ</t>
          </rPh>
          <rPh sb="6" eb="9">
            <t>６チョウメ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17" t="inlineStr">
        <is>
          <t>郡山市富田東六丁目217</t>
          <rPh sb="0" eb="3">
            <t>コオリヤマシ</t>
          </rPh>
          <rPh sb="3" eb="5">
            <t>トミタ</t>
          </rPh>
          <rPh sb="5" eb="6">
            <t>ヒガシ</t>
          </rPh>
          <rPh sb="6" eb="9">
            <t>６チョウメ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18" t="inlineStr">
        <is>
          <t>郡山市小原田1-15-13</t>
          <rPh sb="0" eb="3">
            <t>コオリヤマシ</t>
          </rPh>
          <rPh sb="3" eb="5">
            <t>コハラ</t>
          </rPh>
          <rPh sb="5" eb="6">
            <t>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19" t="inlineStr">
        <is>
          <t>郡山市小原田1-15-13</t>
          <rPh sb="0" eb="3">
            <t>コオリヤマシ</t>
          </rPh>
          <rPh sb="3" eb="5">
            <t>コハラ</t>
          </rPh>
          <rPh sb="5" eb="6">
            <t>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22" t="inlineStr">
        <is>
          <t>郡山市緑ヶ丘西三丁目10番地の6</t>
          <rPh sb="0" eb="3">
            <t>コオリヤマシ</t>
          </rPh>
          <rPh sb="3" eb="6">
            <t>ミドリガオカ</t>
          </rPh>
          <rPh sb="6" eb="7">
            <t>ニシ</t>
          </rPh>
          <rPh sb="7" eb="10">
            <t>サンチョウメ</t>
          </rPh>
          <rPh sb="12" eb="13">
            <t>バン</t>
          </rPh>
          <rPh sb="13" eb="14">
            <t>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720" t="inlineStr">
        <is>
          <t>仙台市宮城野区宮城野3-5-1-104</t>
          <rPh sb="0" eb="3">
            <t>センダイシ</t>
          </rPh>
          <rPh sb="3" eb="7">
            <t>ミヤギノク</t>
          </rPh>
          <rPh sb="7" eb="10">
            <t>ミヤギノ</t>
          </rPh>
          <phoneticPr fontId="0"/>
        </is>
      </nc>
      <ndxf>
        <alignment shrinkToFit="1" readingOrder="0"/>
        <border outline="0">
          <left style="thin">
            <color indexed="64"/>
          </left>
          <right style="thin">
            <color indexed="64"/>
          </right>
          <top style="thin">
            <color indexed="64"/>
          </top>
          <bottom style="thin">
            <color indexed="64"/>
          </bottom>
        </border>
      </ndxf>
    </rcc>
    <rcc rId="0" sId="1" dxf="1">
      <nc r="F721" t="inlineStr">
        <is>
          <t>郡山市田村町岩作字穂多礼218</t>
          <rPh sb="0" eb="3">
            <t>コオリヤマシ</t>
          </rPh>
          <rPh sb="3" eb="6">
            <t>タムラマチ</t>
          </rPh>
          <rPh sb="6" eb="7">
            <t>イワ</t>
          </rPh>
          <rPh sb="7" eb="8">
            <t>サク</t>
          </rPh>
          <rPh sb="8" eb="9">
            <t>アザ</t>
          </rPh>
          <rPh sb="9" eb="10">
            <t>ホ</t>
          </rPh>
          <rPh sb="10" eb="11">
            <t>タ</t>
          </rPh>
          <rPh sb="11" eb="12">
            <t>レイ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23" t="inlineStr">
        <is>
          <t>白河市新白河3-135-1 ｻﾝﾃﾞｭｴﾙ新白河1107</t>
          <rPh sb="0" eb="3">
            <t>シラカワシ</t>
          </rPh>
          <rPh sb="3" eb="6">
            <t>シンシラカワ</t>
          </rPh>
          <rPh sb="21" eb="24">
            <t>シンシラカワ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24" t="inlineStr">
        <is>
          <t>郡山市堂前町20番9号</t>
          <rPh sb="0" eb="3">
            <t>コオリヤマシ</t>
          </rPh>
          <rPh sb="3" eb="6">
            <t>ドウマエチョウ</t>
          </rPh>
          <rPh sb="8" eb="9">
            <t>バン</t>
          </rPh>
          <rPh sb="10" eb="11">
            <t>ゴウ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725" t="inlineStr">
        <is>
          <t>郡山市西ノ内1-5-2</t>
          <rPh sb="0" eb="3">
            <t>コオリヤマシ</t>
          </rPh>
          <rPh sb="3" eb="4">
            <t>ニシ</t>
          </rPh>
          <rPh sb="5" eb="6">
            <t>ウチ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26" t="inlineStr">
        <is>
          <t>郡山市菜根二丁目17-32</t>
          <rPh sb="0" eb="3">
            <t>コオリヤマシ</t>
          </rPh>
          <rPh sb="3" eb="5">
            <t>サイコン</t>
          </rPh>
          <rPh sb="5" eb="8">
            <t>ニチョウメ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27" t="inlineStr">
        <is>
          <t>郡山市愛宕町10-24</t>
          <rPh sb="0" eb="3">
            <t>コオリヤマシ</t>
          </rPh>
          <rPh sb="3" eb="5">
            <t>アタゴ</t>
          </rPh>
          <rPh sb="5" eb="6">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28" t="inlineStr">
        <is>
          <t>郡山市名倉251-3　ｸﾞﾘｰﾝﾊﾟﾗｼｵﾝ8-201号室</t>
          <rPh sb="0" eb="3">
            <t>コオリヤマシ</t>
          </rPh>
          <rPh sb="3" eb="5">
            <t>ナグラ</t>
          </rPh>
          <rPh sb="27" eb="28">
            <t>ゴウ</t>
          </rPh>
          <rPh sb="28" eb="29">
            <t>シツ</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29" t="inlineStr">
        <is>
          <t>東京都文京区千駄木4丁目2番12号</t>
          <rPh sb="0" eb="3">
            <t>トウキョウト</t>
          </rPh>
          <rPh sb="3" eb="6">
            <t>ブンキョウク</t>
          </rPh>
          <rPh sb="6" eb="9">
            <t>センダギ</t>
          </rPh>
          <rPh sb="10" eb="12">
            <t>チョウメ</t>
          </rPh>
          <rPh sb="13" eb="14">
            <t>バン</t>
          </rPh>
          <rPh sb="16" eb="17">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32" t="inlineStr">
        <is>
          <t>郡山市池ノ台13-3</t>
          <rPh sb="0" eb="2">
            <t>コオリヤマ</t>
          </rPh>
          <rPh sb="2" eb="3">
            <t>シ</t>
          </rPh>
          <rPh sb="3" eb="4">
            <t>イケ</t>
          </rPh>
          <rPh sb="5" eb="6">
            <t>ダイ</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730" t="inlineStr">
        <is>
          <t>福島市矢剣町20-22</t>
          <rPh sb="0" eb="3">
            <t>フクシマシ</t>
          </rPh>
          <rPh sb="3" eb="5">
            <t>ヤツルギ</t>
          </rPh>
          <rPh sb="5" eb="6">
            <t>マチ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731" t="inlineStr">
        <is>
          <t>郡山市安積町長久保3-2-1</t>
          <rPh sb="0" eb="3">
            <t>コオリヤマシ</t>
          </rPh>
          <rPh sb="3" eb="5">
            <t>アサカ</t>
          </rPh>
          <rPh sb="5" eb="6">
            <t>マチ</t>
          </rPh>
          <rPh sb="6" eb="9">
            <t>ナガクボ</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33" t="inlineStr">
        <is>
          <t>郡山市富田町字大徳南10-9</t>
          <rPh sb="0" eb="3">
            <t>コオリヤマシ</t>
          </rPh>
          <rPh sb="3" eb="6">
            <t>トミタマチ</t>
          </rPh>
          <rPh sb="6" eb="7">
            <t>アザ</t>
          </rPh>
          <rPh sb="7" eb="8">
            <t>ダイ</t>
          </rPh>
          <rPh sb="8" eb="9">
            <t>トク</t>
          </rPh>
          <rPh sb="9" eb="10">
            <t>ミナミ</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34" t="inlineStr">
        <is>
          <t>郡山市久留米2-83-6</t>
          <rPh sb="0" eb="3">
            <t>コオリヤマシ</t>
          </rPh>
          <rPh sb="3" eb="6">
            <t>クルメ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35" t="inlineStr">
        <is>
          <t>郡山市咲田2-2-3</t>
          <rPh sb="0" eb="3">
            <t>コオリヤマシ</t>
          </rPh>
          <rPh sb="3" eb="5">
            <t>サクタ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36" t="inlineStr">
        <is>
          <t>郡山市熱海町熱海5-161-1 熱海ｻﾝﾊｲﾂC-3号</t>
          <rPh sb="0" eb="3">
            <t>コオリヤマシ</t>
          </rPh>
          <rPh sb="3" eb="6">
            <t>アタミマチ</t>
          </rPh>
          <rPh sb="6" eb="8">
            <t>アタミ</t>
          </rPh>
          <rPh sb="16" eb="18">
            <t>アタミ</t>
          </rPh>
          <rPh sb="26" eb="27">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37" t="inlineStr">
        <is>
          <t>東京都大田区田園調布3-40-11</t>
          <rPh sb="0" eb="3">
            <t>トウキョウト</t>
          </rPh>
          <rPh sb="3" eb="6">
            <t>オオタク</t>
          </rPh>
          <rPh sb="6" eb="10">
            <t>デンエンチョウフ</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38" t="inlineStr">
        <is>
          <t>郡山市並木5-9-27</t>
          <rPh sb="0" eb="3">
            <t>コオリヤマシ</t>
          </rPh>
          <rPh sb="3" eb="5">
            <t>ナミキ</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41" t="inlineStr">
        <is>
          <t>郡山市昭和1-15-1-1009</t>
          <rPh sb="0" eb="3">
            <t>コオリヤマシ</t>
          </rPh>
          <rPh sb="3" eb="5">
            <t>ショウワ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42" t="inlineStr">
        <is>
          <t>郡山市駅前2-13-13-603</t>
          <rPh sb="0" eb="3">
            <t>コオリヤマシ</t>
          </rPh>
          <rPh sb="3" eb="5">
            <t>エキマエ</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39" t="inlineStr">
        <is>
          <t>郡山市池ノ台7-24 ｺｰｾｰﾚｼﾞﾃﾞﾝｽ101</t>
          <rPh sb="0" eb="3">
            <t>コオリヤマシ</t>
          </rPh>
          <rPh sb="3" eb="4">
            <t>イケ</t>
          </rPh>
          <rPh sb="5" eb="6">
            <t>ダイ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40" t="inlineStr">
        <is>
          <t>郡山市大町2-16-2 ｸﾞﾗﾝﾌｫｾｯﾄ郡山504号</t>
          <rPh sb="0" eb="3">
            <t>コオリヤマシ</t>
          </rPh>
          <rPh sb="3" eb="5">
            <t>オオマチ</t>
          </rPh>
          <rPh sb="21" eb="23">
            <t>コオリヤマ</t>
          </rPh>
          <rPh sb="26" eb="27">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43" t="inlineStr">
        <is>
          <t>郡山市桜木町2-23-20</t>
          <rPh sb="0" eb="3">
            <t>コオリヤマシ</t>
          </rPh>
          <rPh sb="3" eb="6">
            <t>サクラギマチ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44" t="inlineStr">
        <is>
          <t>郡山市八山田西四丁目80</t>
          <rPh sb="0" eb="3">
            <t>コオリヤマシ</t>
          </rPh>
          <rPh sb="3" eb="6">
            <t>ヤツヤマダ</t>
          </rPh>
          <rPh sb="6" eb="7">
            <t>ニシ</t>
          </rPh>
          <rPh sb="7" eb="10">
            <t>４チョウメ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45" t="inlineStr">
        <is>
          <t>郡山市並木5-5-62</t>
          <rPh sb="0" eb="3">
            <t>コオリヤマシ</t>
          </rPh>
          <rPh sb="3" eb="5">
            <t>ナミキ</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48" t="inlineStr">
        <is>
          <t>福島市大森字宮ノ前70-4</t>
          <rPh sb="0" eb="3">
            <t>フクシマシ</t>
          </rPh>
          <rPh sb="3" eb="5">
            <t>オオモリ</t>
          </rPh>
          <rPh sb="5" eb="6">
            <t>アザ</t>
          </rPh>
          <rPh sb="6" eb="7">
            <t>ミヤ</t>
          </rPh>
          <rPh sb="8" eb="9">
            <t>マエ</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46" t="inlineStr">
        <is>
          <t>郡山市富久山町福原字沼下55-172</t>
          <rPh sb="0" eb="3">
            <t>コオリヤマシ</t>
          </rPh>
          <rPh sb="7" eb="9">
            <t>フクハラ</t>
          </rPh>
          <rPh sb="9" eb="10">
            <t>アザ</t>
          </rPh>
          <rPh sb="10" eb="11">
            <t>ヌマ</t>
          </rPh>
          <rPh sb="11" eb="12">
            <t>シタ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47" t="inlineStr">
        <is>
          <t>郡山市日和田町字原12-209</t>
          <rPh sb="0" eb="3">
            <t>コオリヤマシ</t>
          </rPh>
          <rPh sb="3" eb="7">
            <t>ヒワダマチ</t>
          </rPh>
          <rPh sb="7" eb="8">
            <t>アザ</t>
          </rPh>
          <rPh sb="8" eb="9">
            <t>ハラ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49" t="inlineStr">
        <is>
          <t>郡山市長者一丁目5-20　アルスイート長者レジデンス701号</t>
          <rPh sb="0" eb="3">
            <t>コオリヤマシ</t>
          </rPh>
          <rPh sb="3" eb="5">
            <t>チョウジャ</t>
          </rPh>
          <rPh sb="5" eb="8">
            <t>１チョウメ</t>
          </rPh>
          <rPh sb="19" eb="21">
            <t>チョウジャ</t>
          </rPh>
          <rPh sb="29" eb="30">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50" t="inlineStr">
        <is>
          <t>郡山市亀田1-23-3</t>
          <rPh sb="0" eb="3">
            <t>コオリヤマシ</t>
          </rPh>
          <rPh sb="3" eb="5">
            <t>カメダ</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51" t="inlineStr">
        <is>
          <t>田村郡三春町大字上舞木字明部作11-4</t>
          <rPh sb="0" eb="3">
            <t>タムラグン</t>
          </rPh>
          <rPh sb="3" eb="6">
            <t>ミハルマチ</t>
          </rPh>
          <rPh sb="6" eb="8">
            <t>オオアザ</t>
          </rPh>
          <rPh sb="8" eb="9">
            <t>ウエ</t>
          </rPh>
          <rPh sb="9" eb="10">
            <t>マイ</t>
          </rPh>
          <rPh sb="10" eb="11">
            <t>キ</t>
          </rPh>
          <rPh sb="11" eb="12">
            <t>アザ</t>
          </rPh>
          <rPh sb="12" eb="13">
            <t>メイ</t>
          </rPh>
          <rPh sb="13" eb="14">
            <t>ブ</t>
          </rPh>
          <rPh sb="14" eb="15">
            <t>サク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54" t="inlineStr">
        <is>
          <t>宮城県仙台市青葉区小松島3-12-30</t>
          <rPh sb="0" eb="3">
            <t>ミヤギケン</t>
          </rPh>
          <rPh sb="3" eb="6">
            <t>センダイシ</t>
          </rPh>
          <rPh sb="6" eb="9">
            <t>アオバク</t>
          </rPh>
          <rPh sb="9" eb="12">
            <t>コマツシマ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52" t="inlineStr">
        <is>
          <t>栃木県宇都宮市泉が丘3-27-14</t>
          <rPh sb="0" eb="3">
            <t>トチギケン</t>
          </rPh>
          <rPh sb="3" eb="7">
            <t>ウツノミヤシ</t>
          </rPh>
          <rPh sb="7" eb="8">
            <t>イズミ</t>
          </rPh>
          <rPh sb="9" eb="10">
            <t>オカ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53" t="inlineStr">
        <is>
          <t>郡山市富田町字向舘95-12</t>
          <rPh sb="0" eb="3">
            <t>コオリヤマシ</t>
          </rPh>
          <rPh sb="7" eb="8">
            <t>ムカイ</t>
          </rPh>
          <rPh sb="8" eb="9">
            <t>タテ</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55" t="inlineStr">
        <is>
          <t>郡山市新屋敷二丁目1-1</t>
          <rPh sb="0" eb="3">
            <t>コオリヤマシ</t>
          </rPh>
          <rPh sb="3" eb="6">
            <t>シンヤシキ</t>
          </rPh>
          <rPh sb="6" eb="7">
            <t>フタ</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56" t="inlineStr">
        <is>
          <t>郡山市富久山町久保田字枡形62-5</t>
          <rPh sb="0" eb="3">
            <t>コオリヤマシ</t>
          </rPh>
          <rPh sb="3" eb="4">
            <t>トミ</t>
          </rPh>
          <rPh sb="7" eb="10">
            <t>クボタ</t>
          </rPh>
          <rPh sb="10" eb="11">
            <t>アザ</t>
          </rPh>
          <rPh sb="11" eb="12">
            <t>マス</t>
          </rPh>
          <rPh sb="12" eb="13">
            <t>カタ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94" t="inlineStr">
        <is>
          <t>郡山市若葉町14-18　ﾚｰﾍﾞﾝｳﾞｨﾗ郡山若葉町1104</t>
          <rPh sb="0" eb="3">
            <t>コオリヤマシ</t>
          </rPh>
          <rPh sb="3" eb="6">
            <t>ワカバマチ</t>
          </rPh>
          <rPh sb="21" eb="23">
            <t>コオリヤマ</t>
          </rPh>
          <rPh sb="23" eb="26">
            <t>ワカバマチ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57" t="inlineStr">
        <is>
          <t>郡山市桜木2-27-5</t>
          <rPh sb="0" eb="3">
            <t>コオリヤマシ</t>
          </rPh>
          <rPh sb="3" eb="5">
            <t>サクラギ</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58" t="inlineStr">
        <is>
          <t>福島市大森字古舘123-3</t>
          <rPh sb="0" eb="2">
            <t>フクシマ</t>
          </rPh>
          <rPh sb="2" eb="3">
            <t>シ</t>
          </rPh>
          <rPh sb="3" eb="5">
            <t>オオモリ</t>
          </rPh>
          <rPh sb="5" eb="6">
            <t>アザ</t>
          </rPh>
          <rPh sb="6" eb="8">
            <t>フルタテ</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59" t="inlineStr">
        <is>
          <t>郡山市富田東一丁目130</t>
          <rPh sb="0" eb="3">
            <t>コオリヤマシ</t>
          </rPh>
          <rPh sb="5" eb="6">
            <t>ヒガシ</t>
          </rPh>
          <rPh sb="6" eb="9">
            <t>１チョウメ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60" t="inlineStr">
        <is>
          <t>郡山市八山田6丁目186</t>
          <rPh sb="0" eb="3">
            <t>コオリヤマシ</t>
          </rPh>
          <rPh sb="3" eb="4">
            <t>ヤツ</t>
          </rPh>
          <rPh sb="4" eb="6">
            <t>ヤマダ</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61" t="inlineStr">
        <is>
          <t>郡山市八山田5丁目289-1</t>
          <rPh sb="0" eb="3">
            <t>コオリヤマシ</t>
          </rPh>
          <rPh sb="3" eb="4">
            <t>ヤツ</t>
          </rPh>
          <rPh sb="4" eb="6">
            <t>ヤマダ</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62" t="inlineStr">
        <is>
          <t>郡山市開成5-2-21</t>
          <rPh sb="0" eb="3">
            <t>コオリヤマシ</t>
          </rPh>
          <rPh sb="3" eb="5">
            <t>カイセイ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63" t="inlineStr">
        <is>
          <t>郡山市富田町字山王林46-6</t>
          <rPh sb="0" eb="3">
            <t>コオリヤマシ</t>
          </rPh>
          <rPh sb="3" eb="6">
            <t>トミタマチ</t>
          </rPh>
          <rPh sb="6" eb="7">
            <t>アザ</t>
          </rPh>
          <rPh sb="7" eb="8">
            <t>サン</t>
          </rPh>
          <rPh sb="8" eb="9">
            <t>オウ</t>
          </rPh>
          <rPh sb="9" eb="10">
            <t>リン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64" t="inlineStr">
        <is>
          <t>郡山市不動前一丁目39番地</t>
          <rPh sb="0" eb="3">
            <t>コオリヤマシ</t>
          </rPh>
          <rPh sb="3" eb="6">
            <t>フドウマエ</t>
          </rPh>
          <rPh sb="6" eb="9">
            <t>イッチョウメ</t>
          </rPh>
          <rPh sb="11" eb="13">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65" t="inlineStr">
        <is>
          <t>郡山市開成2丁目28-18</t>
          <rPh sb="0" eb="3">
            <t>コオリヤマシ</t>
          </rPh>
          <rPh sb="3" eb="5">
            <t>カイセイ</t>
          </rPh>
          <rPh sb="6" eb="8">
            <t>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766" t="inlineStr">
        <is>
          <t>須賀川市畑田みどりが丘1-69</t>
          <rPh sb="0" eb="4">
            <t>スカガワシ</t>
          </rPh>
          <rPh sb="4" eb="6">
            <t>ハタダ</t>
          </rPh>
          <rPh sb="10" eb="11">
            <t>オカ</t>
          </rPh>
          <phoneticPr fontId="0"/>
        </is>
      </nc>
      <ndxf>
        <alignment shrinkToFit="1" readingOrder="0"/>
        <border outline="0">
          <left style="thin">
            <color indexed="64"/>
          </left>
          <right style="thin">
            <color indexed="64"/>
          </right>
          <top style="thin">
            <color indexed="64"/>
          </top>
          <bottom style="thin">
            <color indexed="64"/>
          </bottom>
        </border>
      </ndxf>
    </rcc>
    <rcc rId="0" sId="1" dxf="1">
      <nc r="F769" t="inlineStr">
        <is>
          <t>郡山市清水台1丁目8-13 ﾗｲｵﾝｽﾞﾏﾝｼｮﾝ清水台201</t>
          <rPh sb="0" eb="3">
            <t>コオリヤマシ</t>
          </rPh>
          <rPh sb="3" eb="6">
            <t>シミズダイ</t>
          </rPh>
          <rPh sb="7" eb="9">
            <t>チョウメ</t>
          </rPh>
          <rPh sb="25" eb="28">
            <t>シミズダイ</t>
          </rPh>
          <phoneticPr fontId="0"/>
        </is>
      </nc>
      <ndxf>
        <alignment shrinkToFit="1" readingOrder="0"/>
        <border outline="0">
          <left style="thin">
            <color indexed="64"/>
          </left>
          <right style="thin">
            <color indexed="64"/>
          </right>
          <top style="thin">
            <color indexed="64"/>
          </top>
          <bottom style="thin">
            <color indexed="64"/>
          </bottom>
        </border>
      </ndxf>
    </rcc>
    <rcc rId="0" sId="1" dxf="1">
      <nc r="F770" t="inlineStr">
        <is>
          <t>郡山市安積町荒井字大久保86-18</t>
          <rPh sb="0" eb="3">
            <t>コオリヤマシ</t>
          </rPh>
          <rPh sb="3" eb="6">
            <t>アサカマチ</t>
          </rPh>
          <rPh sb="6" eb="8">
            <t>アライ</t>
          </rPh>
          <rPh sb="8" eb="9">
            <t>アザ</t>
          </rPh>
          <rPh sb="9" eb="12">
            <t>オオクボ</t>
          </rPh>
          <phoneticPr fontId="0"/>
        </is>
      </nc>
      <ndxf>
        <alignment shrinkToFit="1" readingOrder="0"/>
        <border outline="0">
          <left style="thin">
            <color indexed="64"/>
          </left>
          <right style="thin">
            <color indexed="64"/>
          </right>
          <top style="thin">
            <color indexed="64"/>
          </top>
          <bottom style="thin">
            <color indexed="64"/>
          </bottom>
        </border>
      </ndxf>
    </rcc>
    <rcc rId="0" sId="1" dxf="1">
      <nc r="F771" t="inlineStr">
        <is>
          <t>郡山市方八町二丁目16番11号</t>
          <rPh sb="0" eb="3">
            <t>コオリヤマシ</t>
          </rPh>
          <rPh sb="3" eb="4">
            <t>カタ</t>
          </rPh>
          <rPh sb="4" eb="5">
            <t>ハチ</t>
          </rPh>
          <rPh sb="5" eb="6">
            <t>マチ</t>
          </rPh>
          <rPh sb="6" eb="9">
            <t>ニチョウメ</t>
          </rPh>
          <rPh sb="11" eb="12">
            <t>バン</t>
          </rPh>
          <rPh sb="14" eb="15">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67" t="inlineStr">
        <is>
          <t>郡山市安積町長久保5丁目12-9</t>
          <rPh sb="0" eb="3">
            <t>コオリヤマシ</t>
          </rPh>
          <rPh sb="3" eb="6">
            <t>アサカマチ</t>
          </rPh>
          <rPh sb="6" eb="9">
            <t>ナガクボ</t>
          </rPh>
          <rPh sb="10" eb="12">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68" t="inlineStr">
        <is>
          <t>郡山市鶴見坦1-6-12</t>
          <rPh sb="0" eb="3">
            <t>コオリヤマシ</t>
          </rPh>
          <rPh sb="3" eb="5">
            <t>ツルミ</t>
          </rPh>
          <rPh sb="5" eb="6">
            <t>タン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72" t="inlineStr">
        <is>
          <t>郡山市大町1-13-24-202</t>
          <rPh sb="0" eb="3">
            <t>コオリヤマシ</t>
          </rPh>
          <rPh sb="3" eb="5">
            <t>オオマチ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73" t="inlineStr">
        <is>
          <t>郡山市神明町5-37-1101</t>
          <rPh sb="0" eb="3">
            <t>コオリヤマシ</t>
          </rPh>
          <rPh sb="3" eb="5">
            <t>シンメイ</t>
          </rPh>
          <rPh sb="5" eb="6">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74" t="inlineStr">
        <is>
          <t>郡山市七ツ池2-7</t>
          <rPh sb="0" eb="3">
            <t>コオリヤマシ</t>
          </rPh>
          <rPh sb="3" eb="4">
            <t>ナナ</t>
          </rPh>
          <rPh sb="5" eb="6">
            <t>イケ</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75" t="inlineStr">
        <is>
          <t>郡山市並木4丁目9-6</t>
          <rPh sb="0" eb="3">
            <t>コオリヤマシ</t>
          </rPh>
          <rPh sb="3" eb="5">
            <t>ナミキ</t>
          </rPh>
          <rPh sb="6" eb="8">
            <t>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776" t="inlineStr">
        <is>
          <t>郡山市亀田1-29-3</t>
          <rPh sb="0" eb="3">
            <t>コオリヤマシ</t>
          </rPh>
          <rPh sb="3" eb="5">
            <t>カメダ</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77" t="inlineStr">
        <is>
          <t>郡山市本町1-21-9-202</t>
          <rPh sb="0" eb="3">
            <t>コオリヤマシ</t>
          </rPh>
          <rPh sb="3" eb="5">
            <t>ホンチョウ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78" t="inlineStr">
        <is>
          <t>郡山市鶴見坦3-14-22</t>
          <rPh sb="0" eb="3">
            <t>コオリヤマシ</t>
          </rPh>
          <rPh sb="3" eb="5">
            <t>ツルミ</t>
          </rPh>
          <rPh sb="5" eb="6">
            <t>タン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79" t="inlineStr">
        <is>
          <t>郡山市深沢1-1-29</t>
          <rPh sb="0" eb="3">
            <t>コオリヤマシ</t>
          </rPh>
          <rPh sb="3" eb="5">
            <t>フカザワ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80" t="inlineStr">
        <is>
          <t>郡山市駅前一丁目1番17号　フロンティアタワー郡山2005</t>
          <rPh sb="0" eb="3">
            <t>コオリヤマシ</t>
          </rPh>
          <rPh sb="3" eb="5">
            <t>エキマエ</t>
          </rPh>
          <rPh sb="5" eb="8">
            <t>１チョウメ</t>
          </rPh>
          <rPh sb="9" eb="10">
            <t>バン</t>
          </rPh>
          <rPh sb="12" eb="13">
            <t>ゴウ</t>
          </rPh>
          <rPh sb="23" eb="25">
            <t>コオリヤマ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83" t="inlineStr">
        <is>
          <t>郡山市桑野1-16-6-603</t>
          <rPh sb="0" eb="3">
            <t>コオリヤマシ</t>
          </rPh>
          <rPh sb="3" eb="5">
            <t>クワノ</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84" t="inlineStr">
        <is>
          <t>郡山市神明町5-1-602</t>
          <rPh sb="0" eb="3">
            <t>コオリヤマシ</t>
          </rPh>
          <rPh sb="3" eb="5">
            <t>シンメイ</t>
          </rPh>
          <rPh sb="5" eb="6">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81" t="inlineStr">
        <is>
          <t>郡山市安積北井二丁目358番地</t>
          <rPh sb="0" eb="3">
            <t>コオリヤマシ</t>
          </rPh>
          <rPh sb="3" eb="5">
            <t>アサカ</t>
          </rPh>
          <rPh sb="5" eb="7">
            <t>キタイ</t>
          </rPh>
          <rPh sb="7" eb="8">
            <t>フタ</t>
          </rPh>
          <rPh sb="8" eb="10">
            <t>チョウメ</t>
          </rPh>
          <rPh sb="13" eb="15">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82" t="inlineStr">
        <is>
          <t>郡山市鳴神3-5-1</t>
          <rPh sb="0" eb="3">
            <t>コオリヤマシ</t>
          </rPh>
          <rPh sb="3" eb="5">
            <t>ナルガミ</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85" t="inlineStr">
        <is>
          <t>郡山市麓山2-15-6-102</t>
          <rPh sb="0" eb="3">
            <t>コオリヤマシ</t>
          </rPh>
          <rPh sb="3" eb="5">
            <t>ハヤマ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86" t="inlineStr">
        <is>
          <t>郡山市大槻町字下西田16-19</t>
          <rPh sb="0" eb="3">
            <t>コオリヤマシ</t>
          </rPh>
          <rPh sb="3" eb="6">
            <t>オオツキマチ</t>
          </rPh>
          <rPh sb="6" eb="7">
            <t>アザ</t>
          </rPh>
          <rPh sb="7" eb="8">
            <t>シタ</t>
          </rPh>
          <rPh sb="8" eb="10">
            <t>ニシダ</t>
          </rPh>
          <phoneticPr fontId="0"/>
        </is>
      </nc>
      <ndxf>
        <alignment shrinkToFit="1" readingOrder="0"/>
        <border outline="0">
          <left style="thin">
            <color indexed="64"/>
          </left>
          <right style="thin">
            <color indexed="64"/>
          </right>
          <top style="thin">
            <color indexed="64"/>
          </top>
          <bottom style="thin">
            <color indexed="64"/>
          </bottom>
        </border>
      </ndxf>
    </rcc>
    <rcc rId="0" sId="1" dxf="1">
      <nc r="F787" t="inlineStr">
        <is>
          <t>福島市南矢野目字原下6-1</t>
          <rPh sb="0" eb="3">
            <t>フクシマシ</t>
          </rPh>
          <rPh sb="3" eb="4">
            <t>ミナミ</t>
          </rPh>
          <rPh sb="4" eb="7">
            <t>ヤノメ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88" t="inlineStr">
        <is>
          <t>郡山市桜木2-3-6</t>
          <rPh sb="0" eb="3">
            <t>コオリヤマシ</t>
          </rPh>
          <rPh sb="3" eb="5">
            <t>サクラギ</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789" t="inlineStr">
        <is>
          <t>郡山市虎丸町15-1</t>
          <rPh sb="0" eb="3">
            <t>コオリヤマシ</t>
          </rPh>
          <rPh sb="3" eb="6">
            <t>トラマルマチ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90" t="inlineStr">
        <is>
          <t>郡山市方八町2-2-23Dｸﾗﾃﾞｨｱ郡山駅前806号</t>
          <rPh sb="0" eb="3">
            <t>コオリヤマシ</t>
          </rPh>
          <rPh sb="3" eb="4">
            <t>カタ</t>
          </rPh>
          <rPh sb="4" eb="5">
            <t>ハチ</t>
          </rPh>
          <rPh sb="5" eb="6">
            <t>マチ</t>
          </rPh>
          <rPh sb="19" eb="21">
            <t>コオリヤマ</t>
          </rPh>
          <rPh sb="21" eb="22">
            <t>エキ</t>
          </rPh>
          <rPh sb="22" eb="23">
            <t>マエ</t>
          </rPh>
          <rPh sb="26" eb="27">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91" t="inlineStr">
        <is>
          <t>郡山市久留米4-144-2</t>
          <rPh sb="0" eb="3">
            <t>コオリヤマシ</t>
          </rPh>
          <rPh sb="3" eb="6">
            <t>クルメ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92" t="inlineStr">
        <is>
          <t>郡山市島2丁目10-21</t>
          <rPh sb="0" eb="3">
            <t>コオリヤマシ</t>
          </rPh>
          <rPh sb="3" eb="4">
            <t>シマ</t>
          </rPh>
          <rPh sb="5" eb="7">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93" t="inlineStr">
        <is>
          <t>郡山市赤木町20-15 ｺﾝﾌｨﾗﾙ赤城404</t>
          <rPh sb="0" eb="3">
            <t>コオリヤマシ</t>
          </rPh>
          <rPh sb="3" eb="6">
            <t>アカギマチ</t>
          </rPh>
          <rPh sb="18" eb="20">
            <t>アカギ</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95" t="inlineStr">
        <is>
          <t>郡山市富久山町八山田字向屋敷26 ﾎﾔｰｼﾞｭ202</t>
          <rPh sb="0" eb="3">
            <t>コオリヤマシ</t>
          </rPh>
          <rPh sb="7" eb="8">
            <t>ヤツ</t>
          </rPh>
          <rPh sb="8" eb="10">
            <t>ヤマダ</t>
          </rPh>
          <rPh sb="10" eb="11">
            <t>アザ</t>
          </rPh>
          <rPh sb="11" eb="12">
            <t>ムカイ</t>
          </rPh>
          <rPh sb="12" eb="14">
            <t>ヤシキ</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796" t="inlineStr">
        <is>
          <t>郡山市大槻町字土瓜22-5</t>
          <rPh sb="0" eb="3">
            <t>コオリヤマシ</t>
          </rPh>
          <rPh sb="3" eb="6">
            <t>オオツキマチ</t>
          </rPh>
          <rPh sb="6" eb="7">
            <t>アザ</t>
          </rPh>
          <rPh sb="7" eb="8">
            <t>ツチ</t>
          </rPh>
          <rPh sb="8" eb="9">
            <t>ウリ</t>
          </rPh>
          <phoneticPr fontId="0"/>
        </is>
      </nc>
      <ndxf>
        <alignment shrinkToFit="1" readingOrder="0"/>
        <border outline="0">
          <left style="thin">
            <color indexed="64"/>
          </left>
          <right style="thin">
            <color indexed="64"/>
          </right>
          <top style="thin">
            <color indexed="64"/>
          </top>
          <bottom style="thin">
            <color indexed="64"/>
          </bottom>
        </border>
      </ndxf>
    </rcc>
    <rcc rId="0" sId="1" dxf="1">
      <nc r="F799" t="inlineStr">
        <is>
          <t>郡山市堤下町1-20　ﾎﾟﾚｽﾀｰ郡山ﾊﾟｰｸｻｲﾄﾞ1303</t>
          <rPh sb="0" eb="3">
            <t>コオリヤマシ</t>
          </rPh>
          <rPh sb="3" eb="6">
            <t>ツツミシタマチ</t>
          </rPh>
          <rPh sb="17" eb="19">
            <t>コオリヤマ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30" t="inlineStr">
        <is>
          <t>郡山市咲田2丁目11-3</t>
          <rPh sb="0" eb="3">
            <t>コオリヤマシ</t>
          </rPh>
          <rPh sb="3" eb="5">
            <t>サクタ</t>
          </rPh>
          <rPh sb="6" eb="8">
            <t>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797" t="inlineStr">
        <is>
          <t>福島市渡利字椚町50-5</t>
          <rPh sb="0" eb="3">
            <t>フクシマシ</t>
          </rPh>
          <rPh sb="3" eb="5">
            <t>ワタリ</t>
          </rPh>
          <rPh sb="5" eb="6">
            <t>アザ</t>
          </rPh>
          <rPh sb="7" eb="8">
            <t>マチ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798" t="inlineStr">
        <is>
          <t>郡山市芳賀1-16-1</t>
          <rPh sb="0" eb="3">
            <t>コオリヤマシ</t>
          </rPh>
          <rPh sb="3" eb="5">
            <t>ハガ</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00" t="inlineStr">
        <is>
          <t>郡山市菜根一丁目1-24</t>
          <rPh sb="0" eb="3">
            <t>コオリヤマシ</t>
          </rPh>
          <rPh sb="3" eb="5">
            <t>サイコン</t>
          </rPh>
          <rPh sb="5" eb="8">
            <t>イッチョウメ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01" t="inlineStr">
        <is>
          <t>郡山市富田町字稲川原29-6</t>
          <rPh sb="0" eb="3">
            <t>コオリヤマシ</t>
          </rPh>
          <rPh sb="3" eb="6">
            <t>トミタマチ</t>
          </rPh>
          <rPh sb="6" eb="7">
            <t>アザ</t>
          </rPh>
          <rPh sb="7" eb="9">
            <t>イナガワ</t>
          </rPh>
          <rPh sb="9" eb="10">
            <t>ハラ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02" t="inlineStr">
        <is>
          <t>郡山市片平町新蟻塚119-7</t>
          <rPh sb="0" eb="3">
            <t>コオリヤマシ</t>
          </rPh>
          <rPh sb="3" eb="5">
            <t>カタヒラ</t>
          </rPh>
          <rPh sb="5" eb="6">
            <t>マチ</t>
          </rPh>
          <rPh sb="6" eb="7">
            <t>シン</t>
          </rPh>
          <rPh sb="7" eb="9">
            <t>アリヅカ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03" t="inlineStr">
        <is>
          <t>郡山市桜木2丁目27-15</t>
          <rPh sb="0" eb="3">
            <t>コオリヤマシ</t>
          </rPh>
          <rPh sb="3" eb="5">
            <t>サクラギ</t>
          </rPh>
          <rPh sb="6" eb="8">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04" t="inlineStr">
        <is>
          <t>郡山市本町1-2-6-105</t>
          <rPh sb="0" eb="3">
            <t>コオリヤマシ</t>
          </rPh>
          <rPh sb="3" eb="5">
            <t>モトマチ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05" t="inlineStr">
        <is>
          <t>郡山市鶴見坦1-4-33</t>
          <rPh sb="0" eb="3">
            <t>コオリヤマシ</t>
          </rPh>
          <rPh sb="3" eb="5">
            <t>ツルミ</t>
          </rPh>
          <rPh sb="5" eb="6">
            <t>タン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06" t="inlineStr">
        <is>
          <t>郡山市町東1-175</t>
          <rPh sb="0" eb="2">
            <t>コオリヤマ</t>
          </rPh>
          <rPh sb="2" eb="3">
            <t>シ</t>
          </rPh>
          <rPh sb="3" eb="4">
            <t>マチ</t>
          </rPh>
          <rPh sb="4" eb="5">
            <t>ヒガシ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07" t="inlineStr">
        <is>
          <t>郡山市片平町字出磬森2-27</t>
          <rPh sb="0" eb="3">
            <t>コオリヤマシ</t>
          </rPh>
          <rPh sb="3" eb="5">
            <t>カタヒラ</t>
          </rPh>
          <rPh sb="5" eb="6">
            <t>マチ</t>
          </rPh>
          <rPh sb="6" eb="7">
            <t>アザ</t>
          </rPh>
          <rPh sb="7" eb="8">
            <t>デ</t>
          </rPh>
          <rPh sb="9" eb="10">
            <t>モリ</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08" t="inlineStr">
        <is>
          <t>東京都板橋区加賀1-9-10-427</t>
          <rPh sb="0" eb="3">
            <t>トウキョウト</t>
          </rPh>
          <rPh sb="3" eb="6">
            <t>イタバシク</t>
          </rPh>
          <rPh sb="6" eb="8">
            <t>カガ</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09" t="inlineStr">
        <is>
          <t>東京都足立区梅田8-14-2　ﾘﾗｲｽﾞｶﾞｰﾃﾞﾝ西新井ｽｶｲﾚｼﾞﾃﾞﾝｽ631</t>
          <rPh sb="0" eb="3">
            <t>トウキョウト</t>
          </rPh>
          <rPh sb="3" eb="6">
            <t>アダチク</t>
          </rPh>
          <rPh sb="6" eb="8">
            <t>ウメダ</t>
          </rPh>
          <rPh sb="26" eb="27">
            <t>ニシ</t>
          </rPh>
          <rPh sb="27" eb="29">
            <t>アライ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10" t="inlineStr">
        <is>
          <t>埼玉県所沢市上安松533-5</t>
          <rPh sb="0" eb="3">
            <t>サイタマケン</t>
          </rPh>
          <rPh sb="3" eb="6">
            <t>トコロザワシ</t>
          </rPh>
          <rPh sb="6" eb="7">
            <t>ウエ</t>
          </rPh>
          <rPh sb="7" eb="8">
            <t>ヤス</t>
          </rPh>
          <rPh sb="8" eb="9">
            <t>マツ</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11" t="inlineStr">
        <is>
          <t>郡山市開成2-30-20</t>
          <rPh sb="0" eb="3">
            <t>コオリヤマシ</t>
          </rPh>
          <rPh sb="3" eb="5">
            <t>カイセイ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12" t="inlineStr">
        <is>
          <t>郡山市長者1-3-18 ﾈｵｽﾃｰｼﾞ長者1005</t>
          <rPh sb="0" eb="3">
            <t>コオリヤマシ</t>
          </rPh>
          <rPh sb="3" eb="5">
            <t>チョウジャ</t>
          </rPh>
          <rPh sb="19" eb="21">
            <t>チョウジャ</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13" t="inlineStr">
        <is>
          <t>郡山市鶴見坦2丁目5-17</t>
          <rPh sb="3" eb="5">
            <t>ツルミ</t>
          </rPh>
          <rPh sb="5" eb="6">
            <t>タン</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14" t="inlineStr">
        <is>
          <t>郡山市緑町4-12</t>
          <rPh sb="0" eb="3">
            <t>コオリヤマシ</t>
          </rPh>
          <rPh sb="3" eb="5">
            <t>ミドリマチ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15" t="inlineStr">
        <is>
          <t>郡山市緑町4-12</t>
          <rPh sb="0" eb="3">
            <t>コオリヤマシ</t>
          </rPh>
          <rPh sb="3" eb="5">
            <t>ミドリマチ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16" t="inlineStr">
        <is>
          <t>郡山市八山田三丁目213　ｸﾞﾘｰﾝｹﾞｲﾌﾞﾚｽB102</t>
          <rPh sb="0" eb="3">
            <t>コオリヤマシ</t>
          </rPh>
          <rPh sb="3" eb="5">
            <t>ハチヤマ</t>
          </rPh>
          <rPh sb="5" eb="6">
            <t>タ</t>
          </rPh>
          <rPh sb="6" eb="9">
            <t>サンチョウメ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17" t="inlineStr">
        <is>
          <t>郡山市若葉町14-18 ﾚｰﾍﾞﾝｳﾞｨﾗ郡山若葉町402</t>
          <rPh sb="0" eb="3">
            <t>コオリヤマシ</t>
          </rPh>
          <rPh sb="3" eb="6">
            <t>ワカバマチ</t>
          </rPh>
          <rPh sb="21" eb="23">
            <t>コオリヤマ</t>
          </rPh>
          <rPh sb="23" eb="26">
            <t>ワカバマチ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18" t="inlineStr">
        <is>
          <t>郡山市鶴見坦3-8-3</t>
          <rPh sb="0" eb="3">
            <t>コオリヤマシ</t>
          </rPh>
          <rPh sb="3" eb="5">
            <t>ツルミ</t>
          </rPh>
          <rPh sb="5" eb="6">
            <t>タン</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822" t="inlineStr">
        <is>
          <t>宮城県仙台市青葉区一番町1-9-2 ｻﾞﾚｼﾞﾃﾞﾝｽ一番町1904</t>
          <rPh sb="0" eb="3">
            <t>ミヤギケン</t>
          </rPh>
          <rPh sb="3" eb="6">
            <t>センダイシ</t>
          </rPh>
          <rPh sb="6" eb="9">
            <t>アオバク</t>
          </rPh>
          <rPh sb="9" eb="11">
            <t>イチバン</t>
          </rPh>
          <rPh sb="11" eb="12">
            <t>マチ</t>
          </rPh>
          <rPh sb="27" eb="29">
            <t>イチバン</t>
          </rPh>
          <rPh sb="29" eb="30">
            <t>マチ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819" t="inlineStr">
        <is>
          <t>郡山市清水台2丁目7番4号</t>
          <rPh sb="0" eb="3">
            <t>コオリヤマシ</t>
          </rPh>
          <rPh sb="3" eb="6">
            <t>シミズダイ</t>
          </rPh>
          <rPh sb="7" eb="9">
            <t>チョウメ</t>
          </rPh>
          <rPh sb="10" eb="11">
            <t>バン</t>
          </rPh>
          <rPh sb="12" eb="13">
            <t>ゴウ</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820" t="inlineStr">
        <is>
          <t>郡山市清水台2-6-18-507</t>
          <rPh sb="0" eb="3">
            <t>コオリヤマシ</t>
          </rPh>
          <rPh sb="3" eb="6">
            <t>シミズダイ</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821" t="inlineStr">
        <is>
          <t>郡山市大槻町字広町26番7</t>
          <rPh sb="0" eb="3">
            <t>コオリヤマシ</t>
          </rPh>
          <rPh sb="3" eb="6">
            <t>オオツキマチ</t>
          </rPh>
          <rPh sb="6" eb="7">
            <t>アザ</t>
          </rPh>
          <rPh sb="7" eb="9">
            <t>ヒロマチ</t>
          </rPh>
          <rPh sb="11" eb="12">
            <t>バン</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823" t="inlineStr">
        <is>
          <t>郡山市富久山町久保田字大原116-10</t>
          <rPh sb="0" eb="3">
            <t>コオリヤマシ</t>
          </rPh>
          <rPh sb="3" eb="6">
            <t>フクヤマ</t>
          </rPh>
          <rPh sb="6" eb="7">
            <t>マチ</t>
          </rPh>
          <rPh sb="7" eb="9">
            <t>クボ</t>
          </rPh>
          <rPh sb="9" eb="10">
            <t>タ</t>
          </rPh>
          <rPh sb="10" eb="11">
            <t>アザ</t>
          </rPh>
          <rPh sb="11" eb="13">
            <t>オオハラ</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824" t="inlineStr">
        <is>
          <t>郡山市開成5-21-19</t>
          <rPh sb="0" eb="3">
            <t>コオリヤマシ</t>
          </rPh>
          <rPh sb="3" eb="5">
            <t>カイセイ</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825" t="inlineStr">
        <is>
          <t>郡山市神明町16-1</t>
          <rPh sb="0" eb="3">
            <t>コオリヤマシ</t>
          </rPh>
          <rPh sb="3" eb="6">
            <t>シンメイチョウ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26" t="inlineStr">
        <is>
          <t>会津若松市中央一丁目1番34号D'ｸﾗﾃﾞｨｱ会津一之町702号</t>
          <rPh sb="0" eb="5">
            <t>アイヅワカマツシ</t>
          </rPh>
          <rPh sb="5" eb="7">
            <t>チュウオウ</t>
          </rPh>
          <rPh sb="7" eb="10">
            <t>イッチョウメ</t>
          </rPh>
          <rPh sb="11" eb="12">
            <t>バン</t>
          </rPh>
          <rPh sb="14" eb="15">
            <t>ゴウ</t>
          </rPh>
          <rPh sb="23" eb="25">
            <t>アイヅ</t>
          </rPh>
          <rPh sb="25" eb="26">
            <t>イチ</t>
          </rPh>
          <rPh sb="26" eb="27">
            <t>ノ</t>
          </rPh>
          <rPh sb="27" eb="28">
            <t>マチ</t>
          </rPh>
          <rPh sb="31" eb="32">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27" t="inlineStr">
        <is>
          <t>郡山市堤下町1-20　ポレスター郡山パークサイド504号</t>
          <rPh sb="0" eb="2">
            <t>コオリヤマ</t>
          </rPh>
          <rPh sb="2" eb="3">
            <t>シ</t>
          </rPh>
          <rPh sb="3" eb="4">
            <t>ツツミ</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28" t="inlineStr">
        <is>
          <t>郡山市鶴見坦3-11-7</t>
          <rPh sb="0" eb="3">
            <t>コオリヤマシ</t>
          </rPh>
          <rPh sb="3" eb="6">
            <t>ツルミダン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29" t="inlineStr">
        <is>
          <t>郡山市堤下町2-8　ｸﾞﾗﾝﾌｫｾｯﾄ郡山堤下801号室</t>
          <rPh sb="0" eb="2">
            <t>コオリヤマ</t>
          </rPh>
          <rPh sb="2" eb="3">
            <t>シ</t>
          </rPh>
          <rPh sb="3" eb="4">
            <t>ツツミ</t>
          </rPh>
          <rPh sb="4" eb="5">
            <t>シタ</t>
          </rPh>
          <rPh sb="5" eb="6">
            <t>マチ</t>
          </rPh>
          <rPh sb="19" eb="21">
            <t>コオリヤマ</t>
          </rPh>
          <rPh sb="21" eb="22">
            <t>ツツミ</t>
          </rPh>
          <rPh sb="22" eb="23">
            <t>シタ</t>
          </rPh>
          <rPh sb="26" eb="27">
            <t>ゴウ</t>
          </rPh>
          <rPh sb="27" eb="28">
            <t>シツ</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31" t="inlineStr">
        <is>
          <t>須賀川市大町95</t>
          <rPh sb="0" eb="4">
            <t>スカガワシ</t>
          </rPh>
          <rPh sb="4" eb="6">
            <t>オオマチ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32" t="inlineStr">
        <is>
          <t>郡山市富久山町八山田字大森新田12-91</t>
          <rPh sb="0" eb="3">
            <t>コオリヤマシ</t>
          </rPh>
          <rPh sb="3" eb="7">
            <t>フクヤママチ</t>
          </rPh>
          <rPh sb="7" eb="8">
            <t>ヤツ</t>
          </rPh>
          <rPh sb="8" eb="10">
            <t>ヤマダ</t>
          </rPh>
          <rPh sb="10" eb="11">
            <t>アザ</t>
          </rPh>
          <rPh sb="11" eb="13">
            <t>オオモリ</t>
          </rPh>
          <rPh sb="13" eb="15">
            <t>シンデン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33" t="inlineStr">
        <is>
          <t>郡山市開成2-37-18</t>
          <rPh sb="0" eb="3">
            <t>コオリヤマシ</t>
          </rPh>
          <rPh sb="3" eb="5">
            <t>カイセイ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34" t="inlineStr">
        <is>
          <t>郡山市朝日3-3-4-405</t>
          <rPh sb="0" eb="3">
            <t>コオリヤマシ</t>
          </rPh>
          <rPh sb="3" eb="5">
            <t>アサヒ</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35" t="inlineStr">
        <is>
          <t>本宮市本宮字戸崎18-3　メゾン・エム202</t>
          <rPh sb="0" eb="2">
            <t>モトミヤ</t>
          </rPh>
          <rPh sb="2" eb="3">
            <t>シ</t>
          </rPh>
          <rPh sb="3" eb="5">
            <t>ホングウ</t>
          </rPh>
          <rPh sb="5" eb="6">
            <t>ジ</t>
          </rPh>
          <rPh sb="6" eb="8">
            <t>トザキ</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36" t="inlineStr">
        <is>
          <t>福島市泉字扇田4-12</t>
          <rPh sb="0" eb="3">
            <t>フクシマシ</t>
          </rPh>
          <rPh sb="3" eb="4">
            <t>イズミ</t>
          </rPh>
          <rPh sb="4" eb="5">
            <t>アザ</t>
          </rPh>
          <rPh sb="5" eb="6">
            <t>オオギ</t>
          </rPh>
          <rPh sb="6" eb="7">
            <t>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37" t="inlineStr">
        <is>
          <t>郡山市並木一丁目17-1</t>
          <rPh sb="0" eb="3">
            <t>コオリヤマシ</t>
          </rPh>
          <rPh sb="3" eb="5">
            <t>ナミキ</t>
          </rPh>
          <rPh sb="5" eb="6">
            <t>イッ</t>
          </rPh>
          <rPh sb="6" eb="8">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38" t="inlineStr">
        <is>
          <t>郡山市開成2丁目16番5号</t>
          <rPh sb="0" eb="3">
            <t>コオリヤマシ</t>
          </rPh>
          <rPh sb="3" eb="5">
            <t>カイセイ</t>
          </rPh>
          <rPh sb="6" eb="8">
            <t>チョウメ</t>
          </rPh>
          <rPh sb="10" eb="11">
            <t>バン</t>
          </rPh>
          <rPh sb="12" eb="13">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39" t="inlineStr">
        <is>
          <t>郡山市大槻町字北中野下12</t>
          <rPh sb="0" eb="3">
            <t>コオリヤマシ</t>
          </rPh>
          <rPh sb="3" eb="6">
            <t>オオツキマチ</t>
          </rPh>
          <rPh sb="6" eb="7">
            <t>アザ</t>
          </rPh>
          <rPh sb="7" eb="8">
            <t>キタ</t>
          </rPh>
          <rPh sb="8" eb="9">
            <t>ナカ</t>
          </rPh>
          <rPh sb="9" eb="10">
            <t>ノ</t>
          </rPh>
          <rPh sb="10" eb="11">
            <t>シタ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40" t="inlineStr">
        <is>
          <t>北海道函館市元町13-15</t>
          <rPh sb="0" eb="3">
            <t>ホッカイドウ</t>
          </rPh>
          <rPh sb="3" eb="6">
            <t>ハコダテシ</t>
          </rPh>
          <rPh sb="6" eb="8">
            <t>モトマチ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41" t="inlineStr">
        <is>
          <t>郡山市富久山町久保田字大原118-3</t>
          <rPh sb="0" eb="3">
            <t>コオリヤマシ</t>
          </rPh>
          <rPh sb="3" eb="7">
            <t>フクヤママチ</t>
          </rPh>
          <rPh sb="7" eb="10">
            <t>クボタ</t>
          </rPh>
          <rPh sb="10" eb="11">
            <t>アザ</t>
          </rPh>
          <rPh sb="11" eb="13">
            <t>オオハラ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42" t="inlineStr">
        <is>
          <t>郡山市富久山町八山田字三宝坦31-1</t>
          <rPh sb="0" eb="3">
            <t>コオリヤマシ</t>
          </rPh>
          <rPh sb="3" eb="7">
            <t>フクヤママチ</t>
          </rPh>
          <rPh sb="7" eb="8">
            <t>ヤツ</t>
          </rPh>
          <rPh sb="8" eb="10">
            <t>ヤマダ</t>
          </rPh>
          <rPh sb="10" eb="11">
            <t>アザ</t>
          </rPh>
          <rPh sb="11" eb="13">
            <t>サンホウ</t>
          </rPh>
          <rPh sb="13" eb="14">
            <t>タイラ</t>
          </rPh>
          <phoneticPr fontId="0"/>
        </is>
      </nc>
      <ndxf>
        <font>
          <sz val="10"/>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843" t="inlineStr">
        <is>
          <t>郡山市久留米2-168</t>
          <rPh sb="0" eb="3">
            <t>コオリヤマシ</t>
          </rPh>
          <rPh sb="3" eb="6">
            <t>クルメ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44" t="inlineStr">
        <is>
          <t>郡山市片平町字出磬東5番地の5</t>
          <rPh sb="0" eb="3">
            <t>コオリヤマシ</t>
          </rPh>
          <rPh sb="3" eb="5">
            <t>カタヒラ</t>
          </rPh>
          <rPh sb="5" eb="6">
            <t>チョウ</t>
          </rPh>
          <rPh sb="6" eb="7">
            <t>アザ</t>
          </rPh>
          <rPh sb="7" eb="8">
            <t>デ</t>
          </rPh>
          <rPh sb="8" eb="9">
            <t>ケイ</t>
          </rPh>
          <rPh sb="9" eb="10">
            <t>ヒガシ</t>
          </rPh>
          <rPh sb="11" eb="13">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45" t="inlineStr">
        <is>
          <t>郡山市島2-38-4</t>
          <rPh sb="0" eb="3">
            <t>コオリヤマシ</t>
          </rPh>
          <rPh sb="3" eb="4">
            <t>シマ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46" t="inlineStr">
        <is>
          <t>郡山市鳴上1-130-4</t>
          <rPh sb="0" eb="3">
            <t>コオリヤマシ</t>
          </rPh>
          <rPh sb="3" eb="4">
            <t>ナ</t>
          </rPh>
          <rPh sb="4" eb="5">
            <t>ウエ</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47" t="inlineStr">
        <is>
          <t>郡山市本町1-23-14-901</t>
          <rPh sb="0" eb="3">
            <t>コオリヤマシ</t>
          </rPh>
          <rPh sb="3" eb="5">
            <t>モトマチ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48" t="inlineStr">
        <is>
          <t>郡山市桜木町二丁目22-17</t>
          <rPh sb="0" eb="3">
            <t>コオリヤマシ</t>
          </rPh>
          <rPh sb="3" eb="6">
            <t>サクラギチョウ</t>
          </rPh>
          <rPh sb="6" eb="7">
            <t>2</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49" t="inlineStr">
        <is>
          <t>郡山市富久山町久保田字伊賀河原9-1</t>
          <rPh sb="0" eb="3">
            <t>コオリヤマシ</t>
          </rPh>
          <rPh sb="3" eb="7">
            <t>フクヤママチ</t>
          </rPh>
          <rPh sb="7" eb="10">
            <t>クボタ</t>
          </rPh>
          <rPh sb="10" eb="11">
            <t>アザ</t>
          </rPh>
          <rPh sb="11" eb="13">
            <t>イガ</t>
          </rPh>
          <rPh sb="13" eb="15">
            <t>カワハラ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53" t="inlineStr">
        <is>
          <t>郡山市大町二丁目1番16号　おおまちてらす4階</t>
          <rPh sb="0" eb="3">
            <t>コオリヤマシ</t>
          </rPh>
          <rPh sb="3" eb="5">
            <t>オオマチ</t>
          </rPh>
          <rPh sb="5" eb="8">
            <t>ニチョウメ</t>
          </rPh>
          <rPh sb="9" eb="10">
            <t>バン</t>
          </rPh>
          <rPh sb="12" eb="13">
            <t>ゴウ</t>
          </rPh>
          <rPh sb="22" eb="23">
            <t>カイ</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850" t="inlineStr">
        <is>
          <t>福島市松川町美郷4-3-3</t>
          <rPh sb="0" eb="3">
            <t>フクシマシ</t>
          </rPh>
          <rPh sb="3" eb="6">
            <t>マツカワマチ</t>
          </rPh>
          <rPh sb="6" eb="8">
            <t>ミサト</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851" t="inlineStr">
        <is>
          <t>郡山市西ノ内1-14-1</t>
          <rPh sb="0" eb="3">
            <t>コオリヤマシ</t>
          </rPh>
          <rPh sb="3" eb="4">
            <t>ニシ</t>
          </rPh>
          <rPh sb="5" eb="6">
            <t>ウチ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852" t="inlineStr">
        <is>
          <t>郡山市桜木二丁目22-7</t>
          <rPh sb="0" eb="3">
            <t>コオリヤマシ</t>
          </rPh>
          <rPh sb="3" eb="5">
            <t>サクラギ</t>
          </rPh>
          <rPh sb="5" eb="8">
            <t>２チョウメ</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854" t="inlineStr">
        <is>
          <t>郡山市深沢二丁目7-24</t>
          <rPh sb="0" eb="3">
            <t>コオリヤマシ</t>
          </rPh>
          <rPh sb="3" eb="4">
            <t>フカ</t>
          </rPh>
          <rPh sb="4" eb="5">
            <t>サワ</t>
          </rPh>
          <rPh sb="5" eb="6">
            <t>ニ</t>
          </rPh>
          <rPh sb="6" eb="8">
            <t>チョウメ</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855" t="inlineStr">
        <is>
          <t>郡山市島2-38-5</t>
          <rPh sb="0" eb="3">
            <t>コオリヤマシ</t>
          </rPh>
          <rPh sb="3" eb="4">
            <t>シマ</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856" t="inlineStr">
        <is>
          <t>郡山市久留米4-139-1</t>
          <rPh sb="0" eb="3">
            <t>コオリヤマシ</t>
          </rPh>
          <rPh sb="3" eb="6">
            <t>クルメ</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857" t="inlineStr">
        <is>
          <t>郡山市うねめ町198番地の2</t>
          <rPh sb="0" eb="3">
            <t>コオリヤマシ</t>
          </rPh>
          <rPh sb="6" eb="7">
            <t>マチ</t>
          </rPh>
          <rPh sb="10" eb="12">
            <t>バンチ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858" t="inlineStr">
        <is>
          <t>福島市野田町3-3-8</t>
          <rPh sb="0" eb="3">
            <t>フクシマシ</t>
          </rPh>
          <rPh sb="3" eb="6">
            <t>ノダマチ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859" t="inlineStr">
        <is>
          <t>郡山市若葉町4番10号若葉町和203</t>
          <rPh sb="0" eb="3">
            <t>コオリヤマシ</t>
          </rPh>
          <rPh sb="3" eb="6">
            <t>ワカバチョウ</t>
          </rPh>
          <rPh sb="7" eb="8">
            <t>バン</t>
          </rPh>
          <rPh sb="10" eb="11">
            <t>ゴウ</t>
          </rPh>
          <rPh sb="11" eb="14">
            <t>ワカバマチ</t>
          </rPh>
          <rPh sb="14" eb="15">
            <t>ワ</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860" t="inlineStr">
        <is>
          <t>郡山市大町一丁目14-14ﾗﾌｨﾈｽ郡山906</t>
          <rPh sb="0" eb="3">
            <t>コオリヤマシ</t>
          </rPh>
          <rPh sb="3" eb="5">
            <t>オオマチ</t>
          </rPh>
          <rPh sb="5" eb="6">
            <t>イチ</t>
          </rPh>
          <rPh sb="6" eb="8">
            <t>チョウメ</t>
          </rPh>
          <rPh sb="18" eb="20">
            <t>コオリヤマ</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861" t="inlineStr">
        <is>
          <t>郡山市愛宕町12-21</t>
          <rPh sb="0" eb="2">
            <t>コオリヤマ</t>
          </rPh>
          <rPh sb="2" eb="3">
            <t>シ</t>
          </rPh>
          <rPh sb="3" eb="6">
            <t>アタゴマチ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862" t="inlineStr">
        <is>
          <t>郡山市開成6-302-15</t>
          <rPh sb="0" eb="3">
            <t>コオリヤマシ</t>
          </rPh>
          <rPh sb="3" eb="5">
            <t>カイセイ</t>
          </rPh>
          <phoneticPr fontId="0"/>
        </is>
      </nc>
      <ndxf>
        <font>
          <sz val="11"/>
          <color theme="1"/>
          <name val="游ゴシック"/>
          <scheme val="minor"/>
        </font>
        <numFmt numFmtId="30" formatCode="@"/>
        <alignment shrinkToFit="1" readingOrder="0"/>
        <border outline="0">
          <left style="thin">
            <color indexed="64"/>
          </left>
          <right style="thin">
            <color indexed="64"/>
          </right>
          <top style="thin">
            <color indexed="64"/>
          </top>
          <bottom style="thin">
            <color indexed="64"/>
          </bottom>
        </border>
      </ndxf>
    </rcc>
    <rcc rId="0" sId="1" dxf="1">
      <nc r="F863" t="inlineStr">
        <is>
          <t>郡山市清水台1-1-1</t>
          <rPh sb="0" eb="3">
            <t>コオリヤマシ</t>
          </rPh>
          <rPh sb="3" eb="5">
            <t>シミズ</t>
          </rPh>
          <rPh sb="5" eb="6">
            <t>ダイ</t>
          </rPh>
          <phoneticPr fontId="0"/>
        </is>
      </nc>
      <ndxf>
        <font>
          <sz val="11"/>
          <color theme="1"/>
          <name val="游ゴシック"/>
          <scheme val="minor"/>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864" t="inlineStr">
        <is>
          <t>福島市栄町2-10　ｾﾚ-ﾉ福島1101</t>
          <rPh sb="0" eb="3">
            <t>フクシマシ</t>
          </rPh>
          <rPh sb="3" eb="5">
            <t>サカエマチ</t>
          </rPh>
          <rPh sb="14" eb="16">
            <t>フクシマ</t>
          </rPh>
          <phoneticPr fontId="0"/>
        </is>
      </nc>
      <ndxf>
        <font>
          <sz val="11"/>
          <color theme="1"/>
          <name val="游ゴシック"/>
          <scheme val="minor"/>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868" t="inlineStr">
        <is>
          <t>郡山市大町二丁目1番16号　おおまちてらす4階</t>
          <rPh sb="0" eb="3">
            <t>コオリヤマシ</t>
          </rPh>
          <rPh sb="3" eb="5">
            <t>オオマチ</t>
          </rPh>
          <rPh sb="5" eb="8">
            <t>ニチョウメ</t>
          </rPh>
          <rPh sb="9" eb="10">
            <t>バン</t>
          </rPh>
          <rPh sb="12" eb="13">
            <t>ゴウ</t>
          </rPh>
          <rPh sb="22" eb="23">
            <t>カイ</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869" t="inlineStr">
        <is>
          <t>郡山市七ツ池町6番5号</t>
          <rPh sb="0" eb="3">
            <t>コオリヤマシ</t>
          </rPh>
          <rPh sb="3" eb="4">
            <t>ナナ</t>
          </rPh>
          <rPh sb="5" eb="6">
            <t>イケ</t>
          </rPh>
          <rPh sb="6" eb="7">
            <t>マチ</t>
          </rPh>
          <rPh sb="8" eb="9">
            <t>バン</t>
          </rPh>
          <rPh sb="10" eb="11">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65" t="inlineStr">
        <is>
          <t>郡山市菜根2丁目12-6</t>
          <rPh sb="0" eb="3">
            <t>コオリヤマシ</t>
          </rPh>
          <rPh sb="3" eb="5">
            <t>サイコン</t>
          </rPh>
          <rPh sb="6" eb="8">
            <t>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871" t="inlineStr">
        <is>
          <t>郡山市安積三丁目349番1</t>
          <rPh sb="5" eb="8">
            <t>３チョウメ</t>
          </rPh>
          <rPh sb="11" eb="12">
            <t>バン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66" t="inlineStr">
        <is>
          <t>郡山市安積2-15　サンデュエル安積403号</t>
          <rPh sb="0" eb="3">
            <t>コオリヤマシ</t>
          </rPh>
          <rPh sb="3" eb="5">
            <t>アサカ</t>
          </rPh>
          <rPh sb="16" eb="18">
            <t>アサカ</t>
          </rPh>
          <rPh sb="21" eb="22">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67" t="inlineStr">
        <is>
          <t>郡山市西ノ内1-6-7</t>
          <rPh sb="0" eb="3">
            <t>コオリヤマシ</t>
          </rPh>
          <rPh sb="3" eb="4">
            <t>ニシ</t>
          </rPh>
          <rPh sb="5" eb="6">
            <t>ウチ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70" t="inlineStr">
        <is>
          <t>郡山市緑ヶ丘東7丁目3-10</t>
          <rPh sb="0" eb="3">
            <t>コオリヤマシ</t>
          </rPh>
          <rPh sb="3" eb="6">
            <t>ミドリガオカ</t>
          </rPh>
          <rPh sb="6" eb="7">
            <t>ヒガシ</t>
          </rPh>
          <rPh sb="8" eb="10">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72" t="inlineStr">
        <is>
          <t>郡山市島一丁目13-8</t>
          <rPh sb="0" eb="3">
            <t>コオリヤマシ</t>
          </rPh>
          <rPh sb="3" eb="4">
            <t>シマ</t>
          </rPh>
          <rPh sb="4" eb="5">
            <t>イチ</t>
          </rPh>
          <rPh sb="5" eb="7">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73" t="inlineStr">
        <is>
          <t>栃木県宇都宮市花園町15-21</t>
          <rPh sb="0" eb="3">
            <t>トチギケン</t>
          </rPh>
          <rPh sb="3" eb="7">
            <t>ウツノミヤシ</t>
          </rPh>
          <rPh sb="7" eb="10">
            <t>ハナゾノチョウ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74" t="inlineStr">
        <is>
          <t>郡山市御前南5-150</t>
          <rPh sb="0" eb="3">
            <t>コオリヤマシ</t>
          </rPh>
          <rPh sb="3" eb="5">
            <t>ゴゼン</t>
          </rPh>
          <rPh sb="5" eb="6">
            <t>ミナミ</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09" t="inlineStr">
        <is>
          <t>郡山市富久山町八山田字大森新田12-103</t>
          <rPh sb="0" eb="2">
            <t>コオリヤマ</t>
          </rPh>
          <rPh sb="2" eb="3">
            <t>シ</t>
          </rPh>
          <rPh sb="3" eb="6">
            <t>フクヤマ</t>
          </rPh>
          <rPh sb="6" eb="7">
            <t>マチ</t>
          </rPh>
          <rPh sb="7" eb="10">
            <t>ヤツヤマダ</t>
          </rPh>
          <rPh sb="10" eb="11">
            <t>アザ</t>
          </rPh>
          <rPh sb="11" eb="15">
            <t>オオモリシンデン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75" t="inlineStr">
        <is>
          <t>郡山市並木5丁目3-14</t>
          <rPh sb="0" eb="3">
            <t>コオリヤマシ</t>
          </rPh>
          <rPh sb="3" eb="5">
            <t>ナミキ</t>
          </rPh>
          <rPh sb="6" eb="8">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76" t="inlineStr">
        <is>
          <t>郡山市八山田西四丁目220番地</t>
          <rPh sb="0" eb="3">
            <t>コオリヤマシ</t>
          </rPh>
          <rPh sb="3" eb="6">
            <t>ヤツ</t>
          </rPh>
          <rPh sb="6" eb="7">
            <t>ニシ</t>
          </rPh>
          <rPh sb="7" eb="8">
            <t>ヨン</t>
          </rPh>
          <rPh sb="8" eb="10">
            <t>チョウメ</t>
          </rPh>
          <rPh sb="13" eb="15">
            <t>バンチ</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877" t="inlineStr">
        <is>
          <t>郡山市桑野2丁目19-1　ウィル桑野105号</t>
          <rPh sb="0" eb="3">
            <t>コオリヤマシ</t>
          </rPh>
          <rPh sb="3" eb="5">
            <t>クワノ</t>
          </rPh>
          <rPh sb="6" eb="8">
            <t>チョウメ</t>
          </rPh>
          <rPh sb="16" eb="18">
            <t>クワノ</t>
          </rPh>
          <rPh sb="21" eb="22">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78" t="inlineStr">
        <is>
          <t>西白河郡矢吹町中町325</t>
          <rPh sb="0" eb="1">
            <t>ニシ</t>
          </rPh>
          <rPh sb="1" eb="7">
            <t>シラカワグンヤブキマチ</t>
          </rPh>
          <rPh sb="7" eb="9">
            <t>ナカマチ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82" t="inlineStr">
        <is>
          <t>郡山市安積町荒井字柴宮29-3</t>
          <rPh sb="0" eb="3">
            <t>コオリヤマシ</t>
          </rPh>
          <rPh sb="3" eb="5">
            <t>アサカ</t>
          </rPh>
          <rPh sb="5" eb="6">
            <t>マチ</t>
          </rPh>
          <rPh sb="6" eb="8">
            <t>アライ</t>
          </rPh>
          <rPh sb="8" eb="9">
            <t>アザ</t>
          </rPh>
          <rPh sb="9" eb="11">
            <t>シバミヤ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79" t="inlineStr">
        <is>
          <t>いわき市泉ヶ丘1-30-6</t>
          <rPh sb="3" eb="4">
            <t>シ</t>
          </rPh>
          <rPh sb="4" eb="5">
            <t>イズミ</t>
          </rPh>
          <rPh sb="6" eb="7">
            <t>オカ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80" t="inlineStr">
        <is>
          <t>郡山市富久山町久保田字上野15番地</t>
          <rPh sb="0" eb="3">
            <t>コオリヤマシ</t>
          </rPh>
          <rPh sb="3" eb="7">
            <t>フクヤママチ</t>
          </rPh>
          <rPh sb="7" eb="10">
            <t>クボタ</t>
          </rPh>
          <rPh sb="10" eb="11">
            <t>アザ</t>
          </rPh>
          <rPh sb="11" eb="13">
            <t>ウエノ</t>
          </rPh>
          <rPh sb="15" eb="17">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85" t="inlineStr">
        <is>
          <t>郡山市字原中8-22</t>
          <rPh sb="0" eb="3">
            <t>コオリヤマシ</t>
          </rPh>
          <rPh sb="3" eb="4">
            <t>アザ</t>
          </rPh>
          <rPh sb="4" eb="6">
            <t>ハラナカ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81" t="inlineStr">
        <is>
          <t>郡山市堂前町31番7号</t>
          <rPh sb="0" eb="3">
            <t>コオリヤマシ</t>
          </rPh>
          <rPh sb="3" eb="5">
            <t>ドウマエ</t>
          </rPh>
          <rPh sb="5" eb="6">
            <t>マチ</t>
          </rPh>
          <rPh sb="8" eb="9">
            <t>バン</t>
          </rPh>
          <rPh sb="10" eb="11">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83" t="inlineStr">
        <is>
          <t>福島市腰浜町18番12-3号</t>
          <rPh sb="0" eb="3">
            <t>フクシマシ</t>
          </rPh>
          <rPh sb="3" eb="6">
            <t>コシハマチョウ</t>
          </rPh>
          <rPh sb="8" eb="9">
            <t>バン</t>
          </rPh>
          <rPh sb="13" eb="14">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84" t="inlineStr">
        <is>
          <t>郡山市桑野2丁目24-16</t>
          <rPh sb="0" eb="3">
            <t>コオリヤマシ</t>
          </rPh>
          <rPh sb="3" eb="5">
            <t>クワノ</t>
          </rPh>
          <rPh sb="6" eb="8">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86" t="inlineStr">
        <is>
          <t>宮城県仙台市青葉区広瀬町1-7-1303</t>
          <rPh sb="0" eb="3">
            <t>ミヤギケン</t>
          </rPh>
          <rPh sb="3" eb="6">
            <t>センダイシ</t>
          </rPh>
          <rPh sb="6" eb="9">
            <t>アオバク</t>
          </rPh>
          <rPh sb="9" eb="12">
            <t>ヒロセマチ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87" t="inlineStr">
        <is>
          <t>郡山市本町1-21-9　ハピネス本町302号室</t>
          <rPh sb="0" eb="3">
            <t>コオリヤマシ</t>
          </rPh>
          <rPh sb="3" eb="5">
            <t>ホンチョウ</t>
          </rPh>
          <rPh sb="16" eb="18">
            <t>モトマチ</t>
          </rPh>
          <rPh sb="21" eb="22">
            <t>ゴウ</t>
          </rPh>
          <rPh sb="22" eb="23">
            <t>シツ</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88" t="inlineStr">
        <is>
          <t>福島市南向台1丁目5番地の5</t>
          <rPh sb="0" eb="3">
            <t>フクシマシ</t>
          </rPh>
          <rPh sb="3" eb="4">
            <t>ミナミ</t>
          </rPh>
          <rPh sb="4" eb="6">
            <t>ムコウダイ</t>
          </rPh>
          <rPh sb="7" eb="9">
            <t>チョウメ</t>
          </rPh>
          <rPh sb="10" eb="12">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89" t="inlineStr">
        <is>
          <t>郡山市開成5-19-19　ｱﾈｯｸｽ開成602</t>
          <rPh sb="0" eb="3">
            <t>コオリヤマシ</t>
          </rPh>
          <rPh sb="3" eb="5">
            <t>カイセイ</t>
          </rPh>
          <rPh sb="18" eb="20">
            <t>カイセイ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93" t="inlineStr">
        <is>
          <t>郡山市菜根1-15-2</t>
          <rPh sb="0" eb="3">
            <t>コオリヤマシ</t>
          </rPh>
          <rPh sb="3" eb="5">
            <t>サイコン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90" t="inlineStr">
        <is>
          <t>東京都品川区大崎2-9-2　大崎ｳｴｽﾄｼﾃｨﾀﾜｰｽﾞＷ3410</t>
          <rPh sb="0" eb="3">
            <t>トウキョウト</t>
          </rPh>
          <rPh sb="3" eb="6">
            <t>シナガワク</t>
          </rPh>
          <rPh sb="6" eb="8">
            <t>オオサキ</t>
          </rPh>
          <rPh sb="14" eb="16">
            <t>オオサキ</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95" t="inlineStr">
        <is>
          <t>郡山市鶴見坦2-5-17</t>
          <rPh sb="0" eb="3">
            <t>コオリヤマシ</t>
          </rPh>
          <rPh sb="3" eb="5">
            <t>ツルミ</t>
          </rPh>
          <rPh sb="5" eb="6">
            <t>タン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91" t="inlineStr">
        <is>
          <t>福島市旭町2-5</t>
          <rPh sb="0" eb="3">
            <t>フクシマシ</t>
          </rPh>
          <rPh sb="3" eb="5">
            <t>アサヒマチ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92" t="inlineStr">
        <is>
          <t>福島市清明町2-20　ネオハイツ清明町壱番館902</t>
          <rPh sb="0" eb="3">
            <t>フクシマシ</t>
          </rPh>
          <rPh sb="3" eb="6">
            <t>セイメイチョウ</t>
          </rPh>
          <rPh sb="16" eb="19">
            <t>セイメイチョウ</t>
          </rPh>
          <rPh sb="19" eb="20">
            <t>イチ</t>
          </rPh>
          <rPh sb="20" eb="21">
            <t>バン</t>
          </rPh>
          <rPh sb="21" eb="22">
            <t>カン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94" t="inlineStr">
        <is>
          <t>会津若松市新横町6-15　サンデュエル新横町1101</t>
          <rPh sb="0" eb="2">
            <t>アイヅ</t>
          </rPh>
          <rPh sb="2" eb="4">
            <t>ワカマツ</t>
          </rPh>
          <rPh sb="4" eb="5">
            <t>シ</t>
          </rPh>
          <rPh sb="5" eb="7">
            <t>シンヨコ</t>
          </rPh>
          <rPh sb="7" eb="8">
            <t>マチ</t>
          </rPh>
          <rPh sb="19" eb="22">
            <t>シンヨコマチ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96" t="inlineStr">
        <is>
          <t>郡山市開成2-6-3</t>
          <rPh sb="0" eb="3">
            <t>コオリヤマシ</t>
          </rPh>
          <rPh sb="3" eb="5">
            <t>カイセイ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97" t="inlineStr">
        <is>
          <t>郡山市富久山町久保田字大原175</t>
          <rPh sb="0" eb="2">
            <t>コオリヤマ</t>
          </rPh>
          <rPh sb="2" eb="3">
            <t>シ</t>
          </rPh>
          <rPh sb="3" eb="4">
            <t>トミ</t>
          </rPh>
          <rPh sb="4" eb="5">
            <t>ク</t>
          </rPh>
          <rPh sb="5" eb="6">
            <t>ヤマ</t>
          </rPh>
          <rPh sb="6" eb="7">
            <t>チョウ</t>
          </rPh>
          <rPh sb="7" eb="10">
            <t>クボタ</t>
          </rPh>
          <rPh sb="10" eb="11">
            <t>ジ</t>
          </rPh>
          <rPh sb="11" eb="13">
            <t>オオハラ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98" t="inlineStr">
        <is>
          <t>郡山市虎丸町21-7　グランディ虎丸801</t>
          <rPh sb="0" eb="3">
            <t>コオリヤマシ</t>
          </rPh>
          <rPh sb="3" eb="6">
            <t>トラマルマチ</t>
          </rPh>
          <rPh sb="16" eb="18">
            <t>トラマル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899" t="inlineStr">
        <is>
          <t>郡山市八山田西二丁目62番地</t>
          <rPh sb="0" eb="3">
            <t>コオリヤマシ</t>
          </rPh>
          <rPh sb="3" eb="6">
            <t>ヤツヤマダ</t>
          </rPh>
          <rPh sb="6" eb="7">
            <t>ニシ</t>
          </rPh>
          <rPh sb="7" eb="8">
            <t>フタ</t>
          </rPh>
          <rPh sb="8" eb="10">
            <t>チョウメ</t>
          </rPh>
          <rPh sb="9" eb="10">
            <t>メ</t>
          </rPh>
          <rPh sb="12" eb="14">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00" t="inlineStr">
        <is>
          <t>郡山市朝日1-12-2</t>
          <rPh sb="0" eb="3">
            <t>コオリヤマシ</t>
          </rPh>
          <rPh sb="3" eb="5">
            <t>アサヒ</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01" t="inlineStr">
        <is>
          <t>郡山市桜木2-23-14</t>
          <rPh sb="0" eb="3">
            <t>コオリヤマシ</t>
          </rPh>
          <rPh sb="3" eb="5">
            <t>サクラギ</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02" t="inlineStr">
        <is>
          <t>本宮市本宮字万世20-1</t>
          <rPh sb="0" eb="3">
            <t>モトミヤシ</t>
          </rPh>
          <rPh sb="3" eb="5">
            <t>モトミヤ</t>
          </rPh>
          <rPh sb="5" eb="6">
            <t>アザ</t>
          </rPh>
          <rPh sb="6" eb="7">
            <t>マン</t>
          </rPh>
          <rPh sb="7" eb="8">
            <t>セ</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03" t="inlineStr">
        <is>
          <t>宮城県仙台市青葉区新坂町16-6-7</t>
          <rPh sb="0" eb="3">
            <t>ミヤギケン</t>
          </rPh>
          <rPh sb="3" eb="6">
            <t>センダイシ</t>
          </rPh>
          <rPh sb="6" eb="9">
            <t>アオバク</t>
          </rPh>
          <rPh sb="9" eb="10">
            <t>シン</t>
          </rPh>
          <rPh sb="10" eb="11">
            <t>サカ</t>
          </rPh>
          <rPh sb="11" eb="12">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04" t="inlineStr">
        <is>
          <t>福島市方木田字四斗蒔田4-8</t>
          <rPh sb="0" eb="3">
            <t>フクシマシ</t>
          </rPh>
          <rPh sb="3" eb="6">
            <t>ホウキダ</t>
          </rPh>
          <rPh sb="6" eb="7">
            <t>アザ</t>
          </rPh>
          <rPh sb="7" eb="8">
            <t>シ</t>
          </rPh>
          <rPh sb="8" eb="9">
            <t>ト</t>
          </rPh>
          <rPh sb="9" eb="11">
            <t>マキタ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05" t="inlineStr">
        <is>
          <t>郡山市山根町12-27</t>
          <rPh sb="0" eb="3">
            <t>コオリヤマシ</t>
          </rPh>
          <rPh sb="3" eb="4">
            <t>ヤマ</t>
          </rPh>
          <rPh sb="4" eb="5">
            <t>ネ</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943" t="inlineStr">
        <is>
          <t>郡山市八山田2-184</t>
          <rPh sb="0" eb="3">
            <t>コオリヤマシ</t>
          </rPh>
          <rPh sb="3" eb="5">
            <t>ハチヤマ</t>
          </rPh>
          <rPh sb="5" eb="6">
            <t>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06" t="inlineStr">
        <is>
          <t>福島市松浪町5-6-1　ｱｰﾊﾞﾝ松波Ⅱ202号</t>
          <rPh sb="0" eb="3">
            <t>フクシマシ</t>
          </rPh>
          <rPh sb="3" eb="6">
            <t>マツナミチョウ</t>
          </rPh>
          <rPh sb="17" eb="19">
            <t>マツナミ</t>
          </rPh>
          <rPh sb="23" eb="24">
            <t>ゴウ</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907" t="inlineStr">
        <is>
          <t>郡山市桑野3-14-12-203</t>
          <rPh sb="0" eb="2">
            <t>コオリヤマ</t>
          </rPh>
          <rPh sb="2" eb="3">
            <t>シ</t>
          </rPh>
          <rPh sb="3" eb="5">
            <t>クワノ</t>
          </rPh>
          <phoneticPr fontId="0"/>
        </is>
      </nc>
      <ndxf>
        <alignment shrinkToFit="1" readingOrder="0"/>
        <border outline="0">
          <left style="thin">
            <color indexed="64"/>
          </left>
          <right style="thin">
            <color indexed="64"/>
          </right>
          <top style="thin">
            <color indexed="64"/>
          </top>
          <bottom style="thin">
            <color indexed="64"/>
          </bottom>
        </border>
      </ndxf>
    </rcc>
    <rcc rId="0" sId="1" dxf="1">
      <nc r="F908" t="inlineStr">
        <is>
          <t>郡山市西ノ内1丁目18-8-302</t>
          <rPh sb="0" eb="3">
            <t>コオリヤマシ</t>
          </rPh>
          <rPh sb="3" eb="4">
            <t>ニシ</t>
          </rPh>
          <rPh sb="5" eb="6">
            <t>ウチ</t>
          </rPh>
          <rPh sb="7" eb="9">
            <t>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910" t="inlineStr">
        <is>
          <t>福島市御山字中屋敷122-3</t>
          <rPh sb="0" eb="3">
            <t>フクシマシ</t>
          </rPh>
          <rPh sb="3" eb="5">
            <t>オヤマ</t>
          </rPh>
          <rPh sb="5" eb="6">
            <t>アザ</t>
          </rPh>
          <rPh sb="6" eb="9">
            <t>ナカヤシキ</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11" t="inlineStr">
        <is>
          <t>郡山市富久山町久保田大原74-19-202</t>
          <rPh sb="0" eb="3">
            <t>コオリヤマシ</t>
          </rPh>
          <rPh sb="3" eb="7">
            <t>フクヤママチ</t>
          </rPh>
          <rPh sb="7" eb="10">
            <t>クボタ</t>
          </rPh>
          <rPh sb="10" eb="12">
            <t>オオハラ</t>
          </rPh>
          <phoneticPr fontId="0"/>
        </is>
      </nc>
      <ndxf>
        <alignment shrinkToFit="1" readingOrder="0"/>
        <border outline="0">
          <left style="thin">
            <color indexed="64"/>
          </left>
          <right style="thin">
            <color indexed="64"/>
          </right>
          <top style="thin">
            <color indexed="64"/>
          </top>
          <bottom style="thin">
            <color indexed="64"/>
          </bottom>
        </border>
      </ndxf>
    </rcc>
    <rcc rId="0" sId="1" dxf="1">
      <nc r="F912" t="inlineStr">
        <is>
          <t>郡山市富久山町八山田字勝木沢25-4</t>
          <rPh sb="0" eb="3">
            <t>コオリヤマシ</t>
          </rPh>
          <rPh sb="3" eb="7">
            <t>フクヤママチ</t>
          </rPh>
          <rPh sb="7" eb="10">
            <t>ヤツヤマダ</t>
          </rPh>
          <rPh sb="10" eb="11">
            <t>アザ</t>
          </rPh>
          <rPh sb="11" eb="13">
            <t>カチキ</t>
          </rPh>
          <rPh sb="13" eb="14">
            <t>サワ</t>
          </rPh>
          <phoneticPr fontId="0"/>
        </is>
      </nc>
      <ndxf>
        <alignment shrinkToFit="1" readingOrder="0"/>
        <border outline="0">
          <left style="thin">
            <color indexed="64"/>
          </left>
          <right style="thin">
            <color indexed="64"/>
          </right>
          <top style="thin">
            <color indexed="64"/>
          </top>
          <bottom style="thin">
            <color indexed="64"/>
          </bottom>
        </border>
      </ndxf>
    </rcc>
    <rcc rId="0" sId="1" dxf="1">
      <nc r="F913" t="inlineStr">
        <is>
          <t>郡山市大町1-10-1　ﾌﾟﾗｳﾄﾞ郡山203　</t>
          <rPh sb="0" eb="3">
            <t>コオリヤマシ</t>
          </rPh>
          <rPh sb="3" eb="5">
            <t>オオマチ</t>
          </rPh>
          <rPh sb="18" eb="20">
            <t>コオリヤマ</t>
          </rPh>
          <phoneticPr fontId="0"/>
        </is>
      </nc>
      <ndxf>
        <alignment shrinkToFit="1" readingOrder="0"/>
        <border outline="0">
          <left style="thin">
            <color indexed="64"/>
          </left>
          <right style="thin">
            <color indexed="64"/>
          </right>
          <top style="thin">
            <color indexed="64"/>
          </top>
          <bottom style="thin">
            <color indexed="64"/>
          </bottom>
        </border>
      </ndxf>
    </rcc>
    <rcc rId="0" sId="1" dxf="1">
      <nc r="F914" t="inlineStr">
        <is>
          <t>郡山市大町1-10-1　ﾌﾟﾗｳﾄﾞ郡山203　</t>
          <rPh sb="0" eb="3">
            <t>コオリヤマシ</t>
          </rPh>
          <rPh sb="3" eb="5">
            <t>オオマチ</t>
          </rPh>
          <rPh sb="18" eb="20">
            <t>コオリヤマ</t>
          </rPh>
          <phoneticPr fontId="0"/>
        </is>
      </nc>
      <ndxf>
        <alignment shrinkToFit="1" readingOrder="0"/>
        <border outline="0">
          <left style="thin">
            <color indexed="64"/>
          </left>
          <right style="thin">
            <color indexed="64"/>
          </right>
          <top style="thin">
            <color indexed="64"/>
          </top>
          <bottom style="thin">
            <color indexed="64"/>
          </bottom>
        </border>
      </ndxf>
    </rcc>
    <rcc rId="0" sId="1" dxf="1">
      <nc r="F915" t="inlineStr">
        <is>
          <t>郡山市開成5-14-18</t>
          <rPh sb="0" eb="2">
            <t>コオリヤマ</t>
          </rPh>
          <rPh sb="2" eb="3">
            <t>シ</t>
          </rPh>
          <rPh sb="3" eb="5">
            <t>カイセイ</t>
          </rPh>
          <phoneticPr fontId="0"/>
        </is>
      </nc>
      <ndxf>
        <alignment shrinkToFit="1" readingOrder="0"/>
        <border outline="0">
          <left style="thin">
            <color indexed="64"/>
          </left>
          <right style="thin">
            <color indexed="64"/>
          </right>
          <top style="thin">
            <color indexed="64"/>
          </top>
          <bottom style="thin">
            <color indexed="64"/>
          </bottom>
        </border>
      </ndxf>
    </rcc>
    <rcc rId="0" sId="1" dxf="1">
      <nc r="F916" t="inlineStr">
        <is>
          <t>埼玉県さいたま市大宮区桜木町1-213-1-1702</t>
          <rPh sb="0" eb="3">
            <t>サイタマケン</t>
          </rPh>
          <rPh sb="7" eb="8">
            <t>シ</t>
          </rPh>
          <rPh sb="8" eb="11">
            <t>オオミヤク</t>
          </rPh>
          <rPh sb="11" eb="14">
            <t>サクラギチョウ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917" t="inlineStr">
        <is>
          <t>郡山市朝日3-6-3　ﾚｼﾞﾃﾞﾝｽ朝日305号</t>
          <rPh sb="0" eb="2">
            <t>コオリヤマ</t>
          </rPh>
          <rPh sb="2" eb="3">
            <t>シ</t>
          </rPh>
          <rPh sb="3" eb="5">
            <t>アサヒ</t>
          </rPh>
          <rPh sb="18" eb="21">
            <t>３０５</t>
          </rPh>
          <phoneticPr fontId="0"/>
        </is>
      </nc>
      <ndxf>
        <alignment shrinkToFit="1" readingOrder="0"/>
        <border outline="0">
          <left style="thin">
            <color indexed="64"/>
          </left>
          <right style="thin">
            <color indexed="64"/>
          </right>
          <top style="thin">
            <color indexed="64"/>
          </top>
          <bottom style="thin">
            <color indexed="64"/>
          </bottom>
        </border>
      </ndxf>
    </rcc>
    <rcc rId="0" sId="1" dxf="1">
      <nc r="F918" t="inlineStr">
        <is>
          <t>郡山市富田東一丁目350</t>
          <rPh sb="0" eb="3">
            <t>コオリヤマシ</t>
          </rPh>
          <rPh sb="3" eb="6">
            <t>トミタヒガシ</t>
          </rPh>
          <rPh sb="6" eb="9">
            <t>イッチョウメ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919" t="inlineStr">
        <is>
          <t>郡山市日和田町南原2-124</t>
          <rPh sb="0" eb="3">
            <t>コオリヤマシ</t>
          </rPh>
          <rPh sb="3" eb="7">
            <t>ヒヨリダマチ</t>
          </rPh>
          <rPh sb="7" eb="9">
            <t>ミナミハラ</t>
          </rPh>
          <phoneticPr fontId="0"/>
        </is>
      </nc>
      <ndxf>
        <alignment shrinkToFit="1" readingOrder="0"/>
        <border outline="0">
          <left style="thin">
            <color indexed="64"/>
          </left>
          <right style="thin">
            <color indexed="64"/>
          </right>
          <top style="thin">
            <color indexed="64"/>
          </top>
          <bottom style="thin">
            <color indexed="64"/>
          </bottom>
        </border>
      </ndxf>
    </rcc>
    <rcc rId="0" sId="1" dxf="1">
      <nc r="F920" t="inlineStr">
        <is>
          <t>郡山市並木一丁目10-2</t>
          <rPh sb="0" eb="3">
            <t>コオリヤマシ</t>
          </rPh>
          <rPh sb="3" eb="5">
            <t>ナミキ</t>
          </rPh>
          <rPh sb="5" eb="8">
            <t>イッチョウメ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921" t="inlineStr">
        <is>
          <t>宮城県仙台市青葉区吉成台1-9-33</t>
          <rPh sb="0" eb="3">
            <t>ミヤギケン</t>
          </rPh>
          <rPh sb="3" eb="6">
            <t>センダイシ</t>
          </rPh>
          <rPh sb="6" eb="9">
            <t>アオバク</t>
          </rPh>
          <rPh sb="9" eb="11">
            <t>ヨシナリ</t>
          </rPh>
          <rPh sb="11" eb="12">
            <t>ダイ</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922" t="inlineStr">
        <is>
          <t>神奈川県横浜市青葉区若草台11-69</t>
          <rPh sb="0" eb="4">
            <t>カナガワケン</t>
          </rPh>
          <rPh sb="4" eb="7">
            <t>ヨコハマシ</t>
          </rPh>
          <rPh sb="7" eb="10">
            <t>アオバク</t>
          </rPh>
          <rPh sb="10" eb="13">
            <t>ワカクサダイ</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923" t="inlineStr">
        <is>
          <t>郡山市八山田1-18</t>
          <rPh sb="0" eb="3">
            <t>コオリヤマシ</t>
          </rPh>
          <rPh sb="3" eb="6">
            <t>ヤツヤマダ</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924" t="inlineStr">
        <is>
          <t>郡山市本町1-23-6　D’ｸﾞﾗﾌｫｰﾄ・ｻｳｽﾏｰｸﾀﾜｰ1406号</t>
          <rPh sb="0" eb="3">
            <t>コオリヤマシ</t>
          </rPh>
          <rPh sb="3" eb="5">
            <t>モトマチ</t>
          </rPh>
          <rPh sb="35" eb="36">
            <t>ゴウ</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925" t="inlineStr">
        <is>
          <t>郡山市清水台2-12-2　ｻｰﾊﾟｽ清水台ｸﾞﾗﾝﾌｫｰﾄ1203</t>
          <rPh sb="0" eb="3">
            <t>コオリヤマシ</t>
          </rPh>
          <rPh sb="3" eb="6">
            <t>シミズダイ</t>
          </rPh>
          <rPh sb="18" eb="21">
            <t>シミズダイ</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926" t="inlineStr">
        <is>
          <t>郡山市小原田三丁目13番28号　RECT小原田壱番館</t>
          <rPh sb="0" eb="3">
            <t>コオリヤマシ</t>
          </rPh>
          <rPh sb="3" eb="6">
            <t>コハラダ</t>
          </rPh>
          <rPh sb="6" eb="9">
            <t>サンチョウメ</t>
          </rPh>
          <rPh sb="11" eb="12">
            <t>バン</t>
          </rPh>
          <rPh sb="14" eb="15">
            <t>ゴウ</t>
          </rPh>
          <rPh sb="20" eb="23">
            <t>コハラダ</t>
          </rPh>
          <rPh sb="23" eb="26">
            <t>イチバンカン</t>
          </rPh>
          <phoneticPr fontId="0"/>
        </is>
      </nc>
      <ndxf>
        <alignment shrinkToFit="1" readingOrder="0"/>
        <border outline="0">
          <left style="thin">
            <color indexed="64"/>
          </left>
          <right style="thin">
            <color indexed="64"/>
          </right>
          <top style="thin">
            <color indexed="64"/>
          </top>
          <bottom style="thin">
            <color indexed="64"/>
          </bottom>
        </border>
      </ndxf>
    </rcc>
    <rcc rId="0" sId="1" dxf="1">
      <nc r="F927" t="inlineStr">
        <is>
          <t>郡山市大町2-16-2　ｸﾞﾗﾝﾌｫｾｯﾄ郡山1203号</t>
          <rPh sb="0" eb="3">
            <t>コオリヤマシ</t>
          </rPh>
          <rPh sb="3" eb="5">
            <t>オオマチ</t>
          </rPh>
          <rPh sb="21" eb="23">
            <t>コオリヤマ</t>
          </rPh>
          <rPh sb="27" eb="28">
            <t>ゴウ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928" t="inlineStr">
        <is>
          <t>郡山市香久池1丁目18番11号　</t>
          <rPh sb="0" eb="3">
            <t>コオリヤマシ</t>
          </rPh>
          <rPh sb="3" eb="6">
            <t>カグイケ</t>
          </rPh>
          <rPh sb="7" eb="9">
            <t>チョウメ</t>
          </rPh>
          <rPh sb="11" eb="12">
            <t>バン</t>
          </rPh>
          <rPh sb="14" eb="15">
            <t>ゴウ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929" t="inlineStr">
        <is>
          <t>郡山市熱海町安子島字笹野18番地</t>
          <rPh sb="0" eb="3">
            <t>コオリヤマシ</t>
          </rPh>
          <rPh sb="3" eb="6">
            <t>アタミマチ</t>
          </rPh>
          <rPh sb="6" eb="9">
            <t>アコシマ</t>
          </rPh>
          <rPh sb="9" eb="10">
            <t>アザ</t>
          </rPh>
          <rPh sb="10" eb="12">
            <t>ササノ</t>
          </rPh>
          <rPh sb="14" eb="16">
            <t>バンチ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930" t="inlineStr">
        <is>
          <t>郡山市八山田2-131　ﾀﾞｲﾁﾋﾙｽﾞⅠ-202</t>
          <rPh sb="0" eb="3">
            <t>コオリヤマシ</t>
          </rPh>
          <rPh sb="3" eb="6">
            <t>ヤツヤマダ</t>
          </rPh>
          <phoneticPr fontId="0"/>
        </is>
      </nc>
      <ndxf>
        <alignment shrinkToFit="1" readingOrder="0"/>
        <border outline="0">
          <left style="thin">
            <color indexed="64"/>
          </left>
          <right style="thin">
            <color indexed="64"/>
          </right>
          <top style="thin">
            <color indexed="64"/>
          </top>
          <bottom style="thin">
            <color indexed="64"/>
          </bottom>
        </border>
      </ndxf>
    </rcc>
    <rcc rId="0" sId="1" dxf="1">
      <nc r="F931" t="inlineStr">
        <is>
          <t>郡山市久留米三丁目168-6</t>
          <rPh sb="0" eb="3">
            <t>コオリヤマシ</t>
          </rPh>
          <rPh sb="3" eb="6">
            <t>クルメ</t>
          </rPh>
          <rPh sb="6" eb="7">
            <t>サン</t>
          </rPh>
          <rPh sb="7" eb="9">
            <t>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932" t="inlineStr">
        <is>
          <t>郡山市安積町荒井字東北井18</t>
          <rPh sb="0" eb="3">
            <t>コオリヤマシ</t>
          </rPh>
          <rPh sb="3" eb="6">
            <t>アサカマチ</t>
          </rPh>
          <rPh sb="6" eb="8">
            <t>アライ</t>
          </rPh>
          <rPh sb="8" eb="9">
            <t>アザ</t>
          </rPh>
          <rPh sb="9" eb="10">
            <t>ヒガシ</t>
          </rPh>
          <rPh sb="10" eb="12">
            <t>キタイ</t>
          </rPh>
          <phoneticPr fontId="0"/>
        </is>
      </nc>
      <ndxf>
        <alignment shrinkToFit="1" readingOrder="0"/>
        <border outline="0">
          <left style="thin">
            <color indexed="64"/>
          </left>
          <right style="thin">
            <color indexed="64"/>
          </right>
          <top style="thin">
            <color indexed="64"/>
          </top>
          <bottom style="thin">
            <color indexed="64"/>
          </bottom>
        </border>
      </ndxf>
    </rcc>
    <rcc rId="0" sId="1" dxf="1">
      <nc r="F933" t="inlineStr">
        <is>
          <t>郡山市富久山町久保田字南田36-1　ﾙｲﾃｨｱⅥ303</t>
          <rPh sb="0" eb="3">
            <t>コオリヤマシ</t>
          </rPh>
          <rPh sb="3" eb="7">
            <t>フクヤママチ</t>
          </rPh>
          <rPh sb="7" eb="10">
            <t>クボタ</t>
          </rPh>
          <rPh sb="10" eb="11">
            <t>アザ</t>
          </rPh>
          <rPh sb="11" eb="13">
            <t>ミナミダ</t>
          </rPh>
          <phoneticPr fontId="0"/>
        </is>
      </nc>
      <ndxf>
        <alignment shrinkToFit="1" readingOrder="0"/>
        <border outline="0">
          <left style="thin">
            <color indexed="64"/>
          </left>
          <right style="thin">
            <color indexed="64"/>
          </right>
          <top style="thin">
            <color indexed="64"/>
          </top>
          <bottom style="thin">
            <color indexed="64"/>
          </bottom>
        </border>
      </ndxf>
    </rcc>
    <rcc rId="0" sId="1" dxf="1">
      <nc r="F934" t="inlineStr">
        <is>
          <t>郡山市細沼町3-11-1004</t>
          <rPh sb="0" eb="3">
            <t>コオリヤマシ</t>
          </rPh>
          <rPh sb="3" eb="6">
            <t>ホソヌママチ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935" t="inlineStr">
        <is>
          <t>郡山市西ノ内1-18-8　ｺｰﾎﾟﾗｽ301</t>
          <rPh sb="0" eb="3">
            <t>コオリヤマシ</t>
          </rPh>
          <rPh sb="3" eb="4">
            <t>ニシ</t>
          </rPh>
          <rPh sb="5" eb="6">
            <t>ウチ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936" t="inlineStr">
        <is>
          <t>福島市黒岩字沼ノ下15-2-A201</t>
          <rPh sb="0" eb="2">
            <t>フクシマ</t>
          </rPh>
          <rPh sb="2" eb="3">
            <t>シ</t>
          </rPh>
          <rPh sb="3" eb="5">
            <t>クロイワ</t>
          </rPh>
          <rPh sb="5" eb="6">
            <t>アザ</t>
          </rPh>
          <rPh sb="6" eb="7">
            <t>ヌマ</t>
          </rPh>
          <rPh sb="8" eb="9">
            <t>シタ</t>
          </rPh>
          <phoneticPr fontId="0"/>
        </is>
      </nc>
      <ndxf>
        <alignment shrinkToFit="1" readingOrder="0"/>
        <border outline="0">
          <left style="thin">
            <color indexed="64"/>
          </left>
          <right style="thin">
            <color indexed="64"/>
          </right>
          <top style="thin">
            <color indexed="64"/>
          </top>
          <bottom style="thin">
            <color indexed="64"/>
          </bottom>
        </border>
      </ndxf>
    </rcc>
    <rcc rId="0" sId="1" dxf="1">
      <nc r="F937" t="inlineStr">
        <is>
          <t>郡山市八山田西三丁目13番地</t>
          <rPh sb="0" eb="3">
            <t>コオリヤマシ</t>
          </rPh>
          <rPh sb="3" eb="6">
            <t>ヤツヤマダ</t>
          </rPh>
          <rPh sb="6" eb="7">
            <t>ニシ</t>
          </rPh>
          <rPh sb="7" eb="10">
            <t>サンチョウメ</t>
          </rPh>
          <rPh sb="12" eb="14">
            <t>バンチ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938" t="inlineStr">
        <is>
          <t>福島市八木田字並柳17-7</t>
          <rPh sb="0" eb="3">
            <t>フクシマシ</t>
          </rPh>
          <rPh sb="3" eb="6">
            <t>ヤギタ</t>
          </rPh>
          <rPh sb="6" eb="7">
            <t>アザ</t>
          </rPh>
          <rPh sb="7" eb="8">
            <t>ナミ</t>
          </rPh>
          <rPh sb="8" eb="9">
            <t>ヤナギ</t>
          </rPh>
          <phoneticPr fontId="0"/>
        </is>
      </nc>
      <ndxf>
        <alignment shrinkToFit="1" readingOrder="0"/>
        <border outline="0">
          <left style="thin">
            <color indexed="64"/>
          </left>
          <right style="thin">
            <color indexed="64"/>
          </right>
          <top style="thin">
            <color indexed="64"/>
          </top>
          <bottom style="thin">
            <color indexed="64"/>
          </bottom>
        </border>
      </ndxf>
    </rcc>
    <rcc rId="0" sId="1" dxf="1">
      <nc r="F939" t="inlineStr">
        <is>
          <t>郡山市安積北井2-334</t>
          <rPh sb="0" eb="3">
            <t>コオリヤマシ</t>
          </rPh>
          <rPh sb="3" eb="7">
            <t>アサカキタイ</t>
          </rPh>
          <phoneticPr fontId="0"/>
        </is>
      </nc>
      <ndxf>
        <font>
          <sz val="11"/>
          <color theme="1"/>
          <name val="游ゴシック"/>
          <scheme val="minor"/>
        </font>
        <numFmt numFmtId="44" formatCode="[$-411]ge\.m\.d"/>
        <alignment vertical="bottom" shrinkToFit="1" readingOrder="0"/>
        <border outline="0">
          <left style="thin">
            <color indexed="64"/>
          </left>
          <right style="thin">
            <color indexed="64"/>
          </right>
          <top style="thin">
            <color indexed="64"/>
          </top>
          <bottom style="thin">
            <color indexed="64"/>
          </bottom>
        </border>
      </ndxf>
    </rcc>
    <rcc rId="0" sId="1" dxf="1">
      <nc r="F940" t="inlineStr">
        <is>
          <t>山形県米沢市通町6-15-25</t>
          <rPh sb="0" eb="3">
            <t>ヤマガタケン</t>
          </rPh>
          <rPh sb="3" eb="6">
            <t>ヨネザワシ</t>
          </rPh>
          <rPh sb="6" eb="8">
            <t>トオリマチ</t>
          </rPh>
          <phoneticPr fontId="0"/>
        </is>
      </nc>
      <ndxf>
        <font>
          <sz val="11"/>
          <color theme="1"/>
          <name val="游ゴシック"/>
          <scheme val="minor"/>
        </font>
        <numFmt numFmtId="44" formatCode="[$-411]ge\.m\.d"/>
        <alignment vertical="bottom" shrinkToFit="1" readingOrder="0"/>
        <border outline="0">
          <left style="thin">
            <color indexed="64"/>
          </left>
          <right style="thin">
            <color indexed="64"/>
          </right>
          <top style="thin">
            <color indexed="64"/>
          </top>
          <bottom style="thin">
            <color indexed="64"/>
          </bottom>
        </border>
      </ndxf>
    </rcc>
    <rcc rId="0" sId="1" dxf="1">
      <nc r="F941" t="inlineStr">
        <is>
          <t>郡山市虎丸町11-5-306</t>
          <rPh sb="0" eb="3">
            <t>コオリヤマシ</t>
          </rPh>
          <rPh sb="3" eb="6">
            <t>トラマルマチ</t>
          </rPh>
          <phoneticPr fontId="0"/>
        </is>
      </nc>
      <ndxf>
        <font>
          <sz val="11"/>
          <color theme="1"/>
          <name val="游ゴシック"/>
          <scheme val="minor"/>
        </font>
        <numFmt numFmtId="44" formatCode="[$-411]ge\.m\.d"/>
        <alignment vertical="bottom" shrinkToFit="1" readingOrder="0"/>
        <border outline="0">
          <left style="thin">
            <color indexed="64"/>
          </left>
          <right style="thin">
            <color indexed="64"/>
          </right>
          <top style="thin">
            <color indexed="64"/>
          </top>
          <bottom style="thin">
            <color indexed="64"/>
          </bottom>
        </border>
      </ndxf>
    </rcc>
    <rcc rId="0" sId="1" dxf="1">
      <nc r="F946" t="inlineStr">
        <is>
          <t>郡山市開成二丁目23-23</t>
          <rPh sb="0" eb="3">
            <t>コオリヤマシ</t>
          </rPh>
          <rPh sb="3" eb="5">
            <t>カイセイ</t>
          </rPh>
          <rPh sb="5" eb="6">
            <t>ニ</t>
          </rPh>
          <rPh sb="6" eb="8">
            <t>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942" t="inlineStr">
        <is>
          <t>郡山市香久池1丁目18番11号</t>
          <rPh sb="0" eb="3">
            <t>コオリヤマシ</t>
          </rPh>
          <rPh sb="3" eb="6">
            <t>カグイケ</t>
          </rPh>
          <rPh sb="7" eb="9">
            <t>チョウメ</t>
          </rPh>
          <rPh sb="11" eb="12">
            <t>バン</t>
          </rPh>
          <rPh sb="14" eb="15">
            <t>ゴウ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944" t="inlineStr">
        <is>
          <t>郡山市並木1-8-1</t>
          <rPh sb="0" eb="3">
            <t>コオリヤマシ</t>
          </rPh>
          <rPh sb="3" eb="5">
            <t>ナミキ</t>
          </rPh>
          <phoneticPr fontId="0"/>
        </is>
      </nc>
      <ndxf>
        <alignment shrinkToFit="1" readingOrder="0"/>
        <border outline="0">
          <left style="thin">
            <color indexed="64"/>
          </left>
          <right style="thin">
            <color indexed="64"/>
          </right>
          <top style="thin">
            <color indexed="64"/>
          </top>
          <bottom style="thin">
            <color indexed="64"/>
          </bottom>
        </border>
      </ndxf>
    </rcc>
    <rcc rId="0" sId="1" dxf="1">
      <nc r="F945" t="inlineStr">
        <is>
          <t>郡山市台新1-31-1</t>
          <rPh sb="0" eb="3">
            <t>コオリヤマシ</t>
          </rPh>
          <rPh sb="3" eb="4">
            <t>ダイ</t>
          </rPh>
          <rPh sb="4" eb="5">
            <t>シン</t>
          </rPh>
          <phoneticPr fontId="0"/>
        </is>
      </nc>
      <ndxf>
        <alignment shrinkToFit="1" readingOrder="0"/>
        <border outline="0">
          <left style="thin">
            <color indexed="64"/>
          </left>
          <right style="thin">
            <color indexed="64"/>
          </right>
          <top style="thin">
            <color indexed="64"/>
          </top>
          <bottom style="thin">
            <color indexed="64"/>
          </bottom>
        </border>
      </ndxf>
    </rcc>
    <rcc rId="0" sId="1" dxf="1">
      <nc r="F982" t="inlineStr">
        <is>
          <t>郡山市菜根二丁目2-2　ｻｰﾊﾟｽ菜根312号</t>
          <rPh sb="0" eb="3">
            <t>コオリヤマシ</t>
          </rPh>
          <rPh sb="3" eb="5">
            <t>サイコン</t>
          </rPh>
          <rPh sb="5" eb="8">
            <t>ニチョウメ</t>
          </rPh>
          <rPh sb="17" eb="19">
            <t>サイコン</t>
          </rPh>
          <rPh sb="22" eb="23">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47" t="inlineStr">
        <is>
          <t>郡山市本町二丁目2-7</t>
          <rPh sb="0" eb="3">
            <t>コオリヤマシ</t>
          </rPh>
          <rPh sb="3" eb="5">
            <t>ホンマチ</t>
          </rPh>
          <rPh sb="5" eb="8">
            <t>ニチョウメ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84" t="inlineStr">
        <is>
          <t>郡山市駅前1-1-17　1803</t>
          <rPh sb="0" eb="3">
            <t>コオリヤマシ</t>
          </rPh>
          <rPh sb="3" eb="5">
            <t>エキマエ</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48" t="inlineStr">
        <is>
          <t>福島市渡利字岩崎町95-2　ｿﾚｱｰﾄﾞⅡ101号室</t>
          <rPh sb="0" eb="3">
            <t>フクシマシ</t>
          </rPh>
          <rPh sb="3" eb="5">
            <t>ワタリ</t>
          </rPh>
          <rPh sb="5" eb="6">
            <t>アザ</t>
          </rPh>
          <rPh sb="6" eb="9">
            <t>イワサキマチ</t>
          </rPh>
          <rPh sb="24" eb="26">
            <t>ゴウシツ</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49" t="inlineStr">
        <is>
          <t>福島市永井川字北谷地38-4</t>
          <rPh sb="0" eb="3">
            <t>フクシマシ</t>
          </rPh>
          <rPh sb="3" eb="6">
            <t>ナガイカワ</t>
          </rPh>
          <rPh sb="6" eb="7">
            <t>アザ</t>
          </rPh>
          <rPh sb="7" eb="8">
            <t>キタ</t>
          </rPh>
          <rPh sb="8" eb="10">
            <t>ヤチ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50" t="inlineStr">
        <is>
          <t>福島市上鳥渡しのぶ台56-17</t>
          <rPh sb="0" eb="3">
            <t>フクシマシ</t>
          </rPh>
          <rPh sb="3" eb="4">
            <t>ウエ</t>
          </rPh>
          <rPh sb="4" eb="5">
            <t>トリ</t>
          </rPh>
          <rPh sb="5" eb="6">
            <t>ワタ</t>
          </rPh>
          <rPh sb="9" eb="10">
            <t>ダイ</t>
          </rPh>
          <phoneticPr fontId="0"/>
        </is>
      </nc>
      <ndxf>
        <alignment shrinkToFit="1" readingOrder="0"/>
        <border outline="0">
          <left style="thin">
            <color indexed="64"/>
          </left>
          <right style="thin">
            <color indexed="64"/>
          </right>
          <top style="thin">
            <color indexed="64"/>
          </top>
          <bottom style="thin">
            <color indexed="64"/>
          </bottom>
        </border>
      </ndxf>
    </rcc>
    <rcc rId="0" sId="1" dxf="1">
      <nc r="F955" t="inlineStr">
        <is>
          <t>郡山市深沢1-6-3-602</t>
          <rPh sb="0" eb="3">
            <t>コオリヤマシ</t>
          </rPh>
          <rPh sb="3" eb="5">
            <t>フカザワ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56" t="inlineStr">
        <is>
          <t>千葉県市川市菅野1-20-22</t>
          <rPh sb="0" eb="3">
            <t>チバケン</t>
          </rPh>
          <rPh sb="3" eb="6">
            <t>イチカワシ</t>
          </rPh>
          <rPh sb="6" eb="8">
            <t>カンノ</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57" t="inlineStr">
        <is>
          <t>福島市森合字西向山3-1</t>
          <rPh sb="0" eb="3">
            <t>フクシマシ</t>
          </rPh>
          <rPh sb="3" eb="5">
            <t>モリアイ</t>
          </rPh>
          <rPh sb="5" eb="6">
            <t>アザ</t>
          </rPh>
          <rPh sb="6" eb="9">
            <t>ニシムカイヤマ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58" t="inlineStr">
        <is>
          <t>福島市吉倉字名倉50-7</t>
          <rPh sb="0" eb="3">
            <t>フクシマシ</t>
          </rPh>
          <rPh sb="3" eb="5">
            <t>ヨシクラ</t>
          </rPh>
          <rPh sb="5" eb="6">
            <t>アザ</t>
          </rPh>
          <rPh sb="6" eb="8">
            <t>ナグラ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59" t="inlineStr">
        <is>
          <t>福島市太田町8-8　ﾘｱﾙｽｳｨｰﾄ福島駅前1001号</t>
          <rPh sb="0" eb="3">
            <t>フクシマシ</t>
          </rPh>
          <rPh sb="3" eb="6">
            <t>オオタマチ</t>
          </rPh>
          <rPh sb="18" eb="22">
            <t>フクシマエキマエ</t>
          </rPh>
          <rPh sb="26" eb="27">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60" t="inlineStr">
        <is>
          <t>郡山市愛宕町11-14</t>
          <rPh sb="0" eb="3">
            <t>コオリヤマシ</t>
          </rPh>
          <rPh sb="3" eb="5">
            <t>アタゴ</t>
          </rPh>
          <rPh sb="5" eb="6">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51" t="inlineStr">
        <is>
          <t>郡山市桑野一丁目12番1号　ﾚｼﾞﾃﾞﾝｼｬﾙ開成山公園1006号</t>
          <rPh sb="0" eb="3">
            <t>コオリヤマシ</t>
          </rPh>
          <rPh sb="3" eb="5">
            <t>クワノ</t>
          </rPh>
          <rPh sb="5" eb="8">
            <t>イッチョウメ</t>
          </rPh>
          <rPh sb="10" eb="11">
            <t>バン</t>
          </rPh>
          <rPh sb="12" eb="13">
            <t>ゴウ</t>
          </rPh>
          <rPh sb="23" eb="28">
            <t>カイセイザンコウエン</t>
          </rPh>
          <rPh sb="32" eb="33">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52" t="inlineStr">
        <is>
          <t>福島市本町6-5　D’グラフォートM-ZA本町1302</t>
          <rPh sb="0" eb="2">
            <t>フクシマ</t>
          </rPh>
          <rPh sb="2" eb="3">
            <t>シ</t>
          </rPh>
          <rPh sb="3" eb="5">
            <t>ホンマチ</t>
          </rPh>
          <rPh sb="21" eb="23">
            <t>モトマチ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53" t="inlineStr">
        <is>
          <t>郡山市清水台2-6-18-405号</t>
          <rPh sb="0" eb="3">
            <t>コオリヤマシ</t>
          </rPh>
          <rPh sb="3" eb="6">
            <t>シミズダイ</t>
          </rPh>
          <rPh sb="16" eb="17">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54" t="inlineStr">
        <is>
          <t>郡山市大槻町字上西田8-22</t>
          <rPh sb="0" eb="3">
            <t>コオリヤマシ</t>
          </rPh>
          <rPh sb="3" eb="6">
            <t>オオツキマチ</t>
          </rPh>
          <rPh sb="6" eb="7">
            <t>アザ</t>
          </rPh>
          <rPh sb="7" eb="8">
            <t>ウエ</t>
          </rPh>
          <rPh sb="8" eb="10">
            <t>ニシダ</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961" t="inlineStr">
        <is>
          <t>宮城県仙台市青葉区上杉2丁目10番53-601号</t>
          <rPh sb="0" eb="2">
            <t>ミヤギ</t>
          </rPh>
          <rPh sb="2" eb="3">
            <t>ケン</t>
          </rPh>
          <rPh sb="3" eb="5">
            <t>センダイ</t>
          </rPh>
          <rPh sb="5" eb="6">
            <t>シ</t>
          </rPh>
          <rPh sb="6" eb="8">
            <t>アオバ</t>
          </rPh>
          <rPh sb="8" eb="9">
            <t>ク</t>
          </rPh>
          <rPh sb="9" eb="11">
            <t>ウエスギ</t>
          </rPh>
          <rPh sb="12" eb="14">
            <t>チョウメ</t>
          </rPh>
          <rPh sb="16" eb="17">
            <t>バン</t>
          </rPh>
          <rPh sb="23" eb="24">
            <t>ゴウ</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962" t="inlineStr">
        <is>
          <t>郡山市大町2-18-8　ラ・フォンテーヌ701</t>
          <rPh sb="0" eb="2">
            <t>コオリヤマ</t>
          </rPh>
          <rPh sb="2" eb="3">
            <t>シ</t>
          </rPh>
          <rPh sb="3" eb="5">
            <t>オオマチ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963" t="inlineStr">
        <is>
          <t>郡山市堂前町21-6</t>
          <rPh sb="0" eb="2">
            <t>コオリヤマ</t>
          </rPh>
          <rPh sb="2" eb="3">
            <t>シ</t>
          </rPh>
          <rPh sb="3" eb="5">
            <t>ドウマエ</t>
          </rPh>
          <rPh sb="5" eb="6">
            <t>マチ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964" t="inlineStr">
        <is>
          <t>福島市御山字三升蒔1-11</t>
          <rPh sb="0" eb="3">
            <t>フクシマシ</t>
          </rPh>
          <rPh sb="3" eb="5">
            <t>オヤマ</t>
          </rPh>
          <rPh sb="5" eb="6">
            <t>アザ</t>
          </rPh>
          <rPh sb="6" eb="8">
            <t>サンショウ</t>
          </rPh>
          <rPh sb="8" eb="9">
            <t>マ</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965" t="inlineStr">
        <is>
          <t>福島市渡利字七社宮5-1　ヴェルードーネ七社宮107</t>
          <rPh sb="0" eb="2">
            <t>フクシマ</t>
          </rPh>
          <rPh sb="2" eb="3">
            <t>シ</t>
          </rPh>
          <rPh sb="3" eb="4">
            <t>ワタリ</t>
          </rPh>
          <rPh sb="4" eb="5">
            <t>トシ</t>
          </rPh>
          <rPh sb="5" eb="6">
            <t>アザ</t>
          </rPh>
          <rPh sb="6" eb="8">
            <t>ナナシャ</t>
          </rPh>
          <rPh sb="8" eb="9">
            <t>ミヤ</t>
          </rPh>
          <rPh sb="20" eb="22">
            <t>ナナシャ</t>
          </rPh>
          <rPh sb="22" eb="23">
            <t>ミヤ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66" t="inlineStr">
        <is>
          <t>郡山市西ノ内1-5-15</t>
          <rPh sb="0" eb="2">
            <t>コオリヤマ</t>
          </rPh>
          <rPh sb="2" eb="3">
            <t>シ</t>
          </rPh>
          <rPh sb="3" eb="4">
            <t>ニシ</t>
          </rPh>
          <rPh sb="5" eb="6">
            <t>ウチ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67" t="inlineStr">
        <is>
          <t>東京都あきる野市油平52-1</t>
          <rPh sb="0" eb="2">
            <t>トウキョウ</t>
          </rPh>
          <rPh sb="2" eb="3">
            <t>ト</t>
          </rPh>
          <rPh sb="6" eb="7">
            <t>ノ</t>
          </rPh>
          <rPh sb="7" eb="8">
            <t>シ</t>
          </rPh>
          <rPh sb="8" eb="9">
            <t>アブラ</t>
          </rPh>
          <rPh sb="9" eb="10">
            <t>ヒラ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68" t="inlineStr">
        <is>
          <t>郡山市富田町字前川原83-103</t>
          <rPh sb="0" eb="2">
            <t>コオリヤマ</t>
          </rPh>
          <rPh sb="2" eb="3">
            <t>シ</t>
          </rPh>
          <rPh sb="3" eb="5">
            <t>トミタ</t>
          </rPh>
          <rPh sb="5" eb="6">
            <t>マチ</t>
          </rPh>
          <rPh sb="6" eb="7">
            <t>アザ</t>
          </rPh>
          <rPh sb="7" eb="9">
            <t>マエカワ</t>
          </rPh>
          <rPh sb="9" eb="10">
            <t>ハラ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69" t="inlineStr">
        <is>
          <t>郡山市菜根2-17-28</t>
          <rPh sb="0" eb="3">
            <t>コオリヤマシ</t>
          </rPh>
          <rPh sb="3" eb="5">
            <t>サイコン</t>
          </rPh>
          <phoneticPr fontId="0"/>
        </is>
      </nc>
      <ndxf>
        <alignment shrinkToFit="1" readingOrder="0"/>
        <border outline="0">
          <left style="thin">
            <color indexed="64"/>
          </left>
          <right style="thin">
            <color indexed="64"/>
          </right>
          <top style="thin">
            <color indexed="64"/>
          </top>
          <bottom style="thin">
            <color indexed="64"/>
          </bottom>
        </border>
      </ndxf>
    </rcc>
    <rcc rId="0" sId="1" dxf="1">
      <nc r="F970" t="inlineStr">
        <is>
          <t>郡山市鶴見坦3丁目3-14</t>
          <rPh sb="0" eb="2">
            <t>コオリヤマ</t>
          </rPh>
          <rPh sb="2" eb="3">
            <t>シ</t>
          </rPh>
          <rPh sb="3" eb="6">
            <t>ツルミタン</t>
          </rPh>
          <rPh sb="7" eb="9">
            <t>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971" t="inlineStr">
        <is>
          <t>福島市南沢又字舘ノ内118番地</t>
          <rPh sb="0" eb="2">
            <t>フクシマ</t>
          </rPh>
          <rPh sb="2" eb="3">
            <t>シ</t>
          </rPh>
          <rPh sb="3" eb="4">
            <t>ミナミ</t>
          </rPh>
          <rPh sb="4" eb="5">
            <t>サワ</t>
          </rPh>
          <rPh sb="5" eb="6">
            <t>マタ</t>
          </rPh>
          <rPh sb="6" eb="7">
            <t>アザ</t>
          </rPh>
          <rPh sb="7" eb="8">
            <t>タテ</t>
          </rPh>
          <rPh sb="9" eb="10">
            <t>ウチ</t>
          </rPh>
          <rPh sb="13" eb="15">
            <t>バンチ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976" t="inlineStr">
        <is>
          <t>郡山市台新2-5-2</t>
          <rPh sb="0" eb="2">
            <t>コオリヤマ</t>
          </rPh>
          <rPh sb="2" eb="3">
            <t>シ</t>
          </rPh>
          <rPh sb="3" eb="4">
            <t>ダイ</t>
          </rPh>
          <rPh sb="4" eb="5">
            <t>シン</t>
          </rPh>
          <phoneticPr fontId="0"/>
        </is>
      </nc>
      <ndxf>
        <alignment shrinkToFit="1" readingOrder="0"/>
        <border outline="0">
          <left style="thin">
            <color indexed="64"/>
          </left>
          <right style="thin">
            <color indexed="64"/>
          </right>
          <top style="thin">
            <color indexed="64"/>
          </top>
          <bottom style="thin">
            <color indexed="64"/>
          </bottom>
        </border>
      </ndxf>
    </rcc>
    <rcc rId="0" sId="1" dxf="1">
      <nc r="F972" t="inlineStr">
        <is>
          <t>郡山市細沼町3-21-101</t>
          <rPh sb="0" eb="3">
            <t>コオリヤマシ</t>
          </rPh>
          <rPh sb="3" eb="6">
            <t>ホソヌママチ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978" t="inlineStr">
        <is>
          <t>郡山市字北畑15</t>
          <rPh sb="0" eb="3">
            <t>コオリヤマシ</t>
          </rPh>
          <rPh sb="3" eb="4">
            <t>アザ</t>
          </rPh>
          <rPh sb="4" eb="6">
            <t>キタバタケ</t>
          </rPh>
          <phoneticPr fontId="0"/>
        </is>
      </nc>
      <ndxf>
        <alignment shrinkToFit="1" readingOrder="0"/>
        <border outline="0">
          <left style="thin">
            <color indexed="64"/>
          </left>
          <right style="thin">
            <color indexed="64"/>
          </right>
          <top style="thin">
            <color indexed="64"/>
          </top>
          <bottom style="thin">
            <color indexed="64"/>
          </bottom>
        </border>
      </ndxf>
    </rcc>
    <rcc rId="0" sId="1" dxf="1">
      <nc r="F973" t="inlineStr">
        <is>
          <t>郡山市字北畑15</t>
          <rPh sb="0" eb="3">
            <t>コオリヤマシ</t>
          </rPh>
          <rPh sb="3" eb="4">
            <t>アザ</t>
          </rPh>
          <rPh sb="4" eb="6">
            <t>キタバタケ</t>
          </rPh>
          <phoneticPr fontId="0"/>
        </is>
      </nc>
      <ndxf>
        <alignment shrinkToFit="1" readingOrder="0"/>
        <border outline="0">
          <left style="thin">
            <color indexed="64"/>
          </left>
          <right style="thin">
            <color indexed="64"/>
          </right>
          <top style="thin">
            <color indexed="64"/>
          </top>
          <bottom style="thin">
            <color indexed="64"/>
          </bottom>
        </border>
      </ndxf>
    </rcc>
    <rcc rId="0" sId="1" dxf="1">
      <nc r="F1027" t="inlineStr">
        <is>
          <t>東京都品川区大井1-16-1-1004</t>
          <rPh sb="0" eb="2">
            <t>トウキョウ</t>
          </rPh>
          <rPh sb="2" eb="3">
            <t>ト</t>
          </rPh>
          <rPh sb="3" eb="5">
            <t>シナカワ</t>
          </rPh>
          <rPh sb="5" eb="6">
            <t>ク</t>
          </rPh>
          <rPh sb="6" eb="8">
            <t>ダイイ</t>
          </rPh>
          <phoneticPr fontId="0"/>
        </is>
      </nc>
      <ndxf>
        <alignment shrinkToFit="1" readingOrder="0"/>
        <border outline="0">
          <left style="thin">
            <color indexed="64"/>
          </left>
          <right style="thin">
            <color indexed="64"/>
          </right>
          <top style="thin">
            <color indexed="64"/>
          </top>
          <bottom style="thin">
            <color indexed="64"/>
          </bottom>
        </border>
      </ndxf>
    </rcc>
    <rcc rId="0" sId="1" dxf="1">
      <nc r="F1028" t="inlineStr">
        <is>
          <t>本宮市本宮南山神115-1</t>
          <rPh sb="0" eb="2">
            <t>モトミヤ</t>
          </rPh>
          <rPh sb="2" eb="3">
            <t>シ</t>
          </rPh>
          <rPh sb="3" eb="5">
            <t>モトミヤ</t>
          </rPh>
          <rPh sb="5" eb="6">
            <t>ミナミ</t>
          </rPh>
          <rPh sb="6" eb="7">
            <t>ヤマ</t>
          </rPh>
          <rPh sb="7" eb="8">
            <t>カミ</t>
          </rPh>
          <phoneticPr fontId="0"/>
        </is>
      </nc>
      <ndxf>
        <alignment shrinkToFit="1" readingOrder="0"/>
        <border outline="0">
          <left style="thin">
            <color indexed="64"/>
          </left>
          <right style="thin">
            <color indexed="64"/>
          </right>
          <top style="thin">
            <color indexed="64"/>
          </top>
          <bottom style="thin">
            <color indexed="64"/>
          </bottom>
        </border>
      </ndxf>
    </rcc>
    <rcc rId="0" sId="1" dxf="1">
      <nc r="F1029" t="inlineStr">
        <is>
          <t>郡山市島一丁目9-16</t>
          <rPh sb="0" eb="3">
            <t>コオリヤマシ</t>
          </rPh>
          <rPh sb="3" eb="4">
            <t>シマ</t>
          </rPh>
          <rPh sb="4" eb="7">
            <t>イッチョウメ</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030" t="inlineStr">
        <is>
          <t>郡山市久留米2丁目9-1　グリーンセント久留米102</t>
          <rPh sb="0" eb="3">
            <t>コオリヤマシ</t>
          </rPh>
          <rPh sb="3" eb="6">
            <t>クルメ</t>
          </rPh>
          <rPh sb="7" eb="9">
            <t>チョウメ</t>
          </rPh>
          <rPh sb="20" eb="23">
            <t>クルメ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1031" t="inlineStr">
        <is>
          <t>福島市伏拝字畑田35-2</t>
          <rPh sb="0" eb="3">
            <t>フクシマシ</t>
          </rPh>
          <rPh sb="3" eb="5">
            <t>フシオガミ</t>
          </rPh>
          <rPh sb="5" eb="6">
            <t>アザ</t>
          </rPh>
          <rPh sb="6" eb="7">
            <t>ハタケ</t>
          </rPh>
          <rPh sb="7" eb="8">
            <t>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32" t="inlineStr">
        <is>
          <t>郡山市富久山町福原字大師前12-15</t>
          <rPh sb="0" eb="3">
            <t>コオリヤマシ</t>
          </rPh>
          <rPh sb="3" eb="7">
            <t>フクヤママチ</t>
          </rPh>
          <rPh sb="7" eb="9">
            <t>フクハラ</t>
          </rPh>
          <rPh sb="9" eb="10">
            <t>アザ</t>
          </rPh>
          <rPh sb="10" eb="12">
            <t>ダイシ</t>
          </rPh>
          <rPh sb="12" eb="13">
            <t>マエ</t>
          </rPh>
          <phoneticPr fontId="0"/>
        </is>
      </nc>
      <ndxf>
        <alignment shrinkToFit="1" readingOrder="0"/>
        <border outline="0">
          <left style="thin">
            <color indexed="64"/>
          </left>
          <right style="thin">
            <color indexed="64"/>
          </right>
          <top style="thin">
            <color indexed="64"/>
          </top>
          <bottom style="thin">
            <color indexed="64"/>
          </bottom>
        </border>
      </ndxf>
    </rcc>
    <rcc rId="0" sId="1" dxf="1">
      <nc r="F1033" t="inlineStr">
        <is>
          <t>新潟県新潟市中央区花町1983-12</t>
          <rPh sb="0" eb="3">
            <t>ニイガタケン</t>
          </rPh>
          <rPh sb="3" eb="9">
            <t>ニイガタシチュウオウク</t>
          </rPh>
          <rPh sb="9" eb="11">
            <t>ハナマチ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34" t="inlineStr">
        <is>
          <t>郡山市菜根一丁目1-6</t>
          <rPh sb="0" eb="3">
            <t>コオリヤマシ</t>
          </rPh>
          <rPh sb="3" eb="5">
            <t>サイコン</t>
          </rPh>
          <rPh sb="5" eb="8">
            <t>イッチョウメ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11" t="inlineStr">
        <is>
          <t>福島市太田町29-16　ｻｰﾊﾟｽ太田町1204</t>
          <rPh sb="0" eb="2">
            <t>フクシマ</t>
          </rPh>
          <rPh sb="2" eb="3">
            <t>シ</t>
          </rPh>
          <rPh sb="3" eb="6">
            <t>オオダマチ</t>
          </rPh>
          <rPh sb="17" eb="19">
            <t>オオタ</t>
          </rPh>
          <rPh sb="19" eb="20">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12" t="inlineStr">
        <is>
          <t>福島市天神町10-44</t>
          <rPh sb="0" eb="3">
            <t>フクシマシ</t>
          </rPh>
          <rPh sb="3" eb="6">
            <t>テンジンチョウ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13" t="inlineStr">
        <is>
          <t>福島市太田町18-9</t>
          <rPh sb="0" eb="3">
            <t>フクシマシ</t>
          </rPh>
          <rPh sb="3" eb="6">
            <t>オオタマチ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14" t="inlineStr">
        <is>
          <t>郡山市鶴見坦3丁目11-7</t>
          <rPh sb="0" eb="3">
            <t>コオリヤマシ</t>
          </rPh>
          <rPh sb="3" eb="6">
            <t>ツルミダン</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21" t="inlineStr">
        <is>
          <t>福島市方木田字田仲22-5</t>
          <rPh sb="0" eb="2">
            <t>フクシマ</t>
          </rPh>
          <rPh sb="2" eb="3">
            <t>シ</t>
          </rPh>
          <rPh sb="3" eb="6">
            <t>ホウキダ</t>
          </rPh>
          <rPh sb="6" eb="7">
            <t>アザ</t>
          </rPh>
          <rPh sb="7" eb="9">
            <t>タナカ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22" t="inlineStr">
        <is>
          <t>福島森合字丹波谷地前4-55</t>
          <rPh sb="0" eb="2">
            <t>フクシマ</t>
          </rPh>
          <rPh sb="2" eb="4">
            <t>モリアイ</t>
          </rPh>
          <rPh sb="4" eb="5">
            <t>アザ</t>
          </rPh>
          <rPh sb="5" eb="7">
            <t>タンバ</t>
          </rPh>
          <rPh sb="7" eb="8">
            <t>タニ</t>
          </rPh>
          <rPh sb="8" eb="9">
            <t>チ</t>
          </rPh>
          <rPh sb="9" eb="10">
            <t>マエ</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015" t="inlineStr">
        <is>
          <t>郡山市清水台1丁目1-6</t>
          <rPh sb="0" eb="3">
            <t>コオリヤマシ</t>
          </rPh>
          <rPh sb="3" eb="6">
            <t>シミズダイ</t>
          </rPh>
          <rPh sb="7" eb="9">
            <t>チョウメ</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016" t="inlineStr">
        <is>
          <t>郡山市咲田2丁目25番10号　ISG咲田2階203号室</t>
          <rPh sb="0" eb="3">
            <t>コオリヤマシ</t>
          </rPh>
          <rPh sb="3" eb="5">
            <t>サクタ</t>
          </rPh>
          <rPh sb="6" eb="8">
            <t>チョウメ</t>
          </rPh>
          <rPh sb="10" eb="11">
            <t>バン</t>
          </rPh>
          <rPh sb="13" eb="14">
            <t>ゴウ</t>
          </rPh>
          <rPh sb="18" eb="20">
            <t>サクタ</t>
          </rPh>
          <rPh sb="21" eb="22">
            <t>カイ</t>
          </rPh>
          <rPh sb="25" eb="27">
            <t>ゴウシツ</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017" t="inlineStr">
        <is>
          <t>福島市永井川字沢田20-6</t>
          <rPh sb="0" eb="2">
            <t>フクシマ</t>
          </rPh>
          <rPh sb="2" eb="3">
            <t>シ</t>
          </rPh>
          <rPh sb="3" eb="5">
            <t>ナガイ</t>
          </rPh>
          <rPh sb="5" eb="6">
            <t>ガワ</t>
          </rPh>
          <rPh sb="6" eb="7">
            <t>アザ</t>
          </rPh>
          <rPh sb="7" eb="9">
            <t>サワダ</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018" t="inlineStr">
        <is>
          <t>郡山市神明町8番20号　ｱﾙﾒｰﾙ神明101号</t>
          <rPh sb="0" eb="3">
            <t>コオリヤマシ</t>
          </rPh>
          <rPh sb="3" eb="6">
            <t>シンメイチョウ</t>
          </rPh>
          <rPh sb="7" eb="8">
            <t>バン</t>
          </rPh>
          <rPh sb="10" eb="11">
            <t>ゴウ</t>
          </rPh>
          <rPh sb="17" eb="19">
            <t>シンメイ</t>
          </rPh>
          <rPh sb="22" eb="23">
            <t>ゴウ</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019" t="inlineStr">
        <is>
          <t>福島市宮下町3-3</t>
          <rPh sb="0" eb="3">
            <t>フクシマシ</t>
          </rPh>
          <rPh sb="3" eb="5">
            <t>ミヤシタ</t>
          </rPh>
          <rPh sb="5" eb="6">
            <t>マチ</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020" t="inlineStr">
        <is>
          <t>郡山市桑野4丁目7-3　ｿﾚｲﾕ桑野302</t>
          <rPh sb="0" eb="3">
            <t>コオリヤマシ</t>
          </rPh>
          <rPh sb="3" eb="5">
            <t>クワノ</t>
          </rPh>
          <rPh sb="6" eb="8">
            <t>チョウメ</t>
          </rPh>
          <rPh sb="16" eb="18">
            <t>クワノ</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974" t="inlineStr">
        <is>
          <t>いわき市平字作町1丁目4-7　ｴﾑｽﾞﾊﾟﾚｽ302</t>
          <rPh sb="3" eb="4">
            <t>シ</t>
          </rPh>
          <rPh sb="4" eb="5">
            <t>タイラ</t>
          </rPh>
          <rPh sb="5" eb="6">
            <t>アザ</t>
          </rPh>
          <rPh sb="6" eb="8">
            <t>サクマチ</t>
          </rPh>
          <rPh sb="9" eb="11">
            <t>チョウメ</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975" t="inlineStr">
        <is>
          <t>いわき市好間町下好間字一町坪49-3</t>
          <rPh sb="3" eb="4">
            <t>シ</t>
          </rPh>
          <rPh sb="4" eb="7">
            <t>ヨシママチ</t>
          </rPh>
          <rPh sb="7" eb="8">
            <t>シタ</t>
          </rPh>
          <rPh sb="8" eb="10">
            <t>ヨシマ</t>
          </rPh>
          <rPh sb="10" eb="11">
            <t>アザ</t>
          </rPh>
          <rPh sb="11" eb="13">
            <t>イチマチ</t>
          </rPh>
          <rPh sb="13" eb="14">
            <t>ツボ</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77" t="inlineStr">
        <is>
          <t>いわき市郷ヶ丘2丁目22-2</t>
          <rPh sb="3" eb="4">
            <t>シ</t>
          </rPh>
          <rPh sb="4" eb="7">
            <t>サトガオカ</t>
          </rPh>
          <rPh sb="8" eb="10">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79" t="inlineStr">
        <is>
          <t>いわき市平字愛谷町4-5-3</t>
          <rPh sb="3" eb="4">
            <t>シ</t>
          </rPh>
          <rPh sb="4" eb="5">
            <t>タイラ</t>
          </rPh>
          <rPh sb="5" eb="6">
            <t>アザ</t>
          </rPh>
          <rPh sb="6" eb="7">
            <t>アイ</t>
          </rPh>
          <rPh sb="7" eb="8">
            <t>タニ</t>
          </rPh>
          <rPh sb="8" eb="9">
            <t>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80" t="inlineStr">
        <is>
          <t>いわき市鹿島町久保反町26-1</t>
          <rPh sb="3" eb="4">
            <t>シ</t>
          </rPh>
          <rPh sb="4" eb="6">
            <t>カシマ</t>
          </rPh>
          <rPh sb="6" eb="7">
            <t>マチ</t>
          </rPh>
          <rPh sb="7" eb="9">
            <t>クボ</t>
          </rPh>
          <rPh sb="9" eb="11">
            <t>タンマチ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87" t="inlineStr">
        <is>
          <t>いわき市泉滝尻一丁目3-2</t>
          <rPh sb="3" eb="4">
            <t>シ</t>
          </rPh>
          <rPh sb="4" eb="5">
            <t>イズミ</t>
          </rPh>
          <rPh sb="5" eb="6">
            <t>タキ</t>
          </rPh>
          <rPh sb="6" eb="7">
            <t>シリ</t>
          </rPh>
          <rPh sb="7" eb="10">
            <t>イッチョウメ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81" t="inlineStr">
        <is>
          <t>いわき市佐糠町東1-15-5</t>
          <rPh sb="3" eb="4">
            <t>シ</t>
          </rPh>
          <rPh sb="4" eb="5">
            <t>サ</t>
          </rPh>
          <rPh sb="5" eb="6">
            <t>ヌカ</t>
          </rPh>
          <rPh sb="6" eb="7">
            <t>マチ</t>
          </rPh>
          <rPh sb="7" eb="8">
            <t>ヒガシ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83" t="inlineStr">
        <is>
          <t>いわき市草木台4丁目9-20</t>
          <rPh sb="3" eb="4">
            <t>シ</t>
          </rPh>
          <rPh sb="4" eb="7">
            <t>クサキダイ</t>
          </rPh>
          <rPh sb="8" eb="10">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85" t="inlineStr">
        <is>
          <t>いわき市平小太郎町3-7</t>
          <rPh sb="3" eb="4">
            <t>シ</t>
          </rPh>
          <rPh sb="4" eb="5">
            <t>タイラ</t>
          </rPh>
          <rPh sb="5" eb="8">
            <t>コタロウ</t>
          </rPh>
          <rPh sb="8" eb="9">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86" t="inlineStr">
        <is>
          <t>いわき市平字二丁目43-1-902</t>
          <rPh sb="3" eb="4">
            <t>シ</t>
          </rPh>
          <rPh sb="4" eb="5">
            <t>タイラ</t>
          </rPh>
          <rPh sb="5" eb="6">
            <t>アザ</t>
          </rPh>
          <rPh sb="6" eb="9">
            <t>ニチョウメ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88" t="inlineStr">
        <is>
          <t>いわき市平字田町75-1</t>
          <rPh sb="3" eb="4">
            <t>シ</t>
          </rPh>
          <rPh sb="4" eb="5">
            <t>タイラ</t>
          </rPh>
          <rPh sb="5" eb="6">
            <t>アザ</t>
          </rPh>
          <rPh sb="6" eb="8">
            <t>タマチ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89" t="inlineStr">
        <is>
          <t>いわき市好間町上好間字中道2-2</t>
          <rPh sb="3" eb="4">
            <t>シ</t>
          </rPh>
          <rPh sb="4" eb="7">
            <t>ヨシママチ</t>
          </rPh>
          <rPh sb="7" eb="8">
            <t>ウエ</t>
          </rPh>
          <rPh sb="8" eb="10">
            <t>ヨシマ</t>
          </rPh>
          <rPh sb="10" eb="11">
            <t>アザ</t>
          </rPh>
          <rPh sb="11" eb="13">
            <t>ナカミチ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94" t="inlineStr">
        <is>
          <t>いわき市平字一町目1番地ｸﾞﾗﾝﾃﾞｨｾﾗｰﾑTI　606号</t>
          <rPh sb="3" eb="4">
            <t>シ</t>
          </rPh>
          <rPh sb="4" eb="5">
            <t>タイラ</t>
          </rPh>
          <rPh sb="5" eb="6">
            <t>アザ</t>
          </rPh>
          <rPh sb="6" eb="7">
            <t>イチ</t>
          </rPh>
          <rPh sb="8" eb="9">
            <t>メ</t>
          </rPh>
          <rPh sb="10" eb="12">
            <t>バンチ</t>
          </rPh>
          <rPh sb="29" eb="30">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95" t="inlineStr">
        <is>
          <t>いわき市平字作町3丁目2-9</t>
          <rPh sb="3" eb="4">
            <t>シ</t>
          </rPh>
          <rPh sb="4" eb="5">
            <t>タイラ</t>
          </rPh>
          <rPh sb="5" eb="6">
            <t>アザ</t>
          </rPh>
          <rPh sb="6" eb="8">
            <t>サクマチ</t>
          </rPh>
          <rPh sb="9" eb="11">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90" t="inlineStr">
        <is>
          <t>いわき市内郷高坂町1丁目93-8</t>
          <rPh sb="3" eb="4">
            <t>シ</t>
          </rPh>
          <rPh sb="4" eb="6">
            <t>ウチゴウ</t>
          </rPh>
          <rPh sb="6" eb="9">
            <t>タカサカマチ</t>
          </rPh>
          <rPh sb="10" eb="12">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91" t="inlineStr">
        <is>
          <t>いわき市内郷高坂町大町26-8</t>
          <rPh sb="3" eb="4">
            <t>シ</t>
          </rPh>
          <rPh sb="4" eb="6">
            <t>ウチゴウ</t>
          </rPh>
          <rPh sb="6" eb="9">
            <t>タカサカチョウ</t>
          </rPh>
          <rPh sb="9" eb="11">
            <t>オオマチ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92" t="inlineStr">
        <is>
          <t>いわき市中央台飯野4丁目14-1</t>
          <rPh sb="3" eb="4">
            <t>シ</t>
          </rPh>
          <rPh sb="4" eb="6">
            <t>チュウオウ</t>
          </rPh>
          <rPh sb="6" eb="7">
            <t>ダイ</t>
          </rPh>
          <rPh sb="7" eb="9">
            <t>イイノ</t>
          </rPh>
          <rPh sb="10" eb="12">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99" t="inlineStr">
        <is>
          <t>いわき市桜ヶ丘4の188</t>
          <rPh sb="3" eb="4">
            <t>シ</t>
          </rPh>
          <rPh sb="4" eb="7">
            <t>サクラガオカ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93" t="inlineStr">
        <is>
          <t>いわき市中央台飯野２丁目５－１</t>
          <rPh sb="3" eb="4">
            <t>シ</t>
          </rPh>
          <rPh sb="4" eb="6">
            <t>チュウオウ</t>
          </rPh>
          <rPh sb="6" eb="7">
            <t>ダイ</t>
          </rPh>
          <rPh sb="7" eb="9">
            <t>イイノ</t>
          </rPh>
          <rPh sb="10" eb="12">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96" t="inlineStr">
        <is>
          <t>いわき市中央台高久一丁目40-14</t>
          <rPh sb="3" eb="4">
            <t>シ</t>
          </rPh>
          <rPh sb="4" eb="6">
            <t>チュウオウ</t>
          </rPh>
          <rPh sb="6" eb="7">
            <t>ダイ</t>
          </rPh>
          <rPh sb="7" eb="9">
            <t>タカク</t>
          </rPh>
          <rPh sb="9" eb="10">
            <t>イチ</t>
          </rPh>
          <rPh sb="10" eb="12">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97" t="inlineStr">
        <is>
          <t>いわき市植田町本町2丁目5番地の7</t>
          <rPh sb="3" eb="4">
            <t>シ</t>
          </rPh>
          <rPh sb="4" eb="6">
            <t>ウエダ</t>
          </rPh>
          <rPh sb="6" eb="7">
            <t>マチ</t>
          </rPh>
          <rPh sb="7" eb="9">
            <t>ホンマチ</t>
          </rPh>
          <rPh sb="10" eb="12">
            <t>チョウメ</t>
          </rPh>
          <rPh sb="13" eb="15">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998" t="inlineStr">
        <is>
          <t>いわき市小名浜花畑町13-11</t>
          <rPh sb="3" eb="4">
            <t>シ</t>
          </rPh>
          <rPh sb="4" eb="7">
            <t>オナハマ</t>
          </rPh>
          <rPh sb="7" eb="9">
            <t>ハナバタケ</t>
          </rPh>
          <rPh sb="9" eb="10">
            <t>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00" t="inlineStr">
        <is>
          <t>いわき市内郷御厩町下宿17-11</t>
          <rPh sb="3" eb="4">
            <t>シ</t>
          </rPh>
          <rPh sb="4" eb="6">
            <t>ウチゴウ</t>
          </rPh>
          <rPh sb="6" eb="7">
            <t>オン</t>
          </rPh>
          <rPh sb="7" eb="8">
            <t>ウマヤ</t>
          </rPh>
          <rPh sb="8" eb="9">
            <t>チョウ</t>
          </rPh>
          <rPh sb="9" eb="11">
            <t>ゲシュク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01" t="inlineStr">
        <is>
          <t>いわき市小名浜林城字塚前22-2</t>
          <rPh sb="3" eb="4">
            <t>シ</t>
          </rPh>
          <rPh sb="4" eb="7">
            <t>オナハマ</t>
          </rPh>
          <rPh sb="7" eb="8">
            <t>ハヤシ</t>
          </rPh>
          <rPh sb="8" eb="9">
            <t>シロ</t>
          </rPh>
          <rPh sb="9" eb="10">
            <t>アザ</t>
          </rPh>
          <rPh sb="10" eb="12">
            <t>ツカマエ</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02" t="inlineStr">
        <is>
          <t>いわき市中央台高久３丁目17-10</t>
          <rPh sb="3" eb="4">
            <t>シ</t>
          </rPh>
          <rPh sb="4" eb="6">
            <t>チュウオウ</t>
          </rPh>
          <rPh sb="6" eb="7">
            <t>ダイ</t>
          </rPh>
          <rPh sb="7" eb="9">
            <t>タカク</t>
          </rPh>
          <rPh sb="10" eb="12">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03" t="inlineStr">
        <is>
          <t>いわき市小名浜林城字塚前3-1</t>
          <rPh sb="3" eb="4">
            <t>シ</t>
          </rPh>
          <rPh sb="4" eb="7">
            <t>オナハマ</t>
          </rPh>
          <rPh sb="7" eb="8">
            <t>ハヤシ</t>
          </rPh>
          <rPh sb="8" eb="9">
            <t>シロ</t>
          </rPh>
          <rPh sb="9" eb="10">
            <t>アザ</t>
          </rPh>
          <rPh sb="10" eb="12">
            <t>ツカマエ</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04" t="inlineStr">
        <is>
          <t>いわき市小名浜林城字塚前3-1</t>
          <rPh sb="3" eb="4">
            <t>シ</t>
          </rPh>
          <rPh sb="4" eb="7">
            <t>オナハマ</t>
          </rPh>
          <rPh sb="7" eb="8">
            <t>ハヤシ</t>
          </rPh>
          <rPh sb="8" eb="9">
            <t>シロ</t>
          </rPh>
          <rPh sb="9" eb="10">
            <t>アザ</t>
          </rPh>
          <rPh sb="10" eb="12">
            <t>ツカマエ</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05" t="inlineStr">
        <is>
          <t>いわき市中央台鹿島三丁目37番地の2</t>
          <rPh sb="3" eb="4">
            <t>シ</t>
          </rPh>
          <rPh sb="4" eb="7">
            <t>チュウオウダイ</t>
          </rPh>
          <rPh sb="7" eb="9">
            <t>カシマ</t>
          </rPh>
          <rPh sb="9" eb="12">
            <t>サンチョウメ</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10" t="inlineStr">
        <is>
          <t>いわき市泉ヶ丘2-51-2</t>
          <rPh sb="3" eb="4">
            <t>シ</t>
          </rPh>
          <rPh sb="4" eb="7">
            <t>イズミガオカ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06" t="inlineStr">
        <is>
          <r>
            <t>いわき市平谷川瀬</t>
          </r>
          <r>
            <rPr>
              <sz val="11"/>
              <rFont val="ＭＳ Ｐゴシック"/>
              <family val="2"/>
              <charset val="128"/>
            </rPr>
            <t>一</t>
          </r>
          <r>
            <rPr>
              <sz val="11"/>
              <rFont val="游ゴシック"/>
              <family val="2"/>
              <charset val="128"/>
            </rPr>
            <t>丁目16-5</t>
          </r>
          <rPh sb="5" eb="7">
            <t>ヤガワ</t>
          </rPh>
          <rPh sb="7" eb="8">
            <t>セ</t>
          </rPh>
          <rPh sb="8" eb="9">
            <t>１</t>
          </rPh>
          <rPh sb="9" eb="11">
            <t>チョウメ</t>
          </rPh>
          <phoneticPr fontId="2"/>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07" t="inlineStr">
        <is>
          <t>いわき市平字下の町7-4</t>
          <rPh sb="3" eb="4">
            <t>シ</t>
          </rPh>
          <rPh sb="4" eb="5">
            <t>タイラ</t>
          </rPh>
          <rPh sb="5" eb="6">
            <t>アザ</t>
          </rPh>
          <rPh sb="6" eb="7">
            <t>シタ</t>
          </rPh>
          <rPh sb="8" eb="9">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25" t="inlineStr">
        <is>
          <t>いわき市湖南台2丁目2-1</t>
          <rPh sb="3" eb="4">
            <t>シ</t>
          </rPh>
          <rPh sb="4" eb="6">
            <t>コナン</t>
          </rPh>
          <rPh sb="6" eb="7">
            <t>ダイ</t>
          </rPh>
          <rPh sb="8" eb="10">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26" t="inlineStr">
        <is>
          <t>いわき市中央台鹿島１丁目１６－５</t>
          <rPh sb="3" eb="4">
            <t>シ</t>
          </rPh>
          <rPh sb="4" eb="7">
            <t>チュウオウダイ</t>
          </rPh>
          <rPh sb="7" eb="9">
            <t>カシマ</t>
          </rPh>
          <rPh sb="10" eb="12">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35" t="inlineStr">
        <is>
          <t>いわき市植田町本町2-7-13</t>
          <rPh sb="3" eb="4">
            <t>シ</t>
          </rPh>
          <rPh sb="4" eb="7">
            <t>ウエダマチ</t>
          </rPh>
          <rPh sb="7" eb="9">
            <t>ホンチョウ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08" t="inlineStr">
        <is>
          <t>いわき市平字五色町78-1</t>
          <rPh sb="3" eb="4">
            <t>シ</t>
          </rPh>
          <rPh sb="4" eb="5">
            <t>タイラ</t>
          </rPh>
          <rPh sb="5" eb="6">
            <t>アザ</t>
          </rPh>
          <rPh sb="6" eb="8">
            <t>ゴシキ</t>
          </rPh>
          <rPh sb="8" eb="9">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09" t="inlineStr">
        <is>
          <t>いわき市草木台4-1-27</t>
          <rPh sb="3" eb="4">
            <t>シ</t>
          </rPh>
          <rPh sb="4" eb="7">
            <t>クサキダイ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23" t="inlineStr">
        <is>
          <t>東京都北区上十条5-36-2</t>
          <rPh sb="0" eb="3">
            <t>トウキョウト</t>
          </rPh>
          <rPh sb="3" eb="5">
            <t>キタク</t>
          </rPh>
          <rPh sb="5" eb="6">
            <t>カミ</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24" t="inlineStr">
        <is>
          <t>いわき市遠野町上遠野字太田20-3</t>
          <rPh sb="3" eb="4">
            <t>シ</t>
          </rPh>
          <rPh sb="4" eb="7">
            <t>トウノマチ</t>
          </rPh>
          <rPh sb="7" eb="8">
            <t>カミ</t>
          </rPh>
          <rPh sb="8" eb="10">
            <t>トオノ</t>
          </rPh>
          <rPh sb="10" eb="11">
            <t>アザ</t>
          </rPh>
          <rPh sb="11" eb="13">
            <t>オオタ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40" t="inlineStr">
        <is>
          <t>いわき市平字菱川町7番地の10</t>
          <rPh sb="3" eb="4">
            <t>シ</t>
          </rPh>
          <rPh sb="4" eb="5">
            <t>タイラ</t>
          </rPh>
          <rPh sb="5" eb="6">
            <t>アザ</t>
          </rPh>
          <rPh sb="6" eb="9">
            <t>ヒシカワチョウ</t>
          </rPh>
          <rPh sb="10" eb="12">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36" t="inlineStr">
        <is>
          <t>いわき市泉ヶ丘1-46-1</t>
          <rPh sb="3" eb="4">
            <t>シ</t>
          </rPh>
          <rPh sb="4" eb="7">
            <t>イズミガオカ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37" t="inlineStr">
        <is>
          <t>いわき市平字菱川町5-1</t>
          <rPh sb="3" eb="4">
            <t>シ</t>
          </rPh>
          <rPh sb="4" eb="5">
            <t>タイラ</t>
          </rPh>
          <rPh sb="5" eb="6">
            <t>アザ</t>
          </rPh>
          <rPh sb="6" eb="9">
            <t>ヒシカワチョウ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38" t="inlineStr">
        <is>
          <t>いわき市平字新田前1-16</t>
          <rPh sb="3" eb="4">
            <t>シ</t>
          </rPh>
          <rPh sb="4" eb="5">
            <t>タイラ</t>
          </rPh>
          <rPh sb="5" eb="6">
            <t>アザ</t>
          </rPh>
          <rPh sb="6" eb="8">
            <t>シンデン</t>
          </rPh>
          <rPh sb="8" eb="9">
            <t>マエ</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39" t="inlineStr">
        <is>
          <t>いわき市中央台高久2丁目8番１</t>
          <rPh sb="3" eb="4">
            <t>シ</t>
          </rPh>
          <rPh sb="4" eb="7">
            <t>チュウオウダイ</t>
          </rPh>
          <rPh sb="7" eb="9">
            <t>タカク</t>
          </rPh>
          <rPh sb="10" eb="12">
            <t>チョウメ</t>
          </rPh>
          <rPh sb="13" eb="14">
            <t>バン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41" t="inlineStr">
        <is>
          <t>いわき市平成二丁目15-7</t>
          <rPh sb="3" eb="4">
            <t>シ</t>
          </rPh>
          <rPh sb="4" eb="6">
            <t>ヘイセイ</t>
          </rPh>
          <rPh sb="6" eb="9">
            <t>ニチョウメ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42" t="inlineStr">
        <is>
          <t>いわき市小名浜住吉字道下33</t>
          <rPh sb="3" eb="4">
            <t>シ</t>
          </rPh>
          <rPh sb="4" eb="7">
            <t>オナハマ</t>
          </rPh>
          <rPh sb="7" eb="9">
            <t>スミヨシ</t>
          </rPh>
          <rPh sb="9" eb="10">
            <t>アザ</t>
          </rPh>
          <rPh sb="10" eb="11">
            <t>ミチ</t>
          </rPh>
          <rPh sb="11" eb="12">
            <t>シタ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43" t="inlineStr">
        <is>
          <t>いわき市小名浜君ケ塚町14-21</t>
          <rPh sb="3" eb="4">
            <t>シ</t>
          </rPh>
          <rPh sb="4" eb="7">
            <t>オナハマ</t>
          </rPh>
          <rPh sb="7" eb="8">
            <t>キミ</t>
          </rPh>
          <rPh sb="9" eb="10">
            <t>ツカ</t>
          </rPh>
          <rPh sb="10" eb="11">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44" t="inlineStr">
        <is>
          <t>いわき市泉玉露6丁目16-11</t>
          <rPh sb="3" eb="4">
            <t>シ</t>
          </rPh>
          <rPh sb="4" eb="5">
            <t>イズミ</t>
          </rPh>
          <rPh sb="5" eb="7">
            <t>ギョクロ</t>
          </rPh>
          <rPh sb="8" eb="10">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45" t="inlineStr">
        <is>
          <t>いわき市小名浜南君ケ塚町4-11</t>
          <rPh sb="3" eb="4">
            <t>シ</t>
          </rPh>
          <rPh sb="4" eb="6">
            <t>オナ</t>
          </rPh>
          <rPh sb="6" eb="7">
            <t>キミ</t>
          </rPh>
          <rPh sb="7" eb="8">
            <t>ミナミ</t>
          </rPh>
          <rPh sb="9" eb="10">
            <t>ツカ</t>
          </rPh>
          <rPh sb="10" eb="11">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46" t="inlineStr">
        <is>
          <t>いわき市自由ヶ丘18-25</t>
          <rPh sb="3" eb="4">
            <t>シ</t>
          </rPh>
          <rPh sb="4" eb="8">
            <t>ジユウガオカ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47" t="inlineStr">
        <is>
          <t>いわき市平童子町2-4</t>
          <rPh sb="3" eb="4">
            <t>シ</t>
          </rPh>
          <rPh sb="4" eb="5">
            <t>タイラ</t>
          </rPh>
          <rPh sb="5" eb="7">
            <t>ドウジ</t>
          </rPh>
          <rPh sb="7" eb="8">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48" t="inlineStr">
        <is>
          <t>いわき市中央台高久3-15-4</t>
          <rPh sb="3" eb="4">
            <t>シ</t>
          </rPh>
          <rPh sb="4" eb="6">
            <t>チュウオウ</t>
          </rPh>
          <rPh sb="6" eb="7">
            <t>ダイ</t>
          </rPh>
          <rPh sb="7" eb="9">
            <t>タカク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49" t="inlineStr">
        <is>
          <t>いわき市久之浜町久之浜字九反坪11番地</t>
          <rPh sb="3" eb="4">
            <t>シ</t>
          </rPh>
          <rPh sb="4" eb="8">
            <t>ヒサノハママチ</t>
          </rPh>
          <rPh sb="8" eb="11">
            <t>ヒサノハマ</t>
          </rPh>
          <rPh sb="11" eb="12">
            <t>アザ</t>
          </rPh>
          <rPh sb="12" eb="13">
            <t>キュウ</t>
          </rPh>
          <rPh sb="13" eb="14">
            <t>タン</t>
          </rPh>
          <rPh sb="14" eb="15">
            <t>ツボ</t>
          </rPh>
          <rPh sb="17" eb="19">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54" t="inlineStr">
        <is>
          <t>いわき市常磐上湯長谷屋町上ノ台110-92</t>
          <rPh sb="3" eb="4">
            <t>シ</t>
          </rPh>
          <rPh sb="4" eb="6">
            <t>ジョウバン</t>
          </rPh>
          <rPh sb="6" eb="7">
            <t>ウエ</t>
          </rPh>
          <rPh sb="7" eb="8">
            <t>ユ</t>
          </rPh>
          <rPh sb="8" eb="9">
            <t>ナガ</t>
          </rPh>
          <rPh sb="9" eb="10">
            <t>タニ</t>
          </rPh>
          <rPh sb="10" eb="11">
            <t>ヤ</t>
          </rPh>
          <rPh sb="11" eb="12">
            <t>マチ</t>
          </rPh>
          <rPh sb="12" eb="13">
            <t>ウエ</t>
          </rPh>
          <rPh sb="14" eb="15">
            <t>ダイ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50" t="inlineStr">
        <is>
          <t>いわき市四倉町上仁井田北姥田8</t>
          <rPh sb="3" eb="4">
            <t>シ</t>
          </rPh>
          <rPh sb="4" eb="7">
            <t>ヨツクラマチ</t>
          </rPh>
          <rPh sb="7" eb="8">
            <t>ウエ</t>
          </rPh>
          <rPh sb="8" eb="10">
            <t>ニイ</t>
          </rPh>
          <rPh sb="10" eb="11">
            <t>タ</t>
          </rPh>
          <rPh sb="11" eb="12">
            <t>キタ</t>
          </rPh>
          <rPh sb="12" eb="13">
            <t>ウバ</t>
          </rPh>
          <rPh sb="13" eb="14">
            <t>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51" t="inlineStr">
        <is>
          <t>いわき市中央台飯野4丁目15-5</t>
          <rPh sb="3" eb="4">
            <t>シ</t>
          </rPh>
          <rPh sb="4" eb="6">
            <t>チュウオウ</t>
          </rPh>
          <rPh sb="6" eb="7">
            <t>ダイ</t>
          </rPh>
          <rPh sb="7" eb="9">
            <t>イイノ</t>
          </rPh>
          <rPh sb="10" eb="11">
            <t>チョウ</t>
          </rPh>
          <rPh sb="11" eb="12">
            <t>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52" t="inlineStr">
        <is>
          <t>いわき市常磐白鳥町勝丘30-9</t>
          <rPh sb="3" eb="4">
            <t>シ</t>
          </rPh>
          <rPh sb="4" eb="6">
            <t>ジョウバン</t>
          </rPh>
          <rPh sb="6" eb="8">
            <t>ハクチョウ</t>
          </rPh>
          <rPh sb="8" eb="9">
            <t>マチ</t>
          </rPh>
          <rPh sb="9" eb="10">
            <t>カツ</t>
          </rPh>
          <rPh sb="10" eb="11">
            <t>オカ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53" t="inlineStr">
        <is>
          <t>いわき市小名浜玉川町南29-3</t>
          <rPh sb="3" eb="4">
            <t>シ</t>
          </rPh>
          <rPh sb="4" eb="7">
            <t>オナハマ</t>
          </rPh>
          <rPh sb="7" eb="9">
            <t>タマカワ</t>
          </rPh>
          <rPh sb="9" eb="10">
            <t>マチ</t>
          </rPh>
          <rPh sb="10" eb="11">
            <t>ミナミ</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55" t="inlineStr">
        <is>
          <t>いわき市小名浜野田字八合88番地1　いわき病院宿舎207号</t>
          <rPh sb="3" eb="4">
            <t>シ</t>
          </rPh>
          <rPh sb="4" eb="6">
            <t>オナ</t>
          </rPh>
          <rPh sb="6" eb="7">
            <t>ハマ</t>
          </rPh>
          <rPh sb="7" eb="9">
            <t>ノダ</t>
          </rPh>
          <rPh sb="9" eb="10">
            <t>アザ</t>
          </rPh>
          <rPh sb="10" eb="12">
            <t>ハチゴウ</t>
          </rPh>
          <rPh sb="14" eb="16">
            <t>バンチ</t>
          </rPh>
          <rPh sb="21" eb="23">
            <t>ビョウイン</t>
          </rPh>
          <rPh sb="23" eb="25">
            <t>シュクシャ</t>
          </rPh>
          <rPh sb="28" eb="29">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60" t="inlineStr">
        <is>
          <t>いわき市中央台鹿島3丁目7-1</t>
          <rPh sb="3" eb="4">
            <t>シ</t>
          </rPh>
          <rPh sb="4" eb="6">
            <t>チュウオウ</t>
          </rPh>
          <rPh sb="6" eb="7">
            <t>ダイ</t>
          </rPh>
          <rPh sb="7" eb="9">
            <t>カシマ</t>
          </rPh>
          <rPh sb="10" eb="12">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61" t="inlineStr">
        <is>
          <t>いわき市中央台鹿島2-2-9</t>
          <rPh sb="3" eb="4">
            <t>シ</t>
          </rPh>
          <rPh sb="4" eb="6">
            <t>チュウオウ</t>
          </rPh>
          <rPh sb="6" eb="7">
            <t>ダイ</t>
          </rPh>
          <rPh sb="7" eb="9">
            <t>カシマ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56" t="inlineStr">
        <is>
          <t>いわき市泉ヶ丘3丁目29-3</t>
          <rPh sb="3" eb="4">
            <t>シ</t>
          </rPh>
          <rPh sb="4" eb="5">
            <t>イズミ</t>
          </rPh>
          <rPh sb="6" eb="7">
            <t>オカ</t>
          </rPh>
          <rPh sb="8" eb="10">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57" t="inlineStr">
        <is>
          <t>いわき市平上荒川字長尾16　ｻｶﾄﾐｸﾘﾆｯｸﾋﾞﾙ1階</t>
          <rPh sb="3" eb="4">
            <t>シ</t>
          </rPh>
          <rPh sb="4" eb="5">
            <t>タイラ</t>
          </rPh>
          <rPh sb="5" eb="8">
            <t>カミアラカワ</t>
          </rPh>
          <rPh sb="8" eb="9">
            <t>アザ</t>
          </rPh>
          <rPh sb="9" eb="11">
            <t>ナガオ</t>
          </rPh>
          <rPh sb="27" eb="28">
            <t>カイ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58" t="inlineStr">
        <is>
          <t>いわき市平下高久字北谷地206</t>
          <rPh sb="3" eb="4">
            <t>シ</t>
          </rPh>
          <rPh sb="4" eb="5">
            <t>タイラ</t>
          </rPh>
          <rPh sb="5" eb="6">
            <t>シタ</t>
          </rPh>
          <rPh sb="6" eb="8">
            <t>タカク</t>
          </rPh>
          <rPh sb="8" eb="9">
            <t>アザ</t>
          </rPh>
          <rPh sb="9" eb="10">
            <t>キタ</t>
          </rPh>
          <rPh sb="10" eb="12">
            <t>ヤチ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59" t="inlineStr">
        <is>
          <t>いわき市中央台鹿島1-37-9</t>
          <rPh sb="3" eb="4">
            <t>シ</t>
          </rPh>
          <rPh sb="4" eb="6">
            <t>チュウオウ</t>
          </rPh>
          <rPh sb="6" eb="7">
            <t>ダイ</t>
          </rPh>
          <rPh sb="7" eb="9">
            <t>カシマ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62" t="inlineStr">
        <is>
          <t>いわき市平谷川瀬1丁目8-3</t>
          <rPh sb="5" eb="7">
            <t>ヤガワ</t>
          </rPh>
          <rPh sb="7" eb="8">
            <t>セ</t>
          </rPh>
          <rPh sb="9" eb="11">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63" t="inlineStr">
        <is>
          <t>いわき市平中神谷塚ノ町16-1　レオパレスプラザ中神谷205</t>
          <rPh sb="3" eb="4">
            <t>シ</t>
          </rPh>
          <rPh sb="4" eb="5">
            <t>タイラ</t>
          </rPh>
          <rPh sb="5" eb="6">
            <t>ナカ</t>
          </rPh>
          <rPh sb="6" eb="8">
            <t>カミヤ</t>
          </rPh>
          <rPh sb="8" eb="9">
            <t>ツカ</t>
          </rPh>
          <rPh sb="10" eb="11">
            <t>マチ</t>
          </rPh>
          <rPh sb="24" eb="25">
            <t>ナカ</t>
          </rPh>
          <rPh sb="25" eb="26">
            <t>カミ</t>
          </rPh>
          <rPh sb="26" eb="27">
            <t>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64" t="inlineStr">
        <is>
          <t>福島市大森字西ノ内11-13</t>
          <rPh sb="0" eb="3">
            <t>フクシマシ</t>
          </rPh>
          <rPh sb="3" eb="5">
            <t>オオモリ</t>
          </rPh>
          <rPh sb="5" eb="6">
            <t>アザ</t>
          </rPh>
          <rPh sb="6" eb="7">
            <t>ニシ</t>
          </rPh>
          <rPh sb="8" eb="9">
            <t>ウチ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65" t="inlineStr">
        <is>
          <t>いわき市四倉町狐塚松橋63-1</t>
          <rPh sb="3" eb="4">
            <t>シ</t>
          </rPh>
          <rPh sb="4" eb="7">
            <t>ヨツクラマチ</t>
          </rPh>
          <rPh sb="7" eb="8">
            <t>キツネ</t>
          </rPh>
          <rPh sb="8" eb="9">
            <t>ツカ</t>
          </rPh>
          <rPh sb="9" eb="10">
            <t>マツ</t>
          </rPh>
          <rPh sb="10" eb="11">
            <t>ハシ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70" t="inlineStr">
        <is>
          <t>いわき市下高久北谷地206</t>
          <rPh sb="3" eb="4">
            <t>シ</t>
          </rPh>
          <rPh sb="4" eb="5">
            <t>シタ</t>
          </rPh>
          <rPh sb="5" eb="7">
            <t>タカク</t>
          </rPh>
          <rPh sb="7" eb="8">
            <t>キタ</t>
          </rPh>
          <rPh sb="8" eb="10">
            <t>ヤチ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66" t="inlineStr">
        <is>
          <t>いわき市内郷綴町沼尻3番地</t>
          <rPh sb="3" eb="4">
            <t>シ</t>
          </rPh>
          <rPh sb="4" eb="6">
            <t>ウチゴウ</t>
          </rPh>
          <rPh sb="6" eb="7">
            <t>ツヅ</t>
          </rPh>
          <rPh sb="7" eb="8">
            <t>マチ</t>
          </rPh>
          <rPh sb="8" eb="10">
            <t>ヌマジリ</t>
          </rPh>
          <rPh sb="11" eb="13">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67" t="inlineStr">
        <is>
          <t>いわき市平字大工町10-7-303</t>
          <rPh sb="3" eb="4">
            <t>シ</t>
          </rPh>
          <rPh sb="4" eb="5">
            <t>タイラ</t>
          </rPh>
          <rPh sb="5" eb="6">
            <t>アザ</t>
          </rPh>
          <rPh sb="6" eb="8">
            <t>ダイク</t>
          </rPh>
          <rPh sb="8" eb="9">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68" t="inlineStr">
        <is>
          <t>いわき市内郷御厨町3丁目30-2</t>
          <rPh sb="3" eb="4">
            <t>シ</t>
          </rPh>
          <rPh sb="4" eb="6">
            <t>ウチゴウ</t>
          </rPh>
          <rPh sb="6" eb="8">
            <t>ミクリヤ</t>
          </rPh>
          <rPh sb="8" eb="9">
            <t>マチ</t>
          </rPh>
          <rPh sb="10" eb="12">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69" t="inlineStr">
        <is>
          <t>いわき市中央台鹿島3-54-4</t>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71" t="inlineStr">
        <is>
          <t>東京都板橋区若木1-27-1-502</t>
          <rPh sb="0" eb="3">
            <t>トウキョウト</t>
          </rPh>
          <rPh sb="3" eb="6">
            <t>イタバシク</t>
          </rPh>
          <rPh sb="6" eb="8">
            <t>ワカギ</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72" t="inlineStr">
        <is>
          <t>いわき市中央台高久3丁目37-2</t>
          <rPh sb="3" eb="4">
            <t>シ</t>
          </rPh>
          <rPh sb="4" eb="6">
            <t>チュウオウ</t>
          </rPh>
          <rPh sb="6" eb="7">
            <t>ダイ</t>
          </rPh>
          <rPh sb="7" eb="9">
            <t>タカク</t>
          </rPh>
          <rPh sb="10" eb="12">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73" t="inlineStr">
        <is>
          <t>いわき市郷ｹ丘2丁目50番地8</t>
          <rPh sb="3" eb="4">
            <t>シ</t>
          </rPh>
          <rPh sb="4" eb="5">
            <t>ゴウ</t>
          </rPh>
          <rPh sb="6" eb="7">
            <t>オカ</t>
          </rPh>
          <rPh sb="8" eb="10">
            <t>チョウメ</t>
          </rPh>
          <rPh sb="12" eb="14">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74" t="inlineStr">
        <is>
          <t>いわき市内郷御厨町下宿17-13</t>
          <rPh sb="3" eb="4">
            <t>シ</t>
          </rPh>
          <rPh sb="4" eb="6">
            <t>ウチゴウ</t>
          </rPh>
          <rPh sb="6" eb="8">
            <t>ミクリヤ</t>
          </rPh>
          <rPh sb="8" eb="9">
            <t>マチ</t>
          </rPh>
          <rPh sb="9" eb="11">
            <t>ゲシュク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75" t="inlineStr">
        <is>
          <t>いわき市内郷綴町沼尻3番地 5号棟3号室</t>
          <rPh sb="3" eb="4">
            <t>シ</t>
          </rPh>
          <rPh sb="4" eb="6">
            <t>ウチゴウ</t>
          </rPh>
          <rPh sb="6" eb="7">
            <t>ツヅ</t>
          </rPh>
          <rPh sb="7" eb="8">
            <t>マチ</t>
          </rPh>
          <rPh sb="8" eb="10">
            <t>ヌマジリ</t>
          </rPh>
          <rPh sb="11" eb="13">
            <t>バンチ</t>
          </rPh>
          <rPh sb="15" eb="17">
            <t>ゴウトウ</t>
          </rPh>
          <rPh sb="18" eb="20">
            <t>ゴウシツ</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76" t="inlineStr">
        <is>
          <t>いわき市郷ヶ丘2丁目42-58</t>
          <rPh sb="3" eb="4">
            <t>シ</t>
          </rPh>
          <rPh sb="4" eb="5">
            <t>ゴウ</t>
          </rPh>
          <rPh sb="6" eb="7">
            <t>オカ</t>
          </rPh>
          <rPh sb="8" eb="10">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77" t="inlineStr">
        <is>
          <t>いわき市内郷綴町沼尻46 3号棟18号室</t>
          <rPh sb="3" eb="4">
            <t>シ</t>
          </rPh>
          <rPh sb="4" eb="6">
            <t>ウチゴウ</t>
          </rPh>
          <rPh sb="6" eb="7">
            <t>ツヅ</t>
          </rPh>
          <rPh sb="7" eb="8">
            <t>マチ</t>
          </rPh>
          <rPh sb="8" eb="10">
            <t>ヌマジリ</t>
          </rPh>
          <rPh sb="14" eb="16">
            <t>ゴウトウ</t>
          </rPh>
          <rPh sb="18" eb="20">
            <t>ゴウシツ</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78" t="inlineStr">
        <is>
          <t>いわき市内郷高坂町桜井93-326</t>
          <rPh sb="3" eb="4">
            <t>シ</t>
          </rPh>
          <rPh sb="4" eb="6">
            <t>ウチゴウ</t>
          </rPh>
          <rPh sb="6" eb="8">
            <t>タカサカ</t>
          </rPh>
          <rPh sb="8" eb="9">
            <t>マチ</t>
          </rPh>
          <rPh sb="9" eb="11">
            <t>サクライ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79" t="inlineStr">
        <is>
          <t>いわき市内郷高坂町桜井93-326</t>
          <rPh sb="3" eb="4">
            <t>シ</t>
          </rPh>
          <rPh sb="4" eb="6">
            <t>ウチゴウ</t>
          </rPh>
          <rPh sb="6" eb="8">
            <t>タカサカ</t>
          </rPh>
          <rPh sb="8" eb="9">
            <t>マチ</t>
          </rPh>
          <rPh sb="9" eb="11">
            <t>サクライ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80" t="inlineStr">
        <is>
          <t>いわき市中央台鹿島1-27-1</t>
          <rPh sb="3" eb="4">
            <t>シ</t>
          </rPh>
          <rPh sb="4" eb="6">
            <t>チュウオウ</t>
          </rPh>
          <rPh sb="6" eb="7">
            <t>ダイ</t>
          </rPh>
          <rPh sb="7" eb="9">
            <t>カシマ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85" t="inlineStr">
        <is>
          <t>いわき市草木台4丁目1-43</t>
          <rPh sb="3" eb="4">
            <t>シ</t>
          </rPh>
          <rPh sb="4" eb="7">
            <t>クサキダイ</t>
          </rPh>
          <rPh sb="8" eb="10">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86" t="inlineStr">
        <is>
          <t>いわき市内郷御台境五反田71</t>
          <rPh sb="3" eb="4">
            <t>シ</t>
          </rPh>
          <rPh sb="4" eb="6">
            <t>ウチゴウ</t>
          </rPh>
          <rPh sb="6" eb="9">
            <t>ミダイサカイ</t>
          </rPh>
          <rPh sb="9" eb="12">
            <t>ゴタンダ</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87" t="inlineStr">
        <is>
          <t>いわき市常磐藤原町一本木141</t>
          <rPh sb="3" eb="4">
            <t>シ</t>
          </rPh>
          <rPh sb="4" eb="6">
            <t>ジョウバン</t>
          </rPh>
          <rPh sb="6" eb="9">
            <t>フジワラマチ</t>
          </rPh>
          <rPh sb="9" eb="12">
            <t>イッポンギ</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81" t="inlineStr">
        <is>
          <t>いわき市内郷御厩町久世原16番地</t>
          <rPh sb="3" eb="4">
            <t>シ</t>
          </rPh>
          <rPh sb="4" eb="6">
            <t>ウチゴウ</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82" t="inlineStr">
        <is>
          <t>いわき市内郷御厩町久世原16番地</t>
          <rPh sb="3" eb="4">
            <t>シ</t>
          </rPh>
          <rPh sb="4" eb="6">
            <t>ウチゴウ</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83" t="inlineStr">
        <is>
          <t>いわき市内郷御厩町久世原16番地</t>
          <rPh sb="3" eb="4">
            <t>シ</t>
          </rPh>
          <rPh sb="4" eb="6">
            <t>ウチゴウ</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84" t="inlineStr">
        <is>
          <t>いわき市内郷御厨町久世原16番地</t>
          <rPh sb="3" eb="4">
            <t>シ</t>
          </rPh>
          <rPh sb="4" eb="6">
            <t>ウチゴウ</t>
          </rPh>
          <rPh sb="6" eb="8">
            <t>ミクリヤ</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88" t="inlineStr">
        <is>
          <t>いわき市内郷御厩町久世原16番地</t>
          <rPh sb="3" eb="4">
            <t>シ</t>
          </rPh>
          <rPh sb="4" eb="6">
            <t>ウチゴウ</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89" t="inlineStr">
        <is>
          <t>いわき市内郷御厩町久世原16番地</t>
          <rPh sb="3" eb="4">
            <t>シ</t>
          </rPh>
          <rPh sb="4" eb="6">
            <t>ウチゴウ</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90" t="inlineStr">
        <is>
          <t>いわき市内郷御厨町久世原16番地</t>
          <rPh sb="3" eb="4">
            <t>シ</t>
          </rPh>
          <rPh sb="4" eb="6">
            <t>ウチゴウ</t>
          </rPh>
          <rPh sb="6" eb="8">
            <t>ミクリヤ</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91" t="inlineStr">
        <is>
          <t>いわき市内郷御厨町久世原16番地</t>
          <rPh sb="3" eb="4">
            <t>シ</t>
          </rPh>
          <rPh sb="4" eb="6">
            <t>ウチゴウ</t>
          </rPh>
          <rPh sb="6" eb="8">
            <t>ミクリヤ</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92" t="inlineStr">
        <is>
          <t>いわき市内郷御厩町久世原16番地</t>
          <rPh sb="3" eb="4">
            <t>シ</t>
          </rPh>
          <rPh sb="4" eb="6">
            <t>ウチゴウ</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93" t="inlineStr">
        <is>
          <t>いわき市内郷御厩町久世原16番地</t>
          <rPh sb="3" eb="4">
            <t>シ</t>
          </rPh>
          <rPh sb="4" eb="6">
            <t>ウチゴウ</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94" t="inlineStr">
        <is>
          <t>いわき市内郷御厩町久世原16番地</t>
          <rPh sb="3" eb="4">
            <t>シ</t>
          </rPh>
          <rPh sb="4" eb="6">
            <t>ウチゴウ</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95" t="inlineStr">
        <is>
          <t>いわき市内郷御厩町久世原16番地</t>
          <rPh sb="3" eb="4">
            <t>シ</t>
          </rPh>
          <rPh sb="4" eb="6">
            <t>ウチゴウ</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96" t="inlineStr">
        <is>
          <t>いわき市内郷御厩町久世原16番地</t>
          <rPh sb="3" eb="4">
            <t>シ</t>
          </rPh>
          <rPh sb="4" eb="6">
            <t>ウチゴウ</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97" t="inlineStr">
        <is>
          <t>いわき市内郷御厨町久世原16番地</t>
          <rPh sb="3" eb="4">
            <t>シ</t>
          </rPh>
          <rPh sb="4" eb="6">
            <t>ウチゴウ</t>
          </rPh>
          <rPh sb="6" eb="8">
            <t>ミクリヤ</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98" t="inlineStr">
        <is>
          <t>いわき市内郷御厩町久世原16番地</t>
          <rPh sb="3" eb="4">
            <t>シ</t>
          </rPh>
          <rPh sb="4" eb="6">
            <t>ウチゴウ</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099" t="inlineStr">
        <is>
          <t>いわき市内郷御厩町久世原16番地</t>
          <rPh sb="3" eb="4">
            <t>シ</t>
          </rPh>
          <rPh sb="4" eb="6">
            <t>ウチゴウ</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00" t="inlineStr">
        <is>
          <t>いわき市内郷御厩町久世原16番地</t>
          <rPh sb="3" eb="4">
            <t>シ</t>
          </rPh>
          <rPh sb="4" eb="6">
            <t>ウチゴウ</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01" t="inlineStr">
        <is>
          <t>いわき市内郷御厨町久世原16番地</t>
          <rPh sb="3" eb="4">
            <t>シ</t>
          </rPh>
          <rPh sb="4" eb="6">
            <t>ウチゴウ</t>
          </rPh>
          <rPh sb="6" eb="8">
            <t>ミクリヤ</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02" t="inlineStr">
        <is>
          <t>いわき市内郷御厩町久世原16番地</t>
          <rPh sb="3" eb="4">
            <t>シ</t>
          </rPh>
          <rPh sb="4" eb="6">
            <t>ウチゴウ</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03" t="inlineStr">
        <is>
          <t>いわき市内郷御厩町久世原16番地</t>
          <rPh sb="3" eb="4">
            <t>シ</t>
          </rPh>
          <rPh sb="4" eb="6">
            <t>ウチゴウ</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04" t="inlineStr">
        <is>
          <t>いわき市小名浜大原小滝町7-1</t>
          <rPh sb="3" eb="4">
            <t>シ</t>
          </rPh>
          <rPh sb="4" eb="7">
            <t>オナハマ</t>
          </rPh>
          <rPh sb="7" eb="9">
            <t>オオハラ</t>
          </rPh>
          <rPh sb="9" eb="11">
            <t>コタキ</t>
          </rPh>
          <rPh sb="11" eb="12">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05" t="inlineStr">
        <is>
          <t>いわき市内郷小島町作田５１－１</t>
          <rPh sb="3" eb="4">
            <t>シ</t>
          </rPh>
          <rPh sb="4" eb="6">
            <t>ウチゴウ</t>
          </rPh>
          <rPh sb="6" eb="8">
            <t>コジマ</t>
          </rPh>
          <rPh sb="8" eb="9">
            <t>マチ</t>
          </rPh>
          <rPh sb="9" eb="11">
            <t>サクタ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06" t="inlineStr">
        <is>
          <t>いわき市内郷御厩町久世原16番地</t>
          <rPh sb="3" eb="4">
            <t>シ</t>
          </rPh>
          <rPh sb="4" eb="6">
            <t>ウチゴウ</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11" t="inlineStr">
        <is>
          <t>いわき市内郷御厨町久世原16番地</t>
          <rPh sb="3" eb="4">
            <t>シ</t>
          </rPh>
          <rPh sb="4" eb="6">
            <t>ウチゴウ</t>
          </rPh>
          <rPh sb="6" eb="8">
            <t>ミクリヤ</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07" t="inlineStr">
        <is>
          <t>いわき市郷ヶ丘四丁目18-1</t>
          <rPh sb="3" eb="4">
            <t>シ</t>
          </rPh>
          <rPh sb="4" eb="5">
            <t>ゴウ</t>
          </rPh>
          <rPh sb="6" eb="7">
            <t>オカ</t>
          </rPh>
          <rPh sb="7" eb="10">
            <t>ヨンチョウメ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08" t="inlineStr">
        <is>
          <t>いわき市平幕の内字高田18-8</t>
          <rPh sb="3" eb="4">
            <t>シ</t>
          </rPh>
          <rPh sb="4" eb="5">
            <t>タイラ</t>
          </rPh>
          <rPh sb="5" eb="6">
            <t>マク</t>
          </rPh>
          <rPh sb="7" eb="8">
            <t>ウチ</t>
          </rPh>
          <rPh sb="8" eb="9">
            <t>アザ</t>
          </rPh>
          <rPh sb="9" eb="11">
            <t>タカダ</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09" t="inlineStr">
        <is>
          <t>いわき市内郷内町立町70-2</t>
          <rPh sb="3" eb="4">
            <t>シ</t>
          </rPh>
          <rPh sb="4" eb="6">
            <t>ウチゴウ</t>
          </rPh>
          <rPh sb="6" eb="7">
            <t>ウチ</t>
          </rPh>
          <rPh sb="7" eb="8">
            <t>マチ</t>
          </rPh>
          <rPh sb="8" eb="10">
            <t>タチマチ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10" t="inlineStr">
        <is>
          <t>いわき市中央台鹿島2丁目28-1</t>
          <rPh sb="3" eb="4">
            <t>シ</t>
          </rPh>
          <rPh sb="4" eb="6">
            <t>チュウオウ</t>
          </rPh>
          <rPh sb="6" eb="7">
            <t>ダイ</t>
          </rPh>
          <rPh sb="7" eb="9">
            <t>カシマ</t>
          </rPh>
          <rPh sb="10" eb="12">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12" t="inlineStr">
        <is>
          <t>いわき市中央台鹿島2丁目29番地1</t>
          <rPh sb="3" eb="4">
            <t>シ</t>
          </rPh>
          <rPh sb="4" eb="6">
            <t>チュウオウ</t>
          </rPh>
          <rPh sb="6" eb="7">
            <t>ダイ</t>
          </rPh>
          <rPh sb="7" eb="9">
            <t>カシマ</t>
          </rPh>
          <rPh sb="10" eb="12">
            <t>チョウメ</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17" t="inlineStr">
        <is>
          <t>いわき市平字杉平9-26</t>
          <rPh sb="3" eb="4">
            <t>シ</t>
          </rPh>
          <rPh sb="4" eb="5">
            <t>タイラ</t>
          </rPh>
          <rPh sb="5" eb="6">
            <t>アザ</t>
          </rPh>
          <rPh sb="6" eb="7">
            <t>スギ</t>
          </rPh>
          <rPh sb="7" eb="8">
            <t>タイラ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18" t="inlineStr">
        <is>
          <t>いわき市中岡町3丁目7の3</t>
          <rPh sb="3" eb="4">
            <t>シ</t>
          </rPh>
          <rPh sb="4" eb="7">
            <t>ナカオカマチ</t>
          </rPh>
          <rPh sb="8" eb="10">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19" t="inlineStr">
        <is>
          <t>いわき市小島町1丁目5番地の2</t>
          <rPh sb="3" eb="4">
            <t>シ</t>
          </rPh>
          <rPh sb="4" eb="7">
            <t>コジママチ</t>
          </rPh>
          <rPh sb="8" eb="10">
            <t>チョウメ</t>
          </rPh>
          <rPh sb="11" eb="13">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13" t="inlineStr">
        <is>
          <t>いわき市小名浜住吉字搦町21</t>
          <rPh sb="3" eb="4">
            <t>シ</t>
          </rPh>
          <rPh sb="4" eb="7">
            <t>オナハマ</t>
          </rPh>
          <rPh sb="7" eb="9">
            <t>スミヨシ</t>
          </rPh>
          <rPh sb="9" eb="10">
            <t>アザ</t>
          </rPh>
          <rPh sb="10" eb="11">
            <t>カラ</t>
          </rPh>
          <rPh sb="11" eb="12">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14" t="inlineStr">
        <is>
          <r>
            <t>いわき市平</t>
          </r>
          <r>
            <rPr>
              <sz val="11"/>
              <rFont val="游ゴシック"/>
              <family val="3"/>
              <charset val="128"/>
            </rPr>
            <t>五町目17-6　aieいわき駅前801</t>
          </r>
          <rPh sb="3" eb="4">
            <t>シ</t>
          </rPh>
          <rPh sb="4" eb="5">
            <t>タイラ</t>
          </rPh>
          <rPh sb="5" eb="6">
            <t>５</t>
          </rPh>
          <rPh sb="6" eb="7">
            <t>マチ</t>
          </rPh>
          <rPh sb="7" eb="8">
            <t>メ</t>
          </rPh>
          <rPh sb="19" eb="20">
            <t>エキ</t>
          </rPh>
          <rPh sb="20" eb="21">
            <t>マエ</t>
          </rPh>
          <phoneticPr fontId="1"/>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15" t="inlineStr">
        <is>
          <t>いわき市平字新田前2番地の5</t>
          <rPh sb="3" eb="4">
            <t>シ</t>
          </rPh>
          <rPh sb="4" eb="5">
            <t>タイラ</t>
          </rPh>
          <rPh sb="5" eb="6">
            <t>アザ</t>
          </rPh>
          <rPh sb="6" eb="8">
            <t>シンデン</t>
          </rPh>
          <rPh sb="8" eb="9">
            <t>マエ</t>
          </rPh>
          <rPh sb="10" eb="12">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23" t="inlineStr">
        <is>
          <t>いわき市常磐上湯長谷町湯台堂135-194</t>
          <rPh sb="3" eb="4">
            <t>シ</t>
          </rPh>
          <rPh sb="4" eb="6">
            <t>ジョウバン</t>
          </rPh>
          <rPh sb="6" eb="7">
            <t>ウエ</t>
          </rPh>
          <rPh sb="7" eb="8">
            <t>ユ</t>
          </rPh>
          <rPh sb="8" eb="10">
            <t>ハセ</t>
          </rPh>
          <rPh sb="10" eb="11">
            <t>マチ</t>
          </rPh>
          <rPh sb="11" eb="12">
            <t>ユ</t>
          </rPh>
          <rPh sb="12" eb="13">
            <t>ダイ</t>
          </rPh>
          <rPh sb="13" eb="14">
            <t>ドウ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24" t="inlineStr">
        <is>
          <t>いわき市中央台鹿島三丁目12番地の1</t>
          <rPh sb="3" eb="4">
            <t>シ</t>
          </rPh>
          <rPh sb="4" eb="6">
            <t>チュウオウ</t>
          </rPh>
          <rPh sb="6" eb="7">
            <t>ダイ</t>
          </rPh>
          <rPh sb="7" eb="9">
            <t>カシマ</t>
          </rPh>
          <rPh sb="9" eb="12">
            <t>サンチョウメ</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16" t="inlineStr">
        <is>
          <t>いわき市内郷綴町沼尻62</t>
          <rPh sb="3" eb="4">
            <t>シ</t>
          </rPh>
          <rPh sb="4" eb="6">
            <t>ウチゴウ</t>
          </rPh>
          <rPh sb="6" eb="8">
            <t>ツヅラマチ</t>
          </rPh>
          <rPh sb="8" eb="10">
            <t>ヌマジリ</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20" t="inlineStr">
        <is>
          <t>いわき市中央台鹿島1丁目43-9</t>
          <rPh sb="3" eb="4">
            <t>シ</t>
          </rPh>
          <rPh sb="4" eb="6">
            <t>チュウオウ</t>
          </rPh>
          <rPh sb="6" eb="7">
            <t>ダイ</t>
          </rPh>
          <rPh sb="7" eb="9">
            <t>カシマ</t>
          </rPh>
          <rPh sb="10" eb="12">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21" t="inlineStr">
        <is>
          <t>いわき市小名浜林城字江越10-1</t>
          <rPh sb="3" eb="4">
            <t>シ</t>
          </rPh>
          <rPh sb="4" eb="7">
            <t>オナハマ</t>
          </rPh>
          <rPh sb="7" eb="8">
            <t>ハヤシ</t>
          </rPh>
          <rPh sb="8" eb="9">
            <t>ジョウ</t>
          </rPh>
          <rPh sb="9" eb="10">
            <t>アザ</t>
          </rPh>
          <rPh sb="10" eb="11">
            <t>エ</t>
          </rPh>
          <rPh sb="11" eb="12">
            <t>エツ</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22" t="inlineStr">
        <is>
          <t>いわき市平谷川瀬明治町20-1 ﾒｿﾞﾝﾄﾞｸﾚｰﾙ501</t>
          <rPh sb="3" eb="4">
            <t>シ</t>
          </rPh>
          <rPh sb="4" eb="5">
            <t>タイラ</t>
          </rPh>
          <rPh sb="5" eb="6">
            <t>タニ</t>
          </rPh>
          <rPh sb="6" eb="8">
            <t>カワセ</t>
          </rPh>
          <rPh sb="8" eb="11">
            <t>メイジマチ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29" t="inlineStr">
        <is>
          <t>いわき市中央台飯野3丁目17-1</t>
          <rPh sb="3" eb="4">
            <t>シ</t>
          </rPh>
          <rPh sb="4" eb="6">
            <t>チュウオウ</t>
          </rPh>
          <rPh sb="6" eb="7">
            <t>ダイ</t>
          </rPh>
          <rPh sb="7" eb="9">
            <t>イイノ</t>
          </rPh>
          <rPh sb="10" eb="12">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25" t="inlineStr">
        <is>
          <t>東京都杉並区和田3-41-29</t>
          <rPh sb="0" eb="3">
            <t>トウキョウト</t>
          </rPh>
          <rPh sb="3" eb="6">
            <t>スギナミク</t>
          </rPh>
          <rPh sb="6" eb="8">
            <t>ワダ</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26" t="inlineStr">
        <is>
          <t>宮城県仙台市泉区高森三丁目4番82号</t>
          <rPh sb="0" eb="3">
            <t>ミヤギケン</t>
          </rPh>
          <rPh sb="3" eb="6">
            <t>センダイシ</t>
          </rPh>
          <rPh sb="6" eb="8">
            <t>イズミク</t>
          </rPh>
          <rPh sb="8" eb="10">
            <t>タカモリ</t>
          </rPh>
          <rPh sb="10" eb="13">
            <t>サンチョウメ</t>
          </rPh>
          <rPh sb="14" eb="15">
            <t>バン</t>
          </rPh>
          <rPh sb="17" eb="18">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32" t="inlineStr">
        <is>
          <t>いわき市常磐湯本町湯台堂121-175</t>
          <rPh sb="3" eb="4">
            <t>シ</t>
          </rPh>
          <rPh sb="4" eb="6">
            <t>ジョウバン</t>
          </rPh>
          <rPh sb="6" eb="9">
            <t>ユモトマチ</t>
          </rPh>
          <rPh sb="9" eb="10">
            <t>ユ</t>
          </rPh>
          <rPh sb="10" eb="11">
            <t>ダイ</t>
          </rPh>
          <rPh sb="11" eb="12">
            <t>ドウ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27" t="inlineStr">
        <is>
          <t>いわき市郷ヶ丘二丁目55-1</t>
          <rPh sb="3" eb="4">
            <t>シ</t>
          </rPh>
          <rPh sb="4" eb="5">
            <t>ゴウ</t>
          </rPh>
          <rPh sb="6" eb="7">
            <t>オカ</t>
          </rPh>
          <rPh sb="7" eb="10">
            <t>ニチョウメ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28" t="inlineStr">
        <is>
          <t>いわき市内郷綴町沼尻62番地</t>
          <rPh sb="3" eb="4">
            <t>シ</t>
          </rPh>
          <rPh sb="4" eb="6">
            <t>ウチゴウ</t>
          </rPh>
          <rPh sb="6" eb="8">
            <t>ツヅラマチ</t>
          </rPh>
          <rPh sb="8" eb="10">
            <t>ヌマジリ</t>
          </rPh>
          <rPh sb="12" eb="14">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34" t="inlineStr">
        <is>
          <t>いわき市中央台飯野3-15-11</t>
          <rPh sb="3" eb="4">
            <t>シ</t>
          </rPh>
          <rPh sb="4" eb="6">
            <t>チュウオウ</t>
          </rPh>
          <rPh sb="6" eb="7">
            <t>ダイ</t>
          </rPh>
          <rPh sb="7" eb="9">
            <t>イイノ</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35" t="inlineStr">
        <is>
          <t>いわき市中央台飯野1-3-7</t>
          <rPh sb="3" eb="4">
            <t>シ</t>
          </rPh>
          <rPh sb="4" eb="6">
            <t>チュウオウ</t>
          </rPh>
          <rPh sb="6" eb="7">
            <t>ダイ</t>
          </rPh>
          <rPh sb="7" eb="9">
            <t>イイノ</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30" t="inlineStr">
        <is>
          <t>いわき市草木台4-1-10</t>
          <rPh sb="3" eb="4">
            <t>シ</t>
          </rPh>
          <rPh sb="4" eb="7">
            <t>クサキダイ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31" t="inlineStr">
        <is>
          <t>いわき市常磐関船町塚ノ越62 ｸﾞﾚﾝｼﾞｪﾙﾒⅡ205</t>
          <rPh sb="3" eb="4">
            <t>シ</t>
          </rPh>
          <rPh sb="4" eb="6">
            <t>ジョウバン</t>
          </rPh>
          <rPh sb="6" eb="8">
            <t>セキフネ</t>
          </rPh>
          <rPh sb="8" eb="9">
            <t>マチ</t>
          </rPh>
          <rPh sb="9" eb="10">
            <t>ツカ</t>
          </rPh>
          <rPh sb="11" eb="12">
            <t>コシ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33" t="inlineStr">
        <is>
          <t>いわき市内郷御厩町久世原16番地</t>
          <rPh sb="3" eb="4">
            <t>シ</t>
          </rPh>
          <rPh sb="4" eb="6">
            <t>ウチゴウ</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36" t="inlineStr">
        <is>
          <t>東京都目黒区三田1-4-3-2301</t>
          <rPh sb="0" eb="3">
            <t>トウキョウト</t>
          </rPh>
          <rPh sb="3" eb="6">
            <t>メグロク</t>
          </rPh>
          <rPh sb="6" eb="8">
            <t>ミタ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37" t="inlineStr">
        <is>
          <t>いわき市中央台鹿島1丁目43-9</t>
          <rPh sb="3" eb="4">
            <t>シ</t>
          </rPh>
          <rPh sb="4" eb="6">
            <t>チュウオウ</t>
          </rPh>
          <rPh sb="6" eb="7">
            <t>ダイ</t>
          </rPh>
          <rPh sb="7" eb="9">
            <t>カシマ</t>
          </rPh>
          <rPh sb="10" eb="12">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42" t="inlineStr">
        <is>
          <t>いわき市中央台鹿島3丁目45-19</t>
          <rPh sb="3" eb="4">
            <t>シ</t>
          </rPh>
          <rPh sb="4" eb="6">
            <t>チュウオウ</t>
          </rPh>
          <rPh sb="6" eb="7">
            <t>ダイ</t>
          </rPh>
          <rPh sb="7" eb="9">
            <t>カシマ</t>
          </rPh>
          <rPh sb="10" eb="12">
            <t>チョウメ</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143" t="inlineStr">
        <is>
          <t>いわき市郷ヶ丘2丁目35-7</t>
          <rPh sb="3" eb="4">
            <t>シ</t>
          </rPh>
          <rPh sb="4" eb="5">
            <t>ゴウ</t>
          </rPh>
          <rPh sb="6" eb="7">
            <t>オカ</t>
          </rPh>
          <rPh sb="8" eb="10">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38" t="inlineStr">
        <is>
          <t>いわき市中央台高久三丁目46-9</t>
          <rPh sb="3" eb="4">
            <t>シ</t>
          </rPh>
          <rPh sb="4" eb="6">
            <t>チュウオウ</t>
          </rPh>
          <rPh sb="6" eb="7">
            <t>ダイ</t>
          </rPh>
          <rPh sb="7" eb="9">
            <t>タカク</t>
          </rPh>
          <rPh sb="9" eb="12">
            <t>サンチョウメ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39" t="inlineStr">
        <is>
          <t>いわき市東田町1-2-5</t>
          <rPh sb="3" eb="4">
            <t>シ</t>
          </rPh>
          <rPh sb="4" eb="6">
            <t>ヒガシタ</t>
          </rPh>
          <rPh sb="6" eb="7">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40" t="inlineStr">
        <is>
          <t>いわき市錦町鵜の巣3</t>
          <rPh sb="3" eb="4">
            <t>シ</t>
          </rPh>
          <rPh sb="4" eb="6">
            <t>ニシキマチ</t>
          </rPh>
          <rPh sb="6" eb="7">
            <t>ウ</t>
          </rPh>
          <rPh sb="8" eb="9">
            <t>ス</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41" t="inlineStr">
        <is>
          <t>いわき市錦町江栗馬場59-10</t>
          <rPh sb="3" eb="4">
            <t>シ</t>
          </rPh>
          <rPh sb="4" eb="6">
            <t>ニシキマチ</t>
          </rPh>
          <rPh sb="6" eb="7">
            <t>エ</t>
          </rPh>
          <rPh sb="7" eb="8">
            <t>クリ</t>
          </rPh>
          <rPh sb="8" eb="10">
            <t>ババ</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44" t="inlineStr">
        <is>
          <t>いわき市小名浜西君ヶ塚1-7-905</t>
          <rPh sb="3" eb="4">
            <t>シ</t>
          </rPh>
          <rPh sb="4" eb="7">
            <t>オナハマ</t>
          </rPh>
          <rPh sb="7" eb="8">
            <t>ニシ</t>
          </rPh>
          <rPh sb="8" eb="9">
            <t>キミ</t>
          </rPh>
          <rPh sb="10" eb="11">
            <t>ツカ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45" t="inlineStr">
        <is>
          <t>いわき市中央台飯野3-20-2</t>
          <rPh sb="3" eb="4">
            <t>シ</t>
          </rPh>
          <rPh sb="4" eb="6">
            <t>チュウオウ</t>
          </rPh>
          <rPh sb="6" eb="7">
            <t>ダイ</t>
          </rPh>
          <rPh sb="7" eb="9">
            <t>イイノ</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46" t="inlineStr">
        <is>
          <t>いわき市内郷綴町沼尻3　6号棟6号室</t>
          <rPh sb="3" eb="4">
            <t>シ</t>
          </rPh>
          <rPh sb="4" eb="6">
            <t>ウチゴウ</t>
          </rPh>
          <rPh sb="6" eb="8">
            <t>ツヅラマチ</t>
          </rPh>
          <rPh sb="8" eb="9">
            <t>ヌマ</t>
          </rPh>
          <rPh sb="9" eb="10">
            <t>シリ</t>
          </rPh>
          <rPh sb="13" eb="15">
            <t>ゴウトウ</t>
          </rPh>
          <rPh sb="16" eb="18">
            <t>ゴウシツ</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47" t="inlineStr">
        <is>
          <t>いわき市内郷綴町沼尻3　労災病院宿舎6-16</t>
          <rPh sb="3" eb="4">
            <t>シ</t>
          </rPh>
          <rPh sb="4" eb="6">
            <t>ウチゴウ</t>
          </rPh>
          <rPh sb="6" eb="7">
            <t>ツヅ</t>
          </rPh>
          <rPh sb="7" eb="8">
            <t>マチ</t>
          </rPh>
          <rPh sb="8" eb="10">
            <t>ヌマジリ</t>
          </rPh>
          <rPh sb="12" eb="16">
            <t>ロウサイビョウイン</t>
          </rPh>
          <rPh sb="16" eb="18">
            <t>シュクシャ</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48" t="inlineStr">
        <is>
          <t>いわき市常磐西郷町岩崎17-1</t>
          <rPh sb="3" eb="4">
            <t>シ</t>
          </rPh>
          <rPh sb="4" eb="6">
            <t>ジョウバン</t>
          </rPh>
          <rPh sb="6" eb="9">
            <t>ニシゴウマチ</t>
          </rPh>
          <rPh sb="9" eb="11">
            <t>イワサキ</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49" t="inlineStr">
        <is>
          <t>東京都文京区本駒込1-28-14</t>
          <rPh sb="0" eb="3">
            <t>トウキョウト</t>
          </rPh>
          <rPh sb="3" eb="6">
            <t>ブンキョウク</t>
          </rPh>
          <rPh sb="6" eb="7">
            <t>ホン</t>
          </rPh>
          <rPh sb="7" eb="8">
            <t>コマ</t>
          </rPh>
          <rPh sb="8" eb="9">
            <t>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52" t="inlineStr">
        <is>
          <t>いわき市中央台飯野3-16-10</t>
          <rPh sb="3" eb="4">
            <t>シ</t>
          </rPh>
          <rPh sb="4" eb="6">
            <t>チュウオウ</t>
          </rPh>
          <rPh sb="6" eb="7">
            <t>ダイ</t>
          </rPh>
          <rPh sb="7" eb="9">
            <t>イイノ</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53" t="inlineStr">
        <is>
          <t>いわき市平字道匠小路44の1</t>
          <rPh sb="3" eb="4">
            <t>シ</t>
          </rPh>
          <rPh sb="4" eb="5">
            <t>タイ</t>
          </rPh>
          <rPh sb="5" eb="6">
            <t>アザ</t>
          </rPh>
          <rPh sb="6" eb="7">
            <t>ミチ</t>
          </rPh>
          <rPh sb="7" eb="8">
            <t>タクミ</t>
          </rPh>
          <rPh sb="8" eb="9">
            <t>ショウ</t>
          </rPh>
          <rPh sb="9" eb="10">
            <t>ミチ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50" t="inlineStr">
        <is>
          <t>いわき市平字仲間町76</t>
          <rPh sb="3" eb="4">
            <t>シ</t>
          </rPh>
          <rPh sb="4" eb="5">
            <t>タイラ</t>
          </rPh>
          <rPh sb="5" eb="6">
            <t>アザ</t>
          </rPh>
          <rPh sb="6" eb="9">
            <t>チュウゲンマチ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51" t="inlineStr">
        <is>
          <t>いわき市内郷綴町大木下3-2</t>
          <rPh sb="3" eb="4">
            <t>シ</t>
          </rPh>
          <rPh sb="4" eb="6">
            <t>ウチゴウ</t>
          </rPh>
          <rPh sb="6" eb="7">
            <t>ツヅ</t>
          </rPh>
          <rPh sb="7" eb="8">
            <t>マチ</t>
          </rPh>
          <rPh sb="8" eb="10">
            <t>オオキ</t>
          </rPh>
          <rPh sb="10" eb="11">
            <t>シタ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57" t="inlineStr">
        <is>
          <t>いわき市中央台飯野4丁目12-11</t>
          <rPh sb="3" eb="4">
            <t>シ</t>
          </rPh>
          <rPh sb="4" eb="6">
            <t>チュウオウ</t>
          </rPh>
          <rPh sb="6" eb="7">
            <t>ダイ</t>
          </rPh>
          <rPh sb="7" eb="9">
            <t>イイノ</t>
          </rPh>
          <rPh sb="10" eb="12">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54" t="inlineStr">
        <is>
          <t>いわき市常磐関船町1-7-27</t>
          <rPh sb="3" eb="4">
            <t>シ</t>
          </rPh>
          <rPh sb="4" eb="6">
            <t>ジョウバン</t>
          </rPh>
          <rPh sb="6" eb="7">
            <t>セキ</t>
          </rPh>
          <rPh sb="7" eb="8">
            <t>フネ</t>
          </rPh>
          <rPh sb="8" eb="9">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55" t="inlineStr">
        <is>
          <t>いわき市佐糠町１丁目6番地の4</t>
          <rPh sb="3" eb="4">
            <t>シ</t>
          </rPh>
          <rPh sb="4" eb="5">
            <t>サ</t>
          </rPh>
          <rPh sb="5" eb="6">
            <t>ヌカ</t>
          </rPh>
          <rPh sb="6" eb="7">
            <t>マチ</t>
          </rPh>
          <rPh sb="8" eb="10">
            <t>チョウメ</t>
          </rPh>
          <rPh sb="11" eb="13">
            <t>バンチ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156" t="inlineStr">
        <is>
          <t>いわき市郷ケ丘2-8-7</t>
          <rPh sb="3" eb="4">
            <t>シ</t>
          </rPh>
          <rPh sb="4" eb="7">
            <t>サトガオカ</t>
          </rPh>
          <phoneticPr fontId="0"/>
        </is>
      </nc>
      <ndxf>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1158" t="inlineStr">
        <is>
          <t>いわき市内郷綴町沼尻46番地
福島労災病院職員宿舎3号棟3号室</t>
          <rPh sb="3" eb="4">
            <t>シ</t>
          </rPh>
          <rPh sb="4" eb="6">
            <t>ウチゴウ</t>
          </rPh>
          <rPh sb="6" eb="7">
            <t>ツヅ</t>
          </rPh>
          <rPh sb="7" eb="8">
            <t>マチ</t>
          </rPh>
          <rPh sb="8" eb="10">
            <t>ヌマジリ</t>
          </rPh>
          <rPh sb="12" eb="14">
            <t>バンチ</t>
          </rPh>
          <rPh sb="15" eb="17">
            <t>フクシマ</t>
          </rPh>
          <rPh sb="17" eb="19">
            <t>ロウサイ</t>
          </rPh>
          <rPh sb="19" eb="21">
            <t>ビョウイン</t>
          </rPh>
          <rPh sb="21" eb="23">
            <t>ショクイン</t>
          </rPh>
          <rPh sb="23" eb="25">
            <t>シュクシャ</t>
          </rPh>
          <rPh sb="26" eb="28">
            <t>ゴウトウ</t>
          </rPh>
          <rPh sb="29" eb="31">
            <t>ゴウシツ</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159" t="inlineStr">
        <is>
          <t>いわき市内郷御厩町久世原16番地</t>
          <rPh sb="3" eb="4">
            <t>シ</t>
          </rPh>
          <rPh sb="4" eb="6">
            <t>ウチゴウ</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64" t="inlineStr">
        <is>
          <t>いわき市内郷御厩町久世原16番地</t>
          <rPh sb="3" eb="4">
            <t>シ</t>
          </rPh>
          <rPh sb="4" eb="6">
            <t>ウチゴウ</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65" t="inlineStr">
        <is>
          <t>いわき市小川町高萩字上代89-2</t>
          <rPh sb="3" eb="4">
            <t>シ</t>
          </rPh>
          <rPh sb="4" eb="7">
            <t>オガワマチ</t>
          </rPh>
          <rPh sb="7" eb="9">
            <t>タカハギ</t>
          </rPh>
          <rPh sb="9" eb="10">
            <t>アザ</t>
          </rPh>
          <rPh sb="10" eb="11">
            <t>ウワ</t>
          </rPh>
          <rPh sb="11" eb="12">
            <t>ダイ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66" t="inlineStr">
        <is>
          <r>
            <t>いわき市平谷川瀬</t>
          </r>
          <r>
            <rPr>
              <sz val="11"/>
              <rFont val="ＭＳ Ｐゴシック"/>
              <family val="2"/>
              <charset val="128"/>
            </rPr>
            <t>一</t>
          </r>
          <r>
            <rPr>
              <sz val="11"/>
              <rFont val="游ゴシック"/>
              <family val="2"/>
              <charset val="128"/>
            </rPr>
            <t>丁目16-5</t>
          </r>
          <rPh sb="5" eb="7">
            <t>ヤガワ</t>
          </rPh>
          <rPh sb="7" eb="8">
            <t>セ</t>
          </rPh>
          <rPh sb="8" eb="9">
            <t>１</t>
          </rPh>
          <rPh sb="9" eb="11">
            <t>チョウメ</t>
          </rPh>
          <phoneticPr fontId="2"/>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60" t="inlineStr">
        <is>
          <t>栃木県宇都宮市西川田5-22-5</t>
          <rPh sb="0" eb="3">
            <t>トチギケン</t>
          </rPh>
          <rPh sb="3" eb="6">
            <t>ウツノミヤ</t>
          </rPh>
          <rPh sb="6" eb="7">
            <t>シ</t>
          </rPh>
          <rPh sb="7" eb="10">
            <t>ニシカワダ</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168" t="inlineStr">
        <is>
          <t>いわき市中央台飯野二丁目6番地の1</t>
          <rPh sb="3" eb="4">
            <t>シ</t>
          </rPh>
          <rPh sb="4" eb="6">
            <t>チュウオウ</t>
          </rPh>
          <rPh sb="6" eb="7">
            <t>ダイ</t>
          </rPh>
          <rPh sb="7" eb="9">
            <t>イイノ</t>
          </rPh>
          <rPh sb="9" eb="12">
            <t>ニチョウメ</t>
          </rPh>
          <rPh sb="13" eb="15">
            <t>バンチ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161" t="inlineStr">
        <is>
          <t>いわき市小島町一丁目7-8　ライブ202</t>
          <rPh sb="3" eb="4">
            <t>シ</t>
          </rPh>
          <rPh sb="4" eb="7">
            <t>コジママチ</t>
          </rPh>
          <rPh sb="7" eb="10">
            <t>イッチョウメ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62" t="inlineStr">
        <is>
          <t>いわき市内郷御台境町新町前15-10　ﾚｵｰﾈ以和貴204</t>
          <rPh sb="3" eb="4">
            <t>シ</t>
          </rPh>
          <rPh sb="4" eb="6">
            <t>ウチゴウ</t>
          </rPh>
          <rPh sb="10" eb="12">
            <t>シンマチ</t>
          </rPh>
          <rPh sb="12" eb="13">
            <t>ゼン</t>
          </rPh>
          <rPh sb="23" eb="24">
            <t>イ</t>
          </rPh>
          <rPh sb="24" eb="25">
            <t>ワ</t>
          </rPh>
          <rPh sb="25" eb="26">
            <t>キ</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71" t="inlineStr">
        <is>
          <t>いわき市平下神谷字仲田135番地</t>
          <rPh sb="3" eb="4">
            <t>シ</t>
          </rPh>
          <rPh sb="4" eb="5">
            <t>タイ</t>
          </rPh>
          <rPh sb="5" eb="6">
            <t>シタ</t>
          </rPh>
          <rPh sb="6" eb="7">
            <t>カミ</t>
          </rPh>
          <rPh sb="7" eb="8">
            <t>タニ</t>
          </rPh>
          <rPh sb="8" eb="9">
            <t>アザ</t>
          </rPh>
          <rPh sb="9" eb="10">
            <t>ナカ</t>
          </rPh>
          <rPh sb="10" eb="11">
            <t>タ</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72" t="inlineStr">
        <is>
          <t>福島市天神町12-7　ハイムコウジ101</t>
          <rPh sb="0" eb="3">
            <t>フクシマシ</t>
          </rPh>
          <rPh sb="3" eb="6">
            <t>テンジンマチ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63" t="inlineStr">
        <is>
          <t>東京都北区十条仲原1-8-2</t>
          <rPh sb="0" eb="3">
            <t>トウキョウト</t>
          </rPh>
          <rPh sb="3" eb="5">
            <t>キタク</t>
          </rPh>
          <rPh sb="5" eb="7">
            <t>ジュウジョウ</t>
          </rPh>
          <rPh sb="7" eb="9">
            <t>ナカハラ</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174" t="inlineStr">
        <is>
          <t>いわき市鹿島町久保一丁目3-2</t>
          <rPh sb="3" eb="4">
            <t>シ</t>
          </rPh>
          <rPh sb="4" eb="6">
            <t>カシマ</t>
          </rPh>
          <rPh sb="6" eb="7">
            <t>マチ</t>
          </rPh>
          <rPh sb="7" eb="9">
            <t>クボ</t>
          </rPh>
          <rPh sb="9" eb="10">
            <t>1</t>
          </rPh>
          <rPh sb="10" eb="12">
            <t>チョウメ</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175" t="inlineStr">
        <is>
          <t>いわき市平下平久保字四左エ門22-1</t>
          <rPh sb="3" eb="4">
            <t>シ</t>
          </rPh>
          <rPh sb="4" eb="5">
            <t>タイ</t>
          </rPh>
          <rPh sb="5" eb="6">
            <t>シタ</t>
          </rPh>
          <rPh sb="6" eb="7">
            <t>タイ</t>
          </rPh>
          <rPh sb="7" eb="9">
            <t>クボ</t>
          </rPh>
          <rPh sb="9" eb="10">
            <t>アザ</t>
          </rPh>
          <rPh sb="10" eb="11">
            <t>4</t>
          </rPh>
          <rPh sb="11" eb="12">
            <t>ヒダリ</t>
          </rPh>
          <rPh sb="13" eb="14">
            <t>モン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76" t="inlineStr">
        <is>
          <t>いわき市草木台4の12の13</t>
          <rPh sb="3" eb="4">
            <t>シ</t>
          </rPh>
          <rPh sb="4" eb="7">
            <t>クサキダイ</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167" t="inlineStr">
        <is>
          <t>いわき市内郷御厩町久世原16番地</t>
          <rPh sb="3" eb="4">
            <t>シ</t>
          </rPh>
          <rPh sb="4" eb="6">
            <t>ウチゴウ</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69" t="inlineStr">
        <is>
          <t>いわき市内郷御厩町久世原16番地</t>
          <rPh sb="3" eb="4">
            <t>シ</t>
          </rPh>
          <rPh sb="4" eb="6">
            <t>ウチゴウ</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79" t="inlineStr">
        <is>
          <t>いわき市小名浜岡小名字住ヶ谷75-7-301</t>
          <rPh sb="3" eb="4">
            <t>シ</t>
          </rPh>
          <rPh sb="4" eb="7">
            <t>オナハマ</t>
          </rPh>
          <rPh sb="7" eb="8">
            <t>オカ</t>
          </rPh>
          <rPh sb="8" eb="9">
            <t>チイ</t>
          </rPh>
          <rPh sb="9" eb="10">
            <t>ナ</t>
          </rPh>
          <rPh sb="10" eb="11">
            <t>アザ</t>
          </rPh>
          <rPh sb="11" eb="12">
            <t>スミ</t>
          </rPh>
          <rPh sb="13" eb="14">
            <t>タニ</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170" t="inlineStr">
        <is>
          <t>東京都品川区2-4-18 カーサフェリス武蔵小山601</t>
          <rPh sb="0" eb="3">
            <t>トウキョウト</t>
          </rPh>
          <rPh sb="3" eb="6">
            <t>シナガワク</t>
          </rPh>
          <rPh sb="20" eb="22">
            <t>ムサシ</t>
          </rPh>
          <rPh sb="22" eb="24">
            <t>オヤマ</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173" t="inlineStr">
        <is>
          <t>いわき市佐糠町2-9-4</t>
          <rPh sb="3" eb="4">
            <t>シ</t>
          </rPh>
          <rPh sb="4" eb="6">
            <t>サヌカ</t>
          </rPh>
          <rPh sb="6" eb="7">
            <t>マチ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177" t="inlineStr">
        <is>
          <t>いわき市内郷御厩町久世原16番地</t>
          <rPh sb="3" eb="4">
            <t>シ</t>
          </rPh>
          <rPh sb="4" eb="6">
            <t>ウチゴウ</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78" t="inlineStr">
        <is>
          <t>いわき市内郷御厩町久世原16番地</t>
          <rPh sb="3" eb="4">
            <t>シ</t>
          </rPh>
          <rPh sb="4" eb="6">
            <t>ウチゴウ</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83" t="inlineStr">
        <is>
          <t>いわき市四倉町西3-6-1</t>
          <rPh sb="3" eb="4">
            <t>シ</t>
          </rPh>
          <rPh sb="4" eb="6">
            <t>ヨツクラ</t>
          </rPh>
          <rPh sb="6" eb="7">
            <t>マチ</t>
          </rPh>
          <rPh sb="7" eb="8">
            <t>ニシ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80" t="inlineStr">
        <is>
          <t>いわき市平字新田前2番地の5</t>
          <rPh sb="3" eb="4">
            <t>シ</t>
          </rPh>
          <rPh sb="4" eb="5">
            <t>タイラ</t>
          </rPh>
          <rPh sb="5" eb="6">
            <t>アザ</t>
          </rPh>
          <rPh sb="6" eb="8">
            <t>シンデン</t>
          </rPh>
          <rPh sb="8" eb="9">
            <t>マエ</t>
          </rPh>
          <rPh sb="10" eb="12">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81" t="inlineStr">
        <is>
          <t>福島市岡部字高畑27-2</t>
          <rPh sb="0" eb="3">
            <t>フクシマシ</t>
          </rPh>
          <rPh sb="3" eb="5">
            <t>オカベ</t>
          </rPh>
          <rPh sb="5" eb="6">
            <t>アザ</t>
          </rPh>
          <rPh sb="6" eb="8">
            <t>タカハタ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82" t="inlineStr">
        <is>
          <t>いわき市内郷御厩町久世原16番地</t>
          <rPh sb="3" eb="4">
            <t>シ</t>
          </rPh>
          <rPh sb="4" eb="6">
            <t>ウチゴウ</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84" t="inlineStr">
        <is>
          <t>いわき市内郷御厩町久世原16番地</t>
          <rPh sb="3" eb="4">
            <t>シ</t>
          </rPh>
          <rPh sb="4" eb="6">
            <t>ウチゴウ</t>
          </rPh>
          <rPh sb="8" eb="9">
            <t>マチ</t>
          </rPh>
          <rPh sb="9" eb="11">
            <t>クゼ</t>
          </rPh>
          <rPh sb="11" eb="12">
            <t>ハラ</t>
          </rPh>
          <rPh sb="14" eb="16">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85" t="inlineStr">
        <is>
          <t>いわき市平赤井字田町15-1</t>
          <rPh sb="3" eb="4">
            <t>シ</t>
          </rPh>
          <rPh sb="4" eb="5">
            <t>タイラ</t>
          </rPh>
          <rPh sb="5" eb="7">
            <t>アカイ</t>
          </rPh>
          <rPh sb="7" eb="8">
            <t>アザ</t>
          </rPh>
          <rPh sb="8" eb="10">
            <t>タマチ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86" t="inlineStr">
        <is>
          <t>愛知県岡崎市庄司田一丁目15-10</t>
          <rPh sb="0" eb="3">
            <t>アイチケン</t>
          </rPh>
          <rPh sb="3" eb="6">
            <t>オカザキシ</t>
          </rPh>
          <rPh sb="6" eb="8">
            <t>ショウジ</t>
          </rPh>
          <rPh sb="8" eb="9">
            <t>タ</t>
          </rPh>
          <rPh sb="9" eb="12">
            <t>イッチョウメ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87" t="inlineStr">
        <is>
          <t>いわき市小名浜字山神北39-6</t>
          <rPh sb="3" eb="4">
            <t>シ</t>
          </rPh>
          <rPh sb="4" eb="7">
            <t>オナハマ</t>
          </rPh>
          <rPh sb="7" eb="8">
            <t>アザ</t>
          </rPh>
          <rPh sb="8" eb="9">
            <t>ヤマ</t>
          </rPh>
          <rPh sb="9" eb="10">
            <t>カミ</t>
          </rPh>
          <rPh sb="10" eb="11">
            <t>キタ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88" t="inlineStr">
        <is>
          <t>いわき市小名浜定西77-1</t>
          <rPh sb="3" eb="4">
            <t>シ</t>
          </rPh>
          <rPh sb="4" eb="7">
            <t>オナハマ</t>
          </rPh>
          <rPh sb="7" eb="8">
            <t>サダ</t>
          </rPh>
          <rPh sb="8" eb="9">
            <t>ニシ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89" t="inlineStr">
        <is>
          <t>いわき市中央台鹿島2-34-1</t>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90" t="inlineStr">
        <is>
          <t>いわき市平字月見町48番地の5</t>
          <rPh sb="6" eb="8">
            <t>ツキミ</t>
          </rPh>
          <rPh sb="8" eb="9">
            <t>マチ</t>
          </rPh>
          <rPh sb="11" eb="13">
            <t>バンチ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191" t="inlineStr">
        <is>
          <t>いわき市鹿島町下蔵持字中沢目22番地の1</t>
          <rPh sb="16" eb="18">
            <t>バンチ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192" t="inlineStr">
        <is>
          <t>福島市野田町3-2-14 ﾚｰﾍﾞﾝﾊｲﾑ福島ﾌｧｰｽﾄﾚｼﾞﾃﾞﾝｽ204</t>
          <rPh sb="0" eb="3">
            <t>フクシマシ</t>
          </rPh>
          <rPh sb="3" eb="6">
            <t>ノダマチ</t>
          </rPh>
          <rPh sb="21" eb="23">
            <t>フクシマ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98" t="inlineStr">
        <is>
          <t>いわき市鹿島町走熊字渡折4-1</t>
          <rPh sb="3" eb="4">
            <t>シ</t>
          </rPh>
          <rPh sb="4" eb="7">
            <t>カシママチ</t>
          </rPh>
          <rPh sb="7" eb="8">
            <t>ハシ</t>
          </rPh>
          <rPh sb="8" eb="9">
            <t>クマ</t>
          </rPh>
          <rPh sb="9" eb="10">
            <t>アザ</t>
          </rPh>
          <rPh sb="10" eb="11">
            <t>ワタリ</t>
          </rPh>
          <rPh sb="11" eb="12">
            <t>オリ</t>
          </rPh>
          <phoneticPr fontId="0"/>
        </is>
      </nc>
      <ndxf>
        <font>
          <sz val="10"/>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199" t="inlineStr">
        <is>
          <t>いわき市平字南町56番地</t>
          <rPh sb="3" eb="4">
            <t>シ</t>
          </rPh>
          <rPh sb="4" eb="5">
            <t>タイラ</t>
          </rPh>
          <rPh sb="5" eb="6">
            <t>アザ</t>
          </rPh>
          <rPh sb="6" eb="8">
            <t>ミナミマチ</t>
          </rPh>
          <rPh sb="10" eb="12">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193" t="inlineStr">
        <is>
          <t>いわき市鹿島町米田字南内45番地の1</t>
          <rPh sb="3" eb="4">
            <t>シ</t>
          </rPh>
          <rPh sb="4" eb="7">
            <t>カシママチ</t>
          </rPh>
          <rPh sb="7" eb="9">
            <t>ヨネダ</t>
          </rPh>
          <rPh sb="9" eb="10">
            <t>アザ</t>
          </rPh>
          <rPh sb="10" eb="12">
            <t>ミナミウチ</t>
          </rPh>
          <rPh sb="14" eb="15">
            <t>バン</t>
          </rPh>
          <rPh sb="15" eb="16">
            <t>チ</t>
          </rPh>
          <phoneticPr fontId="0"/>
        </is>
      </nc>
      <ndxf>
        <font>
          <sz val="10"/>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194" t="inlineStr">
        <is>
          <t>いわき市内郷綴町金谷5-4　トゥールーズ202</t>
          <rPh sb="3" eb="4">
            <t>シ</t>
          </rPh>
          <rPh sb="4" eb="6">
            <t>ウチゴウ</t>
          </rPh>
          <rPh sb="6" eb="8">
            <t>ツヅラマチ</t>
          </rPh>
          <rPh sb="8" eb="9">
            <t>カネ</t>
          </rPh>
          <rPh sb="9" eb="10">
            <t>タニ</t>
          </rPh>
          <phoneticPr fontId="0"/>
        </is>
      </nc>
      <ndxf>
        <font>
          <sz val="10"/>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195" t="inlineStr">
        <is>
          <t>いわき市内郷御厩町3丁目92　みまやマンション1の2</t>
          <rPh sb="10" eb="12">
            <t>チョウメ</t>
          </rPh>
          <phoneticPr fontId="0"/>
        </is>
      </nc>
      <ndxf>
        <font>
          <sz val="10"/>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196" t="inlineStr">
        <is>
          <t>いわき市小名浜岡小名1-2-6</t>
          <rPh sb="3" eb="4">
            <t>シ</t>
          </rPh>
          <rPh sb="4" eb="7">
            <t>オナハマ</t>
          </rPh>
          <rPh sb="7" eb="8">
            <t>オカ</t>
          </rPh>
          <rPh sb="8" eb="10">
            <t>オナ</t>
          </rPh>
          <phoneticPr fontId="0"/>
        </is>
      </nc>
      <ndxf>
        <font>
          <sz val="10"/>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197" t="inlineStr">
        <is>
          <t>いわき市泉町一丁目30番地6</t>
          <rPh sb="3" eb="4">
            <t>シ</t>
          </rPh>
          <rPh sb="4" eb="6">
            <t>イズミマチ</t>
          </rPh>
          <rPh sb="6" eb="9">
            <t>イッチョウメ</t>
          </rPh>
          <rPh sb="11" eb="13">
            <t>バンチ</t>
          </rPh>
          <phoneticPr fontId="0"/>
        </is>
      </nc>
      <ndxf>
        <font>
          <sz val="10"/>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00" t="inlineStr">
        <is>
          <t>いわき市小名浜寺廻町1-8　ﾍﾞﾙﾆｭｱﾝｽ102</t>
          <rPh sb="3" eb="4">
            <t>シ</t>
          </rPh>
          <rPh sb="4" eb="7">
            <t>オナハマ</t>
          </rPh>
          <rPh sb="7" eb="8">
            <t>テラ</t>
          </rPh>
          <rPh sb="8" eb="9">
            <t>マワ</t>
          </rPh>
          <rPh sb="9" eb="10">
            <t>マチ</t>
          </rPh>
          <phoneticPr fontId="0"/>
        </is>
      </nc>
      <ndxf>
        <font>
          <sz val="10"/>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01" t="inlineStr">
        <is>
          <t>いわき市小名浜野田字八合88-1　いわき病院宿舎207号室</t>
          <rPh sb="3" eb="4">
            <t>シ</t>
          </rPh>
          <rPh sb="4" eb="7">
            <t>オナハマ</t>
          </rPh>
          <rPh sb="7" eb="9">
            <t>ノダ</t>
          </rPh>
          <rPh sb="9" eb="10">
            <t>アザ</t>
          </rPh>
          <rPh sb="10" eb="12">
            <t>ハチゴウ</t>
          </rPh>
          <rPh sb="20" eb="22">
            <t>ビョウイン</t>
          </rPh>
          <rPh sb="22" eb="24">
            <t>シュクシャ</t>
          </rPh>
          <rPh sb="27" eb="29">
            <t>ゴウシツ</t>
          </rPh>
          <phoneticPr fontId="0"/>
        </is>
      </nc>
      <ndxf>
        <font>
          <sz val="10"/>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06" t="inlineStr">
        <is>
          <t>いわき市四倉町6-105</t>
          <rPh sb="3" eb="4">
            <t>シ</t>
          </rPh>
          <rPh sb="4" eb="7">
            <t>ヨツクラマチ</t>
          </rPh>
          <phoneticPr fontId="0"/>
        </is>
      </nc>
      <ndxf>
        <font>
          <sz val="10"/>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02" t="inlineStr">
        <is>
          <t>宮城県仙台市青葉区国見ケ丘3-12-18</t>
          <rPh sb="0" eb="3">
            <t>ミヤギケン</t>
          </rPh>
          <rPh sb="3" eb="9">
            <t>センダイシアオバク</t>
          </rPh>
          <rPh sb="9" eb="11">
            <t>クニミ</t>
          </rPh>
          <rPh sb="12" eb="13">
            <t>オカ</t>
          </rPh>
          <phoneticPr fontId="0"/>
        </is>
      </nc>
      <ndxf>
        <font>
          <sz val="10"/>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03" t="inlineStr">
        <is>
          <t>茨城県水戸市姫子2-200-2-1402</t>
          <rPh sb="0" eb="2">
            <t>イバラキ</t>
          </rPh>
          <rPh sb="2" eb="3">
            <t>ケン</t>
          </rPh>
          <rPh sb="3" eb="5">
            <t>ミト</t>
          </rPh>
          <rPh sb="5" eb="6">
            <t>シ</t>
          </rPh>
          <rPh sb="6" eb="7">
            <t>ヒメ</t>
          </rPh>
          <rPh sb="7" eb="8">
            <t>コ</t>
          </rPh>
          <phoneticPr fontId="0"/>
        </is>
      </nc>
      <ndxf>
        <font>
          <sz val="10"/>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04" t="inlineStr">
        <is>
          <t>いわき市内郷綴町金谷2-8-403</t>
          <rPh sb="3" eb="4">
            <t>シ</t>
          </rPh>
          <rPh sb="4" eb="6">
            <t>ウチゴウ</t>
          </rPh>
          <rPh sb="6" eb="7">
            <t>ツヅリ</t>
          </rPh>
          <rPh sb="7" eb="8">
            <t>マチ</t>
          </rPh>
          <rPh sb="8" eb="10">
            <t>カナヤ</t>
          </rPh>
          <phoneticPr fontId="0"/>
        </is>
      </nc>
      <ndxf>
        <font>
          <sz val="10"/>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11" t="inlineStr">
        <is>
          <t>いわき市平字新川町53-1　ルクシエル203</t>
          <rPh sb="3" eb="4">
            <t>シ</t>
          </rPh>
          <rPh sb="4" eb="5">
            <t>タイラ</t>
          </rPh>
          <rPh sb="5" eb="6">
            <t>アザ</t>
          </rPh>
          <rPh sb="6" eb="8">
            <t>シンカワ</t>
          </rPh>
          <rPh sb="8" eb="9">
            <t>マチ</t>
          </rPh>
          <phoneticPr fontId="0"/>
        </is>
      </nc>
      <ndxf>
        <font>
          <sz val="10"/>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12" t="inlineStr">
        <is>
          <t>いわき市常磐湯本町湯台堂121-175</t>
          <rPh sb="3" eb="4">
            <t>シ</t>
          </rPh>
          <rPh sb="4" eb="6">
            <t>ジョウバン</t>
          </rPh>
          <rPh sb="6" eb="9">
            <t>ユモトマチ</t>
          </rPh>
          <rPh sb="9" eb="12">
            <t>ユダイドウ</t>
          </rPh>
          <phoneticPr fontId="0"/>
        </is>
      </nc>
      <ndxf>
        <font>
          <sz val="10"/>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05" t="inlineStr">
        <is>
          <t>いわき市中央台鹿島3丁目44-3</t>
          <rPh sb="3" eb="4">
            <t>シ</t>
          </rPh>
          <rPh sb="4" eb="7">
            <t>チュウオウダイ</t>
          </rPh>
          <rPh sb="7" eb="9">
            <t>カシマ</t>
          </rPh>
          <rPh sb="10" eb="12">
            <t>チョウメ</t>
          </rPh>
          <phoneticPr fontId="0"/>
        </is>
      </nc>
      <ndxf>
        <font>
          <sz val="10"/>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07" t="inlineStr">
        <is>
          <t>いわき市内郷御厩町3丁目92　みまやﾏﾝｼｮﾝ3-1</t>
          <rPh sb="3" eb="4">
            <t>シ</t>
          </rPh>
          <rPh sb="4" eb="8">
            <t>ウチゴウミマヤ</t>
          </rPh>
          <rPh sb="8" eb="9">
            <t>マチ</t>
          </rPh>
          <rPh sb="10" eb="12">
            <t>チョウメ</t>
          </rPh>
          <phoneticPr fontId="0"/>
        </is>
      </nc>
      <ndxf>
        <font>
          <sz val="10"/>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08" t="inlineStr">
        <is>
          <t>いわき市平字童子町2-7</t>
          <rPh sb="3" eb="4">
            <t>シ</t>
          </rPh>
          <rPh sb="4" eb="5">
            <t>タイラ</t>
          </rPh>
          <rPh sb="5" eb="6">
            <t>アザ</t>
          </rPh>
          <rPh sb="6" eb="8">
            <t>ドウジ</t>
          </rPh>
          <rPh sb="8" eb="9">
            <t>マチ</t>
          </rPh>
          <phoneticPr fontId="0"/>
        </is>
      </nc>
      <ndxf>
        <font>
          <sz val="10"/>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09" t="inlineStr">
        <is>
          <t>宮城県仙台市青葉区柏木2-1-6-703</t>
          <rPh sb="0" eb="3">
            <t>ミヤギケン</t>
          </rPh>
          <rPh sb="3" eb="6">
            <t>センダイシ</t>
          </rPh>
          <rPh sb="6" eb="9">
            <t>アオバク</t>
          </rPh>
          <rPh sb="9" eb="11">
            <t>カシワギ</t>
          </rPh>
          <phoneticPr fontId="0"/>
        </is>
      </nc>
      <ndxf>
        <font>
          <sz val="10"/>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10" t="inlineStr">
        <is>
          <t>いわき市内郷高坂町字大町26-8</t>
          <rPh sb="3" eb="4">
            <t>シ</t>
          </rPh>
          <rPh sb="4" eb="6">
            <t>ウチゴウ</t>
          </rPh>
          <rPh sb="6" eb="9">
            <t>コウサカマチ</t>
          </rPh>
          <rPh sb="9" eb="10">
            <t>アザ</t>
          </rPh>
          <rPh sb="10" eb="12">
            <t>オオマチ</t>
          </rPh>
          <phoneticPr fontId="0"/>
        </is>
      </nc>
      <ndxf>
        <font>
          <sz val="10"/>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13" t="inlineStr">
        <is>
          <t>東京都大田区大森西3-13-11</t>
          <rPh sb="0" eb="3">
            <t>トウキョウト</t>
          </rPh>
          <rPh sb="3" eb="6">
            <t>オオタク</t>
          </rPh>
          <rPh sb="6" eb="8">
            <t>オオモリ</t>
          </rPh>
          <rPh sb="8" eb="9">
            <t>ニシ</t>
          </rPh>
          <phoneticPr fontId="0"/>
        </is>
      </nc>
      <ndxf>
        <font>
          <sz val="10"/>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14" t="inlineStr">
        <is>
          <t>いわき市内郷御厩町久世原16番地</t>
          <rPh sb="14" eb="16">
            <t>バンチ</t>
          </rPh>
          <phoneticPr fontId="0"/>
        </is>
      </nc>
      <ndxf>
        <font>
          <sz val="10"/>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15" t="inlineStr">
        <is>
          <t>いわき市内郷御厩町久世原16番地</t>
          <rPh sb="14" eb="16">
            <t>バンチ</t>
          </rPh>
          <phoneticPr fontId="0"/>
        </is>
      </nc>
      <ndxf>
        <font>
          <sz val="10"/>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16" t="inlineStr">
        <is>
          <t>茨城県つくば市春日2-38-1-302</t>
          <rPh sb="0" eb="2">
            <t>イバラキ</t>
          </rPh>
          <rPh sb="2" eb="3">
            <t>ケン</t>
          </rPh>
          <rPh sb="6" eb="7">
            <t>シ</t>
          </rPh>
          <rPh sb="7" eb="9">
            <t>カスガ</t>
          </rPh>
          <phoneticPr fontId="0"/>
        </is>
      </nc>
      <ndxf>
        <font>
          <sz val="10"/>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17" t="inlineStr">
        <is>
          <t>いわき市泉滝尻3-25-2</t>
          <rPh sb="3" eb="4">
            <t>シ</t>
          </rPh>
          <rPh sb="4" eb="7">
            <t>イズミタキジリ</t>
          </rPh>
          <phoneticPr fontId="0"/>
        </is>
      </nc>
      <ndxf>
        <font>
          <sz val="10"/>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18" t="inlineStr">
        <is>
          <t>いわき市内郷御厩町久世原16番地</t>
          <rPh sb="14" eb="16">
            <t>バンチ</t>
          </rPh>
          <phoneticPr fontId="0"/>
        </is>
      </nc>
      <ndxf>
        <font>
          <sz val="10"/>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19" t="inlineStr">
        <is>
          <t>東京都千代田区三番町9番地4　ﾎｰﾏｯﾄ三番町402</t>
          <rPh sb="0" eb="3">
            <t>トウキョウト</t>
          </rPh>
          <rPh sb="3" eb="7">
            <t>チヨダク</t>
          </rPh>
          <rPh sb="7" eb="10">
            <t>サンバンチョウ</t>
          </rPh>
          <rPh sb="11" eb="13">
            <t>バンチ</t>
          </rPh>
          <rPh sb="20" eb="23">
            <t>サンバンチョウ</t>
          </rPh>
          <phoneticPr fontId="0"/>
        </is>
      </nc>
      <ndxf>
        <font>
          <sz val="10"/>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20" t="inlineStr">
        <is>
          <t>いわき市平下神谷字仲田25番地</t>
          <rPh sb="3" eb="4">
            <t>シ</t>
          </rPh>
          <rPh sb="4" eb="5">
            <t>タイラ</t>
          </rPh>
          <rPh sb="5" eb="8">
            <t>シモカミヤ</t>
          </rPh>
          <rPh sb="8" eb="9">
            <t>アザ</t>
          </rPh>
          <rPh sb="9" eb="11">
            <t>ナカタ</t>
          </rPh>
          <rPh sb="13" eb="15">
            <t>バンチ</t>
          </rPh>
          <phoneticPr fontId="0"/>
        </is>
      </nc>
      <ndxf>
        <font>
          <sz val="10"/>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25" t="inlineStr">
        <is>
          <t>いわき市錦町大島12-8</t>
          <rPh sb="3" eb="4">
            <t>シ</t>
          </rPh>
          <rPh sb="4" eb="6">
            <t>ニシキマチ</t>
          </rPh>
          <rPh sb="6" eb="8">
            <t>オオシマ</t>
          </rPh>
          <phoneticPr fontId="0"/>
        </is>
      </nc>
      <ndxf>
        <font>
          <sz val="10"/>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21" t="inlineStr">
        <is>
          <t>いわき市内郷御厩町久世原16番地</t>
          <rPh sb="3" eb="4">
            <t>シ</t>
          </rPh>
          <rPh sb="4" eb="6">
            <t>ウチゴウ</t>
          </rPh>
          <rPh sb="6" eb="8">
            <t>ミマヤ</t>
          </rPh>
          <rPh sb="8" eb="9">
            <t>マチ</t>
          </rPh>
          <rPh sb="9" eb="12">
            <t>クゼハラ</t>
          </rPh>
          <rPh sb="14" eb="16">
            <t>バンチ</t>
          </rPh>
          <phoneticPr fontId="0"/>
        </is>
      </nc>
      <ndxf>
        <font>
          <sz val="10"/>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22" t="inlineStr">
        <is>
          <t>いわき市内郷御厩町久世原16番地</t>
          <rPh sb="14" eb="16">
            <t>バンチ</t>
          </rPh>
          <phoneticPr fontId="0"/>
        </is>
      </nc>
      <ndxf>
        <font>
          <sz val="10"/>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23" t="inlineStr">
        <is>
          <t>いわき市平紅葉町38-2</t>
          <rPh sb="3" eb="4">
            <t>シ</t>
          </rPh>
          <rPh sb="4" eb="5">
            <t>タイラ</t>
          </rPh>
          <rPh sb="5" eb="8">
            <t>モミジマチ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24" t="inlineStr">
        <is>
          <t>いわき市小名浜林城字塚前3-1</t>
          <rPh sb="3" eb="4">
            <t>シ</t>
          </rPh>
          <rPh sb="4" eb="7">
            <t>オナハマ</t>
          </rPh>
          <rPh sb="7" eb="9">
            <t>リンジョウ</t>
          </rPh>
          <rPh sb="9" eb="10">
            <t>アザ</t>
          </rPh>
          <rPh sb="10" eb="11">
            <t>ツカ</t>
          </rPh>
          <rPh sb="11" eb="12">
            <t>マエ</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26" t="inlineStr">
        <is>
          <t>いわき市内郷御厩町久世原16番地</t>
          <rPh sb="14" eb="16">
            <t>バンチ</t>
          </rPh>
          <phoneticPr fontId="0"/>
        </is>
      </nc>
      <ndxf>
        <font>
          <sz val="10"/>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27" t="inlineStr">
        <is>
          <t>いわき市内郷御厩町久世原16番地</t>
          <rPh sb="14" eb="16">
            <t>バンチ</t>
          </rPh>
          <phoneticPr fontId="0"/>
        </is>
      </nc>
      <ndxf>
        <font>
          <sz val="10"/>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28" t="inlineStr">
        <is>
          <t>千葉県松戸市高塚新田152-101</t>
          <rPh sb="0" eb="3">
            <t>チバケン</t>
          </rPh>
          <rPh sb="3" eb="6">
            <t>マツドシ</t>
          </rPh>
          <rPh sb="6" eb="10">
            <t>タカツカニッタ</t>
          </rPh>
          <phoneticPr fontId="0"/>
        </is>
      </nc>
      <ndxf>
        <font>
          <sz val="10"/>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29" t="inlineStr">
        <is>
          <t>いわき市内郷御厩町久世原16番地</t>
          <rPh sb="14" eb="16">
            <t>バンチ</t>
          </rPh>
          <phoneticPr fontId="0"/>
        </is>
      </nc>
      <ndxf>
        <font>
          <sz val="10"/>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30" t="inlineStr">
        <is>
          <t>いわき市内郷綴町沼尻3番地6-12</t>
          <rPh sb="3" eb="6">
            <t>シウチゴウ</t>
          </rPh>
          <rPh sb="6" eb="8">
            <t>ツヅリマチ</t>
          </rPh>
          <rPh sb="8" eb="10">
            <t>ヌマジリ</t>
          </rPh>
          <rPh sb="11" eb="12">
            <t>バン</t>
          </rPh>
          <rPh sb="12" eb="13">
            <t>チ</t>
          </rPh>
          <phoneticPr fontId="0"/>
        </is>
      </nc>
      <ndxf>
        <font>
          <sz val="10"/>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31" t="inlineStr">
        <is>
          <t>東京都世田谷区北沢5-15-3</t>
          <rPh sb="0" eb="3">
            <t>トウキョウト</t>
          </rPh>
          <rPh sb="3" eb="7">
            <t>セタガヤク</t>
          </rPh>
          <rPh sb="7" eb="9">
            <t>キタサワ</t>
          </rPh>
          <phoneticPr fontId="0"/>
        </is>
      </nc>
      <ndxf>
        <font>
          <sz val="10"/>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32" t="inlineStr">
        <is>
          <t>いわき市内郷綴町沼尻3番地</t>
          <rPh sb="3" eb="4">
            <t>シ</t>
          </rPh>
          <rPh sb="4" eb="6">
            <t>ウチゴウ</t>
          </rPh>
          <rPh sb="6" eb="7">
            <t>ツヅリ</t>
          </rPh>
          <rPh sb="7" eb="8">
            <t>マチ</t>
          </rPh>
          <rPh sb="8" eb="10">
            <t>ヌマジリ</t>
          </rPh>
          <rPh sb="11" eb="13">
            <t>バンチ</t>
          </rPh>
          <phoneticPr fontId="0"/>
        </is>
      </nc>
      <ndxf>
        <font>
          <sz val="10"/>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33" t="inlineStr">
        <is>
          <t>いわき市錦町中央2-12-8-302</t>
          <rPh sb="3" eb="4">
            <t>シ</t>
          </rPh>
          <rPh sb="4" eb="6">
            <t>ニシキマチ</t>
          </rPh>
          <rPh sb="6" eb="8">
            <t>チュウオウ</t>
          </rPh>
          <phoneticPr fontId="0"/>
        </is>
      </nc>
      <ndxf>
        <font>
          <sz val="10"/>
          <color auto="1"/>
        </font>
        <numFmt numFmtId="30" formatCode="@"/>
        <alignment horizontal="left" shrinkToFit="1" readingOrder="0"/>
        <border outline="0">
          <left style="thin">
            <color indexed="64"/>
          </left>
          <right style="thin">
            <color indexed="64"/>
          </right>
          <top style="thin">
            <color indexed="64"/>
          </top>
          <bottom style="thin">
            <color indexed="64"/>
          </bottom>
        </border>
      </ndxf>
    </rcc>
    <rcc rId="0" sId="1" dxf="1">
      <nc r="F1234" t="inlineStr">
        <is>
          <t>いわき市内郷御厩町久世原16番地</t>
          <rPh sb="3" eb="4">
            <t>シ</t>
          </rPh>
          <rPh sb="4" eb="9">
            <t>ウチゴウミマヤマチ</t>
          </rPh>
          <rPh sb="9" eb="11">
            <t>クセ</t>
          </rPh>
          <rPh sb="11" eb="12">
            <t>ハラ</t>
          </rPh>
          <rPh sb="14" eb="16">
            <t>バンチ</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1235" t="inlineStr">
        <is>
          <t>東京都文京区千駄木4-5-8</t>
          <rPh sb="0" eb="3">
            <t>トウキョウト</t>
          </rPh>
          <rPh sb="3" eb="6">
            <t>ブンキョウク</t>
          </rPh>
          <rPh sb="6" eb="9">
            <t>センダギ</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1241" t="inlineStr">
        <is>
          <t>いわき市石森一丁目8番地の2</t>
          <rPh sb="3" eb="4">
            <t>シ</t>
          </rPh>
          <rPh sb="4" eb="6">
            <t>イシモリ</t>
          </rPh>
          <rPh sb="6" eb="9">
            <t>イッチョウメ</t>
          </rPh>
          <rPh sb="10" eb="12">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42" t="inlineStr">
        <is>
          <t>いわき市泉町玉露6-6-5</t>
          <rPh sb="3" eb="4">
            <t>シ</t>
          </rPh>
          <rPh sb="4" eb="5">
            <t>イズミ</t>
          </rPh>
          <rPh sb="5" eb="6">
            <t>マチ</t>
          </rPh>
          <rPh sb="6" eb="8">
            <t>ギョクロ</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43" t="inlineStr">
        <is>
          <t>いわき市洋向台四丁目1番2</t>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44" t="inlineStr">
        <is>
          <t>いわき市小名浜大原小滝町9-1</t>
          <rPh sb="3" eb="4">
            <t>シ</t>
          </rPh>
          <rPh sb="4" eb="7">
            <t>オナハマ</t>
          </rPh>
          <rPh sb="7" eb="9">
            <t>オオハラ</t>
          </rPh>
          <rPh sb="9" eb="11">
            <t>コタキ</t>
          </rPh>
          <rPh sb="11" eb="12">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36" t="inlineStr">
        <is>
          <t>いわき市内郷高坂町八反田43-1　203</t>
          <rPh sb="3" eb="4">
            <t>シ</t>
          </rPh>
          <rPh sb="4" eb="6">
            <t>ウチゴウ</t>
          </rPh>
          <rPh sb="6" eb="9">
            <t>タカサカマチ</t>
          </rPh>
          <rPh sb="9" eb="12">
            <t>ハッタンダ</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37" t="inlineStr">
        <is>
          <t>いわき市佐糠町東一丁目15-5</t>
          <rPh sb="3" eb="4">
            <t>シ</t>
          </rPh>
          <rPh sb="4" eb="5">
            <t>サ</t>
          </rPh>
          <rPh sb="5" eb="6">
            <t>ヌカ</t>
          </rPh>
          <rPh sb="6" eb="7">
            <t>マチ</t>
          </rPh>
          <rPh sb="7" eb="8">
            <t>ヒガシ</t>
          </rPh>
          <rPh sb="8" eb="11">
            <t>イッチョウメ</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1238" t="inlineStr">
        <is>
          <t>いわき市錦町中央1-3-1　ｱﾙﾃｨﾒｰﾄ錦ⅢA</t>
          <rPh sb="3" eb="4">
            <t>シ</t>
          </rPh>
          <rPh sb="4" eb="6">
            <t>ニシキマチ</t>
          </rPh>
          <rPh sb="6" eb="8">
            <t>チュウオウ</t>
          </rPh>
          <rPh sb="21" eb="22">
            <t>ニシキ</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1239" t="inlineStr">
        <is>
          <t xml:space="preserve">いわき市内郷綴町沼尻3番地
</t>
          <rPh sb="3" eb="4">
            <t>シ</t>
          </rPh>
          <rPh sb="4" eb="6">
            <t>ウチゴウ</t>
          </rPh>
          <rPh sb="8" eb="10">
            <t>ヌマジリ</t>
          </rPh>
          <rPh sb="11" eb="13">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84" t="inlineStr">
        <is>
          <t>いわき市常磐上湯長谷町上ノ台57</t>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275" t="inlineStr">
        <is>
          <t xml:space="preserve">いわき市内郷綴町沼尻3番地
</t>
          <rPh sb="3" eb="4">
            <t>シ</t>
          </rPh>
          <rPh sb="4" eb="6">
            <t>ウチゴウ</t>
          </rPh>
          <rPh sb="8" eb="10">
            <t>ヌマジリ</t>
          </rPh>
          <rPh sb="11" eb="13">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72" t="inlineStr">
        <is>
          <t>いわき市常磐上湯長谷町上ノ台57</t>
          <rPh sb="3" eb="4">
            <t>シ</t>
          </rPh>
          <rPh sb="4" eb="6">
            <t>ジョウバン</t>
          </rPh>
          <rPh sb="6" eb="8">
            <t>カミユ</t>
          </rPh>
          <rPh sb="8" eb="11">
            <t>ハセマチ</t>
          </rPh>
          <rPh sb="11" eb="12">
            <t>ウエ</t>
          </rPh>
          <rPh sb="13" eb="14">
            <t>ダイ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69" t="inlineStr">
        <is>
          <t>いわき市内郷綴町沼尻3番地</t>
          <rPh sb="3" eb="4">
            <t>シ</t>
          </rPh>
          <rPh sb="4" eb="6">
            <t>ウチゴウ</t>
          </rPh>
          <rPh sb="6" eb="8">
            <t>ツヅラマチ</t>
          </rPh>
          <rPh sb="8" eb="10">
            <t>ヌマジリ</t>
          </rPh>
          <rPh sb="11" eb="13">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70" t="inlineStr">
        <is>
          <t>いわき市内郷綴町沼尻3番地</t>
          <rPh sb="3" eb="4">
            <t>シ</t>
          </rPh>
          <rPh sb="4" eb="6">
            <t>ウチゴウ</t>
          </rPh>
          <rPh sb="6" eb="8">
            <t>ツヅラマチ</t>
          </rPh>
          <rPh sb="8" eb="10">
            <t>ヌマジリ</t>
          </rPh>
          <rPh sb="11" eb="13">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40" t="inlineStr">
        <is>
          <t>福島市永井川字中西田60 ラフィネＡ102</t>
          <rPh sb="0" eb="3">
            <t>フクシマシ</t>
          </rPh>
          <rPh sb="3" eb="4">
            <t>ナガ</t>
          </rPh>
          <rPh sb="6" eb="7">
            <t>ジ</t>
          </rPh>
          <rPh sb="7" eb="9">
            <t>ナカニシ</t>
          </rPh>
          <rPh sb="9" eb="10">
            <t>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45" t="inlineStr">
        <is>
          <t>福島市大森字久保内60番地の15</t>
          <rPh sb="0" eb="3">
            <t>フクシマシ</t>
          </rPh>
          <rPh sb="3" eb="5">
            <t>オオモリ</t>
          </rPh>
          <rPh sb="5" eb="6">
            <t>アザ</t>
          </rPh>
          <rPh sb="6" eb="9">
            <t>クボウチ</t>
          </rPh>
          <rPh sb="11" eb="13">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46" t="inlineStr">
        <is>
          <t>福島市森合字谷地8-8</t>
          <rPh sb="0" eb="3">
            <t>フクシマシ</t>
          </rPh>
          <rPh sb="3" eb="5">
            <t>モリアイ</t>
          </rPh>
          <rPh sb="5" eb="6">
            <t>アザ</t>
          </rPh>
          <rPh sb="6" eb="8">
            <t>ヤチ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47" t="inlineStr">
        <is>
          <t>福島市三河南町7-4 901</t>
          <rPh sb="0" eb="3">
            <t>フクシマシ</t>
          </rPh>
          <rPh sb="3" eb="5">
            <t>ミカワ</t>
          </rPh>
          <rPh sb="5" eb="7">
            <t>ミナミマチ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48" t="inlineStr">
        <is>
          <t>福島市西中央3丁目67-3</t>
          <rPh sb="0" eb="3">
            <t>フクシマシ</t>
          </rPh>
          <rPh sb="3" eb="6">
            <t>ニシチュウオウ</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49" t="inlineStr">
        <is>
          <t>福島市大森字日ノ下56-1 ﾙﾐｴｰﾙC201</t>
          <rPh sb="0" eb="3">
            <t>フクシマシ</t>
          </rPh>
          <rPh sb="3" eb="5">
            <t>オオモリ</t>
          </rPh>
          <rPh sb="5" eb="6">
            <t>アザ</t>
          </rPh>
          <rPh sb="6" eb="7">
            <t>ヒ</t>
          </rPh>
          <rPh sb="8" eb="9">
            <t>シタ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50" t="inlineStr">
        <is>
          <t>福島市八木田字中島19-1 ｱｯﾌﾟﾙﾊｳｽⅡ201号</t>
          <rPh sb="0" eb="3">
            <t>フクシマシ</t>
          </rPh>
          <rPh sb="3" eb="4">
            <t>ハチ</t>
          </rPh>
          <rPh sb="4" eb="5">
            <t>キ</t>
          </rPh>
          <rPh sb="5" eb="6">
            <t>タ</t>
          </rPh>
          <rPh sb="6" eb="7">
            <t>アザ</t>
          </rPh>
          <rPh sb="7" eb="9">
            <t>ナカジマ</t>
          </rPh>
          <rPh sb="26" eb="27">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51" t="inlineStr">
        <is>
          <t>福島市森合字蒲原18-22</t>
          <rPh sb="0" eb="3">
            <t>フクシマシ</t>
          </rPh>
          <rPh sb="3" eb="5">
            <t>モリアイ</t>
          </rPh>
          <rPh sb="5" eb="6">
            <t>アザ</t>
          </rPh>
          <rPh sb="6" eb="8">
            <t>カマハラ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57" t="inlineStr">
        <is>
          <t>福島市大森字唐橋124-2</t>
          <rPh sb="0" eb="3">
            <t>フクシマシ</t>
          </rPh>
          <rPh sb="3" eb="5">
            <t>オオモリ</t>
          </rPh>
          <rPh sb="5" eb="6">
            <t>アザ</t>
          </rPh>
          <rPh sb="6" eb="8">
            <t>カラハシ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58" t="inlineStr">
        <is>
          <t>福島市太田町17-27　ﾗｼｪｰﾙ追分1階</t>
          <rPh sb="0" eb="3">
            <t>フクシマシ</t>
          </rPh>
          <rPh sb="3" eb="6">
            <t>オオタマチ</t>
          </rPh>
          <rPh sb="17" eb="19">
            <t>オイワケ</t>
          </rPh>
          <rPh sb="20" eb="21">
            <t>カイ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52" t="inlineStr">
        <is>
          <t>福島市大森字西ノ内88-2　ﾊﾟｰﾙﾋﾙｽﾞ大森601</t>
          <rPh sb="0" eb="3">
            <t>フクシマシ</t>
          </rPh>
          <rPh sb="3" eb="5">
            <t>オオモリ</t>
          </rPh>
          <rPh sb="5" eb="6">
            <t>アザ</t>
          </rPh>
          <rPh sb="6" eb="7">
            <t>ニシ</t>
          </rPh>
          <rPh sb="8" eb="9">
            <t>ウチ</t>
          </rPh>
          <rPh sb="22" eb="24">
            <t>オオモリ</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53" t="inlineStr">
        <is>
          <t>福島市蓬莱町８丁目9-2医大教員公舎C201</t>
          <rPh sb="0" eb="3">
            <t>フクシマシ</t>
          </rPh>
          <rPh sb="3" eb="6">
            <t>ホウライチョウ</t>
          </rPh>
          <rPh sb="7" eb="9">
            <t>チョウメ</t>
          </rPh>
          <rPh sb="12" eb="14">
            <t>イダイ</t>
          </rPh>
          <rPh sb="14" eb="16">
            <t>キョウイン</t>
          </rPh>
          <rPh sb="16" eb="18">
            <t>コウシャ</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54" t="inlineStr">
        <is>
          <t>福島市新浜町2-16　ﾚｰﾍﾞﾝ福島ｻﾞﾐｯﾄﾞﾀﾜｰ1805号室</t>
          <rPh sb="0" eb="3">
            <t>フクシマシ</t>
          </rPh>
          <rPh sb="3" eb="6">
            <t>シンハマチョウ</t>
          </rPh>
          <rPh sb="16" eb="18">
            <t>フクシマ</t>
          </rPh>
          <rPh sb="31" eb="32">
            <t>ゴウ</t>
          </rPh>
          <rPh sb="32" eb="33">
            <t>シツ</t>
          </rPh>
          <phoneticPr fontId="0"/>
        </is>
      </nc>
      <ndxf>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1255" t="inlineStr">
        <is>
          <t>東京都国立市中1-20-96</t>
          <rPh sb="0" eb="3">
            <t>トウキョウト</t>
          </rPh>
          <rPh sb="3" eb="6">
            <t>クニタチシ</t>
          </rPh>
          <rPh sb="6" eb="7">
            <t>ナカ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56" t="inlineStr">
        <is>
          <t>福島市太田町8-8-502</t>
          <rPh sb="0" eb="3">
            <t>フクシマシ</t>
          </rPh>
          <rPh sb="3" eb="6">
            <t>オオタマチ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59" t="inlineStr">
        <is>
          <t>郡山市麓山一丁目16-1３０１号</t>
          <rPh sb="0" eb="3">
            <t>コオリヤマシ</t>
          </rPh>
          <rPh sb="3" eb="5">
            <t>ハヤマ</t>
          </rPh>
          <rPh sb="5" eb="6">
            <t>イチ</t>
          </rPh>
          <rPh sb="6" eb="8">
            <t>チョウメ</t>
          </rPh>
          <rPh sb="15" eb="16">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60" t="inlineStr">
        <is>
          <t>福島市岡部字町内2-1-2</t>
          <rPh sb="0" eb="3">
            <t>フクシマシ</t>
          </rPh>
          <rPh sb="3" eb="5">
            <t>オカベ</t>
          </rPh>
          <rPh sb="5" eb="6">
            <t>アザ</t>
          </rPh>
          <rPh sb="6" eb="8">
            <t>チョウナイ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61" t="inlineStr">
        <is>
          <t>福島市矢剣町10-29</t>
          <rPh sb="0" eb="3">
            <t>フクシマシ</t>
          </rPh>
          <rPh sb="3" eb="4">
            <t>ヤ</t>
          </rPh>
          <rPh sb="4" eb="5">
            <t>ケン</t>
          </rPh>
          <rPh sb="5" eb="6">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62" t="inlineStr">
        <is>
          <t>福島市鳥谷野字梅ノ木内29-３</t>
          <rPh sb="0" eb="3">
            <t>フクシマシ</t>
          </rPh>
          <rPh sb="3" eb="6">
            <t>トヤノ</t>
          </rPh>
          <rPh sb="6" eb="7">
            <t>アザ</t>
          </rPh>
          <rPh sb="7" eb="8">
            <t>ウメ</t>
          </rPh>
          <rPh sb="9" eb="10">
            <t>キ</t>
          </rPh>
          <rPh sb="10" eb="11">
            <t>ウチ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68" t="inlineStr">
        <is>
          <t>福島市田沢字木曽内入24-3</t>
          <rPh sb="0" eb="2">
            <t>フクシマ</t>
          </rPh>
          <rPh sb="2" eb="3">
            <t>シ</t>
          </rPh>
          <rPh sb="3" eb="5">
            <t>タザワ</t>
          </rPh>
          <rPh sb="5" eb="6">
            <t>アザ</t>
          </rPh>
          <rPh sb="6" eb="8">
            <t>キソ</t>
          </rPh>
          <rPh sb="8" eb="9">
            <t>ウチ</t>
          </rPh>
          <rPh sb="9" eb="10">
            <t>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63" t="inlineStr">
        <is>
          <t>福島市光が丘1番地</t>
          <rPh sb="0" eb="3">
            <t>フクシマシ</t>
          </rPh>
          <rPh sb="3" eb="4">
            <t>ヒカリ</t>
          </rPh>
          <rPh sb="5" eb="6">
            <t>オカ</t>
          </rPh>
          <rPh sb="7" eb="9">
            <t>バンチ</t>
          </rPh>
          <phoneticPr fontId="0"/>
        </is>
      </nc>
      <ndxf>
        <font>
          <sz val="11"/>
          <color theme="1"/>
          <name val="游ゴシック"/>
          <scheme val="minor"/>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264" t="inlineStr">
        <is>
          <t>福島市松木町5番21-1号</t>
          <rPh sb="0" eb="2">
            <t>フクシマ</t>
          </rPh>
          <rPh sb="2" eb="3">
            <t>シ</t>
          </rPh>
          <rPh sb="3" eb="4">
            <t>マツ</t>
          </rPh>
          <rPh sb="4" eb="5">
            <t>キ</t>
          </rPh>
          <rPh sb="5" eb="6">
            <t>マチ</t>
          </rPh>
          <rPh sb="7" eb="8">
            <t>バン</t>
          </rPh>
          <rPh sb="12" eb="13">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65" t="inlineStr">
        <is>
          <t>福島市南沢又字東谷地９－３０</t>
          <rPh sb="0" eb="3">
            <t>フクシマシ</t>
          </rPh>
          <rPh sb="3" eb="5">
            <t>ミナミサワ</t>
          </rPh>
          <rPh sb="5" eb="6">
            <t>マタ</t>
          </rPh>
          <rPh sb="6" eb="7">
            <t>アザ</t>
          </rPh>
          <rPh sb="7" eb="8">
            <t>ヒガシ</t>
          </rPh>
          <rPh sb="8" eb="10">
            <t>ヤチ</t>
          </rPh>
          <phoneticPr fontId="0"/>
        </is>
      </nc>
      <ndxf>
        <font>
          <sz val="11"/>
          <color theme="1"/>
          <name val="游ゴシック"/>
          <scheme val="minor"/>
        </font>
        <numFmt numFmtId="30" formatCode="@"/>
        <alignment shrinkToFit="1" readingOrder="0"/>
        <border outline="0">
          <left style="thin">
            <color indexed="64"/>
          </left>
          <right style="thin">
            <color indexed="64"/>
          </right>
          <top style="thin">
            <color indexed="64"/>
          </top>
          <bottom style="thin">
            <color indexed="64"/>
          </bottom>
        </border>
      </ndxf>
    </rcc>
    <rcc rId="0" sId="1" dxf="1">
      <nc r="F1266" t="inlineStr">
        <is>
          <t>福島市野田町三丁目2番43号</t>
          <rPh sb="0" eb="3">
            <t>フクシマシ</t>
          </rPh>
          <rPh sb="3" eb="5">
            <t>ノダ</t>
          </rPh>
          <rPh sb="5" eb="6">
            <t>マチ</t>
          </rPh>
          <rPh sb="6" eb="9">
            <t>サンチョウメ</t>
          </rPh>
          <rPh sb="10" eb="11">
            <t>バン</t>
          </rPh>
          <rPh sb="13" eb="14">
            <t>ゴウ</t>
          </rPh>
          <phoneticPr fontId="0"/>
        </is>
      </nc>
      <ndxf>
        <font>
          <sz val="11"/>
          <color theme="1"/>
          <name val="游ゴシック"/>
          <scheme val="minor"/>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267" t="inlineStr">
        <is>
          <t>福島市大森字舘ノ内74-1</t>
          <rPh sb="0" eb="1">
            <t>フク</t>
          </rPh>
          <rPh sb="1" eb="2">
            <t>シマ</t>
          </rPh>
          <rPh sb="2" eb="3">
            <t>シ</t>
          </rPh>
          <rPh sb="3" eb="5">
            <t>オオモリ</t>
          </rPh>
          <rPh sb="5" eb="6">
            <t>アザ</t>
          </rPh>
          <rPh sb="6" eb="7">
            <t>タテ</t>
          </rPh>
          <rPh sb="8" eb="9">
            <t>ウチ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71" t="inlineStr">
        <is>
          <t>福島市小倉寺字町畑9ﾋﾙｻｲﾄﾞｽｸｴｱⅠ-306号</t>
          <rPh sb="0" eb="3">
            <t>フクシマシ</t>
          </rPh>
          <rPh sb="3" eb="6">
            <t>オグラジ</t>
          </rPh>
          <rPh sb="6" eb="7">
            <t>アザ</t>
          </rPh>
          <rPh sb="7" eb="9">
            <t>マチハタ</t>
          </rPh>
          <rPh sb="25" eb="26">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73" t="inlineStr">
        <is>
          <t>宮城県仙台市泉区八乙女中央1-2-15-1202</t>
          <rPh sb="0" eb="3">
            <t>ミヤギケン</t>
          </rPh>
          <rPh sb="3" eb="6">
            <t>センダイシ</t>
          </rPh>
          <rPh sb="6" eb="8">
            <t>イズミク</t>
          </rPh>
          <rPh sb="8" eb="11">
            <t>ヤオトメ</t>
          </rPh>
          <rPh sb="11" eb="13">
            <t>チュウオウ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74" t="inlineStr">
        <is>
          <t>福島市伏拝字畑田6番地の７</t>
          <rPh sb="0" eb="3">
            <t>フクシマシ</t>
          </rPh>
          <rPh sb="3" eb="4">
            <t>フ</t>
          </rPh>
          <rPh sb="4" eb="5">
            <t>ハイ</t>
          </rPh>
          <rPh sb="5" eb="6">
            <t>アザ</t>
          </rPh>
          <rPh sb="6" eb="7">
            <t>ハタケ</t>
          </rPh>
          <rPh sb="7" eb="8">
            <t>タ</t>
          </rPh>
          <rPh sb="9" eb="11">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76" t="inlineStr">
        <is>
          <t>福島市太田町８－８リアルスウィート福島駅前６０２</t>
          <rPh sb="0" eb="3">
            <t>フクシマシ</t>
          </rPh>
          <rPh sb="3" eb="6">
            <t>オオタマチ</t>
          </rPh>
          <rPh sb="17" eb="20">
            <t>フクシマエキ</t>
          </rPh>
          <rPh sb="20" eb="21">
            <t>マエ</t>
          </rPh>
          <phoneticPr fontId="0"/>
        </is>
      </nc>
      <ndxf>
        <font>
          <sz val="11"/>
          <color theme="1"/>
          <name val="游ゴシック"/>
          <scheme val="minor"/>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277" t="inlineStr">
        <is>
          <t>郡山市清水台二丁目6-18</t>
          <rPh sb="0" eb="3">
            <t>コオリヤマシ</t>
          </rPh>
          <rPh sb="3" eb="6">
            <t>シミズダイ</t>
          </rPh>
          <rPh sb="6" eb="7">
            <t>ニ</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78" t="inlineStr">
        <is>
          <t>福島市鎌田字一本松10-10</t>
          <rPh sb="0" eb="2">
            <t>フクシマ</t>
          </rPh>
          <rPh sb="2" eb="3">
            <t>シ</t>
          </rPh>
          <rPh sb="3" eb="5">
            <t>カマタ</t>
          </rPh>
          <rPh sb="5" eb="6">
            <t>アザ</t>
          </rPh>
          <rPh sb="6" eb="9">
            <t>イッポンマツ</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79" t="inlineStr">
        <is>
          <t>福島市渡利字椚町16-1</t>
          <rPh sb="0" eb="3">
            <t>フクシマシ</t>
          </rPh>
          <rPh sb="3" eb="5">
            <t>ワタリ</t>
          </rPh>
          <rPh sb="5" eb="6">
            <t>アザ</t>
          </rPh>
          <rPh sb="7" eb="8">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80" t="inlineStr">
        <is>
          <t>福島市郷野目字仲18-1</t>
          <rPh sb="0" eb="2">
            <t>フクシマ</t>
          </rPh>
          <rPh sb="2" eb="3">
            <t>シ</t>
          </rPh>
          <rPh sb="3" eb="6">
            <t>ゴウノメ</t>
          </rPh>
          <rPh sb="6" eb="7">
            <t>アザ</t>
          </rPh>
          <rPh sb="7" eb="8">
            <t>ナカ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81" t="inlineStr">
        <is>
          <t>福島市南沢又字桜内22-18</t>
          <rPh sb="0" eb="2">
            <t>フクシマ</t>
          </rPh>
          <rPh sb="2" eb="3">
            <t>シ</t>
          </rPh>
          <rPh sb="3" eb="4">
            <t>ミナミ</t>
          </rPh>
          <rPh sb="4" eb="5">
            <t>サワ</t>
          </rPh>
          <rPh sb="5" eb="6">
            <t>マタ</t>
          </rPh>
          <rPh sb="6" eb="7">
            <t>アザ</t>
          </rPh>
          <rPh sb="7" eb="9">
            <t>サクラウチ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82" t="inlineStr">
        <is>
          <t>郡山市島一丁目10-3</t>
          <rPh sb="0" eb="3">
            <t>コオリヤマシ</t>
          </rPh>
          <rPh sb="3" eb="4">
            <t>シマ</t>
          </rPh>
          <rPh sb="4" eb="7">
            <t>イッチョウメ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83" t="inlineStr">
        <is>
          <t>福島市森合字丹波谷地10-1</t>
          <rPh sb="0" eb="3">
            <t>フクシマシ</t>
          </rPh>
          <rPh sb="3" eb="5">
            <t>モリアイ</t>
          </rPh>
          <rPh sb="5" eb="6">
            <t>アザ</t>
          </rPh>
          <rPh sb="6" eb="8">
            <t>タンバ</t>
          </rPh>
          <rPh sb="8" eb="10">
            <t>ヤチ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85" t="inlineStr">
        <is>
          <t>福島市南沢又字南舘63</t>
          <rPh sb="3" eb="4">
            <t>ミナミ</t>
          </rPh>
          <rPh sb="4" eb="5">
            <t>サワ</t>
          </rPh>
          <rPh sb="5" eb="6">
            <t>マタ</t>
          </rPh>
          <rPh sb="6" eb="7">
            <t>アザ</t>
          </rPh>
          <rPh sb="7" eb="8">
            <t>ミナミ</t>
          </rPh>
          <rPh sb="8" eb="9">
            <t>タテ</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86" t="inlineStr">
        <is>
          <t>福島市瀬上町字四斗蒔24-7</t>
          <rPh sb="0" eb="3">
            <t>フクシマシ</t>
          </rPh>
          <rPh sb="3" eb="6">
            <t>セノウエマチ</t>
          </rPh>
          <rPh sb="6" eb="7">
            <t>アザ</t>
          </rPh>
          <rPh sb="7" eb="9">
            <t>ヨント</t>
          </rPh>
          <rPh sb="9" eb="10">
            <t>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87" t="inlineStr">
        <is>
          <t>福島市八木田字中島81-4</t>
          <rPh sb="0" eb="3">
            <t>フクシマシ</t>
          </rPh>
          <rPh sb="3" eb="6">
            <t>ヤギタ</t>
          </rPh>
          <rPh sb="6" eb="7">
            <t>アザ</t>
          </rPh>
          <rPh sb="7" eb="9">
            <t>ナカジマ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88" t="inlineStr">
        <is>
          <t>福島市三河南町1-15</t>
          <rPh sb="0" eb="3">
            <t>フクシマシ</t>
          </rPh>
          <rPh sb="3" eb="7">
            <t>ミカワミナミマチ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93" t="inlineStr">
        <is>
          <t>群馬県館林市松原2丁目15番23号</t>
          <rPh sb="0" eb="3">
            <t>グンマケン</t>
          </rPh>
          <rPh sb="3" eb="6">
            <t>タテバヤシシ</t>
          </rPh>
          <rPh sb="6" eb="8">
            <t>マツバラ</t>
          </rPh>
          <rPh sb="9" eb="11">
            <t>チョウメ</t>
          </rPh>
          <rPh sb="13" eb="14">
            <t>バン</t>
          </rPh>
          <rPh sb="16" eb="17">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95" t="inlineStr">
        <is>
          <t>福島市渡利字天神27-1</t>
          <rPh sb="0" eb="3">
            <t>フクシマシ</t>
          </rPh>
          <rPh sb="3" eb="5">
            <t>ワタリ</t>
          </rPh>
          <rPh sb="5" eb="6">
            <t>アザ</t>
          </rPh>
          <rPh sb="6" eb="8">
            <t>テンジン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89" t="inlineStr">
        <is>
          <t>福島市笹谷字塗谷地37-3</t>
          <rPh sb="0" eb="3">
            <t>フクシマシ</t>
          </rPh>
          <rPh sb="3" eb="5">
            <t>ササヤ</t>
          </rPh>
          <rPh sb="5" eb="6">
            <t>アザ</t>
          </rPh>
          <rPh sb="6" eb="7">
            <t>ヌ</t>
          </rPh>
          <rPh sb="7" eb="9">
            <t>ヤチ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97" t="inlineStr">
        <is>
          <t>福島市飯坂町平野字東原42-12</t>
          <rPh sb="0" eb="3">
            <t>フクシマシ</t>
          </rPh>
          <rPh sb="3" eb="6">
            <t>イイザカマチ</t>
          </rPh>
          <rPh sb="6" eb="8">
            <t>ヒラノ</t>
          </rPh>
          <rPh sb="8" eb="9">
            <t>アザ</t>
          </rPh>
          <rPh sb="9" eb="11">
            <t>ヒガシハラ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90" t="inlineStr">
        <is>
          <t>福島市泉字弐戸蒔35-6</t>
          <rPh sb="0" eb="3">
            <t>フクシマシ</t>
          </rPh>
          <rPh sb="3" eb="4">
            <t>イズミ</t>
          </rPh>
          <rPh sb="4" eb="5">
            <t>アザ</t>
          </rPh>
          <rPh sb="5" eb="6">
            <t>ニ</t>
          </rPh>
          <rPh sb="6" eb="8">
            <t>トマキ</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91" t="inlineStr">
        <is>
          <t>福島市鎌田字西19-3</t>
          <rPh sb="0" eb="3">
            <t>フクシマシ</t>
          </rPh>
          <rPh sb="3" eb="5">
            <t>カマタ</t>
          </rPh>
          <rPh sb="5" eb="6">
            <t>アザ</t>
          </rPh>
          <rPh sb="6" eb="7">
            <t>ニシ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92" t="inlineStr">
        <is>
          <t>福島市森合字後口4-2</t>
          <rPh sb="0" eb="3">
            <t>フクシマシ</t>
          </rPh>
          <rPh sb="3" eb="5">
            <t>モリアイ</t>
          </rPh>
          <rPh sb="5" eb="6">
            <t>アザ</t>
          </rPh>
          <rPh sb="6" eb="7">
            <t>ウシロ</t>
          </rPh>
          <rPh sb="7" eb="8">
            <t>クチ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94" t="inlineStr">
        <is>
          <t>福島市桜木町10-13</t>
          <rPh sb="0" eb="3">
            <t>フクシマシ</t>
          </rPh>
          <rPh sb="3" eb="6">
            <t>サクラギチョウ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96" t="inlineStr">
        <is>
          <t>福島市蓬莱町4-7-12</t>
          <rPh sb="0" eb="3">
            <t>フクシマシ</t>
          </rPh>
          <rPh sb="3" eb="5">
            <t>ホウライ</t>
          </rPh>
          <rPh sb="5" eb="6">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98" t="inlineStr">
        <is>
          <t>福島市南矢野目字上戸ノ内10-5</t>
          <rPh sb="0" eb="3">
            <t>フクシマシ</t>
          </rPh>
          <rPh sb="3" eb="4">
            <t>ミナミ</t>
          </rPh>
          <rPh sb="4" eb="7">
            <t>ヤノメ</t>
          </rPh>
          <rPh sb="7" eb="8">
            <t>アザ</t>
          </rPh>
          <rPh sb="8" eb="9">
            <t>ウエ</t>
          </rPh>
          <rPh sb="9" eb="10">
            <t>ト</t>
          </rPh>
          <rPh sb="11" eb="12">
            <t>ウチ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04" t="inlineStr">
        <is>
          <t>福島市仲間町3-3 1104号</t>
          <rPh sb="0" eb="3">
            <t>フクシマシ</t>
          </rPh>
          <rPh sb="3" eb="6">
            <t>チュウゲンチョウ</t>
          </rPh>
          <rPh sb="14" eb="15">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299" t="inlineStr">
        <is>
          <t>福島市矢倉下25-7</t>
          <rPh sb="0" eb="3">
            <t>フクシマシ</t>
          </rPh>
          <rPh sb="3" eb="4">
            <t>ヤ</t>
          </rPh>
          <rPh sb="4" eb="5">
            <t>クラ</t>
          </rPh>
          <rPh sb="5" eb="6">
            <t>シタ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00" t="inlineStr">
        <is>
          <t>福島市泉字弐斗蒔14-30</t>
          <rPh sb="0" eb="3">
            <t>フクシマシ</t>
          </rPh>
          <rPh sb="3" eb="4">
            <t>イズミ</t>
          </rPh>
          <rPh sb="4" eb="5">
            <t>アザ</t>
          </rPh>
          <rPh sb="5" eb="6">
            <t>ニ</t>
          </rPh>
          <rPh sb="6" eb="7">
            <t>ト</t>
          </rPh>
          <rPh sb="7" eb="8">
            <t>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01" t="inlineStr">
        <is>
          <t>福島市伏拝字樋水7-3</t>
          <rPh sb="0" eb="3">
            <t>フクシマシ</t>
          </rPh>
          <rPh sb="3" eb="5">
            <t>フシオガミ</t>
          </rPh>
          <rPh sb="5" eb="6">
            <t>アザ</t>
          </rPh>
          <rPh sb="6" eb="7">
            <t>ヒ</t>
          </rPh>
          <rPh sb="7" eb="8">
            <t>ミズ</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02" t="inlineStr">
        <is>
          <t>福島市渡利字七社宮5の1</t>
          <rPh sb="0" eb="3">
            <t>フクシマシ</t>
          </rPh>
          <rPh sb="3" eb="5">
            <t>ワタリ</t>
          </rPh>
          <rPh sb="5" eb="6">
            <t>アザ</t>
          </rPh>
          <rPh sb="6" eb="7">
            <t>シチ</t>
          </rPh>
          <rPh sb="7" eb="8">
            <t>シャ</t>
          </rPh>
          <rPh sb="8" eb="9">
            <t>ミヤ</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309" t="inlineStr">
        <is>
          <t>福島市豊田町2-21</t>
          <rPh sb="0" eb="3">
            <t>フクシマシ</t>
          </rPh>
          <rPh sb="3" eb="6">
            <t>トヨダマチ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03" t="inlineStr">
        <is>
          <t>福島市腰浜町33-15</t>
          <rPh sb="0" eb="3">
            <t>フクシマシ</t>
          </rPh>
          <rPh sb="3" eb="6">
            <t>コシハマチョウ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05" t="inlineStr">
        <is>
          <t>福島市北沢又字道南1-27</t>
          <rPh sb="0" eb="3">
            <t>フクシマシ</t>
          </rPh>
          <rPh sb="3" eb="6">
            <t>キタサワマタ</t>
          </rPh>
          <rPh sb="6" eb="7">
            <t>アザ</t>
          </rPh>
          <rPh sb="7" eb="8">
            <t>ミチ</t>
          </rPh>
          <rPh sb="8" eb="9">
            <t>ナン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06" t="inlineStr">
        <is>
          <t>福島市南沢又字北屋敷10-26</t>
          <rPh sb="0" eb="3">
            <t>フクシマシ</t>
          </rPh>
          <rPh sb="3" eb="6">
            <t>ミナミサワマタ</t>
          </rPh>
          <rPh sb="6" eb="7">
            <t>アザ</t>
          </rPh>
          <rPh sb="7" eb="8">
            <t>キタ</t>
          </rPh>
          <rPh sb="8" eb="10">
            <t>ヤシキ</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07" t="inlineStr">
        <is>
          <t>福島市泉字仲ノ町14-13</t>
          <rPh sb="0" eb="3">
            <t>フクシマシ</t>
          </rPh>
          <rPh sb="3" eb="4">
            <t>イズミ</t>
          </rPh>
          <rPh sb="4" eb="5">
            <t>アザ</t>
          </rPh>
          <rPh sb="5" eb="6">
            <t>ナカ</t>
          </rPh>
          <rPh sb="7" eb="8">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08" t="inlineStr">
        <is>
          <t>福島市黒岩字弥生46-3</t>
          <rPh sb="0" eb="3">
            <t>フクシマシ</t>
          </rPh>
          <rPh sb="3" eb="5">
            <t>クロイワ</t>
          </rPh>
          <rPh sb="5" eb="6">
            <t>アザ</t>
          </rPh>
          <rPh sb="6" eb="8">
            <t>ヤヨイ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15" t="inlineStr">
        <is>
          <t>福島市野田町6-9-33</t>
          <rPh sb="0" eb="3">
            <t>フクシマシ</t>
          </rPh>
          <rPh sb="3" eb="6">
            <t>ノダマチ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16" t="inlineStr">
        <is>
          <t>福島市花園町1-12</t>
          <rPh sb="0" eb="3">
            <t>フクシマシ</t>
          </rPh>
          <rPh sb="3" eb="6">
            <t>ハナゾノチョウ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10" t="inlineStr">
        <is>
          <t>福島市南沢又字中琵琶渕52-7</t>
          <rPh sb="0" eb="3">
            <t>フクシマシ</t>
          </rPh>
          <rPh sb="3" eb="6">
            <t>ミナミサワマタ</t>
          </rPh>
          <rPh sb="6" eb="7">
            <t>アザ</t>
          </rPh>
          <rPh sb="7" eb="8">
            <t>ナカ</t>
          </rPh>
          <rPh sb="8" eb="10">
            <t>ビワ</t>
          </rPh>
          <rPh sb="10" eb="11">
            <t>フチ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11" t="inlineStr">
        <is>
          <t>福島市鎌田字川添15-2</t>
          <rPh sb="0" eb="3">
            <t>フクシマシ</t>
          </rPh>
          <rPh sb="3" eb="5">
            <t>カマタ</t>
          </rPh>
          <rPh sb="5" eb="6">
            <t>アザ</t>
          </rPh>
          <rPh sb="6" eb="8">
            <t>カワゾエ</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19" t="inlineStr">
        <is>
          <t>福島市上浜町7-42</t>
          <rPh sb="0" eb="3">
            <t>フクシマシ</t>
          </rPh>
          <rPh sb="3" eb="4">
            <t>ウエ</t>
          </rPh>
          <rPh sb="4" eb="5">
            <t>ハマ</t>
          </rPh>
          <rPh sb="5" eb="6">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12" t="inlineStr">
        <is>
          <t>福島市成川字神崎40-1</t>
          <rPh sb="0" eb="3">
            <t>フクシマシ</t>
          </rPh>
          <rPh sb="3" eb="5">
            <t>ナリカワ</t>
          </rPh>
          <rPh sb="5" eb="6">
            <t>アザ</t>
          </rPh>
          <rPh sb="6" eb="8">
            <t>カンザキ</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13" t="inlineStr">
        <is>
          <t>福島市北矢野目字坂東1-33</t>
          <rPh sb="0" eb="3">
            <t>フクシマシ</t>
          </rPh>
          <rPh sb="3" eb="4">
            <t>キタ</t>
          </rPh>
          <rPh sb="4" eb="7">
            <t>ヤノメ</t>
          </rPh>
          <rPh sb="7" eb="8">
            <t>アザ</t>
          </rPh>
          <rPh sb="8" eb="10">
            <t>バンドウ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14" t="inlineStr">
        <is>
          <t>福島市南矢野目字荒屋敷53-8</t>
          <rPh sb="0" eb="3">
            <t>フクシマシ</t>
          </rPh>
          <rPh sb="3" eb="4">
            <t>ミナミ</t>
          </rPh>
          <rPh sb="4" eb="7">
            <t>ヤノメ</t>
          </rPh>
          <rPh sb="7" eb="8">
            <t>アザ</t>
          </rPh>
          <rPh sb="8" eb="11">
            <t>アラヤシキ</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1323" t="inlineStr">
        <is>
          <t>福島市曽根田町3-19</t>
          <rPh sb="0" eb="3">
            <t>フクシマシ</t>
          </rPh>
          <rPh sb="3" eb="6">
            <t>ソネダ</t>
          </rPh>
          <rPh sb="6" eb="7">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17" t="inlineStr">
        <is>
          <t>福島市瀬上町字四斗蒔10-2</t>
          <rPh sb="0" eb="3">
            <t>フクシマシ</t>
          </rPh>
          <rPh sb="3" eb="6">
            <t>セノウエマチ</t>
          </rPh>
          <rPh sb="6" eb="7">
            <t>アザ</t>
          </rPh>
          <rPh sb="7" eb="9">
            <t>ヨント</t>
          </rPh>
          <rPh sb="9" eb="10">
            <t>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25" t="inlineStr">
        <is>
          <t>伊達市諏訪野3-3-104</t>
          <rPh sb="0" eb="3">
            <t>ダテシ</t>
          </rPh>
          <rPh sb="3" eb="6">
            <t>スワノ</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18" t="inlineStr">
        <is>
          <t>福島市黒岩素利町20-1</t>
          <rPh sb="0" eb="3">
            <t>フクシマシ</t>
          </rPh>
          <rPh sb="3" eb="5">
            <t>クロイワ</t>
          </rPh>
          <rPh sb="5" eb="6">
            <t>ソ</t>
          </rPh>
          <rPh sb="6" eb="7">
            <t>リ</t>
          </rPh>
          <rPh sb="7" eb="8">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20" t="inlineStr">
        <is>
          <t>福島市黒岩素利町20-1</t>
          <rPh sb="0" eb="3">
            <t>フクシマシ</t>
          </rPh>
          <rPh sb="3" eb="5">
            <t>クロイワ</t>
          </rPh>
          <rPh sb="5" eb="6">
            <t>ソ</t>
          </rPh>
          <rPh sb="6" eb="7">
            <t>リ</t>
          </rPh>
          <rPh sb="7" eb="8">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21" t="inlineStr">
        <is>
          <t>仙台市青葉区上杉2丁目4番36-1005号</t>
          <rPh sb="0" eb="3">
            <t>センダイシ</t>
          </rPh>
          <rPh sb="3" eb="6">
            <t>アオバク</t>
          </rPh>
          <rPh sb="6" eb="8">
            <t>カミスギ</t>
          </rPh>
          <rPh sb="9" eb="11">
            <t>チョウメ</t>
          </rPh>
          <rPh sb="12" eb="13">
            <t>バン</t>
          </rPh>
          <rPh sb="20" eb="21">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22" t="inlineStr">
        <is>
          <t>仙台市青葉区上杉2丁目4番36-1005号</t>
          <rPh sb="0" eb="3">
            <t>センダイシ</t>
          </rPh>
          <rPh sb="3" eb="6">
            <t>アオバク</t>
          </rPh>
          <rPh sb="6" eb="8">
            <t>カミスギ</t>
          </rPh>
          <rPh sb="9" eb="11">
            <t>チョウメ</t>
          </rPh>
          <rPh sb="12" eb="13">
            <t>バン</t>
          </rPh>
          <rPh sb="20" eb="21">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24" t="inlineStr">
        <is>
          <t>福島市笹谷字中谷地13-4</t>
          <rPh sb="0" eb="3">
            <t>フクシマシ</t>
          </rPh>
          <rPh sb="3" eb="5">
            <t>ササヤ</t>
          </rPh>
          <rPh sb="5" eb="6">
            <t>アザ</t>
          </rPh>
          <rPh sb="6" eb="7">
            <t>ナカ</t>
          </rPh>
          <rPh sb="7" eb="9">
            <t>ヤチ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26" t="inlineStr">
        <is>
          <t>福島市太田町27-3-3</t>
          <rPh sb="0" eb="3">
            <t>フクシマシ</t>
          </rPh>
          <rPh sb="3" eb="6">
            <t>オオタマチ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27" t="inlineStr">
        <is>
          <t>福島市北五老内町6-6</t>
          <rPh sb="0" eb="3">
            <t>フクシマシ</t>
          </rPh>
          <rPh sb="3" eb="4">
            <t>キタ</t>
          </rPh>
          <rPh sb="4" eb="6">
            <t>ゴロウ</t>
          </rPh>
          <rPh sb="6" eb="7">
            <t>ウチ</t>
          </rPh>
          <rPh sb="7" eb="8">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28" t="inlineStr">
        <is>
          <t>福島市南向台二丁目34-11</t>
          <rPh sb="0" eb="3">
            <t>フクシマシ</t>
          </rPh>
          <rPh sb="3" eb="6">
            <t>ナンコウダイ</t>
          </rPh>
          <rPh sb="6" eb="9">
            <t>ニチョウメ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29" t="inlineStr">
        <is>
          <t>福島市南向台二丁目34-11</t>
          <rPh sb="0" eb="3">
            <t>フクシマシ</t>
          </rPh>
          <rPh sb="3" eb="6">
            <t>ナンコウダイ</t>
          </rPh>
          <rPh sb="6" eb="9">
            <t>ニチョウメ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30" t="inlineStr">
        <is>
          <t>福島市吉倉字桜内37-11</t>
          <rPh sb="0" eb="3">
            <t>フクシマシ</t>
          </rPh>
          <rPh sb="3" eb="5">
            <t>ヨシクラ</t>
          </rPh>
          <rPh sb="5" eb="6">
            <t>アザ</t>
          </rPh>
          <rPh sb="6" eb="8">
            <t>サクラウチ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31" t="inlineStr">
        <is>
          <t>福島市森合字上森合6-1</t>
          <rPh sb="0" eb="3">
            <t>フクシマシ</t>
          </rPh>
          <rPh sb="3" eb="5">
            <t>モリアイ</t>
          </rPh>
          <rPh sb="5" eb="6">
            <t>アザ</t>
          </rPh>
          <rPh sb="6" eb="7">
            <t>ウエ</t>
          </rPh>
          <rPh sb="7" eb="9">
            <t>モリアイ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32" t="inlineStr">
        <is>
          <t>福島市黒岩字浜井場16-1</t>
          <rPh sb="0" eb="3">
            <t>フクシマシ</t>
          </rPh>
          <rPh sb="3" eb="5">
            <t>クロイワ</t>
          </rPh>
          <rPh sb="5" eb="6">
            <t>アザ</t>
          </rPh>
          <rPh sb="6" eb="9">
            <t>ハマイバ</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33" t="inlineStr">
        <is>
          <t>郡山市富久山町福原字東63</t>
          <rPh sb="0" eb="3">
            <t>コオリヤマシ</t>
          </rPh>
          <rPh sb="7" eb="9">
            <t>フクハラ</t>
          </rPh>
          <rPh sb="9" eb="10">
            <t>アザ</t>
          </rPh>
          <rPh sb="10" eb="11">
            <t>ヒガシ</t>
          </rPh>
          <phoneticPr fontId="0"/>
        </is>
      </nc>
      <ndxf>
        <alignment shrinkToFit="1" readingOrder="0"/>
        <border outline="0">
          <left style="thin">
            <color indexed="64"/>
          </left>
          <right style="thin">
            <color indexed="64"/>
          </right>
          <top style="thin">
            <color indexed="64"/>
          </top>
          <bottom style="thin">
            <color indexed="64"/>
          </bottom>
        </border>
      </ndxf>
    </rcc>
    <rcc rId="0" sId="1" dxf="1">
      <nc r="F1334" t="inlineStr">
        <is>
          <t>福島市八島田字大堰場1-42</t>
          <rPh sb="0" eb="2">
            <t>フクシマ</t>
          </rPh>
          <rPh sb="2" eb="3">
            <t>シ</t>
          </rPh>
          <rPh sb="3" eb="5">
            <t>ヤシマ</t>
          </rPh>
          <rPh sb="5" eb="6">
            <t>タ</t>
          </rPh>
          <rPh sb="6" eb="7">
            <t>アザ</t>
          </rPh>
          <rPh sb="7" eb="8">
            <t>ダイ</t>
          </rPh>
          <rPh sb="8" eb="9">
            <t>セキ</t>
          </rPh>
          <rPh sb="9" eb="10">
            <t>ジョウ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335" t="inlineStr">
        <is>
          <t>福島市蓬莱町3丁目12-38-4</t>
          <rPh sb="0" eb="3">
            <t>フクシマシ</t>
          </rPh>
          <rPh sb="3" eb="6">
            <t>ホウライチョウ</t>
          </rPh>
          <rPh sb="7" eb="9">
            <t>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1336" t="inlineStr">
        <is>
          <t>福島市霞町8-18</t>
          <rPh sb="0" eb="3">
            <t>フクシマシ</t>
          </rPh>
          <rPh sb="3" eb="5">
            <t>カスミチョウ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337" t="inlineStr">
        <is>
          <t>福島市腰浜町32-24プレイスS302</t>
          <rPh sb="0" eb="3">
            <t>フクシマシ</t>
          </rPh>
          <rPh sb="3" eb="5">
            <t>コシハマ</t>
          </rPh>
          <rPh sb="5" eb="6">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38" t="inlineStr">
        <is>
          <t>福島市旭町1-6-5</t>
          <rPh sb="0" eb="2">
            <t>フクシマ</t>
          </rPh>
          <rPh sb="2" eb="3">
            <t>シ</t>
          </rPh>
          <rPh sb="3" eb="5">
            <t>アサヒマチ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339" t="inlineStr">
        <is>
          <t>福島市南向台2-28-7</t>
          <rPh sb="0" eb="2">
            <t>フクシマ</t>
          </rPh>
          <rPh sb="2" eb="3">
            <t>シ</t>
          </rPh>
          <rPh sb="3" eb="4">
            <t>ミナミ</t>
          </rPh>
          <rPh sb="4" eb="5">
            <t>ム</t>
          </rPh>
          <rPh sb="5" eb="6">
            <t>ダイ</t>
          </rPh>
          <phoneticPr fontId="0"/>
        </is>
      </nc>
      <ndxf>
        <alignment shrinkToFit="1" readingOrder="0"/>
        <border outline="0">
          <left style="thin">
            <color indexed="64"/>
          </left>
          <right style="thin">
            <color indexed="64"/>
          </right>
          <top style="thin">
            <color indexed="64"/>
          </top>
          <bottom style="thin">
            <color indexed="64"/>
          </bottom>
        </border>
      </ndxf>
    </rcc>
    <rcc rId="0" sId="1" dxf="1">
      <nc r="F1340" t="inlineStr">
        <is>
          <t>福島市新町5-34　グランフォセット福島新町801</t>
          <rPh sb="0" eb="2">
            <t>フクシマ</t>
          </rPh>
          <rPh sb="2" eb="3">
            <t>シ</t>
          </rPh>
          <rPh sb="3" eb="5">
            <t>シンマチ</t>
          </rPh>
          <rPh sb="18" eb="20">
            <t>フクシマ</t>
          </rPh>
          <rPh sb="20" eb="22">
            <t>シンマチ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341" t="inlineStr">
        <is>
          <t>福島市西中央5-33-2　グランソレイユ西中央203</t>
          <rPh sb="0" eb="2">
            <t>フクシマ</t>
          </rPh>
          <rPh sb="2" eb="3">
            <t>シ</t>
          </rPh>
          <rPh sb="3" eb="4">
            <t>ニシ</t>
          </rPh>
          <rPh sb="4" eb="6">
            <t>チュウオウ</t>
          </rPh>
          <rPh sb="20" eb="21">
            <t>ニシ</t>
          </rPh>
          <rPh sb="21" eb="23">
            <t>チュウオウ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342" t="inlineStr">
        <is>
          <t>福島市御山字中屋敷122-3</t>
          <rPh sb="0" eb="3">
            <t>フクシマシ</t>
          </rPh>
          <rPh sb="3" eb="5">
            <t>オヤマ</t>
          </rPh>
          <rPh sb="5" eb="6">
            <t>アザ</t>
          </rPh>
          <rPh sb="6" eb="9">
            <t>ナカヤシキ</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47" t="inlineStr">
        <is>
          <t>福島市腰浜町18-15</t>
          <rPh sb="0" eb="3">
            <t>フクシマシ</t>
          </rPh>
          <rPh sb="3" eb="5">
            <t>コシハマ</t>
          </rPh>
          <rPh sb="5" eb="6">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43" t="inlineStr">
        <is>
          <t>福島市太田町8-8 ﾘｱﾙｽｳｨｰﾄ福島駅前1401</t>
          <rPh sb="0" eb="3">
            <t>フクシマシ</t>
          </rPh>
          <rPh sb="3" eb="6">
            <t>オオタマチ</t>
          </rPh>
          <rPh sb="18" eb="20">
            <t>フクシマ</t>
          </rPh>
          <rPh sb="20" eb="22">
            <t>エキマエ</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44" t="inlineStr">
        <is>
          <t>福島市西中央四丁目86番地の4</t>
          <rPh sb="0" eb="3">
            <t>フクシマシ</t>
          </rPh>
          <rPh sb="3" eb="6">
            <t>ニシチュウオウ</t>
          </rPh>
          <rPh sb="6" eb="9">
            <t>ヨンチョウメ</t>
          </rPh>
          <rPh sb="11" eb="13">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50" t="inlineStr">
        <is>
          <t>福島市笹谷字稲場32-2 ﾛﾜｼﾞｰﾙⅢ201</t>
          <rPh sb="0" eb="3">
            <t>フクシマシ</t>
          </rPh>
          <rPh sb="3" eb="5">
            <t>ササヤ</t>
          </rPh>
          <rPh sb="5" eb="6">
            <t>アザ</t>
          </rPh>
          <rPh sb="6" eb="7">
            <t>イナ</t>
          </rPh>
          <rPh sb="7" eb="8">
            <t>バ</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45" t="inlineStr">
        <is>
          <t>福島市腰浜町5-19</t>
          <rPh sb="0" eb="3">
            <t>フクシマシ</t>
          </rPh>
          <rPh sb="3" eb="6">
            <t>コシハマチョウ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46" t="inlineStr">
        <is>
          <t>福島市西中央三丁目45番地</t>
          <rPh sb="0" eb="3">
            <t>フクシマシ</t>
          </rPh>
          <rPh sb="3" eb="6">
            <t>ニシチュウオウ</t>
          </rPh>
          <rPh sb="6" eb="9">
            <t>サンチョウメ</t>
          </rPh>
          <rPh sb="11" eb="13">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48" t="inlineStr">
        <is>
          <t>福島市渡利字沖町140-6</t>
          <rPh sb="0" eb="3">
            <t>フクシマシ</t>
          </rPh>
          <rPh sb="3" eb="5">
            <t>ワタリ</t>
          </rPh>
          <rPh sb="5" eb="6">
            <t>アザ</t>
          </rPh>
          <rPh sb="6" eb="8">
            <t>オキマチ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49" t="inlineStr">
        <is>
          <t>福島市堀河町2-10</t>
          <rPh sb="0" eb="3">
            <t>フクシマシ</t>
          </rPh>
          <rPh sb="3" eb="5">
            <t>ホリカワ</t>
          </rPh>
          <rPh sb="5" eb="6">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51" t="inlineStr">
        <is>
          <t>福島市堀河町2-10</t>
          <rPh sb="0" eb="3">
            <t>フクシマシ</t>
          </rPh>
          <rPh sb="3" eb="5">
            <t>ホリカワ</t>
          </rPh>
          <rPh sb="5" eb="6">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57" t="inlineStr">
        <is>
          <t>福島市八木田字神明13-8</t>
          <rPh sb="0" eb="3">
            <t>フクシマシ</t>
          </rPh>
          <rPh sb="3" eb="6">
            <t>ヤギタ</t>
          </rPh>
          <rPh sb="6" eb="7">
            <t>アザ</t>
          </rPh>
          <rPh sb="7" eb="9">
            <t>シンメイ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52" t="inlineStr">
        <is>
          <t>福島市仲間町3番30号</t>
          <rPh sb="0" eb="3">
            <t>フクシマシ</t>
          </rPh>
          <rPh sb="3" eb="6">
            <t>チュウゲンチョウ</t>
          </rPh>
          <rPh sb="7" eb="8">
            <t>バン</t>
          </rPh>
          <rPh sb="10" eb="11">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59" t="inlineStr">
        <is>
          <t>福島市野田町6丁目2-39</t>
          <rPh sb="0" eb="3">
            <t>フクシマシ</t>
          </rPh>
          <rPh sb="3" eb="6">
            <t>ノダマチ</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53" t="inlineStr">
        <is>
          <t>さいたま市大宮区桜木町4-759-3 ｺｽﾓ大宮桜木町210号</t>
          <rPh sb="4" eb="5">
            <t>シ</t>
          </rPh>
          <rPh sb="5" eb="8">
            <t>オオミヤク</t>
          </rPh>
          <rPh sb="8" eb="11">
            <t>サクラギチョウ</t>
          </rPh>
          <rPh sb="22" eb="24">
            <t>オオミヤ</t>
          </rPh>
          <rPh sb="24" eb="27">
            <t>サクラギチョウ</t>
          </rPh>
          <rPh sb="30" eb="31">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54" t="inlineStr">
        <is>
          <t>福島市方木田字中屋敷1-1</t>
          <rPh sb="0" eb="3">
            <t>フクシマシ</t>
          </rPh>
          <rPh sb="3" eb="6">
            <t>ホウキダ</t>
          </rPh>
          <rPh sb="6" eb="7">
            <t>アザ</t>
          </rPh>
          <rPh sb="7" eb="10">
            <t>ナカヤシキ</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55" t="inlineStr">
        <is>
          <t>福島市渡利字岡ノ内25の3</t>
          <rPh sb="0" eb="3">
            <t>フクシマシ</t>
          </rPh>
          <rPh sb="3" eb="5">
            <t>ワタリ</t>
          </rPh>
          <rPh sb="5" eb="6">
            <t>アザ</t>
          </rPh>
          <rPh sb="6" eb="7">
            <t>オカ</t>
          </rPh>
          <rPh sb="8" eb="9">
            <t>ウチ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56" t="inlineStr">
        <is>
          <t>福島市笹谷字城場1-18</t>
          <rPh sb="0" eb="3">
            <t>フクシマシ</t>
          </rPh>
          <rPh sb="3" eb="5">
            <t>ササヤ</t>
          </rPh>
          <rPh sb="5" eb="6">
            <t>アザ</t>
          </rPh>
          <rPh sb="6" eb="7">
            <t>シロ</t>
          </rPh>
          <rPh sb="7" eb="8">
            <t>バ</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58" t="inlineStr">
        <is>
          <t>福島市方木田字石田3-28</t>
          <rPh sb="0" eb="3">
            <t>フクシマシ</t>
          </rPh>
          <rPh sb="3" eb="6">
            <t>ホウキダ</t>
          </rPh>
          <rPh sb="6" eb="7">
            <t>アザ</t>
          </rPh>
          <rPh sb="7" eb="9">
            <t>イシダ</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60" t="inlineStr">
        <is>
          <t>福島市森合字蒲原18-32</t>
          <rPh sb="0" eb="3">
            <t>フクシマシ</t>
          </rPh>
          <rPh sb="3" eb="5">
            <t>モリアイ</t>
          </rPh>
          <rPh sb="5" eb="6">
            <t>アザ</t>
          </rPh>
          <rPh sb="6" eb="8">
            <t>カンバラ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67" t="inlineStr">
        <is>
          <t>福島市南矢野目字小泉4-35</t>
          <rPh sb="0" eb="3">
            <t>フクシマシ</t>
          </rPh>
          <rPh sb="3" eb="4">
            <t>ミナミ</t>
          </rPh>
          <rPh sb="4" eb="7">
            <t>ヤノメ</t>
          </rPh>
          <rPh sb="7" eb="8">
            <t>アザ</t>
          </rPh>
          <rPh sb="8" eb="10">
            <t>コイズミ</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61" t="inlineStr">
        <is>
          <t>福島市小倉字中ノ作2-4</t>
          <rPh sb="0" eb="3">
            <t>フクシマシ</t>
          </rPh>
          <rPh sb="3" eb="5">
            <t>オグラ</t>
          </rPh>
          <rPh sb="5" eb="6">
            <t>アザ</t>
          </rPh>
          <rPh sb="6" eb="7">
            <t>ナカ</t>
          </rPh>
          <rPh sb="8" eb="9">
            <t>サク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62" t="inlineStr">
        <is>
          <t>福島市大森字城ノ内24-10</t>
          <rPh sb="0" eb="3">
            <t>フクシマシ</t>
          </rPh>
          <rPh sb="3" eb="5">
            <t>オオモリ</t>
          </rPh>
          <rPh sb="5" eb="6">
            <t>アザ</t>
          </rPh>
          <rPh sb="6" eb="7">
            <t>ジョウ</t>
          </rPh>
          <rPh sb="8" eb="9">
            <t>ウチ</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1363" t="inlineStr">
        <is>
          <t>福島市方木田字西畑5-4</t>
          <rPh sb="0" eb="3">
            <t>フクシマシ</t>
          </rPh>
          <rPh sb="3" eb="6">
            <t>ホウキダ</t>
          </rPh>
          <rPh sb="6" eb="7">
            <t>アザ</t>
          </rPh>
          <rPh sb="7" eb="9">
            <t>ニシハタ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64" t="inlineStr">
        <is>
          <t>福島市仲間町6-12　ﾋﾗﾎﾞｳﾏﾝｼｮﾝ仲間町703</t>
          <rPh sb="0" eb="3">
            <t>フクシマシ</t>
          </rPh>
          <rPh sb="3" eb="6">
            <t>チュウゲンチョウ</t>
          </rPh>
          <rPh sb="21" eb="24">
            <t>チュウゲンチョウ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65" t="inlineStr">
        <is>
          <t>福島市天神町9-4</t>
          <rPh sb="0" eb="3">
            <t>フクシマシ</t>
          </rPh>
          <rPh sb="3" eb="6">
            <t>テンジンマチ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66" t="inlineStr">
        <is>
          <t>福島市森合字屋敷下36-2</t>
          <rPh sb="0" eb="3">
            <t>フクシマシ</t>
          </rPh>
          <rPh sb="3" eb="5">
            <t>モリアイ</t>
          </rPh>
          <rPh sb="5" eb="6">
            <t>アザ</t>
          </rPh>
          <rPh sb="6" eb="8">
            <t>ヤシキ</t>
          </rPh>
          <rPh sb="8" eb="9">
            <t>シタ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68" t="inlineStr">
        <is>
          <t>福島市上野寺字西原9-1</t>
          <rPh sb="0" eb="3">
            <t>フクシマシ</t>
          </rPh>
          <rPh sb="3" eb="5">
            <t>ウエノ</t>
          </rPh>
          <rPh sb="5" eb="6">
            <t>テラ</t>
          </rPh>
          <rPh sb="6" eb="7">
            <t>アザ</t>
          </rPh>
          <rPh sb="7" eb="9">
            <t>ニシハラ</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369" t="inlineStr">
        <is>
          <t>福島市笹木野字中西裏18-5</t>
          <rPh sb="0" eb="3">
            <t>フクシマシ</t>
          </rPh>
          <rPh sb="3" eb="6">
            <t>ササキノ</t>
          </rPh>
          <rPh sb="6" eb="7">
            <t>アザ</t>
          </rPh>
          <rPh sb="7" eb="9">
            <t>ナカニシ</t>
          </rPh>
          <rPh sb="9" eb="10">
            <t>ウラ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70" t="inlineStr">
        <is>
          <t>福島市上町6番1号</t>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71" t="inlineStr">
        <is>
          <t>福島市上町6番1号</t>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72" t="inlineStr">
        <is>
          <t>福島市上町6番1号</t>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73" t="inlineStr">
        <is>
          <t>福島市上町6番1号</t>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74" t="inlineStr">
        <is>
          <t>福島市上町6番1号</t>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75" t="inlineStr">
        <is>
          <t>福島市森合字台15-1</t>
          <rPh sb="0" eb="2">
            <t>フクシマ</t>
          </rPh>
          <rPh sb="2" eb="3">
            <t>シ</t>
          </rPh>
          <rPh sb="3" eb="5">
            <t>モリアイ</t>
          </rPh>
          <rPh sb="5" eb="6">
            <t>アザ</t>
          </rPh>
          <rPh sb="6" eb="7">
            <t>ダイ</t>
          </rPh>
          <phoneticPr fontId="0"/>
        </is>
      </nc>
      <ndxf>
        <alignment shrinkToFit="1" readingOrder="0"/>
        <border outline="0">
          <left style="thin">
            <color indexed="64"/>
          </left>
          <right style="thin">
            <color indexed="64"/>
          </right>
          <top style="thin">
            <color indexed="64"/>
          </top>
          <bottom style="thin">
            <color indexed="64"/>
          </bottom>
        </border>
      </ndxf>
    </rcc>
    <rcc rId="0" sId="1" dxf="1">
      <nc r="F1376" t="inlineStr">
        <is>
          <t>福島市上町6番1号</t>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77" t="inlineStr">
        <is>
          <t>福島市上町6番1号</t>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78" t="inlineStr">
        <is>
          <t>福島市上町16-12　ｸﾗｳﾝｺｰﾄ上浜303</t>
          <rPh sb="18" eb="20">
            <t>カミハマ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79" t="inlineStr">
        <is>
          <t>福島市上町6番1号</t>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80" t="inlineStr">
        <is>
          <t>福島市上町6番1号</t>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81" t="inlineStr">
        <is>
          <t>福島市上町6番1号</t>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82" t="inlineStr">
        <is>
          <t>福島市上町6番1号</t>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83" t="inlineStr">
        <is>
          <t>福島市上町6番1号</t>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84" t="inlineStr">
        <is>
          <t>福島市上町6番1号</t>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85" t="inlineStr">
        <is>
          <t>福島市上町6番1号</t>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86" t="inlineStr">
        <is>
          <t>福島市森合字柳内19-17</t>
          <rPh sb="0" eb="3">
            <t>フクシマシ</t>
          </rPh>
          <rPh sb="3" eb="5">
            <t>モリアイ</t>
          </rPh>
          <rPh sb="5" eb="6">
            <t>アザ</t>
          </rPh>
          <rPh sb="6" eb="8">
            <t>ヤナギウチ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87" t="inlineStr">
        <is>
          <t>福島市飯坂町平野字道下9-7</t>
        </is>
      </nc>
      <ndxf>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1388" t="inlineStr">
        <is>
          <t>福島市遠瀬戸1-3</t>
          <rPh sb="3" eb="4">
            <t>トオ</t>
          </rPh>
          <rPh sb="4" eb="6">
            <t>セト</t>
          </rPh>
          <phoneticPr fontId="0"/>
        </is>
      </nc>
      <ndxf>
        <alignment shrinkToFit="1" readingOrder="0"/>
        <border outline="0">
          <left style="thin">
            <color indexed="64"/>
          </left>
          <right style="thin">
            <color indexed="64"/>
          </right>
          <top style="thin">
            <color indexed="64"/>
          </top>
          <bottom style="thin">
            <color indexed="64"/>
          </bottom>
        </border>
      </ndxf>
    </rcc>
    <rcc rId="0" sId="1" dxf="1">
      <nc r="F1389" t="inlineStr">
        <is>
          <t>福島市浜田町3番17-11号</t>
          <rPh sb="0" eb="3">
            <t>フクシマシ</t>
          </rPh>
          <rPh sb="3" eb="5">
            <t>ハマダ</t>
          </rPh>
          <rPh sb="5" eb="6">
            <t>マチ</t>
          </rPh>
          <rPh sb="7" eb="8">
            <t>バン</t>
          </rPh>
          <rPh sb="13" eb="14">
            <t>ゴウ</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390" t="inlineStr">
        <is>
          <t>福島市蓬莱町3丁目12-38　コニファーヒルⅣ</t>
          <rPh sb="0" eb="3">
            <t>フクシマシ</t>
          </rPh>
          <rPh sb="3" eb="5">
            <t>ホウライ</t>
          </rPh>
          <rPh sb="5" eb="6">
            <t>マチ</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91" t="inlineStr">
        <is>
          <t>福島市鳥谷野字宮畑74番地の3</t>
          <rPh sb="0" eb="3">
            <t>フクシマシ</t>
          </rPh>
          <rPh sb="3" eb="4">
            <t>トリ</t>
          </rPh>
          <rPh sb="4" eb="5">
            <t>タニ</t>
          </rPh>
          <rPh sb="5" eb="6">
            <t>ノ</t>
          </rPh>
          <rPh sb="6" eb="7">
            <t>アザ</t>
          </rPh>
          <rPh sb="7" eb="8">
            <t>ミヤ</t>
          </rPh>
          <rPh sb="8" eb="9">
            <t>ハタケ</t>
          </rPh>
          <rPh sb="11" eb="12">
            <t>バン</t>
          </rPh>
          <rPh sb="12" eb="13">
            <t>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92" t="inlineStr">
        <is>
          <t>福島市北五老内町2-16 ｻｰﾊﾟｽ北五老内1004</t>
          <rPh sb="0" eb="3">
            <t>フクシマシ</t>
          </rPh>
          <rPh sb="3" eb="4">
            <t>キタ</t>
          </rPh>
          <rPh sb="18" eb="20">
            <t>ゴロウ</t>
          </rPh>
          <rPh sb="20" eb="21">
            <t>ナイ</t>
          </rPh>
          <rPh sb="21" eb="25">
            <t>１００４</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93" t="inlineStr">
        <is>
          <t>郡山市方八町1丁目5-13 ｻﾝｼﾃｨ郡山1207</t>
          <rPh sb="0" eb="3">
            <t>コオリヤマシ</t>
          </rPh>
          <rPh sb="3" eb="4">
            <t>カタ</t>
          </rPh>
          <rPh sb="4" eb="5">
            <t>ハチ</t>
          </rPh>
          <rPh sb="5" eb="6">
            <t>マチ</t>
          </rPh>
          <rPh sb="7" eb="9">
            <t>チョウメ</t>
          </rPh>
          <rPh sb="19" eb="21">
            <t>コオリヤマ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94" t="inlineStr">
        <is>
          <t>福島市宮下町15-27</t>
          <rPh sb="0" eb="3">
            <t>フクシマシ</t>
          </rPh>
          <rPh sb="3" eb="6">
            <t>ミヤシタマチ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95" t="inlineStr">
        <is>
          <t>福島市南向台二丁目11-4</t>
          <rPh sb="0" eb="3">
            <t>フクシマシ</t>
          </rPh>
          <rPh sb="3" eb="6">
            <t>ナンコウダイ</t>
          </rPh>
          <rPh sb="6" eb="7">
            <t>ニ</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96" t="inlineStr">
        <is>
          <t>福島市蓬莱町二丁目114-13</t>
          <rPh sb="0" eb="3">
            <t>フクシマシ</t>
          </rPh>
          <rPh sb="3" eb="6">
            <t>ホウライチョウ</t>
          </rPh>
          <rPh sb="6" eb="7">
            <t>フタ</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97" t="inlineStr">
        <is>
          <t>福島市蓬莱町3-1-3</t>
          <rPh sb="0" eb="3">
            <t>フクシマシ</t>
          </rPh>
          <rPh sb="3" eb="6">
            <t>ホウライチョウ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98" t="inlineStr">
        <is>
          <t>福島市西中央3丁目31-8</t>
          <rPh sb="0" eb="3">
            <t>フクシマシ</t>
          </rPh>
          <rPh sb="3" eb="6">
            <t>ニシチュウオウ</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399" t="inlineStr">
        <is>
          <t>福島市霞町2-18</t>
          <rPh sb="0" eb="3">
            <t>フクシマシ</t>
          </rPh>
          <rPh sb="3" eb="4">
            <t>カスミ</t>
          </rPh>
          <rPh sb="4" eb="5">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00" t="inlineStr">
        <is>
          <t>福島市吉倉字柳田41-6</t>
          <rPh sb="0" eb="3">
            <t>フクシマシ</t>
          </rPh>
          <rPh sb="3" eb="5">
            <t>ヨシクラ</t>
          </rPh>
          <rPh sb="5" eb="6">
            <t>アザ</t>
          </rPh>
          <rPh sb="6" eb="8">
            <t>ヤナギダ</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01" t="inlineStr">
        <is>
          <t>福島市蓬莱町8丁目9-2 医大公舎A302</t>
          <rPh sb="0" eb="3">
            <t>フクシマシ</t>
          </rPh>
          <rPh sb="3" eb="6">
            <t>ホウライチョウ</t>
          </rPh>
          <rPh sb="7" eb="9">
            <t>チョウメ</t>
          </rPh>
          <rPh sb="13" eb="15">
            <t>イダイ</t>
          </rPh>
          <rPh sb="15" eb="17">
            <t>コウシャ</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02" t="inlineStr">
        <is>
          <t>福島市蓬莱町8-9-2　医大公舎B-102</t>
          <rPh sb="0" eb="2">
            <t>フクシマ</t>
          </rPh>
          <rPh sb="2" eb="3">
            <t>シ</t>
          </rPh>
          <rPh sb="3" eb="5">
            <t>ホウライ</t>
          </rPh>
          <rPh sb="5" eb="6">
            <t>マチ</t>
          </rPh>
          <rPh sb="12" eb="14">
            <t>イダイ</t>
          </rPh>
          <rPh sb="14" eb="16">
            <t>コウシャ</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03" t="inlineStr">
        <is>
          <t>福島市八島田字大堰場1-29</t>
          <rPh sb="0" eb="3">
            <t>フクシマシ</t>
          </rPh>
          <rPh sb="3" eb="6">
            <t>ヤシマダ</t>
          </rPh>
          <rPh sb="6" eb="7">
            <t>アザ</t>
          </rPh>
          <rPh sb="7" eb="8">
            <t>ダイ</t>
          </rPh>
          <rPh sb="8" eb="9">
            <t>セキ</t>
          </rPh>
          <rPh sb="9" eb="10">
            <t>バ</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04" t="inlineStr">
        <is>
          <t>福島市八島田字大堰場1-29</t>
          <rPh sb="0" eb="3">
            <t>フクシマシ</t>
          </rPh>
          <rPh sb="3" eb="6">
            <t>ヤシマダ</t>
          </rPh>
          <rPh sb="6" eb="7">
            <t>アザ</t>
          </rPh>
          <rPh sb="7" eb="8">
            <t>ダイ</t>
          </rPh>
          <rPh sb="8" eb="9">
            <t>セキ</t>
          </rPh>
          <rPh sb="9" eb="10">
            <t>バ</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05" t="inlineStr">
        <is>
          <t>福島市大森字西ノ内88-2　パールヒルズ大森901</t>
          <rPh sb="0" eb="3">
            <t>フクシマシ</t>
          </rPh>
          <rPh sb="3" eb="5">
            <t>オオモリ</t>
          </rPh>
          <rPh sb="5" eb="6">
            <t>アザ</t>
          </rPh>
          <rPh sb="6" eb="7">
            <t>ニシ</t>
          </rPh>
          <rPh sb="8" eb="9">
            <t>ウチ</t>
          </rPh>
          <rPh sb="20" eb="22">
            <t>オオモリ</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06" t="inlineStr">
        <is>
          <t>福島市太平寺児子塚19-6</t>
          <rPh sb="0" eb="3">
            <t>フクシマシ</t>
          </rPh>
          <rPh sb="3" eb="6">
            <t>タイヘイジ</t>
          </rPh>
          <rPh sb="6" eb="7">
            <t>コ</t>
          </rPh>
          <rPh sb="7" eb="8">
            <t>コ</t>
          </rPh>
          <rPh sb="8" eb="9">
            <t>ツカ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07" t="inlineStr">
        <is>
          <t>福島市松川町美郷2-21-14</t>
          <rPh sb="0" eb="3">
            <t>フクシマシ</t>
          </rPh>
          <rPh sb="3" eb="6">
            <t>マツカワマチ</t>
          </rPh>
          <rPh sb="6" eb="8">
            <t>ミサト</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08" t="inlineStr">
        <is>
          <t>福島市三河北町17-15 ｻｰﾊﾟｽ三河台1402</t>
          <rPh sb="0" eb="3">
            <t>フクシマシ</t>
          </rPh>
          <rPh sb="3" eb="5">
            <t>ミカワ</t>
          </rPh>
          <rPh sb="5" eb="7">
            <t>キタマチ</t>
          </rPh>
          <rPh sb="18" eb="20">
            <t>ミカワ</t>
          </rPh>
          <rPh sb="20" eb="21">
            <t>ダイ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09" t="inlineStr">
        <is>
          <t>福島市永井川字中西田18-7</t>
          <rPh sb="0" eb="3">
            <t>フクシマシ</t>
          </rPh>
          <rPh sb="3" eb="6">
            <t>ナガイカワ</t>
          </rPh>
          <rPh sb="6" eb="7">
            <t>アザ</t>
          </rPh>
          <rPh sb="7" eb="8">
            <t>ナカ</t>
          </rPh>
          <rPh sb="8" eb="10">
            <t>ニシダ</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10" t="inlineStr">
        <is>
          <t>福島市上浜町16-12 ｸﾗｳﾝｺｰﾄ上浜303</t>
          <rPh sb="0" eb="3">
            <t>フクシマシ</t>
          </rPh>
          <rPh sb="3" eb="6">
            <t>カミハマチョウ</t>
          </rPh>
          <rPh sb="19" eb="21">
            <t>カミハマ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11" t="inlineStr">
        <is>
          <t>福島市太平寺児子塚23-5</t>
          <rPh sb="0" eb="3">
            <t>フクシマシ</t>
          </rPh>
          <rPh sb="3" eb="6">
            <t>タイヘイジ</t>
          </rPh>
          <rPh sb="6" eb="7">
            <t>コ</t>
          </rPh>
          <rPh sb="7" eb="8">
            <t>コ</t>
          </rPh>
          <rPh sb="8" eb="9">
            <t>ツカ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12" t="inlineStr">
        <is>
          <t>福島市渡利字東1-2</t>
          <rPh sb="0" eb="3">
            <t>フクシマシ</t>
          </rPh>
          <rPh sb="3" eb="5">
            <t>ワタリ</t>
          </rPh>
          <rPh sb="5" eb="6">
            <t>アザ</t>
          </rPh>
          <rPh sb="6" eb="7">
            <t>ヒガシ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13" t="inlineStr">
        <is>
          <t>岩瀬郡鏡石町中央74</t>
          <rPh sb="0" eb="3">
            <t>イワセグン</t>
          </rPh>
          <rPh sb="3" eb="6">
            <t>カガミイシマチ</t>
          </rPh>
          <rPh sb="6" eb="8">
            <t>チュウオウ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14" t="inlineStr">
        <is>
          <t>福島市野田町二丁目5-6 ｻｰﾊﾟｽ野田町第2-804</t>
          <rPh sb="0" eb="3">
            <t>フクシマシ</t>
          </rPh>
          <rPh sb="3" eb="6">
            <t>ノダマチ</t>
          </rPh>
          <rPh sb="6" eb="7">
            <t>ニ</t>
          </rPh>
          <rPh sb="7" eb="9">
            <t>チョウメ</t>
          </rPh>
          <rPh sb="18" eb="21">
            <t>ノダマチ</t>
          </rPh>
          <rPh sb="21" eb="22">
            <t>ダイ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15" t="inlineStr">
        <is>
          <t>福島市入江町6-23</t>
          <rPh sb="0" eb="3">
            <t>フクシマシ</t>
          </rPh>
          <rPh sb="3" eb="6">
            <t>イリエチョウ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16" t="inlineStr">
        <is>
          <t>福島市大森字下町43-21</t>
          <rPh sb="0" eb="3">
            <t>フクシマシ</t>
          </rPh>
          <rPh sb="3" eb="5">
            <t>オオモリ</t>
          </rPh>
          <rPh sb="5" eb="6">
            <t>アザ</t>
          </rPh>
          <rPh sb="6" eb="8">
            <t>シモマチ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17" t="inlineStr">
        <is>
          <t>福島市野田町一丁目11-56</t>
          <rPh sb="0" eb="3">
            <t>フクシマシ</t>
          </rPh>
          <rPh sb="3" eb="4">
            <t>ノ</t>
          </rPh>
          <rPh sb="6" eb="7">
            <t>イッ</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18" t="inlineStr">
        <is>
          <t>福島市八木田字水神44-1</t>
          <rPh sb="0" eb="3">
            <t>フクシマシ</t>
          </rPh>
          <rPh sb="3" eb="6">
            <t>ヤギタ</t>
          </rPh>
          <rPh sb="6" eb="7">
            <t>アザ</t>
          </rPh>
          <rPh sb="7" eb="9">
            <t>スイジン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19" t="inlineStr">
        <is>
          <t>福島市森合字柳内1-5</t>
          <rPh sb="0" eb="3">
            <t>フクシマシ</t>
          </rPh>
          <rPh sb="3" eb="5">
            <t>モリアイ</t>
          </rPh>
          <rPh sb="5" eb="6">
            <t>アザ</t>
          </rPh>
          <rPh sb="6" eb="8">
            <t>ヤナギウチ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20" t="inlineStr">
        <is>
          <t>福島市南向台2丁目21-11</t>
          <rPh sb="0" eb="3">
            <t>フクシマシ</t>
          </rPh>
          <rPh sb="3" eb="6">
            <t>ナンコウダイ</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21" t="inlineStr">
        <is>
          <t>宮城県仙台市泉区旭丘堤2-18-11</t>
          <rPh sb="0" eb="3">
            <t>ミヤギケン</t>
          </rPh>
          <rPh sb="3" eb="6">
            <t>センダイシ</t>
          </rPh>
          <rPh sb="6" eb="8">
            <t>イズミク</t>
          </rPh>
          <rPh sb="8" eb="9">
            <t>アサヒ</t>
          </rPh>
          <rPh sb="9" eb="10">
            <t>オカ</t>
          </rPh>
          <rPh sb="10" eb="11">
            <t>ツツミ</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22" t="inlineStr">
        <is>
          <t>伊達郡桑折町字沢10</t>
          <rPh sb="0" eb="3">
            <t>ダテグン</t>
          </rPh>
          <rPh sb="3" eb="6">
            <t>コオリマチ</t>
          </rPh>
          <rPh sb="6" eb="7">
            <t>アザ</t>
          </rPh>
          <rPh sb="7" eb="8">
            <t>サワ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23" t="inlineStr">
        <is>
          <t>福島市山口字町田10-1</t>
          <rPh sb="0" eb="3">
            <t>フクシマシ</t>
          </rPh>
          <rPh sb="3" eb="5">
            <t>ヤマグチ</t>
          </rPh>
          <rPh sb="5" eb="6">
            <t>アザ</t>
          </rPh>
          <rPh sb="6" eb="8">
            <t>マチダ</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24" t="inlineStr">
        <is>
          <t>宮城県仙台市青葉区小田原7丁目7-28-103</t>
          <rPh sb="0" eb="3">
            <t>ミヤギケン</t>
          </rPh>
          <rPh sb="3" eb="6">
            <t>センダイシ</t>
          </rPh>
          <rPh sb="6" eb="9">
            <t>アオバク</t>
          </rPh>
          <rPh sb="9" eb="12">
            <t>オダワラ</t>
          </rPh>
          <rPh sb="13" eb="15">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25" t="inlineStr">
        <is>
          <t>福島市腰浜町20-5-705</t>
          <rPh sb="0" eb="3">
            <t>フクシマシ</t>
          </rPh>
          <rPh sb="3" eb="6">
            <t>コシハマチョウ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26" t="inlineStr">
        <is>
          <t>福島市中町6番24号　ｻｰﾊﾟｽ中町505号</t>
          <rPh sb="0" eb="3">
            <t>フクシマシ</t>
          </rPh>
          <rPh sb="3" eb="5">
            <t>ナカマチ</t>
          </rPh>
          <rPh sb="6" eb="7">
            <t>バン</t>
          </rPh>
          <rPh sb="9" eb="10">
            <t>ゴウ</t>
          </rPh>
          <rPh sb="16" eb="18">
            <t>ナカマチ</t>
          </rPh>
          <rPh sb="21" eb="22">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27" t="inlineStr">
        <is>
          <t>福島市蓬莱町3丁目9-16</t>
          <rPh sb="0" eb="3">
            <t>フクシマシ</t>
          </rPh>
          <rPh sb="3" eb="6">
            <t>ホウライマチ</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28" t="inlineStr">
        <is>
          <t>福島市太田町29-16 ｻｰﾊﾟｽ太田町304</t>
          <rPh sb="0" eb="3">
            <t>フクシマシ</t>
          </rPh>
          <rPh sb="3" eb="6">
            <t>オオタマチ</t>
          </rPh>
          <rPh sb="17" eb="20">
            <t>オオタマチ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29" t="inlineStr">
        <is>
          <t>福島市渡利字椚町25番地の1</t>
          <rPh sb="0" eb="3">
            <t>フクシマシ</t>
          </rPh>
          <rPh sb="3" eb="5">
            <t>ワタリ</t>
          </rPh>
          <rPh sb="5" eb="6">
            <t>アザ</t>
          </rPh>
          <rPh sb="6" eb="7">
            <t>クヌギ</t>
          </rPh>
          <rPh sb="7" eb="8">
            <t>マチ</t>
          </rPh>
          <rPh sb="10" eb="12">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30" t="inlineStr">
        <is>
          <t>福島市腰浜町18-36</t>
          <rPh sb="0" eb="3">
            <t>フクシマシ</t>
          </rPh>
          <rPh sb="3" eb="5">
            <t>コシハマ</t>
          </rPh>
          <rPh sb="5" eb="6">
            <t>マチ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431" t="inlineStr">
        <is>
          <t>福島市南矢野目字道下40-7</t>
          <rPh sb="0" eb="3">
            <t>フクシマシ</t>
          </rPh>
          <rPh sb="3" eb="4">
            <t>ミナミ</t>
          </rPh>
          <rPh sb="4" eb="7">
            <t>ヤノメ</t>
          </rPh>
          <rPh sb="7" eb="8">
            <t>アザ</t>
          </rPh>
          <rPh sb="8" eb="10">
            <t>ミチシタ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32" t="inlineStr">
        <is>
          <t>福島市松川町美郷2丁目12-16</t>
          <rPh sb="0" eb="3">
            <t>フクシマシ</t>
          </rPh>
          <rPh sb="3" eb="6">
            <t>マツカワマチ</t>
          </rPh>
          <rPh sb="6" eb="8">
            <t>ミサト</t>
          </rPh>
          <rPh sb="9" eb="11">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33" t="inlineStr">
        <is>
          <t>福島市野田町2-3-53 ｻﾝﾃﾞｭｴﾙ野田町206</t>
          <rPh sb="0" eb="3">
            <t>フクシマシ</t>
          </rPh>
          <rPh sb="3" eb="6">
            <t>ノダマチ</t>
          </rPh>
          <rPh sb="20" eb="23">
            <t>ノダマチ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34" t="inlineStr">
        <is>
          <t>福島市蓬莱町8丁目9-2 C302</t>
          <rPh sb="0" eb="3">
            <t>フクシマシ</t>
          </rPh>
          <rPh sb="3" eb="6">
            <t>ホウライチョウ</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35" t="inlineStr">
        <is>
          <t>福島市野田町3丁目10-30　ビベールⅢ301号室</t>
          <rPh sb="0" eb="2">
            <t>フクシマ</t>
          </rPh>
          <rPh sb="2" eb="3">
            <t>シ</t>
          </rPh>
          <rPh sb="3" eb="6">
            <t>ノダマチ</t>
          </rPh>
          <rPh sb="7" eb="9">
            <t>チョウメ</t>
          </rPh>
          <rPh sb="23" eb="25">
            <t>ゴウシツ</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36" t="inlineStr">
        <is>
          <t>安達郡大玉村大山字木ノ下107-3</t>
          <rPh sb="0" eb="3">
            <t>アダチグン</t>
          </rPh>
          <rPh sb="3" eb="6">
            <t>オオタマムラ</t>
          </rPh>
          <rPh sb="6" eb="8">
            <t>オオヤマ</t>
          </rPh>
          <rPh sb="8" eb="9">
            <t>アザ</t>
          </rPh>
          <rPh sb="9" eb="10">
            <t>キ</t>
          </rPh>
          <rPh sb="11" eb="12">
            <t>シタ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37" t="inlineStr">
        <is>
          <t>福島市蓬莱町8-9-2 A201</t>
          <rPh sb="0" eb="3">
            <t>フクシマシ</t>
          </rPh>
          <rPh sb="3" eb="6">
            <t>ホウライマチ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38" t="inlineStr">
        <is>
          <t>福島市南向台3-9-8</t>
          <rPh sb="0" eb="3">
            <t>フクシマシ</t>
          </rPh>
          <rPh sb="3" eb="6">
            <t>ナンコウダイ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39" t="inlineStr">
        <is>
          <t>福島市太田町23-6</t>
          <rPh sb="0" eb="2">
            <t>フクシマ</t>
          </rPh>
          <rPh sb="2" eb="3">
            <t>シ</t>
          </rPh>
          <rPh sb="3" eb="5">
            <t>オオタ</t>
          </rPh>
          <rPh sb="5" eb="6">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40" t="inlineStr">
        <is>
          <t>福島市早稲町8-27　ｺｰﾄﾊﾟｾﾌｨｺ福島303</t>
          <rPh sb="0" eb="3">
            <t>フクシマシ</t>
          </rPh>
          <rPh sb="3" eb="6">
            <t>ワセチョウ</t>
          </rPh>
          <rPh sb="20" eb="22">
            <t>フクシマ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41" t="inlineStr">
        <is>
          <t>郡山市富久山町福原字東63</t>
          <rPh sb="0" eb="3">
            <t>コオリヤマシ</t>
          </rPh>
          <rPh sb="7" eb="9">
            <t>フクハラ</t>
          </rPh>
          <rPh sb="9" eb="10">
            <t>アザ</t>
          </rPh>
          <rPh sb="10" eb="11">
            <t>ヒガシ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42" t="inlineStr">
        <is>
          <t>山梨県南巨摩郡富士川町最勝寺356-1</t>
          <rPh sb="0" eb="3">
            <t>ヤマナシケン</t>
          </rPh>
          <rPh sb="3" eb="4">
            <t>ミナミ</t>
          </rPh>
          <rPh sb="4" eb="6">
            <t>コマ</t>
          </rPh>
          <rPh sb="6" eb="7">
            <t>グン</t>
          </rPh>
          <rPh sb="7" eb="11">
            <t>フジカワチョウ</t>
          </rPh>
          <rPh sb="11" eb="12">
            <t>サイ</t>
          </rPh>
          <rPh sb="12" eb="13">
            <t>カツ</t>
          </rPh>
          <rPh sb="13" eb="14">
            <t>ジ</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43" t="inlineStr">
        <is>
          <t>宮城県仙台市宮城野区鉄砲町東3番地15 ﾘｼﾞｪｰﾙ榴岡公園308</t>
          <rPh sb="0" eb="3">
            <t>ミヤギケン</t>
          </rPh>
          <rPh sb="3" eb="6">
            <t>センダイシ</t>
          </rPh>
          <rPh sb="6" eb="10">
            <t>ミヤギノク</t>
          </rPh>
          <rPh sb="10" eb="13">
            <t>テッポウマチ</t>
          </rPh>
          <rPh sb="13" eb="14">
            <t>ヒガシ</t>
          </rPh>
          <rPh sb="15" eb="17">
            <t>バンチ</t>
          </rPh>
          <rPh sb="26" eb="28">
            <t>ツツジガオカ</t>
          </rPh>
          <rPh sb="28" eb="30">
            <t>コウエン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44" t="inlineStr">
        <is>
          <t>福島市本内字西河原99-6</t>
          <rPh sb="0" eb="2">
            <t>フクシマ</t>
          </rPh>
          <rPh sb="2" eb="3">
            <t>シ</t>
          </rPh>
          <rPh sb="3" eb="4">
            <t>ホン</t>
          </rPh>
          <rPh sb="4" eb="5">
            <t>ウチ</t>
          </rPh>
          <rPh sb="5" eb="6">
            <t>アザ</t>
          </rPh>
          <rPh sb="6" eb="7">
            <t>ニシ</t>
          </rPh>
          <rPh sb="7" eb="9">
            <t>カワラ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45" t="inlineStr">
        <is>
          <t>福島市大森字高畑103-5</t>
          <rPh sb="0" eb="3">
            <t>フクシマシ</t>
          </rPh>
          <rPh sb="3" eb="5">
            <t>オオモリ</t>
          </rPh>
          <rPh sb="5" eb="6">
            <t>アザ</t>
          </rPh>
          <rPh sb="6" eb="8">
            <t>タカハタ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46" t="inlineStr">
        <is>
          <t>福島市渡利字沖町139-6</t>
          <rPh sb="0" eb="3">
            <t>フクシマシ</t>
          </rPh>
          <rPh sb="3" eb="5">
            <t>ワタリ</t>
          </rPh>
          <rPh sb="5" eb="6">
            <t>アザ</t>
          </rPh>
          <rPh sb="6" eb="8">
            <t>オキマチ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47" t="inlineStr">
        <is>
          <t>東京都文京区向丘1-6-2</t>
          <rPh sb="0" eb="3">
            <t>トウキョウト</t>
          </rPh>
          <rPh sb="3" eb="6">
            <t>ブンキョウク</t>
          </rPh>
          <rPh sb="6" eb="7">
            <t>ムカイ</t>
          </rPh>
          <rPh sb="7" eb="8">
            <t>オカ</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48" t="inlineStr">
        <is>
          <t>福島市森合字上森合10-23</t>
          <rPh sb="0" eb="3">
            <t>フクシマシ</t>
          </rPh>
          <rPh sb="3" eb="5">
            <t>モリアイ</t>
          </rPh>
          <rPh sb="5" eb="6">
            <t>アザ</t>
          </rPh>
          <rPh sb="6" eb="7">
            <t>ウエ</t>
          </rPh>
          <rPh sb="7" eb="9">
            <t>モリアイ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49" t="inlineStr">
        <is>
          <t>福島市太平寺字坿屋敷92-16</t>
          <rPh sb="0" eb="2">
            <t>フクシマ</t>
          </rPh>
          <rPh sb="2" eb="3">
            <t>シ</t>
          </rPh>
          <rPh sb="3" eb="6">
            <t>タイヘイジ</t>
          </rPh>
          <rPh sb="6" eb="7">
            <t>アザ</t>
          </rPh>
          <rPh sb="7" eb="8">
            <t>ブ</t>
          </rPh>
          <rPh sb="8" eb="10">
            <t>ヤシキ</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50" t="inlineStr">
        <is>
          <t>福島市野田町3丁目4-22-3</t>
          <rPh sb="0" eb="3">
            <t>フクシマシ</t>
          </rPh>
          <rPh sb="3" eb="6">
            <t>ノダマチ</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51" t="inlineStr">
        <is>
          <t>福島市野田町7-8-53　サーパス野田町第3　401</t>
          <rPh sb="0" eb="2">
            <t>フクシマ</t>
          </rPh>
          <rPh sb="2" eb="3">
            <t>シ</t>
          </rPh>
          <rPh sb="3" eb="6">
            <t>ノダマチ</t>
          </rPh>
          <rPh sb="17" eb="20">
            <t>ノダマチ</t>
          </rPh>
          <rPh sb="20" eb="21">
            <t>ダイ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52" t="inlineStr">
        <is>
          <t>福島市黒岩字中沖19-12</t>
          <rPh sb="0" eb="3">
            <t>フクシマシ</t>
          </rPh>
          <rPh sb="3" eb="5">
            <t>クロイワ</t>
          </rPh>
          <rPh sb="5" eb="6">
            <t>アザ</t>
          </rPh>
          <rPh sb="6" eb="7">
            <t>ナカ</t>
          </rPh>
          <rPh sb="7" eb="8">
            <t>オキ</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53" t="inlineStr">
        <is>
          <t>福島市野田町6丁目2-5 ｻｰﾊﾟｽ桜づつみ公園203号</t>
          <rPh sb="0" eb="3">
            <t>フクシマシ</t>
          </rPh>
          <rPh sb="3" eb="6">
            <t>ノダマチ</t>
          </rPh>
          <rPh sb="7" eb="9">
            <t>チョウメ</t>
          </rPh>
          <rPh sb="18" eb="19">
            <t>ヅ</t>
          </rPh>
          <rPh sb="21" eb="23">
            <t>コウエン</t>
          </rPh>
          <rPh sb="23" eb="27">
            <t>２０３ゴウ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54" t="inlineStr">
        <is>
          <t>福島市大森字本町裏46-1</t>
          <rPh sb="0" eb="3">
            <t>フクシマシ</t>
          </rPh>
          <rPh sb="3" eb="5">
            <t>オオモリ</t>
          </rPh>
          <rPh sb="5" eb="6">
            <t>アザ</t>
          </rPh>
          <rPh sb="6" eb="8">
            <t>ホンマチ</t>
          </rPh>
          <rPh sb="8" eb="9">
            <t>ウラ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55" t="inlineStr">
        <is>
          <t>福島市飯坂町平野字北52-1</t>
          <rPh sb="0" eb="3">
            <t>フクシマシ</t>
          </rPh>
          <rPh sb="3" eb="6">
            <t>イイザカマチ</t>
          </rPh>
          <rPh sb="6" eb="8">
            <t>ヒラノ</t>
          </rPh>
          <rPh sb="8" eb="9">
            <t>アザ</t>
          </rPh>
          <rPh sb="9" eb="10">
            <t>キタ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56" t="inlineStr">
        <is>
          <t>福島市鳥谷野字二ツ石2-5</t>
          <rPh sb="0" eb="3">
            <t>フクシマシ</t>
          </rPh>
          <rPh sb="3" eb="6">
            <t>トヤノ</t>
          </rPh>
          <rPh sb="6" eb="7">
            <t>アザ</t>
          </rPh>
          <rPh sb="7" eb="8">
            <t>ニ</t>
          </rPh>
          <rPh sb="9" eb="10">
            <t>イシ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57" t="inlineStr">
        <is>
          <t>福島市蓬莱町7丁目8-17</t>
          <rPh sb="0" eb="3">
            <t>フクシマシ</t>
          </rPh>
          <rPh sb="3" eb="6">
            <t>ホウライマチ</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58" t="inlineStr">
        <is>
          <t>福島市大町5-17　ﾚｼﾞﾃﾞﾝｼｬﾙ福島平和通り1101</t>
          <rPh sb="0" eb="3">
            <t>フクシマシ</t>
          </rPh>
          <rPh sb="3" eb="5">
            <t>オオマチ</t>
          </rPh>
          <rPh sb="19" eb="21">
            <t>フクシマ</t>
          </rPh>
          <rPh sb="21" eb="24">
            <t>ヘイワドオ</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59" t="inlineStr">
        <is>
          <t>福島市丸子字辰之尾51-2</t>
          <rPh sb="0" eb="3">
            <t>フクシマシ</t>
          </rPh>
          <rPh sb="3" eb="5">
            <t>マルコ</t>
          </rPh>
          <rPh sb="5" eb="6">
            <t>アザ</t>
          </rPh>
          <rPh sb="6" eb="7">
            <t>タツ</t>
          </rPh>
          <rPh sb="7" eb="8">
            <t>ノ</t>
          </rPh>
          <rPh sb="8" eb="9">
            <t>オ</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60" t="inlineStr">
        <is>
          <t>福島市方木田字高屋33-8</t>
          <rPh sb="0" eb="3">
            <t>フクシマシ</t>
          </rPh>
          <rPh sb="3" eb="6">
            <t>ホウキダ</t>
          </rPh>
          <rPh sb="6" eb="7">
            <t>アザ</t>
          </rPh>
          <rPh sb="7" eb="9">
            <t>タカヤ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61" t="inlineStr">
        <is>
          <t>福島市笹木野字中西裏12-4</t>
          <rPh sb="0" eb="3">
            <t>フクシマシ</t>
          </rPh>
          <rPh sb="3" eb="6">
            <t>ササキノ</t>
          </rPh>
          <rPh sb="6" eb="7">
            <t>アザ</t>
          </rPh>
          <rPh sb="7" eb="9">
            <t>ナカニシ</t>
          </rPh>
          <rPh sb="9" eb="10">
            <t>ウラ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62" t="inlineStr">
        <is>
          <t>福島市南矢野目字才ノ前1-23</t>
          <rPh sb="0" eb="3">
            <t>フクシマシ</t>
          </rPh>
          <rPh sb="3" eb="4">
            <t>ミナミ</t>
          </rPh>
          <rPh sb="4" eb="7">
            <t>ヤノメ</t>
          </rPh>
          <rPh sb="7" eb="8">
            <t>アザ</t>
          </rPh>
          <rPh sb="8" eb="9">
            <t>サイ</t>
          </rPh>
          <rPh sb="10" eb="11">
            <t>マエ</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63" t="inlineStr">
        <is>
          <r>
            <t>福島市野田町</t>
          </r>
          <r>
            <rPr>
              <sz val="11"/>
              <rFont val="ＭＳ Ｐゴシック"/>
              <family val="2"/>
              <charset val="128"/>
            </rPr>
            <t>三</t>
          </r>
          <r>
            <rPr>
              <sz val="11"/>
              <rFont val="游ゴシック"/>
              <family val="2"/>
              <charset val="128"/>
            </rPr>
            <t>丁目4-17 ｾﾚｰﾉ野田町305</t>
          </r>
          <rPh sb="0" eb="3">
            <t>フクシマシ</t>
          </rPh>
          <rPh sb="3" eb="6">
            <t>ノダマチ</t>
          </rPh>
          <rPh sb="6" eb="7">
            <t>３</t>
          </rPh>
          <rPh sb="7" eb="9">
            <t>チョウメ</t>
          </rPh>
          <rPh sb="18" eb="21">
            <t>ノダマチ</t>
          </rPh>
          <phoneticPr fontId="2"/>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70" t="inlineStr">
        <is>
          <t>福島市北町1番36号</t>
          <rPh sb="0" eb="3">
            <t>フクシマシ</t>
          </rPh>
          <rPh sb="3" eb="5">
            <t>キタマチ</t>
          </rPh>
          <rPh sb="6" eb="7">
            <t>バン</t>
          </rPh>
          <rPh sb="9" eb="10">
            <t>ゴウ</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471" t="inlineStr">
        <is>
          <t>福島市宮代字前畑1番地の1</t>
          <rPh sb="0" eb="3">
            <t>フクシマシ</t>
          </rPh>
          <rPh sb="3" eb="5">
            <t>ミヤシロ</t>
          </rPh>
          <rPh sb="5" eb="6">
            <t>アザ</t>
          </rPh>
          <rPh sb="6" eb="8">
            <t>マエハタ</t>
          </rPh>
          <rPh sb="9" eb="11">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64" t="inlineStr">
        <is>
          <t>福島市上町6番１号</t>
          <rPh sb="0" eb="2">
            <t>フクシマ</t>
          </rPh>
          <rPh sb="2" eb="3">
            <t>シ</t>
          </rPh>
          <rPh sb="3" eb="5">
            <t>ウワマチ</t>
          </rPh>
          <rPh sb="6" eb="7">
            <t>バン</t>
          </rPh>
          <rPh sb="7" eb="9">
            <t>イチゴウ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65" t="inlineStr">
        <is>
          <t>福島市宮代字屋敷畑8-7</t>
          <rPh sb="0" eb="2">
            <t>フクシマ</t>
          </rPh>
          <rPh sb="2" eb="3">
            <t>シ</t>
          </rPh>
          <rPh sb="3" eb="5">
            <t>ミヤシロ</t>
          </rPh>
          <rPh sb="5" eb="6">
            <t>アザ</t>
          </rPh>
          <rPh sb="6" eb="8">
            <t>ヤシキ</t>
          </rPh>
          <rPh sb="8" eb="9">
            <t>ハタ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66" t="inlineStr">
        <is>
          <t>福島市蓬莱町2丁目15-7</t>
          <rPh sb="0" eb="3">
            <t>フクシマシ</t>
          </rPh>
          <rPh sb="3" eb="6">
            <t>ホウライチョウ</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67" t="inlineStr">
        <is>
          <t>福島市渡利字大久保26-5</t>
          <rPh sb="0" eb="3">
            <t>フクシマシ</t>
          </rPh>
          <rPh sb="3" eb="5">
            <t>ワタリ</t>
          </rPh>
          <rPh sb="5" eb="6">
            <t>アザ</t>
          </rPh>
          <rPh sb="6" eb="9">
            <t>オオクボ</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68" t="inlineStr">
        <is>
          <t>福島市栄町6番6号　福島ｾﾝﾄﾗﾝﾄﾞﾋﾞﾙ2F</t>
          <rPh sb="0" eb="3">
            <t>フクシマシ</t>
          </rPh>
          <rPh sb="3" eb="5">
            <t>サカエマチ</t>
          </rPh>
          <rPh sb="6" eb="7">
            <t>バン</t>
          </rPh>
          <rPh sb="8" eb="9">
            <t>ゴウ</t>
          </rPh>
          <rPh sb="10" eb="12">
            <t>フクシマ</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1469" t="inlineStr">
        <is>
          <t>福島市吉倉字栁田60-2</t>
          <rPh sb="0" eb="3">
            <t>フクシマシ</t>
          </rPh>
          <rPh sb="3" eb="5">
            <t>ヨシクラ</t>
          </rPh>
          <rPh sb="5" eb="6">
            <t>ジ</t>
          </rPh>
          <rPh sb="6" eb="7">
            <t>ヤナギ</t>
          </rPh>
          <rPh sb="7" eb="8">
            <t>タ</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478" t="inlineStr">
        <is>
          <t>福島市南向台1丁目10番地の9</t>
          <rPh sb="0" eb="3">
            <t>フクシマシ</t>
          </rPh>
          <rPh sb="3" eb="6">
            <t>ナンコウダイ</t>
          </rPh>
          <rPh sb="7" eb="9">
            <t>チョウメ</t>
          </rPh>
          <rPh sb="11" eb="13">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72" t="inlineStr">
        <is>
          <t>福島市渡利沖町93-23</t>
          <rPh sb="0" eb="3">
            <t>フクシマシ</t>
          </rPh>
          <rPh sb="3" eb="5">
            <t>ワタリ</t>
          </rPh>
          <rPh sb="5" eb="6">
            <t>オキ</t>
          </rPh>
          <rPh sb="6" eb="7">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73" t="inlineStr">
        <is>
          <t>福島市吉倉字名倉12-8</t>
          <rPh sb="0" eb="3">
            <t>フクシマシ</t>
          </rPh>
          <rPh sb="3" eb="5">
            <t>ヨシクラ</t>
          </rPh>
          <rPh sb="5" eb="6">
            <t>アザ</t>
          </rPh>
          <rPh sb="6" eb="8">
            <t>ナグラ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74" t="inlineStr">
        <is>
          <t>福島市南向台1-23-14</t>
          <rPh sb="0" eb="3">
            <t>フクシマシ</t>
          </rPh>
          <rPh sb="3" eb="6">
            <t>ナンコウダイ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75" t="inlineStr">
        <is>
          <t>福島市中町4-7</t>
          <rPh sb="0" eb="3">
            <t>フクシマシ</t>
          </rPh>
          <rPh sb="3" eb="5">
            <t>ナカマチ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76" t="inlineStr">
        <is>
          <t>福島市宮下町11-14</t>
          <rPh sb="3" eb="5">
            <t>ミヤシタ</t>
          </rPh>
          <rPh sb="5" eb="6">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77" t="inlineStr">
        <is>
          <t>福島市渡利八幡町109-1</t>
          <rPh sb="0" eb="3">
            <t>フクシマシ</t>
          </rPh>
          <rPh sb="3" eb="5">
            <t>ワタリ</t>
          </rPh>
          <rPh sb="5" eb="8">
            <t>ハチマンマチ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79" t="inlineStr">
        <is>
          <t>福島市小倉寺字町畑9ﾋﾙｻｲﾄﾞｽｸｴｱⅠ-205</t>
          <rPh sb="0" eb="3">
            <t>フクシマシ</t>
          </rPh>
          <rPh sb="3" eb="6">
            <t>オグラジ</t>
          </rPh>
          <rPh sb="6" eb="7">
            <t>アザ</t>
          </rPh>
          <rPh sb="7" eb="8">
            <t>マチ</t>
          </rPh>
          <rPh sb="8" eb="9">
            <t>ハタ</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480" t="inlineStr">
        <is>
          <t>福島市三河北町17-15 ｻｰﾊﾟｽ三河台1103号</t>
          <rPh sb="0" eb="3">
            <t>フクシマシ</t>
          </rPh>
          <rPh sb="3" eb="5">
            <t>ミカワ</t>
          </rPh>
          <rPh sb="5" eb="7">
            <t>キタマチ</t>
          </rPh>
          <rPh sb="18" eb="20">
            <t>ミカワ</t>
          </rPh>
          <rPh sb="20" eb="21">
            <t>ダイ</t>
          </rPh>
          <rPh sb="25" eb="26">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81" t="inlineStr">
        <is>
          <t>福島市町庭坂字小道36-1</t>
          <rPh sb="0" eb="3">
            <t>フクシマシ</t>
          </rPh>
          <rPh sb="3" eb="6">
            <t>マチニワサカ</t>
          </rPh>
          <rPh sb="6" eb="7">
            <t>アザ</t>
          </rPh>
          <rPh sb="7" eb="9">
            <t>コミチ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82" t="inlineStr">
        <is>
          <t>福島市蓬莱町4丁目13-18</t>
          <rPh sb="0" eb="3">
            <t>フクシマシ</t>
          </rPh>
          <rPh sb="3" eb="6">
            <t>ホウライマチ</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83" t="inlineStr">
        <is>
          <t>福島市中荒子36-15</t>
          <rPh sb="0" eb="3">
            <t>フクシマシ</t>
          </rPh>
          <rPh sb="3" eb="4">
            <t>ナカ</t>
          </rPh>
          <rPh sb="4" eb="5">
            <t>アラ</t>
          </rPh>
          <rPh sb="5" eb="6">
            <t>コ</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84" t="inlineStr">
        <is>
          <t>福島市八島町12-22</t>
          <rPh sb="0" eb="3">
            <t>フクシマシ</t>
          </rPh>
          <rPh sb="3" eb="6">
            <t>ヤシマチョウ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85" t="inlineStr">
        <is>
          <t>福島市丸子字下六反田8-11</t>
          <rPh sb="0" eb="3">
            <t>フクシマシ</t>
          </rPh>
          <rPh sb="3" eb="5">
            <t>マリコ</t>
          </rPh>
          <rPh sb="5" eb="6">
            <t>アザ</t>
          </rPh>
          <rPh sb="6" eb="7">
            <t>シタ</t>
          </rPh>
          <rPh sb="7" eb="8">
            <t>ロク</t>
          </rPh>
          <rPh sb="8" eb="9">
            <t>ハン</t>
          </rPh>
          <rPh sb="9" eb="10">
            <t>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86" t="inlineStr">
        <is>
          <t>福島市大森字本町裏9-3</t>
          <rPh sb="0" eb="3">
            <t>フクシマシ</t>
          </rPh>
          <rPh sb="3" eb="5">
            <t>オオモリ</t>
          </rPh>
          <rPh sb="5" eb="6">
            <t>アザ</t>
          </rPh>
          <rPh sb="6" eb="8">
            <t>モトマチ</t>
          </rPh>
          <rPh sb="8" eb="9">
            <t>ウラ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87" t="inlineStr">
        <is>
          <t>福島市山下町7-23</t>
          <rPh sb="0" eb="3">
            <t>フクシマシ</t>
          </rPh>
          <rPh sb="3" eb="6">
            <t>ヤマシタマチ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88" t="inlineStr">
        <is>
          <t>福島市渡利字七社宮74-1</t>
          <rPh sb="0" eb="3">
            <t>フクシマシ</t>
          </rPh>
          <rPh sb="3" eb="5">
            <t>ワタリ</t>
          </rPh>
          <rPh sb="5" eb="6">
            <t>アザ</t>
          </rPh>
          <rPh sb="6" eb="9">
            <t>シチシャミヤ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89" t="inlineStr">
        <is>
          <t>会津若松市八日町3-11</t>
          <rPh sb="0" eb="2">
            <t>アイヅ</t>
          </rPh>
          <rPh sb="2" eb="4">
            <t>ワカマツ</t>
          </rPh>
          <rPh sb="4" eb="5">
            <t>シ</t>
          </rPh>
          <rPh sb="5" eb="8">
            <t>ヨウカマチ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90" t="inlineStr">
        <is>
          <t>福島市三河南町4-1-205</t>
          <rPh sb="0" eb="3">
            <t>フクシマシ</t>
          </rPh>
          <rPh sb="3" eb="5">
            <t>ミカワ</t>
          </rPh>
          <rPh sb="5" eb="7">
            <t>ミナミマチ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91" t="inlineStr">
        <is>
          <t>福島市霞町7-26</t>
          <rPh sb="0" eb="3">
            <t>フクシマシ</t>
          </rPh>
          <rPh sb="3" eb="4">
            <t>カスミ</t>
          </rPh>
          <rPh sb="4" eb="5">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92" t="inlineStr">
        <is>
          <t>福島市山下町4-22-3</t>
          <rPh sb="0" eb="3">
            <t>フクシマシ</t>
          </rPh>
          <rPh sb="3" eb="6">
            <t>ヤマシタマチ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00" t="inlineStr">
        <is>
          <t>福島市太田町14-10-205</t>
          <rPh sb="0" eb="3">
            <t>フクシマシ</t>
          </rPh>
          <rPh sb="3" eb="6">
            <t>オオタマチ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01" t="inlineStr">
        <is>
          <t>福島市春日町11-46</t>
          <rPh sb="0" eb="3">
            <t>フクシマシ</t>
          </rPh>
          <rPh sb="3" eb="6">
            <t>カスガマチ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02" t="inlineStr">
        <is>
          <t>福島市渡利字丸滝52-1</t>
          <rPh sb="0" eb="3">
            <t>フクシマシ</t>
          </rPh>
          <rPh sb="3" eb="5">
            <t>ワタリ</t>
          </rPh>
          <rPh sb="5" eb="6">
            <t>アザ</t>
          </rPh>
          <rPh sb="6" eb="7">
            <t>マル</t>
          </rPh>
          <rPh sb="7" eb="8">
            <t>タキ</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93" t="inlineStr">
        <is>
          <t>福島市蓬莱町3-8-30</t>
          <rPh sb="0" eb="3">
            <t>フクシマシ</t>
          </rPh>
          <rPh sb="3" eb="6">
            <t>ホウライチョウ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94" t="inlineStr">
        <is>
          <t>福島市渡利字番匠町47-7</t>
          <rPh sb="0" eb="3">
            <t>フクシマシ</t>
          </rPh>
          <rPh sb="3" eb="5">
            <t>ワタリ</t>
          </rPh>
          <rPh sb="5" eb="6">
            <t>アザ</t>
          </rPh>
          <rPh sb="6" eb="8">
            <t>バンショウ</t>
          </rPh>
          <rPh sb="8" eb="9">
            <t>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95" t="inlineStr">
        <is>
          <t>福島市森合字森下19-3</t>
          <rPh sb="0" eb="3">
            <t>フクシマシ</t>
          </rPh>
          <rPh sb="3" eb="5">
            <t>モリアイ</t>
          </rPh>
          <rPh sb="5" eb="6">
            <t>アザ</t>
          </rPh>
          <rPh sb="6" eb="8">
            <t>モリシタ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96" t="inlineStr">
        <is>
          <t>福島市方木田字四斗蒔田3-18</t>
          <rPh sb="0" eb="3">
            <t>フクシマシ</t>
          </rPh>
          <rPh sb="3" eb="6">
            <t>ホウキダ</t>
          </rPh>
          <rPh sb="6" eb="7">
            <t>アザ</t>
          </rPh>
          <rPh sb="7" eb="9">
            <t>ヨント</t>
          </rPh>
          <rPh sb="9" eb="10">
            <t>マ</t>
          </rPh>
          <rPh sb="10" eb="11">
            <t>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97" t="inlineStr">
        <is>
          <t>福島市飯坂町平野字西海枝13-1</t>
          <rPh sb="0" eb="3">
            <t>フクシマシ</t>
          </rPh>
          <rPh sb="3" eb="6">
            <t>イイザカマチ</t>
          </rPh>
          <rPh sb="6" eb="8">
            <t>ヒラノ</t>
          </rPh>
          <rPh sb="8" eb="9">
            <t>アザ</t>
          </rPh>
          <rPh sb="9" eb="10">
            <t>ニシ</t>
          </rPh>
          <rPh sb="10" eb="11">
            <t>カイ</t>
          </rPh>
          <rPh sb="11" eb="12">
            <t>エダ</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98" t="inlineStr">
        <is>
          <t>福島市泉字清水田31-9</t>
          <rPh sb="0" eb="3">
            <t>フクシマシ</t>
          </rPh>
          <rPh sb="3" eb="4">
            <t>イズミ</t>
          </rPh>
          <rPh sb="4" eb="5">
            <t>アザ</t>
          </rPh>
          <rPh sb="5" eb="7">
            <t>シミズ</t>
          </rPh>
          <rPh sb="7" eb="8">
            <t>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499" t="inlineStr">
        <is>
          <t>福島市北沢又字川寒西12-6</t>
          <rPh sb="0" eb="3">
            <t>フクシマシ</t>
          </rPh>
          <rPh sb="3" eb="6">
            <t>キタサワマタ</t>
          </rPh>
          <rPh sb="6" eb="7">
            <t>アザ</t>
          </rPh>
          <rPh sb="7" eb="8">
            <t>カワ</t>
          </rPh>
          <rPh sb="8" eb="9">
            <t>サム</t>
          </rPh>
          <rPh sb="9" eb="10">
            <t>ニシ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03" t="inlineStr">
        <is>
          <t>福島市森合字西向山4-15</t>
          <rPh sb="0" eb="3">
            <t>フクシマシ</t>
          </rPh>
          <rPh sb="3" eb="5">
            <t>モリアイ</t>
          </rPh>
          <rPh sb="5" eb="6">
            <t>アザ</t>
          </rPh>
          <rPh sb="6" eb="9">
            <t>ニシムカイヤマ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04" t="inlineStr">
        <is>
          <t>福島市岡部字当木24-3</t>
          <rPh sb="0" eb="3">
            <t>フクシマシ</t>
          </rPh>
          <rPh sb="3" eb="5">
            <t>オカベ</t>
          </rPh>
          <rPh sb="5" eb="6">
            <t>アザ</t>
          </rPh>
          <rPh sb="6" eb="7">
            <t>トウ</t>
          </rPh>
          <rPh sb="7" eb="8">
            <t>キ</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05" t="inlineStr">
        <is>
          <t>福島市渡利字中角15-1</t>
          <rPh sb="0" eb="3">
            <t>フクシマシ</t>
          </rPh>
          <rPh sb="3" eb="5">
            <t>ワタリ</t>
          </rPh>
          <rPh sb="5" eb="6">
            <t>アザ</t>
          </rPh>
          <rPh sb="6" eb="7">
            <t>ナカ</t>
          </rPh>
          <rPh sb="7" eb="8">
            <t>スミ</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06" t="inlineStr">
        <is>
          <t>福島市北矢野目字板東13-33</t>
          <rPh sb="0" eb="3">
            <t>フクシマシ</t>
          </rPh>
          <rPh sb="3" eb="4">
            <t>キタ</t>
          </rPh>
          <rPh sb="4" eb="7">
            <t>ヤノメ</t>
          </rPh>
          <rPh sb="7" eb="8">
            <t>アザ</t>
          </rPh>
          <rPh sb="8" eb="10">
            <t>バンドウ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07" t="inlineStr">
        <is>
          <t>福島市野田町字相沢1-20</t>
          <rPh sb="0" eb="3">
            <t>フクシマシ</t>
          </rPh>
          <rPh sb="3" eb="6">
            <t>ノダマチ</t>
          </rPh>
          <rPh sb="6" eb="7">
            <t>アザ</t>
          </rPh>
          <rPh sb="7" eb="9">
            <t>アイザワ</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08" t="inlineStr">
        <is>
          <t>福島市南沢又字松北町2丁目12-2</t>
          <rPh sb="0" eb="3">
            <t>フクシマシ</t>
          </rPh>
          <rPh sb="3" eb="6">
            <t>ミナミサワマタ</t>
          </rPh>
          <rPh sb="6" eb="7">
            <t>アザ</t>
          </rPh>
          <rPh sb="7" eb="8">
            <t>マツ</t>
          </rPh>
          <rPh sb="8" eb="9">
            <t>キタ</t>
          </rPh>
          <rPh sb="9" eb="10">
            <t>マチ</t>
          </rPh>
          <rPh sb="11" eb="13">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09" t="inlineStr">
        <is>
          <t>福島市鳥谷野字芝切1-7</t>
          <rPh sb="0" eb="3">
            <t>フクシマシ</t>
          </rPh>
          <rPh sb="3" eb="6">
            <t>トヤノ</t>
          </rPh>
          <rPh sb="6" eb="7">
            <t>アザ</t>
          </rPh>
          <rPh sb="7" eb="8">
            <t>シバ</t>
          </rPh>
          <rPh sb="8" eb="9">
            <t>キ</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10" t="inlineStr">
        <is>
          <t>福島市南中央4丁目8-2</t>
          <rPh sb="0" eb="3">
            <t>フクシマシ</t>
          </rPh>
          <rPh sb="3" eb="6">
            <t>ミナミチュウオウ</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11" t="inlineStr">
        <is>
          <t>岩瀬郡鏡石町中央175-1</t>
          <rPh sb="0" eb="3">
            <t>イワセグン</t>
          </rPh>
          <rPh sb="3" eb="6">
            <t>カガミイシマチ</t>
          </rPh>
          <rPh sb="6" eb="8">
            <t>チュウオウ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12" t="inlineStr">
        <is>
          <t>福島市新町5-34　ｸﾞﾗﾝﾌｫｾｯﾄ福島新町　501号</t>
          <rPh sb="0" eb="2">
            <t>フクシマ</t>
          </rPh>
          <rPh sb="2" eb="3">
            <t>シ</t>
          </rPh>
          <rPh sb="3" eb="5">
            <t>シンマチ</t>
          </rPh>
          <rPh sb="19" eb="21">
            <t>フクシマ</t>
          </rPh>
          <rPh sb="21" eb="23">
            <t>シンマチ</t>
          </rPh>
          <rPh sb="27" eb="28">
            <t>ゴウ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513" t="inlineStr">
        <is>
          <t>二本松市油井字中田20-9</t>
          <rPh sb="0" eb="4">
            <t>ニホンマツシ</t>
          </rPh>
          <rPh sb="4" eb="6">
            <t>ユイ</t>
          </rPh>
          <rPh sb="6" eb="7">
            <t>アザ</t>
          </rPh>
          <rPh sb="7" eb="9">
            <t>ナカタ</t>
          </rPh>
          <phoneticPr fontId="0"/>
        </is>
      </nc>
      <ndxf>
        <alignment shrinkToFit="1" readingOrder="0"/>
        <border outline="0">
          <left style="thin">
            <color indexed="64"/>
          </left>
          <right style="thin">
            <color indexed="64"/>
          </right>
          <top style="thin">
            <color indexed="64"/>
          </top>
          <bottom style="thin">
            <color indexed="64"/>
          </bottom>
        </border>
      </ndxf>
    </rcc>
    <rcc rId="0" sId="1" dxf="1">
      <nc r="F1514" t="inlineStr">
        <is>
          <t>福島市伏拝字大杉4-2-205</t>
          <rPh sb="6" eb="8">
            <t>オオスギ</t>
          </rPh>
          <phoneticPr fontId="0"/>
        </is>
      </nc>
      <ndxf>
        <alignment shrinkToFit="1" readingOrder="0"/>
        <border outline="0">
          <left style="thin">
            <color indexed="64"/>
          </left>
          <right style="thin">
            <color indexed="64"/>
          </right>
          <top style="thin">
            <color indexed="64"/>
          </top>
          <bottom style="thin">
            <color indexed="64"/>
          </bottom>
        </border>
      </ndxf>
    </rcc>
    <rcc rId="0" sId="1" dxf="1">
      <nc r="F1515" t="inlineStr">
        <is>
          <t>福島市松木町13-16　ｼｭﾀｰｽﾃｨｴ202</t>
          <rPh sb="0" eb="3">
            <t>フクシマシ</t>
          </rPh>
          <rPh sb="3" eb="5">
            <t>マツキ</t>
          </rPh>
          <rPh sb="5" eb="6">
            <t>チョウ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516" t="inlineStr">
        <is>
          <t>福島市南中央2丁目15番地の2</t>
          <rPh sb="0" eb="3">
            <t>フクシマシ</t>
          </rPh>
          <rPh sb="3" eb="6">
            <t>ミナミチュウオウ</t>
          </rPh>
          <rPh sb="7" eb="9">
            <t>チョウメ</t>
          </rPh>
          <rPh sb="11" eb="13">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17" t="inlineStr">
        <is>
          <t>福島市三河南町14-24</t>
          <rPh sb="0" eb="3">
            <t>フクシマシ</t>
          </rPh>
          <rPh sb="3" eb="5">
            <t>ミカワ</t>
          </rPh>
          <rPh sb="5" eb="7">
            <t>ミナミマチ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18" t="inlineStr">
        <is>
          <t>福島市上鳥渡字しのぶ台63-15</t>
          <rPh sb="0" eb="3">
            <t>フクシマシ</t>
          </rPh>
          <rPh sb="3" eb="4">
            <t>ウエ</t>
          </rPh>
          <rPh sb="4" eb="5">
            <t>トリ</t>
          </rPh>
          <rPh sb="5" eb="6">
            <t>ワタ</t>
          </rPh>
          <rPh sb="6" eb="7">
            <t>アザ</t>
          </rPh>
          <rPh sb="10" eb="11">
            <t>ダイ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19" t="inlineStr">
        <is>
          <t>福島市光が丘1番地</t>
          <rPh sb="0" eb="2">
            <t>フクシマ</t>
          </rPh>
          <rPh sb="2" eb="3">
            <t>シ</t>
          </rPh>
          <rPh sb="3" eb="4">
            <t>ヒカリ</t>
          </rPh>
          <rPh sb="5" eb="6">
            <t>オカ</t>
          </rPh>
          <rPh sb="7" eb="9">
            <t>バンチ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526" t="inlineStr">
        <is>
          <t>福島市東中央2-18-3</t>
          <rPh sb="0" eb="3">
            <t>フクシマシ</t>
          </rPh>
          <rPh sb="3" eb="4">
            <t>ヒガシ</t>
          </rPh>
          <rPh sb="4" eb="6">
            <t>チュウオウ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27" t="inlineStr">
        <is>
          <t>福島市栄町1-35福島ｷｬﾋﾟﾀﾙﾌﾛﾝﾄ1504</t>
          <rPh sb="0" eb="3">
            <t>フクシマシ</t>
          </rPh>
          <rPh sb="3" eb="5">
            <t>サカエマチ</t>
          </rPh>
          <rPh sb="9" eb="11">
            <t>フクシマ</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28" t="inlineStr">
        <is>
          <t>福島市南向台3丁目13-10</t>
          <rPh sb="0" eb="3">
            <t>フクシマシ</t>
          </rPh>
          <rPh sb="3" eb="6">
            <t>ナンコウダイ</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20" t="inlineStr">
        <is>
          <t>福島市春日町9-22</t>
          <rPh sb="0" eb="3">
            <t>フクシマシ</t>
          </rPh>
          <rPh sb="3" eb="6">
            <t>カスガマチ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21" t="inlineStr">
        <is>
          <t>福島市方木田字前田6-50</t>
          <rPh sb="0" eb="3">
            <t>フクシマシ</t>
          </rPh>
          <rPh sb="3" eb="6">
            <t>ホウキダ</t>
          </rPh>
          <rPh sb="6" eb="7">
            <t>アザ</t>
          </rPh>
          <rPh sb="7" eb="9">
            <t>マエダ</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22" t="inlineStr">
        <is>
          <t>福島市方木田字辻5-2　ﾏｰｶﾞﾚｯﾄ205</t>
          <rPh sb="7" eb="8">
            <t>ツジ</t>
          </rPh>
          <phoneticPr fontId="0"/>
        </is>
      </nc>
      <ndxf>
        <alignment shrinkToFit="1" readingOrder="0"/>
        <border outline="0">
          <left style="thin">
            <color indexed="64"/>
          </left>
          <right style="thin">
            <color indexed="64"/>
          </right>
          <top style="thin">
            <color indexed="64"/>
          </top>
          <bottom style="thin">
            <color indexed="64"/>
          </bottom>
        </border>
      </ndxf>
    </rcc>
    <rcc rId="0" sId="1" dxf="1">
      <nc r="F1523" t="inlineStr">
        <is>
          <t>福島市太平寺字町ノ内53-10　ﾒｿﾞﾝ・ﾄﾞ・ﾊﾟｰｸｻｲﾄﾞB　102</t>
          <rPh sb="0" eb="3">
            <t>フクシマシ</t>
          </rPh>
          <rPh sb="3" eb="6">
            <t>タイヘイジ</t>
          </rPh>
          <rPh sb="6" eb="7">
            <t>アザ</t>
          </rPh>
          <rPh sb="7" eb="8">
            <t>マチ</t>
          </rPh>
          <rPh sb="9" eb="10">
            <t>ウチ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524" t="inlineStr">
        <is>
          <t>福島市笹谷字中田5-6</t>
          <rPh sb="0" eb="3">
            <t>フクシマシ</t>
          </rPh>
          <rPh sb="3" eb="5">
            <t>ササヤ</t>
          </rPh>
          <rPh sb="5" eb="6">
            <t>アザ</t>
          </rPh>
          <rPh sb="6" eb="8">
            <t>ナカダ</t>
          </rPh>
          <phoneticPr fontId="0"/>
        </is>
      </nc>
      <ndxf>
        <alignment shrinkToFit="1" readingOrder="0"/>
        <border outline="0">
          <left style="thin">
            <color indexed="64"/>
          </left>
          <right style="thin">
            <color indexed="64"/>
          </right>
          <top style="thin">
            <color indexed="64"/>
          </top>
          <bottom style="thin">
            <color indexed="64"/>
          </bottom>
        </border>
      </ndxf>
    </rcc>
    <rcc rId="0" sId="1" dxf="1">
      <nc r="F1525" t="inlineStr">
        <is>
          <t>福島市五老内町2-15</t>
          <rPh sb="0" eb="3">
            <t>フクシマシ</t>
          </rPh>
          <rPh sb="3" eb="7">
            <t>ゴロウウチマチ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529" t="inlineStr">
        <is>
          <t>福島市瀬上町字寺前7-8</t>
          <rPh sb="0" eb="3">
            <t>フクシマシ</t>
          </rPh>
          <rPh sb="3" eb="6">
            <t>セノウエマチ</t>
          </rPh>
          <rPh sb="6" eb="7">
            <t>アザ</t>
          </rPh>
          <rPh sb="7" eb="9">
            <t>テラマエ</t>
          </rPh>
          <phoneticPr fontId="0"/>
        </is>
      </nc>
      <ndxf>
        <alignment shrinkToFit="1" readingOrder="0"/>
        <border outline="0">
          <left style="thin">
            <color indexed="64"/>
          </left>
          <right style="thin">
            <color indexed="64"/>
          </right>
          <top style="thin">
            <color indexed="64"/>
          </top>
          <bottom style="thin">
            <color indexed="64"/>
          </bottom>
        </border>
      </ndxf>
    </rcc>
    <rcc rId="0" sId="1" dxf="1">
      <nc r="F1530" t="inlineStr">
        <is>
          <t>福島市光が丘1番地</t>
          <rPh sb="0" eb="3">
            <t>フクシマシ</t>
          </rPh>
          <rPh sb="3" eb="4">
            <t>ヒカリ</t>
          </rPh>
          <rPh sb="5" eb="6">
            <t>オカ</t>
          </rPh>
          <rPh sb="7" eb="9">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31" t="inlineStr">
        <is>
          <t>福島市上町6番1号</t>
          <rPh sb="0" eb="3">
            <t>フクシマシ</t>
          </rPh>
          <rPh sb="3" eb="5">
            <t>ウエマチ</t>
          </rPh>
          <rPh sb="6" eb="7">
            <t>バン</t>
          </rPh>
          <rPh sb="8" eb="9">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32" t="inlineStr">
        <is>
          <t>福島市方木田字高屋33-8</t>
          <rPh sb="0" eb="3">
            <t>フクシマシ</t>
          </rPh>
          <rPh sb="3" eb="6">
            <t>ホウキダ</t>
          </rPh>
          <rPh sb="6" eb="7">
            <t>アザ</t>
          </rPh>
          <rPh sb="7" eb="8">
            <t>タカ</t>
          </rPh>
          <rPh sb="8" eb="9">
            <t>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33" t="inlineStr">
        <is>
          <t>福島市霞町2-3</t>
          <rPh sb="0" eb="3">
            <t>フクシマシ</t>
          </rPh>
          <rPh sb="4" eb="5">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40" t="inlineStr">
        <is>
          <t>福島市野田町1丁目14-73</t>
          <rPh sb="0" eb="3">
            <t>フクシマシ</t>
          </rPh>
          <rPh sb="3" eb="6">
            <t>ノダマチ</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34" t="inlineStr">
        <is>
          <t>福島市蓬莱町8丁目11番</t>
          <rPh sb="0" eb="3">
            <t>フクシマシ</t>
          </rPh>
          <rPh sb="3" eb="6">
            <t>ホウライマチ</t>
          </rPh>
          <rPh sb="7" eb="9">
            <t>チョウメ</t>
          </rPh>
          <rPh sb="11" eb="12">
            <t>バン</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535" t="inlineStr">
        <is>
          <t>福島市上町6番1号</t>
          <rPh sb="0" eb="3">
            <t>フクシマシ</t>
          </rPh>
          <rPh sb="3" eb="5">
            <t>カミマチ</t>
          </rPh>
          <rPh sb="6" eb="7">
            <t>バン</t>
          </rPh>
          <rPh sb="8" eb="9">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36" t="inlineStr">
        <is>
          <t>埼玉県さいたま市浦和区岸町3-2-5-3</t>
          <rPh sb="0" eb="3">
            <t>サイタマケン</t>
          </rPh>
          <rPh sb="7" eb="8">
            <t>シ</t>
          </rPh>
          <rPh sb="8" eb="10">
            <t>ウラワ</t>
          </rPh>
          <rPh sb="10" eb="11">
            <t>ク</t>
          </rPh>
          <rPh sb="11" eb="13">
            <t>キシチョウ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537" t="inlineStr">
        <is>
          <t>福島市小倉寺字二反田12-1　シェソワ小倉寺Ⅱ201</t>
          <rPh sb="0" eb="3">
            <t>フクシマシ</t>
          </rPh>
          <rPh sb="3" eb="6">
            <t>オグラジ</t>
          </rPh>
          <rPh sb="6" eb="7">
            <t>アザ</t>
          </rPh>
          <rPh sb="7" eb="8">
            <t>ニ</t>
          </rPh>
          <rPh sb="8" eb="9">
            <t>ハン</t>
          </rPh>
          <rPh sb="9" eb="10">
            <t>タ</t>
          </rPh>
          <rPh sb="19" eb="22">
            <t>オグラジ</t>
          </rPh>
          <phoneticPr fontId="0"/>
        </is>
      </nc>
      <ndxf>
        <alignment shrinkToFit="1" readingOrder="0"/>
        <border outline="0">
          <left style="thin">
            <color indexed="64"/>
          </left>
          <right style="thin">
            <color indexed="64"/>
          </right>
          <top style="thin">
            <color indexed="64"/>
          </top>
          <bottom style="thin">
            <color indexed="64"/>
          </bottom>
        </border>
      </ndxf>
    </rcc>
    <rcc rId="0" sId="1" dxf="1">
      <nc r="F1538" t="inlineStr">
        <is>
          <t>福島市黒岩字北井4３番地の1　グレースヒルズⅡ602号室</t>
          <rPh sb="0" eb="3">
            <t>フクシマシ</t>
          </rPh>
          <rPh sb="3" eb="5">
            <t>クロイワ</t>
          </rPh>
          <rPh sb="5" eb="6">
            <t>アザ</t>
          </rPh>
          <rPh sb="6" eb="7">
            <t>キタ</t>
          </rPh>
          <rPh sb="7" eb="8">
            <t>イ</t>
          </rPh>
          <rPh sb="10" eb="12">
            <t>バンチ</t>
          </rPh>
          <rPh sb="26" eb="27">
            <t>ゴウ</t>
          </rPh>
          <rPh sb="27" eb="28">
            <t>シツ</t>
          </rPh>
          <phoneticPr fontId="0"/>
        </is>
      </nc>
      <ndxf>
        <alignment shrinkToFit="1" readingOrder="0"/>
        <border outline="0">
          <left style="thin">
            <color indexed="64"/>
          </left>
          <right style="thin">
            <color indexed="64"/>
          </right>
          <top style="thin">
            <color indexed="64"/>
          </top>
          <bottom style="thin">
            <color indexed="64"/>
          </bottom>
        </border>
      </ndxf>
    </rcc>
    <rcc rId="0" sId="1" dxf="1">
      <nc r="F1545" t="inlineStr">
        <is>
          <t>福島市方木田字田仲26-15</t>
          <rPh sb="0" eb="3">
            <t>フクシマシ</t>
          </rPh>
          <rPh sb="3" eb="4">
            <t>ホウ</t>
          </rPh>
          <rPh sb="4" eb="6">
            <t>キダ</t>
          </rPh>
          <rPh sb="6" eb="7">
            <t>ジ</t>
          </rPh>
          <rPh sb="7" eb="9">
            <t>タナカ</t>
          </rPh>
          <phoneticPr fontId="0"/>
        </is>
      </nc>
      <ndxf>
        <alignment shrinkToFit="1" readingOrder="0"/>
        <border outline="0">
          <left style="thin">
            <color indexed="64"/>
          </left>
          <right style="thin">
            <color indexed="64"/>
          </right>
          <top style="thin">
            <color indexed="64"/>
          </top>
          <bottom style="thin">
            <color indexed="64"/>
          </bottom>
        </border>
      </ndxf>
    </rcc>
    <rcc rId="0" sId="1" dxf="1">
      <nc r="F1546" t="inlineStr">
        <is>
          <t>福島市舘ノ内14-5</t>
          <rPh sb="0" eb="3">
            <t>フクシマシ</t>
          </rPh>
          <rPh sb="3" eb="4">
            <t>タテ</t>
          </rPh>
          <rPh sb="5" eb="6">
            <t>ウチ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547" t="inlineStr">
        <is>
          <t>福島市腰浜町24-22</t>
          <rPh sb="0" eb="3">
            <t>フクシマシ</t>
          </rPh>
          <rPh sb="3" eb="6">
            <t>コシハマチョウ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539" t="inlineStr">
        <is>
          <t>福島市蓬莱町8丁目9番2号　Ｄ301</t>
          <rPh sb="0" eb="3">
            <t>フクシマシ</t>
          </rPh>
          <rPh sb="3" eb="6">
            <t>ホウライマチ</t>
          </rPh>
          <rPh sb="7" eb="9">
            <t>チョウメ</t>
          </rPh>
          <rPh sb="10" eb="11">
            <t>バン</t>
          </rPh>
          <rPh sb="12" eb="13">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41" t="inlineStr">
        <is>
          <t>福島市南矢野目字道下30-1　セントラルタウン501</t>
          <rPh sb="0" eb="3">
            <t>フクシマシ</t>
          </rPh>
          <rPh sb="3" eb="4">
            <t>ミナミ</t>
          </rPh>
          <rPh sb="4" eb="7">
            <t>ヤノメ</t>
          </rPh>
          <rPh sb="7" eb="8">
            <t>アザ</t>
          </rPh>
          <rPh sb="8" eb="10">
            <t>ミチシタ</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42" t="inlineStr">
        <is>
          <t>福島市方木田字前川原30-15</t>
          <rPh sb="0" eb="3">
            <t>フクシマシ</t>
          </rPh>
          <rPh sb="3" eb="4">
            <t>ホウ</t>
          </rPh>
          <rPh sb="4" eb="5">
            <t>キ</t>
          </rPh>
          <rPh sb="5" eb="6">
            <t>タ</t>
          </rPh>
          <rPh sb="6" eb="7">
            <t>アザ</t>
          </rPh>
          <rPh sb="7" eb="8">
            <t>マエ</t>
          </rPh>
          <rPh sb="8" eb="9">
            <t>カワ</t>
          </rPh>
          <rPh sb="9" eb="10">
            <t>ハラ</t>
          </rPh>
          <phoneticPr fontId="0"/>
        </is>
      </nc>
      <ndxf>
        <alignment shrinkToFit="1" readingOrder="0"/>
        <border outline="0">
          <left style="thin">
            <color indexed="64"/>
          </left>
          <right style="thin">
            <color indexed="64"/>
          </right>
          <top style="thin">
            <color indexed="64"/>
          </top>
          <bottom style="thin">
            <color indexed="64"/>
          </bottom>
        </border>
      </ndxf>
    </rcc>
    <rcc rId="0" sId="1" dxf="1">
      <nc r="F1543" t="inlineStr">
        <is>
          <t>福島市御山字山ノ神13-6</t>
          <rPh sb="0" eb="3">
            <t>フクシマシ</t>
          </rPh>
          <rPh sb="3" eb="5">
            <t>オヤマ</t>
          </rPh>
          <rPh sb="5" eb="6">
            <t>アザ</t>
          </rPh>
          <rPh sb="6" eb="7">
            <t>ヤマ</t>
          </rPh>
          <rPh sb="8" eb="9">
            <t>カミ</t>
          </rPh>
          <phoneticPr fontId="0"/>
        </is>
      </nc>
      <ndxf>
        <alignment shrinkToFit="1" readingOrder="0"/>
        <border outline="0">
          <left style="thin">
            <color indexed="64"/>
          </left>
          <right style="thin">
            <color indexed="64"/>
          </right>
          <top style="thin">
            <color indexed="64"/>
          </top>
          <bottom style="thin">
            <color indexed="64"/>
          </bottom>
        </border>
      </ndxf>
    </rcc>
    <rcc rId="0" sId="1" dxf="1">
      <nc r="F1544" t="inlineStr">
        <is>
          <t>福島市新浜町5番31号</t>
          <rPh sb="0" eb="3">
            <t>フクシマシ</t>
          </rPh>
          <rPh sb="3" eb="6">
            <t>シンハマチョウ</t>
          </rPh>
          <rPh sb="7" eb="8">
            <t>バン</t>
          </rPh>
          <rPh sb="10" eb="11">
            <t>ゴウ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548" t="inlineStr">
        <is>
          <t>福島市新浜町1-17-302</t>
          <rPh sb="0" eb="2">
            <t>フクシマ</t>
          </rPh>
          <rPh sb="2" eb="3">
            <t>シ</t>
          </rPh>
          <rPh sb="3" eb="5">
            <t>シンハマ</t>
          </rPh>
          <rPh sb="5" eb="6">
            <t>マチ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549" t="inlineStr">
        <is>
          <t>福島市方木田字古屋敷4-46</t>
          <rPh sb="0" eb="3">
            <t>フクシマシ</t>
          </rPh>
          <rPh sb="3" eb="6">
            <t>ホウキダ</t>
          </rPh>
          <rPh sb="6" eb="7">
            <t>アザ</t>
          </rPh>
          <rPh sb="7" eb="10">
            <t>フルヤシキ</t>
          </rPh>
          <phoneticPr fontId="0"/>
        </is>
      </nc>
      <ndxf>
        <alignment shrinkToFit="1" readingOrder="0"/>
        <border outline="0">
          <left style="thin">
            <color indexed="64"/>
          </left>
          <right style="thin">
            <color indexed="64"/>
          </right>
          <top style="thin">
            <color indexed="64"/>
          </top>
          <bottom style="thin">
            <color indexed="64"/>
          </bottom>
        </border>
      </ndxf>
    </rcc>
    <rcc rId="0" sId="1" dxf="1">
      <nc r="F1550" t="inlineStr">
        <is>
          <t>福島市太田町14-38　ｸﾞﾗﾝ･ｺｰﾄ福島駅前301</t>
          <rPh sb="0" eb="3">
            <t>フクシマシ</t>
          </rPh>
          <rPh sb="3" eb="6">
            <t>オオタマチ</t>
          </rPh>
          <rPh sb="20" eb="22">
            <t>フクシマ</t>
          </rPh>
          <rPh sb="22" eb="24">
            <t>エキマエ</t>
          </rPh>
          <phoneticPr fontId="0"/>
        </is>
      </nc>
      <ndxf>
        <alignment shrinkToFit="1" readingOrder="0"/>
        <border outline="0">
          <left style="thin">
            <color indexed="64"/>
          </left>
          <right style="thin">
            <color indexed="64"/>
          </right>
          <top style="thin">
            <color indexed="64"/>
          </top>
          <bottom style="thin">
            <color indexed="64"/>
          </bottom>
        </border>
      </ndxf>
    </rcc>
    <rcc rId="0" sId="1" dxf="1">
      <nc r="F1551" t="inlineStr">
        <is>
          <t>福島市三河南町12-12　ｸﾞﾗﾝﾌｫｾｯﾄ福島駅西Ⅱ1101号室</t>
          <rPh sb="0" eb="3">
            <t>フクシマシ</t>
          </rPh>
          <rPh sb="3" eb="5">
            <t>ミカワ</t>
          </rPh>
          <rPh sb="5" eb="6">
            <t>ミナミ</t>
          </rPh>
          <rPh sb="6" eb="7">
            <t>マチ</t>
          </rPh>
          <rPh sb="22" eb="24">
            <t>フクシマ</t>
          </rPh>
          <rPh sb="24" eb="25">
            <t>エキ</t>
          </rPh>
          <rPh sb="25" eb="26">
            <t>ニシ</t>
          </rPh>
          <rPh sb="31" eb="32">
            <t>ゴウ</t>
          </rPh>
          <rPh sb="32" eb="33">
            <t>シツ</t>
          </rPh>
          <phoneticPr fontId="0"/>
        </is>
      </nc>
      <ndxf>
        <alignment shrinkToFit="1" readingOrder="0"/>
        <border outline="0">
          <left style="thin">
            <color indexed="64"/>
          </left>
          <right style="thin">
            <color indexed="64"/>
          </right>
          <top style="thin">
            <color indexed="64"/>
          </top>
          <bottom style="thin">
            <color indexed="64"/>
          </bottom>
        </border>
      </ndxf>
    </rcc>
    <rcc rId="0" sId="1" dxf="1">
      <nc r="F1552" t="inlineStr">
        <is>
          <t>福島市上町6番1号</t>
          <rPh sb="0" eb="3">
            <t>フクシマシ</t>
          </rPh>
          <rPh sb="3" eb="5">
            <t>ウワマチ</t>
          </rPh>
          <rPh sb="6" eb="7">
            <t>バン</t>
          </rPh>
          <rPh sb="8" eb="9">
            <t>ゴウ</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553" t="inlineStr">
        <is>
          <t>福島市野田町1丁目16-50　リヴァンス野田町501</t>
          <rPh sb="0" eb="3">
            <t>フクシマシ</t>
          </rPh>
          <rPh sb="3" eb="5">
            <t>ノダ</t>
          </rPh>
          <rPh sb="5" eb="6">
            <t>マチ</t>
          </rPh>
          <rPh sb="7" eb="9">
            <t>チョウメ</t>
          </rPh>
          <rPh sb="20" eb="22">
            <t>ノダ</t>
          </rPh>
          <rPh sb="22" eb="23">
            <t>マチ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561" t="inlineStr">
        <is>
          <t>福島市天神町16-7</t>
          <rPh sb="0" eb="3">
            <t>フクシマシ</t>
          </rPh>
          <rPh sb="3" eb="6">
            <t>テンジンチョウ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562" t="inlineStr">
        <is>
          <t>福島市太平寺児子塚36番地</t>
          <rPh sb="0" eb="3">
            <t>フクシマシ</t>
          </rPh>
          <rPh sb="3" eb="6">
            <t>タイヘイジ</t>
          </rPh>
          <rPh sb="6" eb="7">
            <t>ジ</t>
          </rPh>
          <rPh sb="7" eb="8">
            <t>コ</t>
          </rPh>
          <rPh sb="8" eb="9">
            <t>ツカ</t>
          </rPh>
          <rPh sb="11" eb="13">
            <t>バンチ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554" t="inlineStr">
        <is>
          <t>福島市笹木野字中西裏18-5</t>
          <rPh sb="0" eb="3">
            <t>フクシマシ</t>
          </rPh>
          <rPh sb="3" eb="6">
            <t>ササキノ</t>
          </rPh>
          <rPh sb="6" eb="7">
            <t>アザ</t>
          </rPh>
          <rPh sb="7" eb="9">
            <t>ナカニシ</t>
          </rPh>
          <rPh sb="9" eb="10">
            <t>ウラ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55" t="inlineStr">
        <is>
          <t>福島市野田町6丁目2-39</t>
          <rPh sb="0" eb="3">
            <t>フクシマシ</t>
          </rPh>
          <rPh sb="3" eb="6">
            <t>ノダマチ</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56" t="inlineStr">
        <is>
          <t>福島市蓬莱町8丁目9-2</t>
          <rPh sb="0" eb="3">
            <t>フクシマシ</t>
          </rPh>
          <rPh sb="3" eb="6">
            <t>ホウライマチ</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57" t="inlineStr">
        <is>
          <t>福島市蓬莱町７丁目10-2</t>
          <rPh sb="0" eb="3">
            <t>フクシマシ</t>
          </rPh>
          <rPh sb="3" eb="6">
            <t>ホウライマチ</t>
          </rPh>
          <rPh sb="7" eb="9">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58" t="inlineStr">
        <is>
          <t>福島市黒岩字中沖19-5</t>
          <rPh sb="0" eb="3">
            <t>フクシマシ</t>
          </rPh>
          <rPh sb="3" eb="5">
            <t>クロイワ</t>
          </rPh>
          <rPh sb="5" eb="6">
            <t>アザ</t>
          </rPh>
          <rPh sb="6" eb="8">
            <t>ナカオキ</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59" t="inlineStr">
        <is>
          <t>福島市野田町1丁目3番2-1号</t>
          <rPh sb="0" eb="3">
            <t>フクシマシ</t>
          </rPh>
          <rPh sb="3" eb="6">
            <t>ノダマチ</t>
          </rPh>
          <rPh sb="7" eb="9">
            <t>チョウメ</t>
          </rPh>
          <rPh sb="10" eb="11">
            <t>バン</t>
          </rPh>
          <rPh sb="14" eb="15">
            <t>ゴウ</t>
          </rPh>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1560" t="inlineStr">
        <is>
          <t>福島市御山町7-9-902</t>
          <rPh sb="0" eb="3">
            <t>フクシマシ</t>
          </rPh>
          <rPh sb="3" eb="6">
            <t>ミヤマチョウ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63" t="inlineStr">
        <is>
          <t>福島市新町5-34　ｸﾞﾗﾝﾌｫｾｯﾄ福島新町1504</t>
          <rPh sb="0" eb="2">
            <t>フクシマ</t>
          </rPh>
          <rPh sb="2" eb="3">
            <t>シ</t>
          </rPh>
          <rPh sb="3" eb="5">
            <t>シンマチ</t>
          </rPh>
          <rPh sb="19" eb="21">
            <t>フクシマ</t>
          </rPh>
          <rPh sb="21" eb="23">
            <t>シンマチ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64" t="inlineStr">
        <is>
          <t>福島市森合字上森合31-4</t>
          <rPh sb="0" eb="3">
            <t>フクシマシ</t>
          </rPh>
          <rPh sb="3" eb="5">
            <t>モリアイ</t>
          </rPh>
          <rPh sb="5" eb="6">
            <t>アザ</t>
          </rPh>
          <rPh sb="6" eb="9">
            <t>カミモリアイ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65" t="inlineStr">
        <is>
          <t>福島市丸子字町頭20-13</t>
          <rPh sb="0" eb="3">
            <t>フクシマシ</t>
          </rPh>
          <rPh sb="3" eb="5">
            <t>マルコ</t>
          </rPh>
          <rPh sb="5" eb="6">
            <t>アザ</t>
          </rPh>
          <rPh sb="6" eb="8">
            <t>マチガシラ</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66" t="inlineStr">
        <is>
          <t>福島市大町5番17号　ﾚｼﾞﾃﾞﾝｼｬﾙ福島平和通り401号</t>
          <rPh sb="0" eb="1">
            <t>フク</t>
          </rPh>
          <rPh sb="1" eb="2">
            <t>シマ</t>
          </rPh>
          <rPh sb="2" eb="3">
            <t>シ</t>
          </rPh>
          <rPh sb="3" eb="5">
            <t>オオマチ</t>
          </rPh>
          <rPh sb="6" eb="7">
            <t>バン</t>
          </rPh>
          <rPh sb="9" eb="10">
            <t>ゴウ</t>
          </rPh>
          <rPh sb="20" eb="21">
            <t>フク</t>
          </rPh>
          <rPh sb="21" eb="22">
            <t>シマ</t>
          </rPh>
          <rPh sb="22" eb="24">
            <t>ヘイワ</t>
          </rPh>
          <rPh sb="24" eb="25">
            <t>ドオ</t>
          </rPh>
          <rPh sb="29" eb="30">
            <t>ゴウ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567" t="inlineStr">
        <is>
          <t>福島市早稲町8-27-301</t>
          <rPh sb="0" eb="1">
            <t>フク</t>
          </rPh>
          <rPh sb="1" eb="2">
            <t>シマ</t>
          </rPh>
          <rPh sb="2" eb="3">
            <t>シ</t>
          </rPh>
          <rPh sb="3" eb="6">
            <t>ワセチョウ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568" t="inlineStr">
        <is>
          <t>福島市御倉町1-51</t>
          <rPh sb="0" eb="1">
            <t>フク</t>
          </rPh>
          <rPh sb="1" eb="2">
            <t>シマ</t>
          </rPh>
          <rPh sb="2" eb="3">
            <t>シ</t>
          </rPh>
          <rPh sb="3" eb="5">
            <t>オクラ</t>
          </rPh>
          <rPh sb="5" eb="6">
            <t>マチ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569" t="inlineStr">
        <is>
          <t>福島市三河南町12-12　ｸﾞﾗﾝﾌｫｾｯﾄ福島駅西Ⅱ101</t>
          <rPh sb="0" eb="3">
            <t>フクシマシ</t>
          </rPh>
          <rPh sb="3" eb="5">
            <t>ミカワ</t>
          </rPh>
          <rPh sb="5" eb="6">
            <t>ミナミ</t>
          </rPh>
          <rPh sb="6" eb="7">
            <t>マチ</t>
          </rPh>
          <rPh sb="22" eb="24">
            <t>フクシマ</t>
          </rPh>
          <rPh sb="24" eb="25">
            <t>エキ</t>
          </rPh>
          <rPh sb="25" eb="26">
            <t>ニシ</t>
          </rPh>
          <phoneticPr fontId="0"/>
        </is>
      </nc>
      <ndxf>
        <alignment shrinkToFit="1" readingOrder="0"/>
        <border outline="0">
          <left style="thin">
            <color indexed="64"/>
          </left>
          <right style="thin">
            <color indexed="64"/>
          </right>
          <top style="thin">
            <color indexed="64"/>
          </top>
          <bottom style="thin">
            <color indexed="64"/>
          </bottom>
        </border>
      </ndxf>
    </rcc>
    <rcc rId="0" sId="1" dxf="1">
      <nc r="F1570" t="inlineStr">
        <is>
          <t>福島市小倉寺字兜石9-3　ｸﾗｼｱA101</t>
          <rPh sb="0" eb="1">
            <t>フク</t>
          </rPh>
          <rPh sb="1" eb="2">
            <t>シマ</t>
          </rPh>
          <rPh sb="2" eb="3">
            <t>シ</t>
          </rPh>
          <rPh sb="3" eb="5">
            <t>オグラ</t>
          </rPh>
          <rPh sb="5" eb="6">
            <t>テラ</t>
          </rPh>
          <rPh sb="6" eb="7">
            <t>アザ</t>
          </rPh>
          <rPh sb="7" eb="8">
            <t>カブト</t>
          </rPh>
          <rPh sb="8" eb="9">
            <t>イシ</t>
          </rPh>
          <phoneticPr fontId="0"/>
        </is>
      </nc>
      <ndxf>
        <alignment shrinkToFit="1" readingOrder="0"/>
        <border outline="0">
          <left style="thin">
            <color indexed="64"/>
          </left>
          <right style="thin">
            <color indexed="64"/>
          </right>
          <top style="thin">
            <color indexed="64"/>
          </top>
          <bottom style="thin">
            <color indexed="64"/>
          </bottom>
        </border>
      </ndxf>
    </rcc>
    <rcc rId="0" sId="1" dxf="1">
      <nc r="F1571" t="inlineStr">
        <is>
          <t>福島市松浪町5-6-3　ｱｰﾊﾞﾝ松波Ⅰ202号室</t>
          <rPh sb="0" eb="3">
            <t>フクシマシ</t>
          </rPh>
          <rPh sb="3" eb="6">
            <t>マツナミチョウ</t>
          </rPh>
          <rPh sb="17" eb="19">
            <t>マツナミ</t>
          </rPh>
          <rPh sb="23" eb="25">
            <t>ゴウシツ</t>
          </rPh>
          <phoneticPr fontId="0"/>
        </is>
      </nc>
      <ndxf>
        <alignment shrinkToFit="1" readingOrder="0"/>
        <border outline="0">
          <left style="thin">
            <color indexed="64"/>
          </left>
          <right style="thin">
            <color indexed="64"/>
          </right>
          <top style="thin">
            <color indexed="64"/>
          </top>
          <bottom style="thin">
            <color indexed="64"/>
          </bottom>
        </border>
      </ndxf>
    </rcc>
    <rcc rId="0" sId="1" dxf="1">
      <nc r="F1572" t="inlineStr">
        <is>
          <t>福島市蓬莱町6-14-16</t>
          <rPh sb="0" eb="3">
            <t>フクシマシ</t>
          </rPh>
          <rPh sb="3" eb="6">
            <t>ホウライマチ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73" t="inlineStr">
        <is>
          <t>福島市森合町2-24-3</t>
          <rPh sb="0" eb="1">
            <t>フク</t>
          </rPh>
          <rPh sb="1" eb="2">
            <t>シマ</t>
          </rPh>
          <rPh sb="2" eb="3">
            <t>シ</t>
          </rPh>
          <rPh sb="3" eb="6">
            <t>モリアイチョウ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74" t="inlineStr">
        <is>
          <t>福島市新浜町2-16-1301</t>
          <rPh sb="0" eb="3">
            <t>フクシマシ</t>
          </rPh>
          <rPh sb="3" eb="6">
            <t>シンハマチョウ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75" t="inlineStr">
        <is>
          <t>福島市新浜町2-16-1301</t>
          <rPh sb="0" eb="3">
            <t>フクシマシ</t>
          </rPh>
          <rPh sb="3" eb="6">
            <t>ニイハママチ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76" t="inlineStr">
        <is>
          <t>福島市森合字谷地8-8</t>
          <rPh sb="0" eb="3">
            <t>フクシマシ</t>
          </rPh>
          <rPh sb="3" eb="5">
            <t>モリアイ</t>
          </rPh>
          <rPh sb="5" eb="6">
            <t>アザ</t>
          </rPh>
          <rPh sb="6" eb="8">
            <t>ヤジ</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77" t="inlineStr">
        <is>
          <t>福島市吉倉字名倉59-2</t>
          <rPh sb="0" eb="3">
            <t>フクシマシ</t>
          </rPh>
          <rPh sb="3" eb="5">
            <t>ヨシクラ</t>
          </rPh>
          <rPh sb="5" eb="6">
            <t>アザ</t>
          </rPh>
          <rPh sb="6" eb="8">
            <t>ナグラ</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578" t="inlineStr">
        <is>
          <t>福島市新浜町5番13-1号</t>
          <rPh sb="0" eb="3">
            <t>フクシマシ</t>
          </rPh>
          <rPh sb="3" eb="6">
            <t>シンハマチョウ</t>
          </rPh>
          <rPh sb="7" eb="8">
            <t>バン</t>
          </rPh>
          <rPh sb="12" eb="13">
            <t>ゴウ</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579" t="inlineStr">
        <is>
          <t>福島市松木町13-16　ｼｭﾀｰｽﾃｨｴ201</t>
          <rPh sb="0" eb="3">
            <t>フクシマシ</t>
          </rPh>
          <rPh sb="3" eb="5">
            <t>マツキ</t>
          </rPh>
          <rPh sb="5" eb="6">
            <t>チョウ</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580" t="inlineStr">
        <is>
          <t>郡山市大槻町葉山下8-21</t>
          <rPh sb="0" eb="3">
            <t>コオリヤマシ</t>
          </rPh>
          <rPh sb="3" eb="6">
            <t>オオツキマチ</t>
          </rPh>
          <rPh sb="6" eb="8">
            <t>ハヤマ</t>
          </rPh>
          <rPh sb="8" eb="9">
            <t>シタ</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581" t="inlineStr">
        <is>
          <t>福島市大森字西ノ内89-1　ｼｭｴｯﾄ･ﾒｿﾞﾝ303号</t>
          <rPh sb="0" eb="1">
            <t>フク</t>
          </rPh>
          <rPh sb="1" eb="2">
            <t>シマ</t>
          </rPh>
          <rPh sb="2" eb="3">
            <t>シ</t>
          </rPh>
          <rPh sb="6" eb="7">
            <t>ニシ</t>
          </rPh>
          <rPh sb="8" eb="9">
            <t>ウチ</t>
          </rPh>
          <rPh sb="27" eb="28">
            <t>ゴウ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582" t="inlineStr">
        <is>
          <t>福島市蓬莱町8丁目9-2　医大教員公舎Ｄ101</t>
          <rPh sb="0" eb="3">
            <t>フクシマシ</t>
          </rPh>
          <rPh sb="3" eb="6">
            <t>ホウライチョウ</t>
          </rPh>
          <rPh sb="7" eb="9">
            <t>チョウメ</t>
          </rPh>
          <rPh sb="13" eb="15">
            <t>イダイ</t>
          </rPh>
          <rPh sb="15" eb="17">
            <t>キョウイン</t>
          </rPh>
          <rPh sb="17" eb="19">
            <t>コウシャ</t>
          </rPh>
          <phoneticPr fontId="0"/>
        </is>
      </nc>
      <ndxf>
        <alignment shrinkToFit="1" readingOrder="0"/>
        <border outline="0">
          <left style="thin">
            <color indexed="64"/>
          </left>
          <right style="thin">
            <color indexed="64"/>
          </right>
          <top style="thin">
            <color indexed="64"/>
          </top>
          <bottom style="thin">
            <color indexed="64"/>
          </bottom>
        </border>
      </ndxf>
    </rcc>
    <rcc rId="0" sId="1" dxf="1">
      <nc r="F1583" t="inlineStr">
        <is>
          <t>福島市腰浜町6-16</t>
          <rPh sb="0" eb="1">
            <t>フク</t>
          </rPh>
          <rPh sb="1" eb="2">
            <t>シマ</t>
          </rPh>
          <rPh sb="2" eb="3">
            <t>シ</t>
          </rPh>
          <rPh sb="3" eb="6">
            <t>コシハマチョウ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584" t="inlineStr">
        <is>
          <t>福島市方木田字白家21-12</t>
          <rPh sb="0" eb="3">
            <t>フクシマシ</t>
          </rPh>
          <rPh sb="3" eb="6">
            <t>ホウキダ</t>
          </rPh>
          <rPh sb="6" eb="7">
            <t>アザ</t>
          </rPh>
          <rPh sb="7" eb="8">
            <t>シロ</t>
          </rPh>
          <rPh sb="8" eb="9">
            <t>イエ</t>
          </rPh>
          <phoneticPr fontId="0"/>
        </is>
      </nc>
      <ndxf>
        <alignment shrinkToFit="1" readingOrder="0"/>
        <border outline="0">
          <left style="thin">
            <color indexed="64"/>
          </left>
          <right style="thin">
            <color indexed="64"/>
          </right>
          <top style="thin">
            <color indexed="64"/>
          </top>
          <bottom style="thin">
            <color indexed="64"/>
          </bottom>
        </border>
      </ndxf>
    </rcc>
    <rcc rId="0" sId="1" dxf="1">
      <nc r="F1585" t="inlineStr">
        <is>
          <t>福島市中町7-18　ｼﾃｨﾀﾜｰ福島902</t>
          <rPh sb="0" eb="3">
            <t>フクシマシ</t>
          </rPh>
          <rPh sb="3" eb="5">
            <t>ナカマチ</t>
          </rPh>
          <rPh sb="16" eb="18">
            <t>フクシマ</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586" t="inlineStr">
        <is>
          <t>福島市郷野目字宝来町59-3　ﾒｿﾞﾝ･ﾚｰｳﾞごうのめ　103号室</t>
          <rPh sb="0" eb="1">
            <t>フク</t>
          </rPh>
          <rPh sb="1" eb="2">
            <t>シマ</t>
          </rPh>
          <rPh sb="2" eb="3">
            <t>シ</t>
          </rPh>
          <rPh sb="3" eb="6">
            <t>ゴウノメ</t>
          </rPh>
          <rPh sb="6" eb="7">
            <t>アザ</t>
          </rPh>
          <rPh sb="7" eb="8">
            <t>タカラ</t>
          </rPh>
          <rPh sb="8" eb="9">
            <t>ク</t>
          </rPh>
          <rPh sb="9" eb="10">
            <t>マチ</t>
          </rPh>
          <rPh sb="31" eb="33">
            <t>ゴウシツ</t>
          </rPh>
          <phoneticPr fontId="0"/>
        </is>
      </nc>
      <ndxf>
        <alignment shrinkToFit="1" readingOrder="0"/>
        <border outline="0">
          <left style="thin">
            <color indexed="64"/>
          </left>
          <right style="thin">
            <color indexed="64"/>
          </right>
          <top style="thin">
            <color indexed="64"/>
          </top>
          <bottom style="thin">
            <color indexed="64"/>
          </bottom>
        </border>
      </ndxf>
    </rcc>
    <rcc rId="0" sId="1" dxf="1">
      <nc r="F1587" t="inlineStr">
        <is>
          <t>福島市蓬莱町8丁目9-2-C101</t>
          <rPh sb="0" eb="1">
            <t>フク</t>
          </rPh>
          <rPh sb="1" eb="2">
            <t>シマ</t>
          </rPh>
          <rPh sb="2" eb="3">
            <t>シ</t>
          </rPh>
          <rPh sb="3" eb="6">
            <t>ホウライチョウ</t>
          </rPh>
          <rPh sb="7" eb="9">
            <t>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1588" t="inlineStr">
        <is>
          <t>南相馬市原町区上渋佐字原田92-1　A棟</t>
          <rPh sb="0" eb="4">
            <t>ミナミソウマシ</t>
          </rPh>
          <rPh sb="4" eb="7">
            <t>ハラマチク</t>
          </rPh>
          <rPh sb="7" eb="8">
            <t>ウエ</t>
          </rPh>
          <rPh sb="8" eb="9">
            <t>シブ</t>
          </rPh>
          <rPh sb="9" eb="10">
            <t>サ</t>
          </rPh>
          <rPh sb="10" eb="11">
            <t>アザ</t>
          </rPh>
          <rPh sb="11" eb="13">
            <t>ハラダ</t>
          </rPh>
          <rPh sb="19" eb="20">
            <t>トウ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589" t="inlineStr">
        <is>
          <t>福島市御倉町1-80</t>
          <rPh sb="0" eb="3">
            <t>フクシマシ</t>
          </rPh>
          <rPh sb="3" eb="5">
            <t>オクラ</t>
          </rPh>
          <rPh sb="5" eb="6">
            <t>マチ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590" t="inlineStr">
        <is>
          <t>栃木県下野市祇園五丁目21番地8</t>
          <rPh sb="0" eb="3">
            <t>トチギケン</t>
          </rPh>
          <rPh sb="3" eb="5">
            <t>シタノ</t>
          </rPh>
          <rPh sb="5" eb="6">
            <t>シ</t>
          </rPh>
          <rPh sb="6" eb="8">
            <t>ギオン</t>
          </rPh>
          <rPh sb="8" eb="11">
            <t>ゴチョウメ</t>
          </rPh>
          <rPh sb="13" eb="15">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91" t="inlineStr">
        <is>
          <t>福島市山下町1-22　ｳﾞｪﾙﾋﾞｭ山下町1201</t>
          <rPh sb="0" eb="3">
            <t>フクシマシ</t>
          </rPh>
          <rPh sb="3" eb="6">
            <t>ヤマシタマチ</t>
          </rPh>
          <rPh sb="18" eb="21">
            <t>ヤマシタチョウ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592" t="inlineStr">
        <is>
          <t>福島市南中央2丁目15番地の2</t>
          <rPh sb="0" eb="3">
            <t>フクシマシ</t>
          </rPh>
          <rPh sb="3" eb="6">
            <t>ミナミチュウオウ</t>
          </rPh>
          <rPh sb="7" eb="9">
            <t>チョウメ</t>
          </rPh>
          <rPh sb="11" eb="13">
            <t>バンチ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93" t="inlineStr">
        <is>
          <t>福島市南矢野目字原下6-1</t>
          <rPh sb="0" eb="3">
            <t>フクシマシ</t>
          </rPh>
          <rPh sb="3" eb="4">
            <t>ミナミ</t>
          </rPh>
          <rPh sb="4" eb="7">
            <t>ヤノメ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94" t="inlineStr">
        <is>
          <t>福島市八島田字大堰場3-8</t>
          <rPh sb="0" eb="3">
            <t>フクシマシ</t>
          </rPh>
          <rPh sb="3" eb="6">
            <t>ヤシマダ</t>
          </rPh>
          <rPh sb="6" eb="7">
            <t>アザ</t>
          </rPh>
          <rPh sb="7" eb="8">
            <t>ダイ</t>
          </rPh>
          <rPh sb="8" eb="9">
            <t>セキ</t>
          </rPh>
          <rPh sb="9" eb="10">
            <t>バ</t>
          </rPh>
          <phoneticPr fontId="0"/>
        </is>
      </nc>
      <ndxf>
        <alignment shrinkToFit="1" readingOrder="0"/>
        <border outline="0">
          <left style="thin">
            <color indexed="64"/>
          </left>
          <right style="thin">
            <color indexed="64"/>
          </right>
          <top style="thin">
            <color indexed="64"/>
          </top>
          <bottom style="thin">
            <color indexed="64"/>
          </bottom>
        </border>
      </ndxf>
    </rcc>
    <rcc rId="0" sId="1" dxf="1">
      <nc r="F1595" t="inlineStr">
        <is>
          <t>福島市方木田字稲荷塚29-7</t>
          <rPh sb="0" eb="2">
            <t>フクシマ</t>
          </rPh>
          <rPh sb="2" eb="3">
            <t>シ</t>
          </rPh>
          <rPh sb="3" eb="6">
            <t>ホウキダ</t>
          </rPh>
          <rPh sb="6" eb="7">
            <t>アザ</t>
          </rPh>
          <rPh sb="7" eb="9">
            <t>イナリ</t>
          </rPh>
          <rPh sb="9" eb="10">
            <t>ツカ</t>
          </rPh>
          <phoneticPr fontId="0"/>
        </is>
      </nc>
      <ndxf>
        <alignment shrinkToFit="1" readingOrder="0"/>
        <border outline="0">
          <left style="thin">
            <color indexed="64"/>
          </left>
          <right style="thin">
            <color indexed="64"/>
          </right>
          <top style="thin">
            <color indexed="64"/>
          </top>
          <bottom style="thin">
            <color indexed="64"/>
          </bottom>
        </border>
      </ndxf>
    </rcc>
    <rcc rId="0" sId="1" dxf="1">
      <nc r="F1596" t="inlineStr">
        <is>
          <t>福島市太平寺字坿屋敷8-2　ｻｻﾞﾝｺﾝﾌｫｰﾄB　202</t>
          <rPh sb="0" eb="3">
            <t>フクシマシ</t>
          </rPh>
          <rPh sb="3" eb="6">
            <t>タイヘイジ</t>
          </rPh>
          <rPh sb="6" eb="7">
            <t>アザ</t>
          </rPh>
          <rPh sb="7" eb="8">
            <t>フ</t>
          </rPh>
          <rPh sb="8" eb="10">
            <t>ヤシキ</t>
          </rPh>
          <phoneticPr fontId="0"/>
        </is>
      </nc>
      <ndxf>
        <alignment shrinkToFit="1" readingOrder="0"/>
        <border outline="0">
          <left style="thin">
            <color indexed="64"/>
          </left>
          <right style="thin">
            <color indexed="64"/>
          </right>
          <top style="thin">
            <color indexed="64"/>
          </top>
          <bottom style="thin">
            <color indexed="64"/>
          </bottom>
        </border>
      </ndxf>
    </rcc>
    <rcc rId="0" sId="1" dxf="1">
      <nc r="F1604" t="inlineStr">
        <is>
          <t>福島市大森字西ノ内89-1　ｼｭｴｯﾄﾒｿﾞﾝ501</t>
          <rPh sb="0" eb="1">
            <t>フク</t>
          </rPh>
          <rPh sb="1" eb="2">
            <t>シマ</t>
          </rPh>
          <rPh sb="2" eb="3">
            <t>シ</t>
          </rPh>
          <rPh sb="6" eb="7">
            <t>ニシ</t>
          </rPh>
          <rPh sb="8" eb="9">
            <t>ウチ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597" t="inlineStr">
        <is>
          <t>福島市上浜町7-9-1</t>
          <rPh sb="0" eb="3">
            <t>フクシマシ</t>
          </rPh>
          <rPh sb="3" eb="6">
            <t>カミハマチョウ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598" t="inlineStr">
        <is>
          <t>郡山市富田東1-173</t>
          <rPh sb="0" eb="3">
            <t>コオリヤマシ</t>
          </rPh>
          <rPh sb="3" eb="5">
            <t>トミタ</t>
          </rPh>
          <rPh sb="5" eb="6">
            <t>ヒガシ</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599" t="inlineStr">
        <is>
          <t>福島市野田町1-11-13</t>
          <rPh sb="0" eb="2">
            <t>フクシマ</t>
          </rPh>
          <rPh sb="2" eb="3">
            <t>シ</t>
          </rPh>
          <rPh sb="3" eb="6">
            <t>ノダマチ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600" t="inlineStr">
        <is>
          <t>福島市三河北町16-11　ｱ ｳﾞｫｰﾄﾙ ｻﾝﾃD D1</t>
          <rPh sb="0" eb="3">
            <t>フクシマシ</t>
          </rPh>
          <rPh sb="3" eb="5">
            <t>ミカワ</t>
          </rPh>
          <rPh sb="5" eb="7">
            <t>キタマチ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601" t="inlineStr">
        <is>
          <t>福島市下野寺字薬師堂10-1</t>
          <rPh sb="0" eb="3">
            <t>フクシマシ</t>
          </rPh>
          <rPh sb="3" eb="6">
            <t>シモノテラ</t>
          </rPh>
          <rPh sb="6" eb="7">
            <t>アザ</t>
          </rPh>
          <rPh sb="7" eb="10">
            <t>ヤクシドウ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602" t="inlineStr">
        <is>
          <t>福島市蓬莱町2丁目31-27　ｺﾝﾌｫｰﾄ蓬莱Ⅱ202</t>
          <rPh sb="0" eb="3">
            <t>フクシマシ</t>
          </rPh>
          <rPh sb="3" eb="5">
            <t>ホウライ</t>
          </rPh>
          <rPh sb="5" eb="6">
            <t>チョウ</t>
          </rPh>
          <rPh sb="7" eb="9">
            <t>チョウメ</t>
          </rPh>
          <rPh sb="21" eb="23">
            <t>ホウライ</t>
          </rPh>
          <phoneticPr fontId="0"/>
        </is>
      </nc>
      <ndxf>
        <alignment shrinkToFit="1" readingOrder="0"/>
        <border outline="0">
          <left style="thin">
            <color indexed="64"/>
          </left>
          <right style="thin">
            <color indexed="64"/>
          </right>
          <top style="thin">
            <color indexed="64"/>
          </top>
          <bottom style="thin">
            <color indexed="64"/>
          </bottom>
        </border>
      </ndxf>
    </rcc>
    <rcc rId="0" sId="1" dxf="1">
      <nc r="F1603" t="inlineStr">
        <is>
          <t>福島市大森字北内町40　ｼｬｰﾒｿﾞﾝｱｯﾌﾟﾙC C101</t>
          <rPh sb="0" eb="3">
            <t>フクシマシ</t>
          </rPh>
          <rPh sb="3" eb="5">
            <t>オオモリ</t>
          </rPh>
          <rPh sb="5" eb="6">
            <t>アザ</t>
          </rPh>
          <rPh sb="6" eb="8">
            <t>キタウチ</t>
          </rPh>
          <rPh sb="8" eb="9">
            <t>マチ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605" t="inlineStr">
        <is>
          <t>福島市野田町字八郎内42-1　ﾏﾛﾝﾊｳｽ野田町102</t>
          <rPh sb="7" eb="9">
            <t>ハチロウ</t>
          </rPh>
          <rPh sb="9" eb="10">
            <t>ナイ</t>
          </rPh>
          <rPh sb="21" eb="24">
            <t>ノダマチ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606" t="inlineStr">
        <is>
          <t>福島市早稲町8-27　ｺｰﾄﾊﾟｾﾌｨｺ福島1302</t>
          <rPh sb="0" eb="3">
            <t>フクシマシ</t>
          </rPh>
          <rPh sb="3" eb="6">
            <t>ワセチョウ</t>
          </rPh>
          <rPh sb="20" eb="22">
            <t>フクシマ</t>
          </rPh>
          <phoneticPr fontId="0"/>
        </is>
      </nc>
      <ndxf>
        <alignment shrinkToFit="1" readingOrder="0"/>
        <border outline="0">
          <left style="thin">
            <color indexed="64"/>
          </left>
          <right style="thin">
            <color indexed="64"/>
          </right>
          <top style="thin">
            <color indexed="64"/>
          </top>
          <bottom style="thin">
            <color indexed="64"/>
          </bottom>
        </border>
      </ndxf>
    </rcc>
    <rcc rId="0" sId="1" dxf="1">
      <nc r="F1607" t="inlineStr">
        <is>
          <t>福島市鳥谷野字道光内2-2　ｻﾆｰﾌﾗｯﾄ201</t>
          <rPh sb="0" eb="3">
            <t>フクシマシ</t>
          </rPh>
          <rPh sb="3" eb="6">
            <t>トヤノ</t>
          </rPh>
          <rPh sb="6" eb="7">
            <t>アザ</t>
          </rPh>
          <rPh sb="7" eb="8">
            <t>ミチ</t>
          </rPh>
          <rPh sb="8" eb="9">
            <t>ヒカル</t>
          </rPh>
          <rPh sb="9" eb="10">
            <t>ウチ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608" t="inlineStr">
        <is>
          <t>福島市野田町3丁目2-14　ﾚｰﾍﾞﾝﾊｲﾑ福島ﾌｧｰｽﾄﾚｼﾞﾃﾞﾝｽ601</t>
          <rPh sb="0" eb="3">
            <t>フクシマシ</t>
          </rPh>
          <rPh sb="3" eb="6">
            <t>ノダマチ</t>
          </rPh>
          <rPh sb="7" eb="9">
            <t>チョウメ</t>
          </rPh>
          <rPh sb="22" eb="24">
            <t>フクシマ</t>
          </rPh>
          <phoneticPr fontId="0"/>
        </is>
      </nc>
      <ndxf>
        <alignment shrinkToFit="1" readingOrder="0"/>
        <border outline="0">
          <left style="thin">
            <color indexed="64"/>
          </left>
          <right style="thin">
            <color indexed="64"/>
          </right>
          <top style="thin">
            <color indexed="64"/>
          </top>
          <bottom style="thin">
            <color indexed="64"/>
          </bottom>
        </border>
      </ndxf>
    </rcc>
    <rcc rId="0" sId="1" dxf="1">
      <nc r="F1609" t="inlineStr">
        <is>
          <t>二本松市中里133-97</t>
          <rPh sb="0" eb="4">
            <t>ニホンマツシ</t>
          </rPh>
          <rPh sb="4" eb="6">
            <t>ナカサト</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610" t="inlineStr">
        <is>
          <t>郡山市深沢二丁目2-8</t>
          <rPh sb="0" eb="3">
            <t>コオリヤマシ</t>
          </rPh>
          <rPh sb="3" eb="5">
            <t>フカザワ</t>
          </rPh>
          <rPh sb="5" eb="6">
            <t>2</t>
          </rPh>
          <rPh sb="6" eb="8">
            <t>チョウメ</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611" t="inlineStr">
        <is>
          <t>福島市岡部字町内2-1-1号</t>
          <rPh sb="0" eb="3">
            <t>フクシマシ</t>
          </rPh>
          <rPh sb="3" eb="5">
            <t>オカベ</t>
          </rPh>
          <rPh sb="5" eb="6">
            <t>アザ</t>
          </rPh>
          <rPh sb="6" eb="8">
            <t>チョウナイ</t>
          </rPh>
          <rPh sb="13" eb="14">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620" t="inlineStr">
        <is>
          <t>埼玉県さいたま市岩槻区西町1丁目7番21号</t>
          <rPh sb="0" eb="3">
            <t>サイタマケン</t>
          </rPh>
          <rPh sb="7" eb="8">
            <t>シ</t>
          </rPh>
          <rPh sb="8" eb="10">
            <t>イワツキ</t>
          </rPh>
          <rPh sb="10" eb="11">
            <t>ク</t>
          </rPh>
          <rPh sb="11" eb="13">
            <t>ニシマチ</t>
          </rPh>
          <rPh sb="14" eb="16">
            <t>チョウメ</t>
          </rPh>
          <rPh sb="17" eb="18">
            <t>バン</t>
          </rPh>
          <rPh sb="20" eb="21">
            <t>ゴウ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612" t="inlineStr">
        <is>
          <t>栃木県小山市東城南1丁目20-15</t>
          <rPh sb="0" eb="3">
            <t>トチギケン</t>
          </rPh>
          <rPh sb="3" eb="6">
            <t>オヤマシ</t>
          </rPh>
          <rPh sb="6" eb="8">
            <t>トウジョウ</t>
          </rPh>
          <rPh sb="8" eb="9">
            <t>ミナミ</t>
          </rPh>
          <rPh sb="10" eb="12">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613" t="inlineStr">
        <is>
          <t>福島市野田町上高野38</t>
          <rPh sb="0" eb="3">
            <t>フクシマシ</t>
          </rPh>
          <rPh sb="3" eb="6">
            <t>ノダマチ</t>
          </rPh>
          <rPh sb="6" eb="7">
            <t>ウエ</t>
          </rPh>
          <rPh sb="7" eb="9">
            <t>タカノ</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614" t="inlineStr">
        <is>
          <t>福島市渡利字岩崎町1-7</t>
          <rPh sb="0" eb="3">
            <t>フクシマシ</t>
          </rPh>
          <rPh sb="3" eb="5">
            <t>ワタリ</t>
          </rPh>
          <rPh sb="5" eb="6">
            <t>アザ</t>
          </rPh>
          <rPh sb="6" eb="8">
            <t>イワサキ</t>
          </rPh>
          <rPh sb="8" eb="9">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624" t="inlineStr">
        <is>
          <t>福島市渡利字椚町41-6</t>
          <rPh sb="0" eb="3">
            <t>フクシマシ</t>
          </rPh>
          <rPh sb="3" eb="5">
            <t>ワタリ</t>
          </rPh>
          <rPh sb="5" eb="6">
            <t>アザ</t>
          </rPh>
          <rPh sb="6" eb="7">
            <t>クヌギ</t>
          </rPh>
          <rPh sb="7" eb="8">
            <t>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615" t="inlineStr">
        <is>
          <t>福島市永井川字壇ノ腰10-3　ｺｰﾗﾙﾊｰﾓﾆｰ603号室</t>
          <rPh sb="0" eb="3">
            <t>フクシマシ</t>
          </rPh>
          <rPh sb="3" eb="6">
            <t>ナガイカワ</t>
          </rPh>
          <rPh sb="6" eb="7">
            <t>アザ</t>
          </rPh>
          <rPh sb="7" eb="8">
            <t>ダン</t>
          </rPh>
          <rPh sb="9" eb="10">
            <t>コシ</t>
          </rPh>
          <rPh sb="27" eb="28">
            <t>ゴウ</t>
          </rPh>
          <rPh sb="28" eb="29">
            <t>シツ</t>
          </rPh>
          <phoneticPr fontId="0"/>
        </is>
      </nc>
      <ndxf>
        <alignment shrinkToFit="1" readingOrder="0"/>
        <border outline="0">
          <left style="thin">
            <color indexed="64"/>
          </left>
          <right style="thin">
            <color indexed="64"/>
          </right>
          <top style="thin">
            <color indexed="64"/>
          </top>
          <bottom style="thin">
            <color indexed="64"/>
          </bottom>
        </border>
      </ndxf>
    </rcc>
    <rcc rId="0" sId="1" dxf="1">
      <nc r="F1616" t="inlineStr">
        <is>
          <t>福島市泉字弐斗蒔35-6</t>
          <rPh sb="0" eb="3">
            <t>フクシマシ</t>
          </rPh>
          <rPh sb="3" eb="4">
            <t>イズミ</t>
          </rPh>
          <rPh sb="4" eb="5">
            <t>アザ</t>
          </rPh>
          <rPh sb="5" eb="6">
            <t>ニ</t>
          </rPh>
          <rPh sb="6" eb="7">
            <t>ト</t>
          </rPh>
          <rPh sb="7" eb="8">
            <t>マキ</t>
          </rPh>
          <phoneticPr fontId="0"/>
        </is>
      </nc>
      <ndxf>
        <alignment shrinkToFit="1" readingOrder="0"/>
        <border outline="0">
          <left style="thin">
            <color indexed="64"/>
          </left>
          <right style="thin">
            <color indexed="64"/>
          </right>
          <top style="thin">
            <color indexed="64"/>
          </top>
          <bottom style="thin">
            <color indexed="64"/>
          </bottom>
        </border>
      </ndxf>
    </rcc>
    <rcc rId="0" sId="1" dxf="1">
      <nc r="F1617" t="inlineStr">
        <is>
          <t>福島市小倉寺字三月内19-6　ｷｬﾒﾙｺｰﾄ小倉寺B202</t>
          <rPh sb="0" eb="3">
            <t>フクシマシ</t>
          </rPh>
          <rPh sb="3" eb="6">
            <t>オグラジ</t>
          </rPh>
          <rPh sb="6" eb="7">
            <t>アザ</t>
          </rPh>
          <rPh sb="7" eb="9">
            <t>ミツキ</t>
          </rPh>
          <rPh sb="9" eb="10">
            <t>ナイ</t>
          </rPh>
          <rPh sb="22" eb="25">
            <t>オグラジ</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618" t="inlineStr">
        <is>
          <t>福島市北沢又字樋越8-51</t>
          <rPh sb="0" eb="3">
            <t>フクシマシ</t>
          </rPh>
          <rPh sb="3" eb="6">
            <t>キタサワマタ</t>
          </rPh>
          <rPh sb="6" eb="7">
            <t>アザ</t>
          </rPh>
          <rPh sb="7" eb="8">
            <t>トイ</t>
          </rPh>
          <rPh sb="8" eb="9">
            <t>コシ</t>
          </rPh>
          <phoneticPr fontId="0"/>
        </is>
      </nc>
      <ndxf>
        <alignment shrinkToFit="1" readingOrder="0"/>
        <border outline="0">
          <left style="thin">
            <color indexed="64"/>
          </left>
          <right style="thin">
            <color indexed="64"/>
          </right>
          <top style="thin">
            <color indexed="64"/>
          </top>
          <bottom style="thin">
            <color indexed="64"/>
          </bottom>
        </border>
      </ndxf>
    </rcc>
    <rcc rId="0" sId="1" dxf="1">
      <nc r="F1628" t="inlineStr">
        <is>
          <t>福島市笹谷字道場29-8</t>
          <rPh sb="0" eb="3">
            <t>フクシマシ</t>
          </rPh>
          <rPh sb="3" eb="5">
            <t>ササヤ</t>
          </rPh>
          <rPh sb="5" eb="6">
            <t>アザ</t>
          </rPh>
          <rPh sb="6" eb="8">
            <t>ミチバ</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619" t="inlineStr">
        <is>
          <t>福島市蓬莱町8丁目9番2号　C-102</t>
          <rPh sb="0" eb="3">
            <t>フクシマシ</t>
          </rPh>
          <rPh sb="3" eb="6">
            <t>ホウライチョウ</t>
          </rPh>
          <rPh sb="7" eb="9">
            <t>チョウメ</t>
          </rPh>
          <rPh sb="10" eb="11">
            <t>バン</t>
          </rPh>
          <rPh sb="12" eb="13">
            <t>ゴウ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621" t="inlineStr">
        <is>
          <t>福島市三河南町12-12　ｸﾞﾗﾝﾌｫｾｯﾄ福島駅西Ⅱ 1103</t>
          <rPh sb="0" eb="3">
            <t>フクシマシ</t>
          </rPh>
          <rPh sb="3" eb="5">
            <t>ミカワ</t>
          </rPh>
          <rPh sb="5" eb="7">
            <t>ミナミマチ</t>
          </rPh>
          <rPh sb="22" eb="25">
            <t>フクシマエキ</t>
          </rPh>
          <rPh sb="25" eb="26">
            <t>ニシ</t>
          </rPh>
          <phoneticPr fontId="0"/>
        </is>
      </nc>
      <ndxf>
        <alignment shrinkToFit="1" readingOrder="0"/>
        <border outline="0">
          <left style="thin">
            <color indexed="64"/>
          </left>
          <right style="thin">
            <color indexed="64"/>
          </right>
          <top style="thin">
            <color indexed="64"/>
          </top>
          <bottom style="thin">
            <color indexed="64"/>
          </bottom>
        </border>
      </ndxf>
    </rcc>
    <rcc rId="0" sId="1" dxf="1">
      <nc r="F1622" t="inlineStr">
        <is>
          <t>福島市大森字下町3-15</t>
          <rPh sb="0" eb="3">
            <t>フクシマシ</t>
          </rPh>
          <rPh sb="3" eb="5">
            <t>オオモリ</t>
          </rPh>
          <rPh sb="5" eb="6">
            <t>アザ</t>
          </rPh>
          <rPh sb="6" eb="8">
            <t>シタマチ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623" t="inlineStr">
        <is>
          <t>福島市野田町5丁目1番76号</t>
          <rPh sb="0" eb="3">
            <t>フクシマシ</t>
          </rPh>
          <rPh sb="3" eb="6">
            <t>ノダマチ</t>
          </rPh>
          <rPh sb="7" eb="9">
            <t>チョウメ</t>
          </rPh>
          <rPh sb="10" eb="11">
            <t>バン</t>
          </rPh>
          <rPh sb="13" eb="14">
            <t>ゴウ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625" t="inlineStr">
        <is>
          <t>福島市太平寺字過吹22-1　ｸﾞﾗﾝ・ｼｬﾘｵ101</t>
          <rPh sb="0" eb="3">
            <t>フクシマシ</t>
          </rPh>
          <rPh sb="3" eb="6">
            <t>タイヘイジ</t>
          </rPh>
          <rPh sb="6" eb="7">
            <t>アザ</t>
          </rPh>
          <rPh sb="7" eb="8">
            <t>カ</t>
          </rPh>
          <rPh sb="8" eb="9">
            <t>スイ</t>
          </rPh>
          <phoneticPr fontId="0"/>
        </is>
      </nc>
      <ndxf>
        <alignment shrinkToFit="1" readingOrder="0"/>
        <border outline="0">
          <left style="thin">
            <color indexed="64"/>
          </left>
          <right style="thin">
            <color indexed="64"/>
          </right>
          <top style="thin">
            <color indexed="64"/>
          </top>
          <bottom style="thin">
            <color indexed="64"/>
          </bottom>
        </border>
      </ndxf>
    </rcc>
    <rcc rId="0" sId="1" dxf="1">
      <nc r="F1626" t="inlineStr">
        <is>
          <t>福島市黒岩字浅井63-1　すぎのめｶﾞｰﾃﾞﾝ505</t>
          <rPh sb="0" eb="3">
            <t>フクシマシ</t>
          </rPh>
          <rPh sb="3" eb="5">
            <t>クロイワ</t>
          </rPh>
          <rPh sb="5" eb="6">
            <t>アザ</t>
          </rPh>
          <rPh sb="6" eb="8">
            <t>アサイ</t>
          </rPh>
          <phoneticPr fontId="0"/>
        </is>
      </nc>
      <ndxf>
        <alignment shrinkToFit="1" readingOrder="0"/>
        <border outline="0">
          <left style="thin">
            <color indexed="64"/>
          </left>
          <right style="thin">
            <color indexed="64"/>
          </right>
          <top style="thin">
            <color indexed="64"/>
          </top>
          <bottom style="thin">
            <color indexed="64"/>
          </bottom>
        </border>
      </ndxf>
    </rcc>
    <rcc rId="0" sId="1" dxf="1">
      <nc r="F1627" t="inlineStr">
        <is>
          <t>福島市黒岩字北井43-1　　ｸﾞﾚｰｽﾋﾙｽﾞⅡ 605号室</t>
          <rPh sb="0" eb="3">
            <t>フクシマシ</t>
          </rPh>
          <rPh sb="3" eb="5">
            <t>クロイワ</t>
          </rPh>
          <rPh sb="5" eb="6">
            <t>アザ</t>
          </rPh>
          <rPh sb="6" eb="8">
            <t>キタイ</t>
          </rPh>
          <rPh sb="28" eb="30">
            <t>ゴウシツ</t>
          </rPh>
          <phoneticPr fontId="0"/>
        </is>
      </nc>
      <ndxf>
        <alignment shrinkToFit="1" readingOrder="0"/>
        <border outline="0">
          <left style="thin">
            <color indexed="64"/>
          </left>
          <right style="thin">
            <color indexed="64"/>
          </right>
          <top style="thin">
            <color indexed="64"/>
          </top>
          <bottom style="thin">
            <color indexed="64"/>
          </bottom>
        </border>
      </ndxf>
    </rcc>
    <rcc rId="0" sId="1" dxf="1">
      <nc r="F1629" t="inlineStr">
        <is>
          <t>福島市松川町美郷4丁目13-3　ﾙﾐﾅｽﾊｲﾑⅢ205</t>
          <rPh sb="0" eb="3">
            <t>フクシマシ</t>
          </rPh>
          <rPh sb="3" eb="6">
            <t>マツカワマチ</t>
          </rPh>
          <rPh sb="6" eb="8">
            <t>ミサト</t>
          </rPh>
          <rPh sb="9" eb="11">
            <t>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1637" t="inlineStr">
        <is>
          <t>福島市笹谷字寺町14-1</t>
          <rPh sb="0" eb="3">
            <t>フクシマシ</t>
          </rPh>
          <rPh sb="3" eb="5">
            <t>ササヤ</t>
          </rPh>
          <rPh sb="5" eb="6">
            <t>アザ</t>
          </rPh>
          <rPh sb="6" eb="8">
            <t>テラマチ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630" t="inlineStr">
        <is>
          <t>福島市野田町字竹ノ内5-11</t>
          <rPh sb="0" eb="3">
            <t>フクシマシ</t>
          </rPh>
          <rPh sb="3" eb="5">
            <t>ノダ</t>
          </rPh>
          <rPh sb="5" eb="6">
            <t>チョウ</t>
          </rPh>
          <rPh sb="6" eb="7">
            <t>アザ</t>
          </rPh>
          <rPh sb="7" eb="8">
            <t>タケ</t>
          </rPh>
          <rPh sb="9" eb="10">
            <t>ウチ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631" t="inlineStr">
        <is>
          <t>福島市大森字日ノ下18　ｻﾞ・363RIGHT4　803</t>
          <rPh sb="0" eb="3">
            <t>フクシマシ</t>
          </rPh>
          <rPh sb="3" eb="5">
            <t>オオモリ</t>
          </rPh>
          <rPh sb="5" eb="6">
            <t>アザ</t>
          </rPh>
          <rPh sb="6" eb="7">
            <t>ヒ</t>
          </rPh>
          <rPh sb="8" eb="9">
            <t>シタ</t>
          </rPh>
          <phoneticPr fontId="0"/>
        </is>
      </nc>
      <ndxf>
        <alignment shrinkToFit="1" readingOrder="0"/>
        <border outline="0">
          <left style="thin">
            <color indexed="64"/>
          </left>
          <right style="thin">
            <color indexed="64"/>
          </right>
          <top style="thin">
            <color indexed="64"/>
          </top>
          <bottom style="thin">
            <color indexed="64"/>
          </bottom>
        </border>
      </ndxf>
    </rcc>
    <rcc rId="0" sId="1" dxf="1">
      <nc r="F1632" t="inlineStr">
        <is>
          <t>福島市八島町10-17-3　ﾙﾐｴｰﾙC</t>
          <rPh sb="0" eb="3">
            <t>フクシマシ</t>
          </rPh>
          <rPh sb="3" eb="6">
            <t>ヤシママチ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633" t="inlineStr">
        <is>
          <t>福島市矢剣町15-9　矢剣ﾏﾝｼｮﾝ504</t>
          <rPh sb="0" eb="3">
            <t>フクシマシ</t>
          </rPh>
          <rPh sb="3" eb="6">
            <t>ヤツルギチョウ</t>
          </rPh>
          <rPh sb="11" eb="12">
            <t>ヤ</t>
          </rPh>
          <rPh sb="12" eb="13">
            <t>ツルギ</t>
          </rPh>
          <phoneticPr fontId="0"/>
        </is>
      </nc>
      <ndxf>
        <alignment shrinkToFit="1" readingOrder="0"/>
        <border outline="0">
          <left style="thin">
            <color indexed="64"/>
          </left>
          <right style="thin">
            <color indexed="64"/>
          </right>
          <top style="thin">
            <color indexed="64"/>
          </top>
          <bottom style="thin">
            <color indexed="64"/>
          </bottom>
        </border>
      </ndxf>
    </rcc>
    <rcc rId="0" sId="1" dxf="1">
      <nc r="F1634" t="inlineStr">
        <is>
          <t>福島市郷野目字金込町7　ｱﾒﾆﾃｨｰﾏﾝｼｮﾝｶﾈｺ307</t>
          <rPh sb="0" eb="2">
            <t>フクシマ</t>
          </rPh>
          <rPh sb="2" eb="3">
            <t>シ</t>
          </rPh>
          <rPh sb="3" eb="5">
            <t>ゴウノ</t>
          </rPh>
          <rPh sb="5" eb="6">
            <t>モク</t>
          </rPh>
          <rPh sb="6" eb="7">
            <t>ジ</t>
          </rPh>
          <rPh sb="7" eb="8">
            <t>キン</t>
          </rPh>
          <rPh sb="8" eb="9">
            <t>コミ</t>
          </rPh>
          <rPh sb="9" eb="10">
            <t>マチ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635" t="inlineStr">
        <is>
          <t>福島市黒岩字浜井場16-1</t>
          <rPh sb="0" eb="3">
            <t>フクシマシ</t>
          </rPh>
          <rPh sb="3" eb="5">
            <t>クロイワ</t>
          </rPh>
          <rPh sb="5" eb="6">
            <t>アザ</t>
          </rPh>
          <rPh sb="6" eb="9">
            <t>ハマイバ</t>
          </rPh>
          <phoneticPr fontId="0"/>
        </is>
      </nc>
      <ndxf>
        <alignment shrinkToFit="1" readingOrder="0"/>
        <border outline="0">
          <left style="thin">
            <color indexed="64"/>
          </left>
          <right style="thin">
            <color indexed="64"/>
          </right>
          <top style="thin">
            <color indexed="64"/>
          </top>
          <bottom style="thin">
            <color indexed="64"/>
          </bottom>
        </border>
      </ndxf>
    </rcc>
    <rcc rId="0" sId="1" dxf="1">
      <nc r="F1645" t="inlineStr">
        <is>
          <t>福島市吉倉字名倉35-3　ｾｼﾞｭｰﾙ吉倉A201</t>
          <rPh sb="0" eb="3">
            <t>フクシマシ</t>
          </rPh>
          <rPh sb="3" eb="5">
            <t>ヨシクラ</t>
          </rPh>
          <rPh sb="5" eb="6">
            <t>アザ</t>
          </rPh>
          <rPh sb="6" eb="8">
            <t>ナグラ</t>
          </rPh>
          <rPh sb="19" eb="21">
            <t>ヨシクラ</t>
          </rPh>
          <phoneticPr fontId="0"/>
        </is>
      </nc>
      <ndxf>
        <alignment shrinkToFit="1" readingOrder="0"/>
        <border outline="0">
          <left style="thin">
            <color indexed="64"/>
          </left>
          <right style="thin">
            <color indexed="64"/>
          </right>
          <top style="thin">
            <color indexed="64"/>
          </top>
          <bottom style="thin">
            <color indexed="64"/>
          </bottom>
        </border>
      </ndxf>
    </rcc>
    <rcc rId="0" sId="1" dxf="1">
      <nc r="F1636" t="inlineStr">
        <is>
          <t>福島市鳥谷野宮畑32　ﾙ・ﾊﾟﾚⅣ-201</t>
          <rPh sb="0" eb="3">
            <t>フクシマシ</t>
          </rPh>
          <rPh sb="3" eb="6">
            <t>トヤノ</t>
          </rPh>
          <rPh sb="6" eb="8">
            <t>ミヤハタケ</t>
          </rPh>
          <phoneticPr fontId="0"/>
        </is>
      </nc>
      <ndxf>
        <alignment shrinkToFit="1" readingOrder="0"/>
        <border outline="0">
          <left style="thin">
            <color indexed="64"/>
          </left>
          <right style="thin">
            <color indexed="64"/>
          </right>
          <top style="thin">
            <color indexed="64"/>
          </top>
          <bottom style="thin">
            <color indexed="64"/>
          </bottom>
        </border>
      </ndxf>
    </rcc>
    <rcc rId="0" sId="1" dxf="1">
      <nc r="F1638" t="inlineStr">
        <is>
          <t>福島市黒岩字戸ノ内4-1　ﾚｰﾍﾞﾝﾊｲﾑⅡ102</t>
          <rPh sb="0" eb="3">
            <t>フクシマシ</t>
          </rPh>
          <rPh sb="3" eb="5">
            <t>クロイワ</t>
          </rPh>
          <rPh sb="5" eb="6">
            <t>アザ</t>
          </rPh>
          <rPh sb="6" eb="7">
            <t>ト</t>
          </rPh>
          <rPh sb="8" eb="9">
            <t>ウチ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639" t="inlineStr">
        <is>
          <t>福島市大森字坿63　ﾋﾟｭｱﾄﾞﾘｰﾑ201</t>
          <rPh sb="0" eb="3">
            <t>フクシマシ</t>
          </rPh>
          <rPh sb="3" eb="5">
            <t>オオモリ</t>
          </rPh>
          <rPh sb="5" eb="6">
            <t>アザ</t>
          </rPh>
          <rPh sb="6" eb="7">
            <t>ブ</t>
          </rPh>
          <phoneticPr fontId="0"/>
        </is>
      </nc>
      <ndxf>
        <alignment shrinkToFit="1" readingOrder="0"/>
        <border outline="0">
          <left style="thin">
            <color indexed="64"/>
          </left>
          <right style="thin">
            <color indexed="64"/>
          </right>
          <top style="thin">
            <color indexed="64"/>
          </top>
          <bottom style="thin">
            <color indexed="64"/>
          </bottom>
        </border>
      </ndxf>
    </rcc>
    <rcc rId="0" sId="1" dxf="1">
      <nc r="F1640" t="inlineStr">
        <is>
          <t>須賀川市坂の上町142</t>
          <rPh sb="0" eb="4">
            <t>スカガワシ</t>
          </rPh>
          <rPh sb="4" eb="5">
            <t>サカ</t>
          </rPh>
          <rPh sb="6" eb="8">
            <t>ウエマチ</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641" t="inlineStr">
        <is>
          <t>福島市南沢又字松北町三丁目7-5</t>
          <rPh sb="0" eb="3">
            <t>フクシマシ</t>
          </rPh>
          <rPh sb="3" eb="6">
            <t>ミナミサワマタ</t>
          </rPh>
          <rPh sb="6" eb="7">
            <t>アザ</t>
          </rPh>
          <rPh sb="7" eb="10">
            <t>マツキタマチ</t>
          </rPh>
          <rPh sb="10" eb="13">
            <t>サンチョウメ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1642" t="inlineStr">
        <is>
          <t>福島市大森字日ノ下18　ｻﾞ･363RIGHT4802</t>
          <rPh sb="0" eb="2">
            <t>フクシマ</t>
          </rPh>
          <rPh sb="2" eb="3">
            <t>シ</t>
          </rPh>
          <rPh sb="3" eb="5">
            <t>オオモリ</t>
          </rPh>
          <rPh sb="4" eb="5">
            <t>モリ</t>
          </rPh>
          <rPh sb="5" eb="6">
            <t>アザ</t>
          </rPh>
          <rPh sb="6" eb="7">
            <t>ヒ</t>
          </rPh>
          <rPh sb="8" eb="9">
            <t>シタ</t>
          </rPh>
          <phoneticPr fontId="0"/>
        </is>
      </nc>
      <ndxf>
        <alignment shrinkToFit="1" readingOrder="0"/>
        <border outline="0">
          <left style="thin">
            <color indexed="64"/>
          </left>
          <right style="thin">
            <color indexed="64"/>
          </right>
          <top style="thin">
            <color indexed="64"/>
          </top>
          <bottom style="thin">
            <color indexed="64"/>
          </bottom>
        </border>
      </ndxf>
    </rcc>
    <rcc rId="0" sId="1" dxf="1">
      <nc r="F1643" t="inlineStr">
        <is>
          <t>伊達市諏訪野1-1-76</t>
          <rPh sb="0" eb="3">
            <t>ダテシ</t>
          </rPh>
          <rPh sb="3" eb="5">
            <t>スワ</t>
          </rPh>
          <rPh sb="5" eb="6">
            <t>ノ</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644" t="inlineStr">
        <is>
          <t>会津若松市真宮新町南2-98</t>
          <rPh sb="0" eb="2">
            <t>アイヅ</t>
          </rPh>
          <rPh sb="2" eb="4">
            <t>ワカマツ</t>
          </rPh>
          <rPh sb="4" eb="5">
            <t>シ</t>
          </rPh>
          <rPh sb="5" eb="6">
            <t>シン</t>
          </rPh>
          <rPh sb="6" eb="7">
            <t>ミヤ</t>
          </rPh>
          <rPh sb="7" eb="9">
            <t>シンマチ</t>
          </rPh>
          <rPh sb="9" eb="10">
            <t>ミナミ</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646" t="inlineStr">
        <is>
          <t>福島市永井川字中西田60-1　ﾗﾌｨﾈB202</t>
          <rPh sb="0" eb="3">
            <t>フクシマシ</t>
          </rPh>
          <rPh sb="3" eb="6">
            <t>ナガイカワ</t>
          </rPh>
          <rPh sb="6" eb="7">
            <t>アザ</t>
          </rPh>
          <rPh sb="7" eb="9">
            <t>ナカニシ</t>
          </rPh>
          <rPh sb="9" eb="10">
            <t>タ</t>
          </rPh>
          <phoneticPr fontId="0"/>
        </is>
      </nc>
      <ndxf>
        <alignment shrinkToFit="1" readingOrder="0"/>
        <border outline="0">
          <left style="thin">
            <color indexed="64"/>
          </left>
          <right style="thin">
            <color indexed="64"/>
          </right>
          <top style="thin">
            <color indexed="64"/>
          </top>
          <bottom style="thin">
            <color indexed="64"/>
          </bottom>
        </border>
      </ndxf>
    </rcc>
    <rcc rId="0" sId="1" dxf="1">
      <nc r="F1647" t="inlineStr">
        <is>
          <t>福島市黒岩字北井43-1　ｸﾞﾚｰｽﾋﾙｽﾞⅡ605号</t>
          <rPh sb="0" eb="3">
            <t>フクシマシ</t>
          </rPh>
          <rPh sb="3" eb="5">
            <t>クロイワ</t>
          </rPh>
          <rPh sb="5" eb="6">
            <t>アザ</t>
          </rPh>
          <rPh sb="6" eb="8">
            <t>キタイ</t>
          </rPh>
          <rPh sb="26" eb="27">
            <t>ゴウ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648" t="inlineStr">
        <is>
          <t>福島市郷野目仲5-3</t>
          <rPh sb="0" eb="3">
            <t>フクシマシ</t>
          </rPh>
          <rPh sb="3" eb="6">
            <t>ゴウノメ</t>
          </rPh>
          <rPh sb="6" eb="7">
            <t>ナカ</t>
          </rPh>
          <phoneticPr fontId="0"/>
        </is>
      </nc>
      <ndxf>
        <alignment shrinkToFit="1" readingOrder="0"/>
        <border outline="0">
          <left style="thin">
            <color indexed="64"/>
          </left>
          <right style="thin">
            <color indexed="64"/>
          </right>
          <top style="thin">
            <color indexed="64"/>
          </top>
          <bottom style="thin">
            <color indexed="64"/>
          </bottom>
        </border>
      </ndxf>
    </rcc>
    <rcc rId="0" sId="1" dxf="1">
      <nc r="F1649" t="inlineStr">
        <is>
          <t>福島市早稲町8-27　ｺｰﾄﾊﾟｾﾌｨｺ福島303</t>
          <rPh sb="0" eb="3">
            <t>フクシマシ</t>
          </rPh>
          <rPh sb="3" eb="6">
            <t>ワセチョウ</t>
          </rPh>
          <rPh sb="20" eb="22">
            <t>フクシマ</t>
          </rPh>
          <phoneticPr fontId="0"/>
        </is>
      </nc>
      <ndxf>
        <alignment shrinkToFit="1" readingOrder="0"/>
        <border outline="0">
          <left style="thin">
            <color indexed="64"/>
          </left>
          <right style="thin">
            <color indexed="64"/>
          </right>
          <top style="thin">
            <color indexed="64"/>
          </top>
          <bottom style="thin">
            <color indexed="64"/>
          </bottom>
        </border>
      </ndxf>
    </rcc>
    <rcc rId="0" sId="1" dxf="1">
      <nc r="F1650" t="inlineStr">
        <is>
          <t>郡山市大町二丁目20-3</t>
          <rPh sb="0" eb="3">
            <t>コオリヤマシ</t>
          </rPh>
          <rPh sb="3" eb="5">
            <t>オオマチ</t>
          </rPh>
          <rPh sb="5" eb="8">
            <t>ニチョウメ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1651" t="inlineStr">
        <is>
          <t>福島市成川字上谷地49-2</t>
          <rPh sb="0" eb="3">
            <t>フクシマシ</t>
          </rPh>
          <rPh sb="3" eb="5">
            <t>ナリカワ</t>
          </rPh>
          <rPh sb="5" eb="6">
            <t>アザ</t>
          </rPh>
          <rPh sb="6" eb="7">
            <t>ウエ</t>
          </rPh>
          <rPh sb="7" eb="9">
            <t>ヤジ</t>
          </rPh>
          <phoneticPr fontId="0"/>
        </is>
      </nc>
      <ndxf>
        <alignment shrinkToFit="1" readingOrder="0"/>
        <border outline="0">
          <left style="thin">
            <color indexed="64"/>
          </left>
          <right style="thin">
            <color indexed="64"/>
          </right>
          <top style="thin">
            <color indexed="64"/>
          </top>
          <bottom style="thin">
            <color indexed="64"/>
          </bottom>
        </border>
      </ndxf>
    </rcc>
    <rcc rId="0" sId="1" dxf="1">
      <nc r="F1652" t="inlineStr">
        <is>
          <t>福島市早稲町8-27-1403</t>
          <rPh sb="0" eb="3">
            <t>フクシマシ</t>
          </rPh>
          <rPh sb="3" eb="6">
            <t>ワセマチ</t>
          </rPh>
          <phoneticPr fontId="0"/>
        </is>
      </nc>
      <ndxf>
        <border outline="0">
          <left style="thin">
            <color indexed="64"/>
          </left>
          <right style="thin">
            <color indexed="64"/>
          </right>
          <top style="thin">
            <color indexed="64"/>
          </top>
          <bottom style="thin">
            <color indexed="64"/>
          </bottom>
        </border>
      </ndxf>
    </rcc>
    <rcc rId="0" sId="1" dxf="1">
      <nc r="F1653" t="inlineStr">
        <is>
          <t>福島市仲間町7-16　ﾄﾞﾙﾁｪｶｰｻ仲間町502</t>
          <rPh sb="0" eb="3">
            <t>フクシマシ</t>
          </rPh>
          <rPh sb="3" eb="6">
            <t>チュウゲンチョウ</t>
          </rPh>
          <rPh sb="19" eb="22">
            <t>チュウゲンチョウ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654" t="inlineStr">
        <is>
          <t>福島市渡利字岡ノ内25-3</t>
          <rPh sb="0" eb="3">
            <t>フクシマシ</t>
          </rPh>
          <rPh sb="3" eb="5">
            <t>ワタリ</t>
          </rPh>
          <rPh sb="5" eb="6">
            <t>アザ</t>
          </rPh>
          <rPh sb="6" eb="7">
            <t>オカ</t>
          </rPh>
          <rPh sb="8" eb="9">
            <t>ウチ</t>
          </rPh>
          <phoneticPr fontId="0"/>
        </is>
      </nc>
      <ndxf>
        <border outline="0">
          <left style="thin">
            <color indexed="64"/>
          </left>
          <right style="thin">
            <color indexed="64"/>
          </right>
          <top style="thin">
            <color indexed="64"/>
          </top>
          <bottom style="thin">
            <color indexed="64"/>
          </bottom>
        </border>
      </ndxf>
    </rcc>
    <rcc rId="0" sId="1" dxf="1">
      <nc r="F1655" t="inlineStr">
        <is>
          <t>福島市大森字鶴巻4-2</t>
          <rPh sb="0" eb="3">
            <t>フクシマシ</t>
          </rPh>
          <rPh sb="3" eb="5">
            <t>オオモリ</t>
          </rPh>
          <rPh sb="5" eb="6">
            <t>アザ</t>
          </rPh>
          <rPh sb="6" eb="8">
            <t>ツルマキ</t>
          </rPh>
          <phoneticPr fontId="0"/>
        </is>
      </nc>
      <ndxf>
        <border outline="0">
          <left style="thin">
            <color indexed="64"/>
          </left>
          <right style="thin">
            <color indexed="64"/>
          </right>
          <top style="thin">
            <color indexed="64"/>
          </top>
          <bottom style="thin">
            <color indexed="64"/>
          </bottom>
        </border>
      </ndxf>
    </rcc>
    <rcc rId="0" sId="1" dxf="1">
      <nc r="F1656" t="inlineStr">
        <is>
          <t>福島市松川町美郷二丁目27-4</t>
          <rPh sb="0" eb="3">
            <t>フクシマシ</t>
          </rPh>
          <rPh sb="3" eb="6">
            <t>マツカワマチ</t>
          </rPh>
          <rPh sb="6" eb="8">
            <t>ミサト</t>
          </rPh>
          <rPh sb="8" eb="11">
            <t>ニチョウメ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1657" t="inlineStr">
        <is>
          <t>福島市小倉寺中ノ作12-1　ｻﾝﾃﾗｽA203</t>
          <rPh sb="0" eb="3">
            <t>フクシマシ</t>
          </rPh>
          <rPh sb="3" eb="6">
            <t>オグラジ</t>
          </rPh>
          <rPh sb="6" eb="7">
            <t>ナカ</t>
          </rPh>
          <rPh sb="8" eb="9">
            <t>サク</t>
          </rPh>
          <phoneticPr fontId="0"/>
        </is>
      </nc>
      <ndxf>
        <alignment shrinkToFit="1" readingOrder="0"/>
        <border outline="0">
          <left style="thin">
            <color indexed="64"/>
          </left>
          <right style="thin">
            <color indexed="64"/>
          </right>
          <top style="thin">
            <color indexed="64"/>
          </top>
          <bottom style="thin">
            <color indexed="64"/>
          </bottom>
        </border>
      </ndxf>
    </rcc>
    <rcc rId="0" sId="1" dxf="1">
      <nc r="F1658" t="inlineStr">
        <is>
          <t>福島市森合字蒲原18-6</t>
          <rPh sb="0" eb="3">
            <t>フクシマシ</t>
          </rPh>
          <rPh sb="3" eb="5">
            <t>モリアイ</t>
          </rPh>
          <rPh sb="5" eb="6">
            <t>アザ</t>
          </rPh>
          <rPh sb="6" eb="8">
            <t>カンバラ</t>
          </rPh>
          <phoneticPr fontId="0"/>
        </is>
      </nc>
      <ndxf>
        <alignment shrinkToFit="1" readingOrder="0"/>
        <border outline="0">
          <left style="thin">
            <color indexed="64"/>
          </left>
          <right style="thin">
            <color indexed="64"/>
          </right>
          <top style="thin">
            <color indexed="64"/>
          </top>
          <bottom style="thin">
            <color indexed="64"/>
          </bottom>
        </border>
      </ndxf>
    </rcc>
    <rcc rId="0" sId="1" dxf="1">
      <nc r="F1659" t="inlineStr">
        <is>
          <t>福島市黒岩字堂ノ後73-2　</t>
          <rPh sb="0" eb="3">
            <t>フクシマシ</t>
          </rPh>
          <rPh sb="3" eb="5">
            <t>クロイワ</t>
          </rPh>
          <rPh sb="5" eb="6">
            <t>アザ</t>
          </rPh>
          <rPh sb="6" eb="7">
            <t>ドウ</t>
          </rPh>
          <rPh sb="8" eb="9">
            <t>ゴ</t>
          </rPh>
          <phoneticPr fontId="0"/>
        </is>
      </nc>
      <ndxf>
        <alignment shrinkToFit="1" readingOrder="0"/>
        <border outline="0">
          <left style="thin">
            <color indexed="64"/>
          </left>
          <right style="thin">
            <color indexed="64"/>
          </right>
          <top style="thin">
            <color indexed="64"/>
          </top>
          <bottom style="thin">
            <color indexed="64"/>
          </bottom>
        </border>
      </ndxf>
    </rcc>
    <rcc rId="0" sId="1" dxf="1">
      <nc r="F1660" t="inlineStr">
        <is>
          <t>福島市上町6番1号</t>
          <phoneticPr fontId="0"/>
        </is>
      </nc>
      <ndxf>
        <font>
          <color auto="1"/>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1661" t="inlineStr">
        <is>
          <t>会津若松市新横町6-15　サンデュエル新横町702号</t>
          <rPh sb="0" eb="2">
            <t>アイヅ</t>
          </rPh>
          <rPh sb="2" eb="4">
            <t>ワカマツ</t>
          </rPh>
          <rPh sb="4" eb="5">
            <t>シ</t>
          </rPh>
          <rPh sb="5" eb="6">
            <t>シン</t>
          </rPh>
          <rPh sb="6" eb="7">
            <t>ヨコ</t>
          </rPh>
          <rPh sb="7" eb="8">
            <t>マチ</t>
          </rPh>
          <rPh sb="19" eb="21">
            <t>シンヨコ</t>
          </rPh>
          <rPh sb="21" eb="22">
            <t>マチ</t>
          </rPh>
          <rPh sb="25" eb="26">
            <t>ゴウ</t>
          </rPh>
          <phoneticPr fontId="0"/>
        </is>
      </nc>
      <ndxf>
        <font>
          <sz val="11"/>
          <color theme="1"/>
          <name val="游ゴシック"/>
          <scheme val="minor"/>
        </font>
        <numFmt numFmtId="0" formatCode="General"/>
        <alignment horizontal="left" shrinkToFit="1" readingOrder="0"/>
        <border outline="0">
          <left style="thin">
            <color indexed="64"/>
          </left>
          <right style="thin">
            <color indexed="64"/>
          </right>
          <top style="thin">
            <color indexed="64"/>
          </top>
          <bottom style="thin">
            <color indexed="64"/>
          </bottom>
        </border>
      </ndxf>
    </rcc>
    <rcc rId="0" sId="1" dxf="1">
      <nc r="F1662" t="inlineStr">
        <is>
          <t>福島市五月町9-17　ｱｰﾊﾞﾝﾊｳｽ五月109</t>
          <rPh sb="0" eb="3">
            <t>フクシマシ</t>
          </rPh>
          <rPh sb="3" eb="6">
            <t>サツキチョウ</t>
          </rPh>
          <rPh sb="19" eb="21">
            <t>サツキ</t>
          </rPh>
          <phoneticPr fontId="0"/>
        </is>
      </nc>
      <ndxf>
        <alignment shrinkToFit="1" readingOrder="0"/>
        <border outline="0">
          <left style="thin">
            <color indexed="64"/>
          </left>
          <right style="thin">
            <color indexed="64"/>
          </right>
          <top style="thin">
            <color indexed="64"/>
          </top>
          <bottom style="thin">
            <color indexed="64"/>
          </bottom>
        </border>
      </ndxf>
    </rcc>
    <rcc rId="0" sId="1" dxf="1">
      <nc r="F1663" t="inlineStr">
        <is>
          <t>福島市大森字石田32-7　GRUNE203</t>
          <rPh sb="0" eb="3">
            <t>フクシマシ</t>
          </rPh>
          <rPh sb="3" eb="5">
            <t>オオモリ</t>
          </rPh>
          <rPh sb="5" eb="6">
            <t>アザ</t>
          </rPh>
          <rPh sb="6" eb="8">
            <t>イシダ</t>
          </rPh>
          <phoneticPr fontId="0"/>
        </is>
      </nc>
      <ndxf>
        <alignment shrinkToFit="1" readingOrder="0"/>
        <border outline="0">
          <left style="thin">
            <color indexed="64"/>
          </left>
          <right style="thin">
            <color indexed="64"/>
          </right>
          <top style="thin">
            <color indexed="64"/>
          </top>
          <bottom style="thin">
            <color indexed="64"/>
          </bottom>
        </border>
      </ndxf>
    </rcc>
    <rcc rId="0" sId="1" dxf="1">
      <nc r="F1664" t="inlineStr">
        <is>
          <t>福島市浜田町6-18</t>
          <rPh sb="0" eb="3">
            <t>フクシマシ</t>
          </rPh>
          <rPh sb="3" eb="6">
            <t>ハマダチョウ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665" t="inlineStr">
        <is>
          <t>福島市蓬莱町8丁目9番2号　県立医大蓬莱８丁目教員公舎A301</t>
          <rPh sb="0" eb="3">
            <t>フクシマシ</t>
          </rPh>
          <rPh sb="3" eb="6">
            <t>ホウライチョウ</t>
          </rPh>
          <rPh sb="7" eb="9">
            <t>チョウメ</t>
          </rPh>
          <rPh sb="10" eb="11">
            <t>バン</t>
          </rPh>
          <rPh sb="12" eb="13">
            <t>ゴウ</t>
          </rPh>
          <rPh sb="14" eb="16">
            <t>ケンリツ</t>
          </rPh>
          <rPh sb="16" eb="18">
            <t>イダイ</t>
          </rPh>
          <rPh sb="18" eb="20">
            <t>ホウライ</t>
          </rPh>
          <rPh sb="21" eb="23">
            <t>チョウメ</t>
          </rPh>
          <rPh sb="23" eb="25">
            <t>キョウイン</t>
          </rPh>
          <rPh sb="25" eb="27">
            <t>コウシャ</t>
          </rPh>
          <phoneticPr fontId="0"/>
        </is>
      </nc>
      <ndxf>
        <alignment shrinkToFit="1" readingOrder="0"/>
        <border outline="0">
          <left style="thin">
            <color indexed="64"/>
          </left>
          <right style="thin">
            <color indexed="64"/>
          </right>
          <top style="thin">
            <color indexed="64"/>
          </top>
          <bottom style="thin">
            <color indexed="64"/>
          </bottom>
        </border>
      </ndxf>
    </rcc>
    <rcc rId="0" sId="1" dxf="1">
      <nc r="F1666" t="inlineStr">
        <is>
          <t>福島市三河南町7-4　ｸﾞﾗﾝﾌｫｾｯﾄ福島駅西　1401号</t>
          <rPh sb="0" eb="3">
            <t>フクシマシ</t>
          </rPh>
          <rPh sb="3" eb="7">
            <t>ミカワミナミマチ</t>
          </rPh>
          <rPh sb="21" eb="22">
            <t>エキ</t>
          </rPh>
          <rPh sb="22" eb="23">
            <t>ニシ</t>
          </rPh>
          <rPh sb="23" eb="24">
            <t>　</t>
          </rPh>
          <phoneticPr fontId="0"/>
        </is>
      </nc>
      <ndxf>
        <alignment shrinkToFit="1" readingOrder="0"/>
        <border outline="0">
          <left style="thin">
            <color indexed="64"/>
          </left>
          <right style="thin">
            <color indexed="64"/>
          </right>
          <top style="thin">
            <color indexed="64"/>
          </top>
          <bottom style="thin">
            <color indexed="64"/>
          </bottom>
        </border>
      </ndxf>
    </rcc>
    <rcc rId="0" sId="1" dxf="1">
      <nc r="F1667" t="inlineStr">
        <is>
          <t>福島市大森字北内町39　ｼｬｰﾒｿﾞﾝｱｯﾌﾟﾙA103</t>
          <rPh sb="0" eb="3">
            <t>フクシマシ</t>
          </rPh>
          <rPh sb="3" eb="5">
            <t>オオモリ</t>
          </rPh>
          <rPh sb="5" eb="6">
            <t>アザ</t>
          </rPh>
          <rPh sb="6" eb="9">
            <t>キタウチマチ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668" t="inlineStr">
        <is>
          <t>福島市南沢又字松北町1-10-5</t>
          <rPh sb="0" eb="3">
            <t>フクシマシ</t>
          </rPh>
          <rPh sb="3" eb="6">
            <t>ミナミサワマタ</t>
          </rPh>
          <rPh sb="6" eb="7">
            <t>アザ</t>
          </rPh>
          <rPh sb="7" eb="8">
            <t>マツ</t>
          </rPh>
          <rPh sb="8" eb="10">
            <t>キタマチ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669" t="inlineStr">
        <is>
          <t>福島市郷野目字宝来町22-3　ｼｭｰﾙﾒｿﾞﾝⅡ303</t>
          <rPh sb="0" eb="3">
            <t>フクシマシ</t>
          </rPh>
          <rPh sb="3" eb="6">
            <t>ゴウノメ</t>
          </rPh>
          <rPh sb="6" eb="7">
            <t>アザ</t>
          </rPh>
          <rPh sb="7" eb="10">
            <t>ホウライチョウ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670" t="inlineStr">
        <is>
          <t>福島市太田町8-8-504</t>
          <rPh sb="0" eb="3">
            <t>フクシマシ</t>
          </rPh>
          <rPh sb="3" eb="6">
            <t>オオダマチ</t>
          </rPh>
          <phoneticPr fontId="0"/>
        </is>
      </nc>
      <ndxf>
        <font>
          <color auto="1"/>
        </font>
        <alignment shrinkToFit="1" readingOrder="0"/>
        <border outline="0">
          <left style="thin">
            <color indexed="64"/>
          </left>
          <right style="thin">
            <color indexed="64"/>
          </right>
          <top style="thin">
            <color indexed="64"/>
          </top>
          <bottom style="thin">
            <color indexed="64"/>
          </bottom>
        </border>
      </ndxf>
    </rcc>
    <rcc rId="0" sId="1" dxf="1">
      <nc r="F1671" t="inlineStr">
        <is>
          <t>福島市三河南町12番12号　グランフォセット福島駅西Ⅱ201</t>
          <rPh sb="0" eb="3">
            <t>フクシマシ</t>
          </rPh>
          <rPh sb="3" eb="7">
            <t>ミカワミナミマチ</t>
          </rPh>
          <rPh sb="9" eb="10">
            <t>バン</t>
          </rPh>
          <rPh sb="12" eb="13">
            <t>ゴウ</t>
          </rPh>
          <rPh sb="22" eb="25">
            <t>フクシマエキ</t>
          </rPh>
          <rPh sb="25" eb="26">
            <t>ニシ</t>
          </rPh>
          <phoneticPr fontId="0"/>
        </is>
      </nc>
      <ndxf>
        <font>
          <color auto="1"/>
        </font>
        <alignment shrinkToFit="1" readingOrder="0"/>
        <border outline="0">
          <left style="thin">
            <color indexed="64"/>
          </left>
          <right style="thin">
            <color indexed="64"/>
          </right>
          <top style="thin">
            <color indexed="64"/>
          </top>
          <bottom style="thin">
            <color indexed="64"/>
          </bottom>
        </border>
      </ndxf>
    </rcc>
    <rcc rId="0" sId="1" dxf="1">
      <nc r="F1672" t="inlineStr">
        <is>
          <t>福島市黒岩字林ノ内12-5</t>
          <rPh sb="0" eb="3">
            <t>フクシマシ</t>
          </rPh>
          <rPh sb="3" eb="5">
            <t>クロイワ</t>
          </rPh>
          <rPh sb="5" eb="6">
            <t>アザ</t>
          </rPh>
          <rPh sb="6" eb="7">
            <t>ハヤシ</t>
          </rPh>
          <rPh sb="8" eb="9">
            <t>ウチ</t>
          </rPh>
          <phoneticPr fontId="0"/>
        </is>
      </nc>
      <ndxf>
        <border outline="0">
          <left style="thin">
            <color indexed="64"/>
          </left>
          <right style="thin">
            <color indexed="64"/>
          </right>
          <top style="thin">
            <color indexed="64"/>
          </top>
          <bottom style="thin">
            <color indexed="64"/>
          </bottom>
        </border>
      </ndxf>
    </rcc>
    <rcc rId="0" sId="1" dxf="1">
      <nc r="F1673" t="inlineStr">
        <is>
          <t>福島市大平寺字久保3-12</t>
          <rPh sb="0" eb="3">
            <t>フクシマシ</t>
          </rPh>
          <rPh sb="3" eb="6">
            <t>タイヘイジ</t>
          </rPh>
          <rPh sb="6" eb="7">
            <t>アザ</t>
          </rPh>
          <rPh sb="7" eb="9">
            <t>クボ</t>
          </rPh>
          <phoneticPr fontId="0"/>
        </is>
      </nc>
      <ndxf>
        <alignment shrinkToFit="1" readingOrder="0"/>
        <border outline="0">
          <left style="thin">
            <color indexed="64"/>
          </left>
          <right style="thin">
            <color indexed="64"/>
          </right>
          <top style="thin">
            <color indexed="64"/>
          </top>
          <bottom style="thin">
            <color indexed="64"/>
          </bottom>
        </border>
      </ndxf>
    </rcc>
    <rcc rId="0" sId="1" dxf="1">
      <nc r="F1674" t="inlineStr">
        <is>
          <t>福島市小田字高森17</t>
          <rPh sb="0" eb="3">
            <t>フクシマシ</t>
          </rPh>
          <rPh sb="3" eb="5">
            <t>オダ</t>
          </rPh>
          <rPh sb="5" eb="6">
            <t>アザ</t>
          </rPh>
          <rPh sb="6" eb="8">
            <t>タカモリ</t>
          </rPh>
          <phoneticPr fontId="0"/>
        </is>
      </nc>
      <ndxf>
        <alignment shrinkToFit="1" readingOrder="0"/>
        <border outline="0">
          <left style="thin">
            <color indexed="64"/>
          </left>
          <right style="thin">
            <color indexed="64"/>
          </right>
          <top style="thin">
            <color indexed="64"/>
          </top>
          <bottom style="thin">
            <color indexed="64"/>
          </bottom>
        </border>
      </ndxf>
    </rcc>
    <rcc rId="0" sId="1" dxf="1">
      <nc r="F1675" t="inlineStr">
        <is>
          <t>福島市丸子字富塚前17-5</t>
          <rPh sb="0" eb="3">
            <t>フクシマシ</t>
          </rPh>
          <rPh sb="3" eb="5">
            <t>マリコ</t>
          </rPh>
          <rPh sb="5" eb="6">
            <t>アザ</t>
          </rPh>
          <rPh sb="6" eb="9">
            <t>トミヅカマエ</t>
          </rPh>
          <phoneticPr fontId="0"/>
        </is>
      </nc>
      <ndxf>
        <alignment shrinkToFit="1" readingOrder="0"/>
        <border outline="0">
          <left style="thin">
            <color indexed="64"/>
          </left>
          <right style="thin">
            <color indexed="64"/>
          </right>
          <top style="thin">
            <color indexed="64"/>
          </top>
          <bottom style="thin">
            <color indexed="64"/>
          </bottom>
        </border>
      </ndxf>
    </rcc>
    <rcc rId="0" sId="1" dxf="1">
      <nc r="F1676" t="inlineStr">
        <is>
          <t>福島市黒岩字弥生19-3</t>
          <rPh sb="0" eb="3">
            <t>フクシマシ</t>
          </rPh>
          <rPh sb="3" eb="5">
            <t>クロイワ</t>
          </rPh>
          <rPh sb="5" eb="6">
            <t>アザ</t>
          </rPh>
          <rPh sb="6" eb="8">
            <t>ヤヨイ</t>
          </rPh>
          <phoneticPr fontId="0"/>
        </is>
      </nc>
      <ndxf>
        <font>
          <color auto="1"/>
        </font>
        <numFmt numFmtId="0" formatCode="General"/>
        <alignment shrinkToFit="1" readingOrder="0"/>
        <border outline="0">
          <left style="thin">
            <color indexed="64"/>
          </left>
          <right style="thin">
            <color indexed="64"/>
          </right>
          <top style="thin">
            <color indexed="64"/>
          </top>
          <bottom style="thin">
            <color indexed="64"/>
          </bottom>
        </border>
      </ndxf>
    </rcc>
    <rcc rId="0" sId="1" dxf="1">
      <nc r="F1687" t="inlineStr">
        <is>
          <t>福島市松山町198-1</t>
          <rPh sb="0" eb="3">
            <t>フクシマシ</t>
          </rPh>
          <rPh sb="3" eb="6">
            <t>マツヤママチ</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688" t="inlineStr">
        <is>
          <t>福島市笹木野字中小屋16番地2</t>
          <rPh sb="0" eb="3">
            <t>フクシマシ</t>
          </rPh>
          <rPh sb="3" eb="6">
            <t>ササキノ</t>
          </rPh>
          <rPh sb="6" eb="7">
            <t>アザ</t>
          </rPh>
          <rPh sb="7" eb="10">
            <t>ナカコヤ</t>
          </rPh>
          <rPh sb="12" eb="14">
            <t>バンチ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677" t="inlineStr">
        <is>
          <t>福島市仁井田字下川原22-11</t>
          <rPh sb="0" eb="3">
            <t>フクシマシ</t>
          </rPh>
          <rPh sb="3" eb="6">
            <t>ニイダ</t>
          </rPh>
          <rPh sb="6" eb="7">
            <t>アザ</t>
          </rPh>
          <rPh sb="7" eb="10">
            <t>シモカワハラ</t>
          </rPh>
          <phoneticPr fontId="0"/>
        </is>
      </nc>
      <ndxf>
        <alignment shrinkToFit="1" readingOrder="0"/>
        <border outline="0">
          <left style="thin">
            <color indexed="64"/>
          </left>
          <right style="thin">
            <color indexed="64"/>
          </right>
          <top style="thin">
            <color indexed="64"/>
          </top>
          <bottom style="thin">
            <color indexed="64"/>
          </bottom>
        </border>
      </ndxf>
    </rcc>
    <rcc rId="0" sId="1" dxf="1">
      <nc r="F1678" t="inlineStr">
        <is>
          <t>福島市渡利字平内町3-20</t>
          <rPh sb="0" eb="3">
            <t>フクシマシ</t>
          </rPh>
          <rPh sb="3" eb="5">
            <t>ワタリ</t>
          </rPh>
          <rPh sb="5" eb="6">
            <t>アザ</t>
          </rPh>
          <rPh sb="6" eb="9">
            <t>ヘイナイマチ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691" t="inlineStr">
        <is>
          <t>岩手県盛岡市向中野6丁目2-10</t>
          <rPh sb="0" eb="3">
            <t>イワテケン</t>
          </rPh>
          <rPh sb="3" eb="6">
            <t>モリオカシ</t>
          </rPh>
          <rPh sb="6" eb="7">
            <t>ムカイ</t>
          </rPh>
          <rPh sb="7" eb="9">
            <t>ナカノ</t>
          </rPh>
          <rPh sb="10" eb="12">
            <t>チョウメ</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679" t="inlineStr">
        <is>
          <t>福島市黒岩字榎平65-1</t>
          <rPh sb="0" eb="3">
            <t>フクシマシ</t>
          </rPh>
          <rPh sb="3" eb="5">
            <t>クロイワ</t>
          </rPh>
          <rPh sb="5" eb="6">
            <t>アザ</t>
          </rPh>
          <rPh sb="6" eb="7">
            <t>エノキ</t>
          </rPh>
          <rPh sb="7" eb="8">
            <t>ダイラ</t>
          </rPh>
          <phoneticPr fontId="0"/>
        </is>
      </nc>
      <ndxf>
        <alignment shrinkToFit="1" readingOrder="0"/>
        <border outline="0">
          <left style="thin">
            <color indexed="64"/>
          </left>
          <right style="thin">
            <color indexed="64"/>
          </right>
          <top style="thin">
            <color indexed="64"/>
          </top>
          <bottom style="thin">
            <color indexed="64"/>
          </bottom>
        </border>
      </ndxf>
    </rcc>
    <rcc rId="0" sId="1" dxf="1">
      <nc r="F1680" t="inlineStr">
        <is>
          <t>福島市大平寺字古内38-1 ｽﾘｰﾎｰﾌﾟ307号</t>
          <rPh sb="0" eb="3">
            <t>フクシマシ</t>
          </rPh>
          <rPh sb="3" eb="6">
            <t>タイヘイジ</t>
          </rPh>
          <rPh sb="6" eb="7">
            <t>アザ</t>
          </rPh>
          <rPh sb="7" eb="9">
            <t>フルウチ</t>
          </rPh>
          <rPh sb="24" eb="25">
            <t>ゴウ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694" t="inlineStr">
        <is>
          <t>福島市渡利字舘の前1-6</t>
          <rPh sb="0" eb="3">
            <t>フクシマシ</t>
          </rPh>
          <rPh sb="3" eb="5">
            <t>ワタリ</t>
          </rPh>
          <rPh sb="5" eb="6">
            <t>アザ</t>
          </rPh>
          <rPh sb="6" eb="7">
            <t>タテ</t>
          </rPh>
          <rPh sb="8" eb="9">
            <t>マエ</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681" t="inlineStr">
        <is>
          <t>福島市腰浜町23-25</t>
          <rPh sb="0" eb="3">
            <t>フクシマシ</t>
          </rPh>
          <rPh sb="3" eb="6">
            <t>コシハマチョウ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682" t="inlineStr">
        <is>
          <t>福島市蓬莱町8丁目9番2号</t>
          <rPh sb="0" eb="3">
            <t>フクシマシ</t>
          </rPh>
          <rPh sb="3" eb="6">
            <t>ホウライチョウ</t>
          </rPh>
          <rPh sb="7" eb="9">
            <t>チョウメ</t>
          </rPh>
          <rPh sb="10" eb="11">
            <t>バン</t>
          </rPh>
          <rPh sb="12" eb="13">
            <t>ゴウ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683" t="inlineStr">
        <is>
          <t>福島市方木田字吉ノ前7-7　ｶｰｻﾌｪﾘｰﾁｪB</t>
          <rPh sb="0" eb="2">
            <t>フクシマ</t>
          </rPh>
          <rPh sb="2" eb="3">
            <t>シ</t>
          </rPh>
          <rPh sb="3" eb="4">
            <t>ガタ</t>
          </rPh>
          <rPh sb="4" eb="6">
            <t>キダ</t>
          </rPh>
          <rPh sb="6" eb="7">
            <t>アザ</t>
          </rPh>
          <rPh sb="7" eb="8">
            <t>ヨシ</t>
          </rPh>
          <rPh sb="9" eb="10">
            <t>ゼン</t>
          </rPh>
          <phoneticPr fontId="0"/>
        </is>
      </nc>
      <ndxf>
        <alignment shrinkToFit="1" readingOrder="0"/>
        <border outline="0">
          <left style="thin">
            <color indexed="64"/>
          </left>
          <right style="thin">
            <color indexed="64"/>
          </right>
          <top style="thin">
            <color indexed="64"/>
          </top>
          <bottom style="thin">
            <color indexed="64"/>
          </bottom>
        </border>
      </ndxf>
    </rcc>
    <rcc rId="0" sId="1" dxf="1">
      <nc r="F1684" t="inlineStr">
        <is>
          <t>福島市南向台二丁目21-11</t>
          <rPh sb="0" eb="3">
            <t>フクシマシ</t>
          </rPh>
          <rPh sb="3" eb="6">
            <t>ナンコウダイ</t>
          </rPh>
          <rPh sb="6" eb="9">
            <t>ニチョウメ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1685" t="inlineStr">
        <is>
          <t>福島市松浪町7-22　Sunflower松浪101号室</t>
          <rPh sb="0" eb="3">
            <t>フクシマシ</t>
          </rPh>
          <rPh sb="3" eb="6">
            <t>マツナミチョウ</t>
          </rPh>
          <rPh sb="20" eb="22">
            <t>マツナミ</t>
          </rPh>
          <rPh sb="25" eb="27">
            <t>ゴウシツ</t>
          </rPh>
          <phoneticPr fontId="0"/>
        </is>
      </nc>
      <ndxf>
        <alignment shrinkToFit="1" readingOrder="0"/>
        <border outline="0">
          <left style="thin">
            <color indexed="64"/>
          </left>
          <right style="thin">
            <color indexed="64"/>
          </right>
          <top style="thin">
            <color indexed="64"/>
          </top>
          <bottom style="thin">
            <color indexed="64"/>
          </bottom>
        </border>
      </ndxf>
    </rcc>
    <rcc rId="0" sId="1" dxf="1">
      <nc r="F1686" t="inlineStr">
        <is>
          <t>福島市八木田字榎内26-1 301</t>
          <rPh sb="0" eb="3">
            <t>フクシマシ</t>
          </rPh>
          <rPh sb="3" eb="6">
            <t>ヤギタ</t>
          </rPh>
          <rPh sb="6" eb="7">
            <t>アザ</t>
          </rPh>
          <rPh sb="7" eb="9">
            <t>エノキウチ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689" t="inlineStr">
        <is>
          <t>福島市御山字三升蒔1-7</t>
          <rPh sb="0" eb="3">
            <t>フクシマシ</t>
          </rPh>
          <rPh sb="3" eb="5">
            <t>オヤマ</t>
          </rPh>
          <rPh sb="5" eb="6">
            <t>アザ</t>
          </rPh>
          <rPh sb="6" eb="8">
            <t>サンショウ</t>
          </rPh>
          <rPh sb="8" eb="9">
            <t>マ</t>
          </rPh>
          <phoneticPr fontId="0"/>
        </is>
      </nc>
      <ndxf>
        <alignment shrinkToFit="1" readingOrder="0"/>
        <border outline="0">
          <left style="thin">
            <color indexed="64"/>
          </left>
          <right style="thin">
            <color indexed="64"/>
          </right>
          <top style="thin">
            <color indexed="64"/>
          </top>
          <bottom style="thin">
            <color indexed="64"/>
          </bottom>
        </border>
      </ndxf>
    </rcc>
    <rcc rId="0" sId="1" dxf="1">
      <nc r="F1690" t="inlineStr">
        <is>
          <t>福島市小倉寺久保下25　ｻﾝ･ｻｳｽ203号室</t>
          <rPh sb="0" eb="3">
            <t>フクシマシ</t>
          </rPh>
          <rPh sb="3" eb="6">
            <t>オグラジ</t>
          </rPh>
          <rPh sb="6" eb="9">
            <t>クボシタ</t>
          </rPh>
          <rPh sb="21" eb="22">
            <t>ゴウ</t>
          </rPh>
          <rPh sb="22" eb="23">
            <t>シツ</t>
          </rPh>
          <phoneticPr fontId="0"/>
        </is>
      </nc>
      <ndxf>
        <alignment shrinkToFit="1" readingOrder="0"/>
        <border outline="0">
          <left style="thin">
            <color indexed="64"/>
          </left>
          <right style="thin">
            <color indexed="64"/>
          </right>
          <top style="thin">
            <color indexed="64"/>
          </top>
          <bottom style="thin">
            <color indexed="64"/>
          </bottom>
        </border>
      </ndxf>
    </rcc>
    <rcc rId="0" sId="1" dxf="1">
      <nc r="F1692" t="inlineStr">
        <is>
          <t>福島市八木田字榎内63-1</t>
          <rPh sb="0" eb="3">
            <t>フクシマシ</t>
          </rPh>
          <rPh sb="3" eb="6">
            <t>ヤギタ</t>
          </rPh>
          <rPh sb="6" eb="7">
            <t>アザ</t>
          </rPh>
          <rPh sb="7" eb="9">
            <t>エノキウチ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693" t="inlineStr">
        <is>
          <t>福島市渡利字鳥谷下町31-10</t>
          <rPh sb="0" eb="3">
            <t>フクシマシ</t>
          </rPh>
          <rPh sb="3" eb="5">
            <t>ワタリ</t>
          </rPh>
          <rPh sb="5" eb="6">
            <t>アザ</t>
          </rPh>
          <rPh sb="6" eb="8">
            <t>トリタニ</t>
          </rPh>
          <rPh sb="8" eb="10">
            <t>シタマチ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695" t="inlineStr">
        <is>
          <t>福島市野田町1丁目12-80　maison PLUM202</t>
          <rPh sb="0" eb="3">
            <t>フクシマシ</t>
          </rPh>
          <rPh sb="3" eb="6">
            <t>ノダマチ</t>
          </rPh>
          <rPh sb="7" eb="9">
            <t>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1696" t="inlineStr">
        <is>
          <t>福島市黒岩字戸ノ内4-1　ﾚｰﾍﾞﾝﾊｲﾑⅡ202</t>
          <rPh sb="0" eb="3">
            <t>フクシマシ</t>
          </rPh>
          <rPh sb="3" eb="5">
            <t>クロイワ</t>
          </rPh>
          <rPh sb="5" eb="6">
            <t>ジ</t>
          </rPh>
          <rPh sb="6" eb="7">
            <t>ト</t>
          </rPh>
          <rPh sb="8" eb="9">
            <t>ウチ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697" t="inlineStr">
        <is>
          <t>福島市鳥谷野字道光内2-2　ｻﾆｰﾌﾗｯﾄ101</t>
          <rPh sb="0" eb="3">
            <t>フクシマシ</t>
          </rPh>
          <rPh sb="3" eb="6">
            <t>トヤノ</t>
          </rPh>
          <rPh sb="6" eb="7">
            <t>アザ</t>
          </rPh>
          <rPh sb="7" eb="8">
            <t>ミチ</t>
          </rPh>
          <rPh sb="8" eb="9">
            <t>ヒカル</t>
          </rPh>
          <rPh sb="9" eb="10">
            <t>ウチ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698" t="inlineStr">
        <is>
          <t>福島市霞町8-18</t>
          <rPh sb="0" eb="3">
            <t>フクシマシ</t>
          </rPh>
          <rPh sb="3" eb="5">
            <t>カスミチョウ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699" t="inlineStr">
        <is>
          <t>福島市大森字日ノ下7-1　ﾘｳﾞｪｰﾙⅡ 201</t>
          <rPh sb="0" eb="3">
            <t>フクシマシ</t>
          </rPh>
          <rPh sb="3" eb="5">
            <t>オオモリ</t>
          </rPh>
          <rPh sb="5" eb="6">
            <t>アザ</t>
          </rPh>
          <rPh sb="6" eb="7">
            <t>ヒ</t>
          </rPh>
          <rPh sb="8" eb="9">
            <t>シタ</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700" t="inlineStr">
        <is>
          <t>郡山市喜久田町字四十坦5-275　ｼﾞｰﾛ　D101号</t>
          <rPh sb="0" eb="3">
            <t>コオリヤマシ</t>
          </rPh>
          <rPh sb="3" eb="7">
            <t>キクタマチ</t>
          </rPh>
          <rPh sb="7" eb="8">
            <t>アザ</t>
          </rPh>
          <rPh sb="8" eb="10">
            <t>ヨンジュウ</t>
          </rPh>
          <rPh sb="10" eb="11">
            <t>タン</t>
          </rPh>
          <rPh sb="26" eb="27">
            <t>ゴウ</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701" t="inlineStr">
        <is>
          <t>福島市大平寺一本柳70-1-A6</t>
          <rPh sb="0" eb="3">
            <t>フクシマシ</t>
          </rPh>
          <rPh sb="3" eb="6">
            <t>タイヘイジ</t>
          </rPh>
          <rPh sb="6" eb="9">
            <t>イッポンヤナギ</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711" t="inlineStr">
        <is>
          <t>福島市天神町10-39-402</t>
          <rPh sb="0" eb="2">
            <t>フクシマ</t>
          </rPh>
          <rPh sb="2" eb="3">
            <t>シ</t>
          </rPh>
          <rPh sb="3" eb="6">
            <t>テンジンチョウ</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702" t="inlineStr">
        <is>
          <t>福島市蓬莱町二丁目15番1号　ｺｰﾎﾟﾔﾏﾄA棟203</t>
          <rPh sb="0" eb="3">
            <t>フクシマシ</t>
          </rPh>
          <rPh sb="3" eb="6">
            <t>ホウライチョウ</t>
          </rPh>
          <rPh sb="6" eb="7">
            <t>ニ</t>
          </rPh>
          <rPh sb="7" eb="9">
            <t>チョウメ</t>
          </rPh>
          <rPh sb="11" eb="12">
            <t>バン</t>
          </rPh>
          <rPh sb="13" eb="14">
            <t>ゴウ</t>
          </rPh>
          <rPh sb="23" eb="24">
            <t>トウ</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703" t="inlineStr">
        <is>
          <t>福島市泉字一本橋2-5　ﾌﾞﾘｯｼﾞﾜﾝD</t>
          <rPh sb="0" eb="3">
            <t>フクシマシ</t>
          </rPh>
          <rPh sb="3" eb="4">
            <t>イズミ</t>
          </rPh>
          <rPh sb="4" eb="5">
            <t>アザ</t>
          </rPh>
          <rPh sb="5" eb="8">
            <t>イッポンバシ</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704" t="inlineStr">
        <is>
          <t>福島市太田町4-8　ﾒｿﾞﾅ　ﾙｳｪⅤ1号室</t>
          <rPh sb="0" eb="3">
            <t>フクシマシ</t>
          </rPh>
          <rPh sb="3" eb="6">
            <t>オオタマチ</t>
          </rPh>
          <rPh sb="20" eb="22">
            <t>ゴウシツ</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705" t="inlineStr">
        <is>
          <t>福島市蓬莱町2丁目7-11-2</t>
          <rPh sb="0" eb="3">
            <t>フクシマシ</t>
          </rPh>
          <rPh sb="3" eb="6">
            <t>ホウライチョウ</t>
          </rPh>
          <rPh sb="7" eb="9">
            <t>チョウメ</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706" t="inlineStr">
        <is>
          <t>福島市蓬莱町6丁目18-9　ｸﾞﾗｰｽ202</t>
          <rPh sb="0" eb="3">
            <t>フクシマシ</t>
          </rPh>
          <rPh sb="3" eb="6">
            <t>ホウライチョウ</t>
          </rPh>
          <rPh sb="7" eb="9">
            <t>チョウメ</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707" t="inlineStr">
        <is>
          <t>福島市鳥谷野字二ツ石12-2　D’sDeco301</t>
          <rPh sb="0" eb="3">
            <t>フクシマシ</t>
          </rPh>
          <rPh sb="3" eb="6">
            <t>トヤノ</t>
          </rPh>
          <rPh sb="6" eb="7">
            <t>アザ</t>
          </rPh>
          <rPh sb="7" eb="8">
            <t>フタ</t>
          </rPh>
          <rPh sb="9" eb="10">
            <t>イシ</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708" t="inlineStr">
        <is>
          <t>福島市黒岩字戸ノ内7-4　ﾓﾙｹﾞﾝﾛｰﾄ103</t>
          <rPh sb="0" eb="3">
            <t>フクシマシ</t>
          </rPh>
          <rPh sb="3" eb="5">
            <t>クロイワ</t>
          </rPh>
          <rPh sb="5" eb="6">
            <t>アザ</t>
          </rPh>
          <rPh sb="6" eb="7">
            <t>ト</t>
          </rPh>
          <rPh sb="8" eb="9">
            <t>ウチ</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709" t="inlineStr">
        <is>
          <t>福島市大森字舘ノ内23-1　ｱﾘｽ202</t>
          <rPh sb="0" eb="3">
            <t>フクシマシ</t>
          </rPh>
          <rPh sb="3" eb="5">
            <t>オオモリ</t>
          </rPh>
          <rPh sb="5" eb="6">
            <t>アザ</t>
          </rPh>
          <rPh sb="6" eb="7">
            <t>タテ</t>
          </rPh>
          <rPh sb="8" eb="9">
            <t>ウチ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1710" t="inlineStr">
        <is>
          <t>福島市新浜町2-16　ﾚｰﾍﾞﾝ福島THE MITWOR1701</t>
          <rPh sb="0" eb="3">
            <t>フクシマシ</t>
          </rPh>
          <rPh sb="3" eb="6">
            <t>シンハマチョウ</t>
          </rPh>
          <rPh sb="16" eb="18">
            <t>フクシマ</t>
          </rPh>
          <phoneticPr fontId="0"/>
        </is>
      </nc>
      <ndxf>
        <alignment shrinkToFit="1" readingOrder="0"/>
        <border outline="0">
          <left style="thin">
            <color indexed="64"/>
          </left>
          <right style="thin">
            <color indexed="64"/>
          </right>
          <top style="thin">
            <color indexed="64"/>
          </top>
          <bottom style="thin">
            <color indexed="64"/>
          </bottom>
        </border>
      </ndxf>
    </rcc>
    <rcc rId="0" sId="1" dxf="1">
      <nc r="F1712" t="inlineStr">
        <is>
          <t>福島市大森字西ノ内88-2　ﾊﾟｰﾙﾋﾙｽﾞ大森403号</t>
          <rPh sb="0" eb="3">
            <t>フクシマシ</t>
          </rPh>
          <rPh sb="3" eb="5">
            <t>オオモリ</t>
          </rPh>
          <rPh sb="5" eb="6">
            <t>アザ</t>
          </rPh>
          <rPh sb="6" eb="7">
            <t>ニシ</t>
          </rPh>
          <rPh sb="8" eb="9">
            <t>ウチ</t>
          </rPh>
          <rPh sb="22" eb="24">
            <t>オオモリ</t>
          </rPh>
          <rPh sb="27" eb="28">
            <t>ゴウ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713" t="inlineStr">
        <is>
          <t>郡山市長者二丁目10-8　ｻｰﾊﾟｽ長者ﾌﾟﾚﾐｱｺｰﾄ704</t>
          <rPh sb="0" eb="2">
            <t>コオリヤマ</t>
          </rPh>
          <rPh sb="2" eb="3">
            <t>シ</t>
          </rPh>
          <rPh sb="3" eb="5">
            <t>チョウジャ</t>
          </rPh>
          <rPh sb="5" eb="8">
            <t>ニチョウメ</t>
          </rPh>
          <rPh sb="18" eb="20">
            <t>チョウジャ</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714" t="inlineStr">
        <is>
          <t>福島市太平寺字坿屋敷92-16</t>
          <rPh sb="0" eb="2">
            <t>フクシマ</t>
          </rPh>
          <rPh sb="2" eb="3">
            <t>シ</t>
          </rPh>
          <rPh sb="3" eb="6">
            <t>タイヘイジ</t>
          </rPh>
          <rPh sb="6" eb="7">
            <t>アザ</t>
          </rPh>
          <rPh sb="8" eb="10">
            <t>ヤシキ</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1715" t="inlineStr">
        <is>
          <t>福島市南向台1丁目12-5</t>
          <rPh sb="0" eb="3">
            <t>フクシマシ</t>
          </rPh>
          <rPh sb="3" eb="6">
            <t>ナンコウダイ</t>
          </rPh>
          <rPh sb="7" eb="9">
            <t>チョウメ</t>
          </rPh>
          <phoneticPr fontId="0"/>
        </is>
      </nc>
      <ndxf>
        <alignment shrinkToFit="1" readingOrder="0"/>
        <border outline="0">
          <left style="thin">
            <color indexed="64"/>
          </left>
          <right style="thin">
            <color indexed="64"/>
          </right>
          <top style="thin">
            <color indexed="64"/>
          </top>
          <bottom style="thin">
            <color indexed="64"/>
          </bottom>
        </border>
      </ndxf>
    </rcc>
    <rcc rId="0" sId="1" dxf="1">
      <nc r="F1716" t="inlineStr">
        <is>
          <t>福島市新町5番34号　ｸﾞﾗﾝﾌｫｾｯﾄ福島新町401号</t>
          <rPh sb="0" eb="3">
            <t>フクシマシ</t>
          </rPh>
          <rPh sb="3" eb="4">
            <t>シン</t>
          </rPh>
          <rPh sb="4" eb="5">
            <t>マチ</t>
          </rPh>
          <rPh sb="6" eb="7">
            <t>バン</t>
          </rPh>
          <rPh sb="9" eb="10">
            <t>ゴウ</t>
          </rPh>
          <rPh sb="20" eb="22">
            <t>フクシマ</t>
          </rPh>
          <rPh sb="22" eb="24">
            <t>シンマチ</t>
          </rPh>
          <rPh sb="27" eb="28">
            <t>ゴウ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717" t="inlineStr">
        <is>
          <t>郡山市麓山1-13-7-1004</t>
          <rPh sb="3" eb="5">
            <t>ハヤマ</t>
          </rPh>
          <phoneticPr fontId="0"/>
        </is>
      </nc>
      <ndxf>
        <alignment shrinkToFit="1" readingOrder="0"/>
        <border outline="0">
          <left style="thin">
            <color indexed="64"/>
          </left>
          <right style="thin">
            <color indexed="64"/>
          </right>
          <top style="thin">
            <color indexed="64"/>
          </top>
          <bottom style="thin">
            <color indexed="64"/>
          </bottom>
        </border>
      </ndxf>
    </rcc>
    <rcc rId="0" sId="1" dxf="1">
      <nc r="F1755" t="inlineStr">
        <is>
          <t>福島市渡利字高谷前2-2</t>
          <rPh sb="0" eb="3">
            <t>フクシマシ</t>
          </rPh>
          <rPh sb="3" eb="5">
            <t>ワタリ</t>
          </rPh>
          <rPh sb="5" eb="6">
            <t>アザ</t>
          </rPh>
          <rPh sb="6" eb="7">
            <t>タカ</t>
          </rPh>
          <rPh sb="7" eb="8">
            <t>タニ</t>
          </rPh>
          <rPh sb="8" eb="9">
            <t>マエ</t>
          </rPh>
          <phoneticPr fontId="0"/>
        </is>
      </nc>
      <ndxf>
        <alignment shrinkToFit="1" readingOrder="0"/>
        <border outline="0">
          <left style="thin">
            <color indexed="64"/>
          </left>
          <right style="thin">
            <color indexed="64"/>
          </right>
          <top style="thin">
            <color indexed="64"/>
          </top>
          <bottom style="thin">
            <color indexed="64"/>
          </bottom>
        </border>
      </ndxf>
    </rcc>
    <rcc rId="0" sId="1" dxf="1">
      <nc r="F2659" t="inlineStr">
        <is>
          <t>福島市佐倉下字宿4</t>
          <rPh sb="0" eb="3">
            <t>フクシマシ</t>
          </rPh>
          <rPh sb="3" eb="5">
            <t>サクラ</t>
          </rPh>
          <rPh sb="5" eb="6">
            <t>シタ</t>
          </rPh>
          <rPh sb="6" eb="7">
            <t>アザ</t>
          </rPh>
          <rPh sb="7" eb="8">
            <t>ジュク</t>
          </rPh>
          <phoneticPr fontId="0"/>
        </is>
      </nc>
      <ndxf>
        <border outline="0">
          <left style="thin">
            <color indexed="64"/>
          </left>
          <right style="thin">
            <color indexed="64"/>
          </right>
          <top style="thin">
            <color indexed="64"/>
          </top>
          <bottom style="thin">
            <color indexed="64"/>
          </bottom>
        </border>
      </ndxf>
    </rcc>
    <rcc rId="0" sId="1" dxf="1">
      <nc r="F2827" t="inlineStr">
        <is>
          <t>郡山市富久山町八山田字山道19-101</t>
          <rPh sb="0" eb="2">
            <t>コオリヤマ</t>
          </rPh>
          <rPh sb="2" eb="3">
            <t>シ</t>
          </rPh>
          <rPh sb="3" eb="6">
            <t>フクヤマ</t>
          </rPh>
          <rPh sb="6" eb="7">
            <t>マチ</t>
          </rPh>
          <rPh sb="7" eb="10">
            <t>ハチヤマダ</t>
          </rPh>
          <rPh sb="10" eb="11">
            <t>アザ</t>
          </rPh>
          <rPh sb="11" eb="12">
            <t>ヤマ</t>
          </rPh>
          <rPh sb="12" eb="13">
            <t>ミチ</t>
          </rPh>
          <phoneticPr fontId="0"/>
        </is>
      </nc>
      <ndxf>
        <alignment shrinkToFit="1" readingOrder="0"/>
        <border outline="0">
          <left style="thin">
            <color indexed="64"/>
          </left>
          <right style="thin">
            <color indexed="64"/>
          </right>
          <top style="thin">
            <color indexed="64"/>
          </top>
          <bottom style="thin">
            <color indexed="64"/>
          </bottom>
        </border>
      </ndxf>
    </rcc>
    <rcc rId="0" sId="1" dxf="1">
      <nc r="F2540" t="inlineStr">
        <is>
          <t>福島市鳥谷野字梅ノ木内7-2　ｶｰｻ・ﾘﾘｰE102号</t>
          <rPh sb="0" eb="2">
            <t>フクシマ</t>
          </rPh>
          <rPh sb="2" eb="3">
            <t>シ</t>
          </rPh>
          <rPh sb="3" eb="4">
            <t>トリ</t>
          </rPh>
          <rPh sb="4" eb="5">
            <t>ヤ</t>
          </rPh>
          <rPh sb="5" eb="6">
            <t>ノ</t>
          </rPh>
          <rPh sb="6" eb="7">
            <t>アザ</t>
          </rPh>
          <rPh sb="7" eb="8">
            <t>ウメ</t>
          </rPh>
          <rPh sb="9" eb="10">
            <t>キ</t>
          </rPh>
          <rPh sb="10" eb="11">
            <t>ウチ</t>
          </rPh>
          <rPh sb="26" eb="27">
            <t>ゴウ</t>
          </rPh>
          <phoneticPr fontId="0"/>
        </is>
      </nc>
      <ndxf>
        <alignment shrinkToFit="1" readingOrder="0"/>
        <border outline="0">
          <left style="thin">
            <color indexed="64"/>
          </left>
          <right style="thin">
            <color indexed="64"/>
          </right>
          <top style="thin">
            <color indexed="64"/>
          </top>
          <bottom style="thin">
            <color indexed="64"/>
          </bottom>
        </border>
      </ndxf>
    </rcc>
    <rcc rId="0" sId="1" dxf="1">
      <nc r="F1760" t="inlineStr">
        <is>
          <t>福島市矢剣町8-28-3</t>
          <rPh sb="0" eb="2">
            <t>フクシマ</t>
          </rPh>
          <rPh sb="2" eb="3">
            <t>シ</t>
          </rPh>
          <rPh sb="3" eb="6">
            <t>ヤツルギチョウ</t>
          </rPh>
          <phoneticPr fontId="0"/>
        </is>
      </nc>
      <ndxf>
        <border outline="0">
          <left style="thin">
            <color indexed="64"/>
          </left>
          <right style="thin">
            <color indexed="64"/>
          </right>
          <top style="thin">
            <color indexed="64"/>
          </top>
          <bottom style="thin">
            <color indexed="64"/>
          </bottom>
        </border>
      </ndxf>
    </rcc>
    <rcc rId="0" sId="1" dxf="1">
      <nc r="F1761" t="inlineStr">
        <is>
          <t>福島市清水町字中谷地52-2　ﾌｧｲﾝｽﾃｰﾄ205</t>
          <rPh sb="0" eb="3">
            <t>フクシマシ</t>
          </rPh>
          <rPh sb="3" eb="5">
            <t>シミズ</t>
          </rPh>
          <rPh sb="5" eb="6">
            <t>マチ</t>
          </rPh>
          <rPh sb="6" eb="7">
            <t>アザ</t>
          </rPh>
          <rPh sb="7" eb="8">
            <t>ナカ</t>
          </rPh>
          <rPh sb="9" eb="10">
            <t>チ</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3027" t="inlineStr">
        <is>
          <t>郡山市日和田町字原12-209</t>
          <rPh sb="3" eb="7">
            <t>ヒワダマチ</t>
          </rPh>
          <rPh sb="7" eb="8">
            <t>アザ</t>
          </rPh>
          <rPh sb="8" eb="9">
            <t>ハラ</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300" t="inlineStr">
        <is>
          <t>福島市上町6番1号</t>
          <rPh sb="3" eb="5">
            <t>ウワマチ</t>
          </rPh>
          <rPh sb="6" eb="7">
            <t>バン</t>
          </rPh>
          <rPh sb="8" eb="9">
            <t>ゴウ</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796" t="inlineStr">
        <is>
          <t>栃木県那須塩原市大原間西2-12-6</t>
          <rPh sb="0" eb="3">
            <t>トチギケン</t>
          </rPh>
          <rPh sb="3" eb="8">
            <t>ナスシオバラシ</t>
          </rPh>
          <rPh sb="8" eb="12">
            <t>オオハラマニシ</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296" t="inlineStr">
        <is>
          <t>福島市三河北町17-15　ｻｰﾊﾟｽ三河台1002</t>
          <rPh sb="0" eb="3">
            <t>フクシマシ</t>
          </rPh>
          <rPh sb="3" eb="7">
            <t>ミカワキタマチ</t>
          </rPh>
          <rPh sb="5" eb="7">
            <t>キタマチ</t>
          </rPh>
          <rPh sb="18" eb="20">
            <t>ミカワ</t>
          </rPh>
          <rPh sb="20" eb="21">
            <t>ダイ</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440" t="inlineStr">
        <is>
          <t>福島市鳥谷野字道光内16-1</t>
          <rPh sb="0" eb="3">
            <t>フクシマシ</t>
          </rPh>
          <rPh sb="3" eb="6">
            <t>トヤノ</t>
          </rPh>
          <rPh sb="6" eb="7">
            <t>アザ</t>
          </rPh>
          <rPh sb="7" eb="9">
            <t>ミチヒカリ</t>
          </rPh>
          <rPh sb="9" eb="10">
            <t>ナイ</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2552" t="inlineStr">
        <is>
          <t>福島市松川町美郷1丁目4-24　DCｽｸｴｱ2-202</t>
          <rPh sb="0" eb="3">
            <t>フクシマシ</t>
          </rPh>
          <rPh sb="3" eb="6">
            <t>マツカワマチ</t>
          </rPh>
          <rPh sb="6" eb="8">
            <t>ミサト</t>
          </rPh>
          <rPh sb="9" eb="11">
            <t>チョウメ</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2129" t="inlineStr">
        <is>
          <t>郡山市富久山町久保田字金堀田17-1</t>
          <rPh sb="0" eb="3">
            <t>コオリヤマシ</t>
          </rPh>
          <rPh sb="3" eb="7">
            <t>フクヤママチ</t>
          </rPh>
          <rPh sb="7" eb="10">
            <t>クボタ</t>
          </rPh>
          <rPh sb="10" eb="11">
            <t>アザ</t>
          </rPh>
          <rPh sb="11" eb="12">
            <t>キン</t>
          </rPh>
          <rPh sb="12" eb="14">
            <t>ホッタ</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s="1" dxf="1">
      <nc r="F2913" t="inlineStr">
        <is>
          <t>福島市五月町5-23</t>
          <rPh sb="0" eb="3">
            <t>フクシマシ</t>
          </rPh>
          <rPh sb="3" eb="6">
            <t>サツキチョウ</t>
          </rPh>
          <phoneticPr fontId="0"/>
        </is>
      </nc>
      <ndxf>
        <numFmt numFmtId="0" formatCode="General"/>
        <alignment shrinkToFit="1" readingOrder="0"/>
        <border outline="0">
          <left style="thin">
            <color indexed="64"/>
          </left>
          <right style="thin">
            <color indexed="64"/>
          </right>
          <top style="thin">
            <color indexed="64"/>
          </top>
          <bottom style="thin">
            <color indexed="64"/>
          </bottom>
        </border>
      </ndxf>
    </rcc>
    <rcc rId="0" sId="1" dxf="1">
      <nc r="F2714" t="inlineStr">
        <is>
          <t>福島市太平寺字堰ノ上91-3</t>
          <rPh sb="0" eb="3">
            <t>フクシマシ</t>
          </rPh>
          <rPh sb="3" eb="6">
            <t>タイヘイジ</t>
          </rPh>
          <rPh sb="6" eb="7">
            <t>アザ</t>
          </rPh>
          <rPh sb="7" eb="8">
            <t>セキ</t>
          </rPh>
          <rPh sb="9" eb="10">
            <t>ウエ</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2940" t="inlineStr">
        <is>
          <t>福島市上町6番1号</t>
          <rPh sb="0" eb="3">
            <t>フクシマシ</t>
          </rPh>
          <rPh sb="3" eb="5">
            <t>ウワマチ</t>
          </rPh>
          <rPh sb="6" eb="7">
            <t>バン</t>
          </rPh>
          <rPh sb="8" eb="9">
            <t>ゴウ</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2" t="inlineStr">
        <is>
          <t>福島市上町6番1号</t>
          <rPh sb="0" eb="2">
            <t>フクシマ</t>
          </rPh>
          <rPh sb="2" eb="3">
            <t>シ</t>
          </rPh>
          <rPh sb="3" eb="5">
            <t>ウワマチ</t>
          </rPh>
          <rPh sb="6" eb="7">
            <t>バン</t>
          </rPh>
          <rPh sb="8" eb="9">
            <t>ゴウ</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329" t="inlineStr">
        <is>
          <t>宮城県仙台市青葉区木町通2-2-6-903</t>
          <rPh sb="0" eb="3">
            <t>ミヤギケン</t>
          </rPh>
          <rPh sb="3" eb="6">
            <t>センダイシ</t>
          </rPh>
          <rPh sb="6" eb="9">
            <t>アオバク</t>
          </rPh>
          <rPh sb="9" eb="11">
            <t>キマチ</t>
          </rPh>
          <rPh sb="11" eb="12">
            <t>トオ</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757" t="inlineStr">
        <is>
          <t>郡山市富田東5-325　ﾕﾆﾃｨ郡山北1-202</t>
          <rPh sb="0" eb="3">
            <t>コオリヤマシ</t>
          </rPh>
          <rPh sb="3" eb="5">
            <t>トミタ</t>
          </rPh>
          <rPh sb="5" eb="6">
            <t>ヒガシ</t>
          </rPh>
          <rPh sb="16" eb="18">
            <t>コオリヤマ</t>
          </rPh>
          <rPh sb="18" eb="19">
            <t>キタ</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383" t="inlineStr">
        <is>
          <t>福島市黒岩字北井36　ｸﾞﾚｰｽﾋﾙｽﾞ205</t>
          <rPh sb="0" eb="3">
            <t>フクシマシ</t>
          </rPh>
          <rPh sb="3" eb="5">
            <t>クロイワ</t>
          </rPh>
          <rPh sb="5" eb="6">
            <t>アザ</t>
          </rPh>
          <rPh sb="6" eb="8">
            <t>キタイ</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2374" t="inlineStr">
        <is>
          <t>福島市黒岩字榎平64-1</t>
          <rPh sb="0" eb="3">
            <t>フクシマシ</t>
          </rPh>
          <rPh sb="3" eb="5">
            <t>クロイワ</t>
          </rPh>
          <rPh sb="5" eb="6">
            <t>アザ</t>
          </rPh>
          <rPh sb="6" eb="7">
            <t>エノキ</t>
          </rPh>
          <rPh sb="7" eb="8">
            <t>タイラ</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2011" t="inlineStr">
        <is>
          <t>福島市郷野目字仲5-3</t>
          <rPh sb="0" eb="3">
            <t>フクシマシ</t>
          </rPh>
          <rPh sb="3" eb="6">
            <t>ゴウノメ</t>
          </rPh>
          <rPh sb="6" eb="7">
            <t>アザ</t>
          </rPh>
          <rPh sb="7" eb="8">
            <t>ナカ</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2089" t="inlineStr">
        <is>
          <t>福島市鳥谷野字二ツ石14-2-201</t>
          <rPh sb="0" eb="3">
            <t>フクシマシ</t>
          </rPh>
          <rPh sb="3" eb="5">
            <t>トリタニ</t>
          </rPh>
          <rPh sb="5" eb="6">
            <t>ノ</t>
          </rPh>
          <rPh sb="6" eb="7">
            <t>アザ</t>
          </rPh>
          <rPh sb="7" eb="8">
            <t>ニ</t>
          </rPh>
          <rPh sb="9" eb="10">
            <t>イシ</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2582" t="inlineStr">
        <is>
          <t>福島市新浜町2-16　ﾚｰﾍﾞﾝ福島THE　MID TOWER1901</t>
          <rPh sb="0" eb="3">
            <t>フクシマシ</t>
          </rPh>
          <rPh sb="3" eb="6">
            <t>ニイハママチ</t>
          </rPh>
          <rPh sb="16" eb="18">
            <t>フクシマ</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739" t="inlineStr">
        <is>
          <t>福島市大森字日ノ下18　ｻﾞ・363RIGHT4　806号室</t>
          <rPh sb="0" eb="3">
            <t>フクシマシ</t>
          </rPh>
          <rPh sb="3" eb="5">
            <t>オオモリ</t>
          </rPh>
          <rPh sb="5" eb="6">
            <t>アザ</t>
          </rPh>
          <rPh sb="6" eb="7">
            <t>ヒ</t>
          </rPh>
          <rPh sb="8" eb="9">
            <t>シタ</t>
          </rPh>
          <rPh sb="28" eb="30">
            <t>ゴウシツ</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2551" t="inlineStr">
        <is>
          <t>郡山市安積荒井2丁目213　ｻｲﾊﾞｰﾊﾟｰｸ安積102号室</t>
          <rPh sb="0" eb="3">
            <t>コオリヤマシ</t>
          </rPh>
          <rPh sb="3" eb="5">
            <t>アヅミ</t>
          </rPh>
          <rPh sb="5" eb="7">
            <t>アライ</t>
          </rPh>
          <rPh sb="8" eb="10">
            <t>チョウメ</t>
          </rPh>
          <rPh sb="23" eb="28">
            <t>１０２ゴウシツ</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767" t="inlineStr">
        <is>
          <t>福島市渡利字後田16-2</t>
          <rPh sb="0" eb="3">
            <t>フクシマシ</t>
          </rPh>
          <rPh sb="3" eb="5">
            <t>ワタリ</t>
          </rPh>
          <rPh sb="5" eb="6">
            <t>アザ</t>
          </rPh>
          <rPh sb="6" eb="7">
            <t>ゴ</t>
          </rPh>
          <rPh sb="7" eb="8">
            <t>タ</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768" t="inlineStr">
        <is>
          <t>福島市小倉寺字中ノ内9-1　ｻﾛﾝ･ﾄﾞ･SORA301号室</t>
          <rPh sb="0" eb="3">
            <t>フクシマシ</t>
          </rPh>
          <rPh sb="3" eb="5">
            <t>オグラ</t>
          </rPh>
          <rPh sb="5" eb="6">
            <t>テラ</t>
          </rPh>
          <rPh sb="6" eb="7">
            <t>アザ</t>
          </rPh>
          <rPh sb="7" eb="8">
            <t>ナカ</t>
          </rPh>
          <rPh sb="9" eb="10">
            <t>ウチ</t>
          </rPh>
          <rPh sb="28" eb="30">
            <t>ゴウシツ</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769" t="inlineStr">
        <is>
          <t>福島市八木田字榎内66-2-201</t>
          <rPh sb="0" eb="3">
            <t>フクシマシ</t>
          </rPh>
          <rPh sb="3" eb="6">
            <t>ヤギタ</t>
          </rPh>
          <rPh sb="6" eb="7">
            <t>アザ</t>
          </rPh>
          <rPh sb="7" eb="8">
            <t>エノキ</t>
          </rPh>
          <rPh sb="8" eb="9">
            <t>ウチ</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771" t="inlineStr">
        <is>
          <t>会津若松市西栄町3-18　ﾒｿﾞﾝ･ﾈｰｼﾞｭ105号</t>
          <rPh sb="0" eb="5">
            <t>アイヅワカマツシ</t>
          </rPh>
          <rPh sb="5" eb="8">
            <t>ニシサカエマチ</t>
          </rPh>
          <rPh sb="26" eb="27">
            <t>ゴウ</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342" t="inlineStr">
        <is>
          <t>福島市丸子字芳堀10-2</t>
          <rPh sb="0" eb="3">
            <t>フクシマシ</t>
          </rPh>
          <rPh sb="3" eb="4">
            <t>マル</t>
          </rPh>
          <rPh sb="4" eb="5">
            <t>コ</t>
          </rPh>
          <rPh sb="5" eb="6">
            <t>アザ</t>
          </rPh>
          <rPh sb="6" eb="7">
            <t>ヨシ</t>
          </rPh>
          <rPh sb="7" eb="8">
            <t>ホリ</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2899" t="inlineStr">
        <is>
          <t>福島市渡利中角4-1　FOCUS701-201</t>
          <rPh sb="0" eb="3">
            <t>フクシマシ</t>
          </rPh>
          <rPh sb="3" eb="5">
            <t>ワタリ</t>
          </rPh>
          <rPh sb="5" eb="7">
            <t>ナカカド</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3127" t="inlineStr">
        <is>
          <t>福島市北中川原26-7-101</t>
          <rPh sb="0" eb="3">
            <t>フクシマシ</t>
          </rPh>
          <rPh sb="3" eb="7">
            <t>キタナカカワラ</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774" t="inlineStr">
        <is>
          <t>郡山市富久山町久保田字愛宕51-8</t>
          <rPh sb="0" eb="2">
            <t>コオリヤマ</t>
          </rPh>
          <rPh sb="2" eb="3">
            <t>シ</t>
          </rPh>
          <rPh sb="3" eb="6">
            <t>フクヤマ</t>
          </rPh>
          <rPh sb="11" eb="13">
            <t>アタゴ</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3191" t="inlineStr">
        <is>
          <t>福島市蓬莱町2丁目31-29　ｽﾋﾟｶﾊｲﾂC　No.2</t>
          <rPh sb="0" eb="3">
            <t>フクシマシ</t>
          </rPh>
          <rPh sb="3" eb="6">
            <t>ホウライチョウ</t>
          </rPh>
          <rPh sb="7" eb="9">
            <t>チョウメ</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72" t="inlineStr">
        <is>
          <t>福島市野田町三丁目1番54号　ｷｬﾋﾟﾀｰﾚｳｴｽﾄ203号</t>
          <rPh sb="0" eb="3">
            <t>フクシマシ</t>
          </rPh>
          <rPh sb="3" eb="6">
            <t>ノダマチ</t>
          </rPh>
          <rPh sb="6" eb="9">
            <t>サンチョウメ</t>
          </rPh>
          <rPh sb="10" eb="11">
            <t>バン</t>
          </rPh>
          <rPh sb="13" eb="14">
            <t>ゴウ</t>
          </rPh>
          <rPh sb="29" eb="30">
            <t>ゴウ</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fmt sheetId="1" sqref="F2584" start="0" length="0">
      <dxf>
        <numFmt numFmtId="30" formatCode="@"/>
        <alignment shrinkToFit="1" readingOrder="0"/>
      </dxf>
    </rfmt>
    <rfmt sheetId="1" sqref="F2263" start="0" length="0">
      <dxf>
        <numFmt numFmtId="30" formatCode="@"/>
        <alignment shrinkToFit="1" readingOrder="0"/>
      </dxf>
    </rfmt>
    <rfmt sheetId="1" sqref="F2918" start="0" length="0">
      <dxf>
        <numFmt numFmtId="30" formatCode="@"/>
        <alignment shrinkToFit="1" readingOrder="0"/>
      </dxf>
    </rfmt>
    <rfmt sheetId="1" sqref="F2828" start="0" length="0">
      <dxf>
        <numFmt numFmtId="30" formatCode="@"/>
        <alignment shrinkToFit="1" readingOrder="0"/>
      </dxf>
    </rfmt>
    <rfmt sheetId="1" sqref="F2669" start="0" length="0">
      <dxf>
        <numFmt numFmtId="30" formatCode="@"/>
        <alignment shrinkToFit="1" readingOrder="0"/>
      </dxf>
    </rfmt>
    <rfmt sheetId="1" sqref="F2380" start="0" length="0">
      <dxf>
        <numFmt numFmtId="30" formatCode="@"/>
        <alignment shrinkToFit="1" readingOrder="0"/>
      </dxf>
    </rfmt>
    <rfmt sheetId="1" sqref="F2664" start="0" length="0">
      <dxf>
        <numFmt numFmtId="30" formatCode="@"/>
        <alignment shrinkToFit="1" readingOrder="0"/>
      </dxf>
    </rfmt>
    <rfmt sheetId="1" sqref="F2007" start="0" length="0">
      <dxf>
        <numFmt numFmtId="30" formatCode="@"/>
        <alignment shrinkToFit="1" readingOrder="0"/>
      </dxf>
    </rfmt>
    <rfmt sheetId="1" sqref="F2722" start="0" length="0">
      <dxf>
        <numFmt numFmtId="30" formatCode="@"/>
        <alignment shrinkToFit="1" readingOrder="0"/>
      </dxf>
    </rfmt>
    <rfmt sheetId="1" sqref="F2087" start="0" length="0">
      <dxf>
        <numFmt numFmtId="30" formatCode="@"/>
        <alignment shrinkToFit="1" readingOrder="0"/>
      </dxf>
    </rfmt>
    <rfmt sheetId="1" sqref="F2572" start="0" length="0">
      <dxf>
        <numFmt numFmtId="30" formatCode="@"/>
        <alignment shrinkToFit="1" readingOrder="0"/>
      </dxf>
    </rfmt>
    <rfmt sheetId="1" sqref="F2064" start="0" length="0">
      <dxf>
        <numFmt numFmtId="30" formatCode="@"/>
        <alignment shrinkToFit="1" readingOrder="0"/>
      </dxf>
    </rfmt>
    <rfmt sheetId="1" sqref="F37" start="0" length="0">
      <dxf>
        <numFmt numFmtId="30" formatCode="@"/>
        <alignment shrinkToFit="1" readingOrder="0"/>
      </dxf>
    </rfmt>
    <rfmt sheetId="1" sqref="F2468" start="0" length="0">
      <dxf>
        <numFmt numFmtId="30" formatCode="@"/>
        <alignment shrinkToFit="1" readingOrder="0"/>
      </dxf>
    </rfmt>
    <rfmt sheetId="1" sqref="F2364" start="0" length="0">
      <dxf>
        <numFmt numFmtId="30" formatCode="@"/>
        <alignment shrinkToFit="1" readingOrder="0"/>
      </dxf>
    </rfmt>
    <rfmt sheetId="1" sqref="F3063" start="0" length="0">
      <dxf>
        <numFmt numFmtId="30" formatCode="@"/>
        <alignment shrinkToFit="1" readingOrder="0"/>
      </dxf>
    </rfmt>
    <rfmt sheetId="1" sqref="F2190" start="0" length="0">
      <dxf>
        <numFmt numFmtId="30" formatCode="@"/>
        <alignment shrinkToFit="1" readingOrder="0"/>
      </dxf>
    </rfmt>
    <rfmt sheetId="1" sqref="F478" start="0" length="0">
      <dxf>
        <numFmt numFmtId="30" formatCode="@"/>
        <alignment shrinkToFit="1" readingOrder="0"/>
      </dxf>
    </rfmt>
    <rfmt sheetId="1" sqref="F1744" start="0" length="0">
      <dxf>
        <numFmt numFmtId="30" formatCode="@"/>
        <alignment shrinkToFit="1" readingOrder="0"/>
      </dxf>
    </rfmt>
    <rfmt sheetId="1" sqref="F2074" start="0" length="0">
      <dxf>
        <numFmt numFmtId="30" formatCode="@"/>
        <alignment shrinkToFit="1" readingOrder="0"/>
      </dxf>
    </rfmt>
    <rfmt sheetId="1" sqref="F1932" start="0" length="0">
      <dxf>
        <numFmt numFmtId="30" formatCode="@"/>
        <alignment shrinkToFit="1" readingOrder="0"/>
      </dxf>
    </rfmt>
    <rfmt sheetId="1" sqref="F205" start="0" length="0">
      <dxf>
        <numFmt numFmtId="30" formatCode="@"/>
        <alignment shrinkToFit="1" readingOrder="0"/>
      </dxf>
    </rfmt>
    <rfmt sheetId="1" sqref="F2360" start="0" length="0">
      <dxf>
        <numFmt numFmtId="30" formatCode="@"/>
        <alignment shrinkToFit="1" readingOrder="0"/>
      </dxf>
    </rfmt>
    <rfmt sheetId="1" sqref="F1999" start="0" length="0">
      <dxf>
        <numFmt numFmtId="30" formatCode="@"/>
        <alignment shrinkToFit="1" readingOrder="0"/>
      </dxf>
    </rfmt>
    <rfmt sheetId="1" sqref="F2710" start="0" length="0">
      <dxf>
        <numFmt numFmtId="30" formatCode="@"/>
        <alignment shrinkToFit="1" readingOrder="0"/>
      </dxf>
    </rfmt>
    <rfmt sheetId="1" sqref="F2641" start="0" length="0">
      <dxf>
        <numFmt numFmtId="30" formatCode="@"/>
        <alignment shrinkToFit="1" readingOrder="0"/>
      </dxf>
    </rfmt>
    <rfmt sheetId="1" sqref="F2567" start="0" length="0">
      <dxf>
        <numFmt numFmtId="30" formatCode="@"/>
        <alignment shrinkToFit="1" readingOrder="0"/>
      </dxf>
    </rfmt>
    <rfmt sheetId="1" sqref="F2790" start="0" length="0">
      <dxf>
        <numFmt numFmtId="30" formatCode="@"/>
        <alignment shrinkToFit="1" readingOrder="0"/>
      </dxf>
    </rfmt>
    <rfmt sheetId="1" sqref="F1826" start="0" length="0">
      <dxf>
        <numFmt numFmtId="30" formatCode="@"/>
        <alignment shrinkToFit="1" readingOrder="0"/>
      </dxf>
    </rfmt>
    <rfmt sheetId="1" sqref="F2621" start="0" length="0">
      <dxf>
        <numFmt numFmtId="30" formatCode="@"/>
        <alignment shrinkToFit="1" readingOrder="0"/>
      </dxf>
    </rfmt>
    <rfmt sheetId="1" sqref="F1938" start="0" length="0">
      <dxf>
        <numFmt numFmtId="30" formatCode="@"/>
        <alignment shrinkToFit="1" readingOrder="0"/>
      </dxf>
    </rfmt>
    <rfmt sheetId="1" sqref="F2718" start="0" length="0">
      <dxf>
        <numFmt numFmtId="30" formatCode="@"/>
        <alignment shrinkToFit="1" readingOrder="0"/>
      </dxf>
    </rfmt>
    <rfmt sheetId="1" sqref="F2809" start="0" length="0">
      <dxf>
        <numFmt numFmtId="30" formatCode="@"/>
        <alignment shrinkToFit="1" readingOrder="0"/>
      </dxf>
    </rfmt>
    <rfmt sheetId="1" sqref="F3156" start="0" length="0">
      <dxf>
        <numFmt numFmtId="30" formatCode="@"/>
        <alignment shrinkToFit="1" readingOrder="0"/>
      </dxf>
    </rfmt>
    <rfmt sheetId="1" sqref="F2464" start="0" length="0">
      <dxf>
        <numFmt numFmtId="30" formatCode="@"/>
        <alignment shrinkToFit="1" readingOrder="0"/>
      </dxf>
    </rfmt>
    <rfmt sheetId="1" sqref="F501" start="0" length="0">
      <dxf>
        <numFmt numFmtId="30" formatCode="@"/>
        <alignment shrinkToFit="1" readingOrder="0"/>
      </dxf>
    </rfmt>
    <rfmt sheetId="1" sqref="F496" start="0" length="0">
      <dxf>
        <numFmt numFmtId="30" formatCode="@"/>
        <alignment shrinkToFit="1" readingOrder="0"/>
      </dxf>
    </rfmt>
    <rfmt sheetId="1" sqref="F2433" start="0" length="0">
      <dxf>
        <numFmt numFmtId="30" formatCode="@"/>
        <alignment shrinkToFit="1" readingOrder="0"/>
      </dxf>
    </rfmt>
    <rfmt sheetId="1" sqref="F2992" start="0" length="0">
      <dxf>
        <numFmt numFmtId="30" formatCode="@"/>
        <alignment shrinkToFit="1" readingOrder="0"/>
      </dxf>
    </rfmt>
    <rfmt sheetId="1" sqref="F3157" start="0" length="0">
      <dxf>
        <numFmt numFmtId="30" formatCode="@"/>
        <alignment shrinkToFit="1" readingOrder="0"/>
      </dxf>
    </rfmt>
    <rfmt sheetId="1" sqref="F3185" start="0" length="0">
      <dxf>
        <numFmt numFmtId="30" formatCode="@"/>
        <alignment shrinkToFit="1" readingOrder="0"/>
      </dxf>
    </rfmt>
    <rfmt sheetId="1" sqref="F185" start="0" length="0">
      <dxf>
        <numFmt numFmtId="30" formatCode="@"/>
        <alignment shrinkToFit="1" readingOrder="0"/>
      </dxf>
    </rfmt>
    <rfmt sheetId="1" sqref="F2002" start="0" length="0">
      <dxf>
        <numFmt numFmtId="30" formatCode="@"/>
        <alignment shrinkToFit="1" readingOrder="0"/>
      </dxf>
    </rfmt>
    <rfmt sheetId="1" sqref="F193" start="0" length="0">
      <dxf>
        <numFmt numFmtId="30" formatCode="@"/>
        <alignment shrinkToFit="1" readingOrder="0"/>
      </dxf>
    </rfmt>
    <rfmt sheetId="1" sqref="F1930" start="0" length="0">
      <dxf>
        <numFmt numFmtId="30" formatCode="@"/>
        <alignment shrinkToFit="1" readingOrder="0"/>
      </dxf>
    </rfmt>
    <rfmt sheetId="1" sqref="F1949" start="0" length="0">
      <dxf>
        <numFmt numFmtId="30" formatCode="@"/>
        <alignment shrinkToFit="1" readingOrder="0"/>
      </dxf>
    </rfmt>
    <rfmt sheetId="1" sqref="F2738" start="0" length="0">
      <dxf>
        <numFmt numFmtId="30" formatCode="@"/>
        <alignment shrinkToFit="1" readingOrder="0"/>
      </dxf>
    </rfmt>
    <rfmt sheetId="1" sqref="F1805" start="0" length="0">
      <dxf>
        <numFmt numFmtId="30" formatCode="@"/>
        <alignment shrinkToFit="1" readingOrder="0"/>
      </dxf>
    </rfmt>
    <rfmt sheetId="1" sqref="F312" start="0" length="0">
      <dxf>
        <numFmt numFmtId="30" formatCode="@"/>
        <alignment shrinkToFit="1" readingOrder="0"/>
      </dxf>
    </rfmt>
    <rfmt sheetId="1" sqref="F366" start="0" length="0">
      <dxf>
        <numFmt numFmtId="30" formatCode="@"/>
        <alignment shrinkToFit="1" readingOrder="0"/>
      </dxf>
    </rfmt>
    <rfmt sheetId="1" sqref="F1728" start="0" length="0">
      <dxf>
        <numFmt numFmtId="30" formatCode="@"/>
        <alignment shrinkToFit="1" readingOrder="0"/>
      </dxf>
    </rfmt>
    <rfmt sheetId="1" sqref="F2310" start="0" length="0">
      <dxf>
        <numFmt numFmtId="30" formatCode="@"/>
        <alignment shrinkToFit="1" readingOrder="0"/>
      </dxf>
    </rfmt>
    <rfmt sheetId="1" sqref="F43" start="0" length="0">
      <dxf>
        <numFmt numFmtId="30" formatCode="@"/>
        <alignment shrinkToFit="1" readingOrder="0"/>
      </dxf>
    </rfmt>
    <rfmt sheetId="1" sqref="F40" start="0" length="0">
      <dxf>
        <numFmt numFmtId="30" formatCode="@"/>
        <alignment shrinkToFit="1" readingOrder="0"/>
      </dxf>
    </rfmt>
    <rfmt sheetId="1" sqref="F2716" start="0" length="0">
      <dxf>
        <numFmt numFmtId="30" formatCode="@"/>
        <alignment shrinkToFit="1" readingOrder="0"/>
      </dxf>
    </rfmt>
    <rfmt sheetId="1" sqref="F2174" start="0" length="0">
      <dxf>
        <numFmt numFmtId="30" formatCode="@"/>
        <alignment shrinkToFit="1" readingOrder="0"/>
      </dxf>
    </rfmt>
    <rfmt sheetId="1" sqref="F2001" start="0" length="0">
      <dxf>
        <numFmt numFmtId="30" formatCode="@"/>
        <alignment shrinkToFit="1" readingOrder="0"/>
      </dxf>
    </rfmt>
    <rfmt sheetId="1" sqref="F2675" start="0" length="0">
      <dxf>
        <numFmt numFmtId="30" formatCode="@"/>
        <alignment shrinkToFit="1" readingOrder="0"/>
      </dxf>
    </rfmt>
    <rfmt sheetId="1" sqref="F2458" start="0" length="0">
      <dxf>
        <numFmt numFmtId="30" formatCode="@"/>
        <alignment shrinkToFit="1" readingOrder="0"/>
      </dxf>
    </rfmt>
    <rfmt sheetId="1" sqref="F1875" start="0" length="0">
      <dxf>
        <numFmt numFmtId="30" formatCode="@"/>
        <alignment shrinkToFit="1" readingOrder="0"/>
      </dxf>
    </rfmt>
    <rfmt sheetId="1" sqref="F3109" start="0" length="0">
      <dxf>
        <numFmt numFmtId="30" formatCode="@"/>
        <alignment shrinkToFit="1" readingOrder="0"/>
      </dxf>
    </rfmt>
    <rfmt sheetId="1" sqref="F119" start="0" length="0">
      <dxf>
        <numFmt numFmtId="30" formatCode="@"/>
        <alignment shrinkToFit="1" readingOrder="0"/>
      </dxf>
    </rfmt>
    <rfmt sheetId="1" sqref="F2495" start="0" length="0">
      <dxf>
        <numFmt numFmtId="30" formatCode="@"/>
        <alignment shrinkToFit="1" readingOrder="0"/>
      </dxf>
    </rfmt>
    <rfmt sheetId="1" sqref="F2701" start="0" length="0">
      <dxf>
        <numFmt numFmtId="30" formatCode="@"/>
        <alignment shrinkToFit="1" readingOrder="0"/>
      </dxf>
    </rfmt>
    <rfmt sheetId="1" sqref="F3099" start="0" length="0">
      <dxf>
        <numFmt numFmtId="30" formatCode="@"/>
        <alignment shrinkToFit="1" readingOrder="0"/>
      </dxf>
    </rfmt>
    <rfmt sheetId="1" sqref="F2076" start="0" length="0">
      <dxf>
        <numFmt numFmtId="30" formatCode="@"/>
        <alignment shrinkToFit="1" readingOrder="0"/>
      </dxf>
    </rfmt>
    <rfmt sheetId="1" sqref="F81" start="0" length="0">
      <dxf>
        <numFmt numFmtId="30" formatCode="@"/>
        <alignment shrinkToFit="1" readingOrder="0"/>
      </dxf>
    </rfmt>
    <rfmt sheetId="1" sqref="F2086" start="0" length="0">
      <dxf>
        <numFmt numFmtId="30" formatCode="@"/>
        <alignment shrinkToFit="1" readingOrder="0"/>
      </dxf>
    </rfmt>
    <rfmt sheetId="1" sqref="F108" start="0" length="0">
      <dxf>
        <numFmt numFmtId="30" formatCode="@"/>
        <alignment shrinkToFit="1" readingOrder="0"/>
      </dxf>
    </rfmt>
    <rfmt sheetId="1" sqref="F36" start="0" length="0">
      <dxf>
        <numFmt numFmtId="30" formatCode="@"/>
        <alignment shrinkToFit="1" readingOrder="0"/>
      </dxf>
    </rfmt>
    <rfmt sheetId="1" sqref="F201" start="0" length="0">
      <dxf>
        <numFmt numFmtId="30" formatCode="@"/>
        <alignment shrinkToFit="1" readingOrder="0"/>
      </dxf>
    </rfmt>
    <rfmt sheetId="1" sqref="F390" start="0" length="0">
      <dxf>
        <numFmt numFmtId="30" formatCode="@"/>
        <alignment shrinkToFit="1" readingOrder="0"/>
      </dxf>
    </rfmt>
    <rfmt sheetId="1" sqref="F1917" start="0" length="0">
      <dxf>
        <numFmt numFmtId="30" formatCode="@"/>
        <alignment shrinkToFit="1" readingOrder="0"/>
      </dxf>
    </rfmt>
    <rfmt sheetId="1" sqref="F2802" start="0" length="0">
      <dxf>
        <numFmt numFmtId="30" formatCode="@"/>
        <alignment shrinkToFit="1" readingOrder="0"/>
      </dxf>
    </rfmt>
    <rfmt sheetId="1" sqref="F2978" start="0" length="0">
      <dxf>
        <numFmt numFmtId="30" formatCode="@"/>
        <alignment shrinkToFit="1" readingOrder="0"/>
      </dxf>
    </rfmt>
    <rfmt sheetId="1" sqref="F2627" start="0" length="0">
      <dxf>
        <numFmt numFmtId="30" formatCode="@"/>
        <alignment shrinkToFit="1" readingOrder="0"/>
      </dxf>
    </rfmt>
    <rfmt sheetId="1" sqref="F1849" start="0" length="0">
      <dxf>
        <numFmt numFmtId="30" formatCode="@"/>
      </dxf>
    </rfmt>
    <rfmt sheetId="1" sqref="F46" start="0" length="0">
      <dxf>
        <numFmt numFmtId="30" formatCode="@"/>
      </dxf>
    </rfmt>
    <rfmt sheetId="1" sqref="F1782" start="0" length="0">
      <dxf>
        <numFmt numFmtId="30" formatCode="@"/>
      </dxf>
    </rfmt>
    <rfmt sheetId="1" sqref="F309" start="0" length="0">
      <dxf>
        <numFmt numFmtId="30" formatCode="@"/>
      </dxf>
    </rfmt>
    <rfmt sheetId="1" sqref="F3154" start="0" length="0">
      <dxf>
        <numFmt numFmtId="30" formatCode="@"/>
      </dxf>
    </rfmt>
    <rfmt sheetId="1" sqref="F2811" start="0" length="0">
      <dxf>
        <numFmt numFmtId="30" formatCode="@"/>
      </dxf>
    </rfmt>
    <rfmt sheetId="1" sqref="F3112" start="0" length="0">
      <dxf>
        <numFmt numFmtId="30" formatCode="@"/>
      </dxf>
    </rfmt>
    <rfmt sheetId="1" sqref="F1772" start="0" length="0">
      <dxf>
        <numFmt numFmtId="30" formatCode="@"/>
      </dxf>
    </rfmt>
    <rfmt sheetId="1" sqref="F2060" start="0" length="0">
      <dxf>
        <numFmt numFmtId="30" formatCode="@"/>
      </dxf>
    </rfmt>
    <rfmt sheetId="1" sqref="F2375" start="0" length="0">
      <dxf>
        <numFmt numFmtId="30" formatCode="@"/>
      </dxf>
    </rfmt>
    <rfmt sheetId="1" sqref="F2284" start="0" length="0">
      <dxf>
        <numFmt numFmtId="30" formatCode="@"/>
      </dxf>
    </rfmt>
    <rfmt sheetId="1" sqref="F2705" start="0" length="0">
      <dxf>
        <numFmt numFmtId="30" formatCode="@"/>
      </dxf>
    </rfmt>
    <rfmt sheetId="1" sqref="F2195" start="0" length="0">
      <dxf>
        <numFmt numFmtId="30" formatCode="@"/>
      </dxf>
    </rfmt>
    <rfmt sheetId="1" sqref="F330" start="0" length="0">
      <dxf>
        <numFmt numFmtId="30" formatCode="@"/>
      </dxf>
    </rfmt>
    <rfmt sheetId="1" sqref="F2763" start="0" length="0">
      <dxf>
        <numFmt numFmtId="30" formatCode="@"/>
      </dxf>
    </rfmt>
    <rfmt sheetId="1" sqref="F2373" start="0" length="0">
      <dxf>
        <numFmt numFmtId="30" formatCode="@"/>
      </dxf>
    </rfmt>
    <rfmt sheetId="1" sqref="F1784" start="0" length="0">
      <dxf>
        <numFmt numFmtId="30" formatCode="@"/>
      </dxf>
    </rfmt>
    <rfmt sheetId="1" sqref="F2397" start="0" length="0">
      <dxf>
        <numFmt numFmtId="30" formatCode="@"/>
      </dxf>
    </rfmt>
    <rfmt sheetId="1" sqref="F2686" start="0" length="0">
      <dxf>
        <numFmt numFmtId="30" formatCode="@"/>
      </dxf>
    </rfmt>
    <rfmt sheetId="1" sqref="F2326" start="0" length="0">
      <dxf>
        <numFmt numFmtId="30" formatCode="@"/>
      </dxf>
    </rfmt>
    <rfmt sheetId="1" sqref="F3119" start="0" length="0">
      <dxf>
        <numFmt numFmtId="30" formatCode="@"/>
      </dxf>
    </rfmt>
    <rfmt sheetId="1" sqref="F2135" start="0" length="0">
      <dxf>
        <numFmt numFmtId="30" formatCode="@"/>
      </dxf>
    </rfmt>
    <rfmt sheetId="1" sqref="F1820" start="0" length="0">
      <dxf>
        <numFmt numFmtId="30" formatCode="@"/>
      </dxf>
    </rfmt>
    <rfmt sheetId="1" sqref="F280" start="0" length="0">
      <dxf>
        <numFmt numFmtId="30" formatCode="@"/>
      </dxf>
    </rfmt>
    <rfmt sheetId="1" sqref="F2178" start="0" length="0">
      <dxf>
        <numFmt numFmtId="30" formatCode="@"/>
      </dxf>
    </rfmt>
    <rfmt sheetId="1" sqref="F431" start="0" length="0">
      <dxf>
        <numFmt numFmtId="30" formatCode="@"/>
      </dxf>
    </rfmt>
    <rfmt sheetId="1" sqref="F1740" start="0" length="0">
      <dxf>
        <numFmt numFmtId="30" formatCode="@"/>
      </dxf>
    </rfmt>
    <rfmt sheetId="1" sqref="F1962" start="0" length="0">
      <dxf>
        <numFmt numFmtId="30" formatCode="@"/>
      </dxf>
    </rfmt>
    <rfmt sheetId="1" sqref="F2506" start="0" length="0">
      <dxf>
        <numFmt numFmtId="30" formatCode="@"/>
      </dxf>
    </rfmt>
    <rfmt sheetId="1" sqref="F2586" start="0" length="0">
      <dxf>
        <numFmt numFmtId="30" formatCode="@"/>
      </dxf>
    </rfmt>
    <rfmt sheetId="1" sqref="F1998" start="0" length="0">
      <dxf>
        <numFmt numFmtId="30" formatCode="@"/>
      </dxf>
    </rfmt>
    <rfmt sheetId="1" sqref="F2897" start="0" length="0">
      <dxf>
        <numFmt numFmtId="30" formatCode="@"/>
      </dxf>
    </rfmt>
    <rfmt sheetId="1" sqref="F452" start="0" length="0">
      <dxf>
        <numFmt numFmtId="30" formatCode="@"/>
      </dxf>
    </rfmt>
    <rfmt sheetId="1" sqref="F1948" start="0" length="0">
      <dxf>
        <font>
          <sz val="11"/>
          <color theme="1"/>
          <name val="游ゴシック"/>
          <scheme val="minor"/>
        </font>
        <numFmt numFmtId="44" formatCode="[$-411]ge\.m\.d"/>
        <alignment vertical="bottom" shrinkToFit="1" readingOrder="0"/>
      </dxf>
    </rfmt>
  </rrc>
  <rrc rId="63079" sId="1" ref="F1:F1048576" action="deleteCol" edge="1">
    <undo index="0" exp="area" ref3D="1" dr="$A$1:$XFD$1" dn="Z_F8D6A929_6C7B_45C1_B5EB_0E17DB3D8E86_.wvu.PrintTitles" sId="1"/>
    <undo index="0" exp="area" ref3D="1" dr="$A$1:$XFD$1" dn="Z_78D3E8C8_85E7_4E8E_81E4_5C6855686D39_.wvu.PrintTitles" sId="1"/>
    <undo index="0" exp="area" ref3D="1" dr="$A$1:$XFD$1" dn="Z_C098EEC6_97A8_4F16_AC7D_7004FDEFFBEB_.wvu.PrintTitles" sId="1"/>
    <undo index="0" exp="area" ref3D="1" dr="$A$1:$XFD$1" dn="Print_Titles" sId="1"/>
    <undo index="0" exp="area" ref3D="1" dr="$A$1:$XFD$1" dn="Z_1868A91E_4812_4C73_BB1E_4D41D35D4AAD_.wvu.PrintTitles" sId="1"/>
    <rfmt sheetId="1" xfDxf="1" sqref="F1:F1048576" start="0" length="0">
      <dxf>
        <font>
          <color auto="1"/>
        </font>
        <numFmt numFmtId="25" formatCode="h:mm"/>
        <alignment horizontal="left" wrapText="1" readingOrder="0"/>
      </dxf>
    </rfmt>
    <rcc rId="0" sId="1" dxf="1">
      <nc r="F1" t="inlineStr">
        <is>
          <t>申請年月日</t>
          <rPh sb="0" eb="2">
            <t>シンセイ</t>
          </rPh>
          <rPh sb="2" eb="5">
            <t>ネンガッピ</t>
          </rPh>
          <phoneticPr fontId="0"/>
        </is>
      </nc>
      <ndxf>
        <alignment horizontal="center" shrinkToFit="1" readingOrder="0"/>
        <border outline="0">
          <left style="thin">
            <color indexed="64"/>
          </left>
          <right style="thin">
            <color indexed="64"/>
          </right>
          <top style="thin">
            <color indexed="64"/>
          </top>
          <bottom style="thin">
            <color indexed="64"/>
          </bottom>
        </border>
      </ndxf>
    </rcc>
    <rcc rId="0" sId="1" dxf="1">
      <nc r="F2211" t="inlineStr">
        <is>
          <t>令和6年3月1日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0" t="inlineStr">
        <is>
          <t>令和6年4月18日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75" t="inlineStr">
        <is>
          <t>令和6年5月16日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 t="inlineStr">
        <is>
          <t>令和6年11月18日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67" t="inlineStr">
        <is>
          <t>令和6年3月5日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4" t="inlineStr">
        <is>
          <t>令和6年2月29日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5" t="inlineStr">
        <is>
          <t>令和6年03月4日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219" t="inlineStr">
        <is>
          <t>令和6年3月4日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 t="inlineStr">
        <is>
          <t>令和6年8月26日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 t="inlineStr">
        <is>
          <t>令和6年8月10日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6" t="inlineStr">
        <is>
          <t>令和6年7月4日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26" t="inlineStr">
        <is>
          <t>令和6年7月4日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 t="inlineStr">
        <is>
          <t>令和6年7月4日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24" t="inlineStr">
        <is>
          <t>令和6年7月4日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77" t="inlineStr">
        <is>
          <t>令和6年7月4日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 t="inlineStr">
        <is>
          <t>令和6年7月4日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1" t="inlineStr">
        <is>
          <t>令和6年7月4日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51" t="inlineStr">
        <is>
          <t>令和6年7月4日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 t="inlineStr">
        <is>
          <t>令和6年3月1日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8" t="inlineStr">
        <is>
          <t>令和6年7月4日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66" t="inlineStr">
        <is>
          <t>令和6年7月4日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12" t="inlineStr">
        <is>
          <t>令和6年7月4日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21" t="inlineStr">
        <is>
          <t>令和6年3月6日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9" t="inlineStr">
        <is>
          <t>令和6年3月1日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0" t="inlineStr">
        <is>
          <t>令和6年3月18日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1" t="inlineStr">
        <is>
          <t>令和6年7月22日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48" t="inlineStr">
        <is>
          <t>令和6年8月14日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54" t="inlineStr">
        <is>
          <t>令和6年7月2日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210" t="inlineStr">
        <is>
          <t>令和6年8月29日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 t="inlineStr">
        <is>
          <t>令和6年8月29日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201" t="inlineStr">
        <is>
          <t>令和6年5月13日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2" t="inlineStr">
        <is>
          <t>令和6年8月15日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3" t="inlineStr">
        <is>
          <t>令和6年8月15日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00" t="inlineStr">
        <is>
          <t>令和6年8月15日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18" t="inlineStr">
        <is>
          <t>令和6年8月20日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49" t="inlineStr">
        <is>
          <t>令和6年8月15日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285" t="inlineStr">
        <is>
          <t>令和6年8月29日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34" t="inlineStr">
        <is>
          <t>令和6年11月19日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79" t="inlineStr">
        <is>
          <t>令和6年8月16日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6" t="inlineStr">
        <is>
          <t>令和6年8月1日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7" t="inlineStr">
        <is>
          <t>令和6年8月1日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8" t="inlineStr">
        <is>
          <t>令和6年8月1日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9" t="inlineStr">
        <is>
          <t>令和6年8月1日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1" t="inlineStr">
        <is>
          <t>令和6年8月1日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46" t="inlineStr">
        <is>
          <t>令和6年8月1日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9" t="inlineStr">
        <is>
          <t>令和6年8月1日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833" t="inlineStr">
        <is>
          <t>令和6年8月1日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06" t="inlineStr">
        <is>
          <t>令和6年8月1日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13" t="inlineStr">
        <is>
          <t>令和6年8月1日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90" t="inlineStr">
        <is>
          <t>令和6年8月1日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0" t="inlineStr">
        <is>
          <t>令和6年8月1日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2" t="inlineStr">
        <is>
          <t>令和6年8月1日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84" t="inlineStr">
        <is>
          <t>令和6年8月1日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 t="inlineStr">
        <is>
          <t>令和6年8月1日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54" t="inlineStr">
        <is>
          <t>令和6年8月1日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4" t="inlineStr">
        <is>
          <t>令和6年6月19日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39" t="inlineStr">
        <is>
          <t>令和6年7月1日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2" t="inlineStr">
        <is>
          <t>令和6年3月5日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41" t="inlineStr">
        <is>
          <t>令和6年8月13日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8" t="inlineStr">
        <is>
          <t>令和7年10月8日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9" t="inlineStr">
        <is>
          <t>令和6年7月23日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0" t="inlineStr">
        <is>
          <t>令和6年4月30日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117"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1" t="inlineStr">
        <is>
          <t>令和6年8月26日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4" t="inlineStr">
        <is>
          <t>令和6年7月26日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6" t="inlineStr">
        <is>
          <t>令和6年7月26日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3" t="inlineStr">
        <is>
          <t>令和6年7月20日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09" t="inlineStr">
        <is>
          <t>令和6年7月20日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 t="inlineStr">
        <is>
          <t>令和6年4月1日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5" t="inlineStr">
        <is>
          <t>令和6年7月29日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6" t="inlineStr">
        <is>
          <t>令和6年7月29日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7" t="inlineStr">
        <is>
          <t>令和6年7月29日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1" t="inlineStr">
        <is>
          <t>令和6年7月29日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 t="inlineStr">
        <is>
          <t>令和6年3月27日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7" t="inlineStr">
        <is>
          <t>令和6年3月4日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69" t="inlineStr">
        <is>
          <t>令和6年12月18日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41" t="inlineStr">
        <is>
          <t>令和6年12月19日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3" t="inlineStr">
        <is>
          <t>令和7年3月4日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164" t="inlineStr">
        <is>
          <t>令和7年3月7日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11" t="inlineStr">
        <is>
          <t>令和7年6月23日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6" t="inlineStr">
        <is>
          <t>令和7年9月11日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7" t="inlineStr">
        <is>
          <t>令和7年5月20日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13" t="inlineStr">
        <is>
          <t>令和7年9月8日</t>
          <rPh sb="0" eb="2">
            <t>レイワ</t>
          </rPh>
          <rPh sb="3" eb="4">
            <t>ネン</t>
          </rPh>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9" t="inlineStr">
        <is>
          <t>令和7年10月24日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71" t="inlineStr">
        <is>
          <t>令和7年9月23日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3" t="inlineStr">
        <is>
          <t>令和3年3月12日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158" t="inlineStr">
        <is>
          <t>令和3年8月23日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28" t="inlineStr">
        <is>
          <t>令和3年8月3日</t>
          <rPh sb="0" eb="1">
            <t>レイ</t>
          </rPh>
          <rPh sb="1" eb="2">
            <t>カズ</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3" t="inlineStr">
        <is>
          <t>令和3年9月2日</t>
          <rPh sb="0" eb="1">
            <t>レイ</t>
          </rPh>
          <rPh sb="1" eb="2">
            <t>カズ</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23" t="inlineStr">
        <is>
          <t>令和3年7月31日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1" t="inlineStr">
        <is>
          <t>令和3年8月23日</t>
          <rPh sb="0" eb="1">
            <t>レイ</t>
          </rPh>
          <rPh sb="1" eb="2">
            <t>カズ</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8" t="inlineStr">
        <is>
          <t>令和3年8月27日</t>
          <rPh sb="0" eb="1">
            <t>レイ</t>
          </rPh>
          <rPh sb="1" eb="2">
            <t>カズ</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35" t="inlineStr">
        <is>
          <t>令和3年8月2日</t>
          <rPh sb="0" eb="1">
            <t>レイ</t>
          </rPh>
          <rPh sb="1" eb="2">
            <t>カズ</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88">
        <v>44712</v>
      </nc>
      <ndxf>
        <font>
          <color auto="1"/>
        </font>
        <numFmt numFmtId="177"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89" t="inlineStr">
        <is>
          <t>令和4年8月18日</t>
          <rPh sb="0" eb="2">
            <t>レイワ</t>
          </rPh>
          <rPh sb="3" eb="4">
            <t>ネン</t>
          </rPh>
          <rPh sb="4" eb="5">
            <t>ヘイネン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0" t="inlineStr">
        <is>
          <t>令和4年8月24日</t>
          <rPh sb="0" eb="2">
            <t>レイワ</t>
          </rPh>
          <rPh sb="3" eb="4">
            <t>ネン</t>
          </rPh>
          <rPh sb="4" eb="5">
            <t>ヘイネン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2017">
        <v>44776</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209" t="inlineStr">
        <is>
          <t>令和5年2月7日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54" t="inlineStr">
        <is>
          <t>令和5年6月19日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4" t="inlineStr">
        <is>
          <t>令和5年3月7日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5" t="inlineStr">
        <is>
          <t>令和5年8月23日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2" t="inlineStr">
        <is>
          <t>令和6年8月15日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9" t="inlineStr">
        <is>
          <t>令和6年7月2日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229" t="inlineStr">
        <is>
          <t>令和6年12月20日</t>
          <rPh sb="0" eb="2">
            <t>レイワ</t>
          </rPh>
          <rPh sb="3" eb="4">
            <t>ネン</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72" t="inlineStr">
        <is>
          <t>令和7年9月8日</t>
          <rPh sb="0" eb="2">
            <t>レイワ</t>
          </rPh>
          <rPh sb="3" eb="4">
            <t>ネン</t>
          </rPh>
          <rPh sb="5" eb="6">
            <t>ガツ</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16" t="inlineStr">
        <is>
          <t>令和6年3月7日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0" t="inlineStr">
        <is>
          <t>令和7年9月22日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1" t="inlineStr">
        <is>
          <t>令和7年9月22日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15" t="inlineStr">
        <is>
          <t>令和3年8月26日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26" t="inlineStr">
        <is>
          <t>令和5年8月31日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4" t="inlineStr">
        <is>
          <t>令和6年8月29日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46" t="inlineStr">
        <is>
          <t>令和4年9月9日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9" t="inlineStr">
        <is>
          <t>令和4年9月22日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0" t="inlineStr">
        <is>
          <t>令和4年11月24日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1" t="inlineStr">
        <is>
          <t>令和4年11月24日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42" t="inlineStr">
        <is>
          <t>令和5年4月14日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3" t="inlineStr">
        <is>
          <t>令和5年8月7日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92" t="inlineStr">
        <is>
          <t>令和5年10月5日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77" t="inlineStr">
        <is>
          <t>令和6年4月3日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73" t="inlineStr">
        <is>
          <t>令和6年6月17日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37" t="inlineStr">
        <is>
          <t>令和6年7月1日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8" t="inlineStr">
        <is>
          <t>令和6年8月7日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1" t="inlineStr">
        <is>
          <t>令和6年10月1日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41" t="inlineStr">
        <is>
          <t>令和6年11月29日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 t="inlineStr">
        <is>
          <t>令和6年12月13日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81" t="inlineStr">
        <is>
          <t>令和6年7月12日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3" t="inlineStr">
        <is>
          <t>令和7年3月22日</t>
          <rPh sb="0" eb="2">
            <t>レイワ</t>
          </rPh>
          <rPh sb="3" eb="4">
            <t>ネン</t>
          </rPh>
          <rPh sb="5" eb="6">
            <t>ツキ</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4" t="inlineStr">
        <is>
          <t>令和7年5月13日</t>
          <rPh sb="0" eb="2">
            <t>レイワ</t>
          </rPh>
          <rPh sb="3" eb="4">
            <t>ネン</t>
          </rPh>
          <rPh sb="5" eb="6">
            <t>ツキ</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77" t="inlineStr">
        <is>
          <t>令和7年5月13日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93" t="inlineStr">
        <is>
          <t>令和7年8月15日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46" t="inlineStr">
        <is>
          <t>令和7年9月16日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43" t="inlineStr">
        <is>
          <t>令和7年9月24日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2" t="inlineStr">
        <is>
          <t>令和7年10月8日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7" t="inlineStr">
        <is>
          <t>令和8年2月3日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5" t="inlineStr">
        <is>
          <t>令和8年3月31日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6" t="inlineStr">
        <is>
          <t>令和8年3月16日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8" t="inlineStr">
        <is>
          <t>令和8年5月28日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9" t="inlineStr">
        <is>
          <t>令和8年6月8日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04" t="inlineStr">
        <is>
          <t>令和6年3月1日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86" t="inlineStr">
        <is>
          <t>令和6年3月1日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39" t="inlineStr">
        <is>
          <t>令和6年5月31日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92" t="inlineStr">
        <is>
          <t>令和6年4月18日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41" t="inlineStr">
        <is>
          <t>令和6年3月6日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4" t="inlineStr">
        <is>
          <t>令和6年4月3日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0" t="inlineStr">
        <is>
          <t>令和6年4月3日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23" t="inlineStr">
        <is>
          <t>令和6年5月24日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40" t="inlineStr">
        <is>
          <t>令和6年4月8日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3" t="inlineStr">
        <is>
          <t>令和6年3月15日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8" t="inlineStr">
        <is>
          <t>令和6年6月18日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05" t="inlineStr">
        <is>
          <t>令和6年3月2日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33" t="inlineStr">
        <is>
          <t>令和6年5月23日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7" t="inlineStr">
        <is>
          <t>令和6年8月19日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86" t="inlineStr">
        <is>
          <t>令和6年3月1日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829" t="inlineStr">
        <is>
          <t>令和6年3月11日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90" t="inlineStr">
        <is>
          <t>令和6年3月12日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03" t="inlineStr">
        <is>
          <t>令和6年3月18日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15" t="inlineStr">
        <is>
          <t>令和6年7月2日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31" t="inlineStr">
        <is>
          <t>令和6年3月1日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4" t="inlineStr">
        <is>
          <t>令和6年8月5日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5" t="inlineStr">
        <is>
          <t>令和6年10月24日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54" t="inlineStr">
        <is>
          <t>令和6年3月11日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88" t="inlineStr">
        <is>
          <t>令和6年7月29日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101" t="inlineStr">
        <is>
          <t>令和6年3月14日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128" t="inlineStr">
        <is>
          <t>令和6年3月6日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07" t="inlineStr">
        <is>
          <t>令和6年3月8日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1" t="inlineStr">
        <is>
          <t>令和6年8月19日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29" t="inlineStr">
        <is>
          <t>令和6年11月29日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74" t="inlineStr">
        <is>
          <t>令和6年4月16日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13" t="inlineStr">
        <is>
          <t>令和6年4月16日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93" t="inlineStr">
        <is>
          <t>令和6年6月18日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56" t="inlineStr">
        <is>
          <t>令和6年9月5日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31" t="inlineStr">
        <is>
          <t>令和6年3月30日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8" t="inlineStr">
        <is>
          <t>令和6年3月6日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48" t="inlineStr">
        <is>
          <t>令和6年6月28日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47" t="inlineStr">
        <is>
          <t>令和6年6月28日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845" t="inlineStr">
        <is>
          <t>令和6年3月6日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42" t="inlineStr">
        <is>
          <t>令和6年4月19日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21" t="inlineStr">
        <is>
          <t>令和5年2月29日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5" t="inlineStr">
        <is>
          <t>令和6年3月11日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6" t="inlineStr">
        <is>
          <t>令和6年7月17日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7" t="inlineStr">
        <is>
          <t>令和6年8月7日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8" t="inlineStr">
        <is>
          <t>令和6年6月17日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854" t="inlineStr">
        <is>
          <t>令和6年6月26日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89" t="inlineStr">
        <is>
          <t>令和6年9月2日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231" t="inlineStr">
        <is>
          <t>令和6年9月2日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83" t="inlineStr">
        <is>
          <t>令和6年9月2日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36" t="inlineStr">
        <is>
          <t>令和6年9月2日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92" t="inlineStr">
        <is>
          <t>令和6年9月2日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897" t="inlineStr">
        <is>
          <t>令和6年8月30日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87" t="inlineStr">
        <is>
          <t>令和6年7月10日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89" t="inlineStr">
        <is>
          <t>令和6年12月21日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13" t="inlineStr">
        <is>
          <t>令和7年8月26日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23" t="inlineStr">
        <is>
          <t>令和7年8月18日</t>
          <rPh sb="0" eb="1">
            <t>レイ</t>
          </rPh>
          <rPh sb="1" eb="2">
            <t>カズ</t>
          </rPh>
          <rPh sb="3" eb="4">
            <t>ネン</t>
          </rPh>
          <rPh sb="5" eb="6">
            <t>ガツ</t>
          </rPh>
          <rPh sb="8" eb="9">
            <t>カ</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02" t="inlineStr">
        <is>
          <t>令和7年5月15日</t>
          <rPh sb="0" eb="1">
            <t>レイ</t>
          </rPh>
          <rPh sb="1" eb="2">
            <t>カズ</t>
          </rPh>
          <rPh sb="3" eb="4">
            <t>ネン</t>
          </rPh>
          <rPh sb="5" eb="6">
            <t>ガツ</t>
          </rPh>
          <rPh sb="8" eb="9">
            <t>カ</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 t="inlineStr">
        <is>
          <t>令和7年9月22日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88" t="inlineStr">
        <is>
          <t>令和7年11月17日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5" t="inlineStr">
        <is>
          <t>令和7年11月4日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82" t="inlineStr">
        <is>
          <t>令和7年9月1日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7" t="inlineStr">
        <is>
          <t>令和7年6月10日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8" t="inlineStr">
        <is>
          <t>令和4年8月24日</t>
          <rPh sb="0" eb="2">
            <t>レイワ</t>
          </rPh>
          <rPh sb="3" eb="4">
            <t>ネン</t>
          </rPh>
          <rPh sb="4" eb="5">
            <t>ヘイネン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 t="inlineStr">
        <is>
          <t>令和6年6月28日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232" t="inlineStr">
        <is>
          <t>令和7年4月21日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200">
        <v>44991</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2275" t="inlineStr">
        <is>
          <t>令和5年4月24日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94" t="inlineStr">
        <is>
          <t>令和7年8月29日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21" t="inlineStr">
        <is>
          <t>令和5年8月12日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20" t="inlineStr">
        <is>
          <t>令和6年6月10日</t>
          <rPh sb="0" eb="1">
            <t>レイ</t>
          </rPh>
          <rPh sb="1" eb="2">
            <t>ワ</t>
          </rPh>
          <rPh sb="3" eb="4">
            <t>ネン</t>
          </rPh>
          <rPh sb="5" eb="6">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04" t="inlineStr">
        <is>
          <t>令和6年8月5日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29" t="inlineStr">
        <is>
          <t>令和6年9月2日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36" t="inlineStr">
        <is>
          <t>令和6年4月19日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12" t="inlineStr">
        <is>
          <t>令和6年8月30日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89" t="inlineStr">
        <is>
          <t>令和6年4月19日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64" t="inlineStr">
        <is>
          <t>令和7年5月15日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12" t="inlineStr">
        <is>
          <t>令和7年10月29日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57" t="inlineStr">
        <is>
          <t>令和7年9月1日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8" t="inlineStr">
        <is>
          <t>令和8年3月15日</t>
          <rPh sb="0" eb="1">
            <t>レイ</t>
          </rPh>
          <rPh sb="1" eb="2">
            <t>カズ</t>
          </rPh>
          <rPh sb="3" eb="4">
            <t>ネン</t>
          </rPh>
          <rPh sb="5" eb="6">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03" t="inlineStr">
        <is>
          <t>令和6年12月9日</t>
          <rPh sb="0" eb="1">
            <t>レイ</t>
          </rPh>
          <rPh sb="1" eb="2">
            <t>カズ</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17" t="inlineStr">
        <is>
          <t>令和3年8月1日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34" t="inlineStr">
        <is>
          <t>令和4年3月15日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40" t="inlineStr">
        <is>
          <t>令和4年3月15日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42" t="inlineStr">
        <is>
          <t>令和4年8月3日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67" t="inlineStr">
        <is>
          <t>令和4年8月3日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07" t="inlineStr">
        <is>
          <t>令和5年2月15日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24" t="inlineStr">
        <is>
          <t>令和5年6月28日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35" t="inlineStr">
        <is>
          <t>令和5年9月8日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17" t="inlineStr">
        <is>
          <t>令和6年4月3日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95" t="inlineStr">
        <is>
          <t>令和6年4月23日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03" t="inlineStr">
        <is>
          <t>令和7年3月13日</t>
          <rPh sb="0" eb="1">
            <t>レイ</t>
          </rPh>
          <rPh sb="1" eb="2">
            <t>カズ</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43" t="inlineStr">
        <is>
          <t>令和6年3月4日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78" t="inlineStr">
        <is>
          <t>令和6年3月15日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0" t="inlineStr">
        <is>
          <t>令和6年10月7日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52" t="inlineStr">
        <is>
          <t>令和6年10月7日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08" t="inlineStr">
        <is>
          <t>令和6年5月7日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64" t="inlineStr">
        <is>
          <t>令和6年12月11日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4" t="inlineStr">
        <is>
          <t>令和6年12月18日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5" t="inlineStr">
        <is>
          <t>令和7年2月14日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6" t="inlineStr">
        <is>
          <t>令和7年3月12日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64" t="inlineStr">
        <is>
          <t>令和7年4月1日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4" t="inlineStr">
        <is>
          <t>令和7年5月15日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75" t="inlineStr">
        <is>
          <t>令和8年7月7日</t>
          <rPh sb="0" eb="2">
            <t>レイワ</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804" t="inlineStr">
        <is>
          <t>令和7年8月19日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5" t="inlineStr">
        <is>
          <t>令和7年9月17日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6" t="inlineStr">
        <is>
          <t>令和7年11月21日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8" t="inlineStr">
        <is>
          <t>令和8年3月19日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7" t="inlineStr">
        <is>
          <t>令和8年6月8日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79" t="inlineStr">
        <is>
          <t>令和6年3月1日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43" t="inlineStr">
        <is>
          <t>令和6年11月5日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35" t="inlineStr">
        <is>
          <t>令和6年11月5日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895" t="inlineStr">
        <is>
          <t>令和6年3月8日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86" t="inlineStr">
        <is>
          <t>令和6年3月6日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6" t="inlineStr">
        <is>
          <t>令和6年4月17日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70" t="inlineStr">
        <is>
          <t>令和6年4月17日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9" t="inlineStr">
        <is>
          <t>令和6年10月28日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50" t="inlineStr">
        <is>
          <t>令和6年4月17日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894" t="inlineStr">
        <is>
          <t>令和6年4月11日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204" t="inlineStr">
        <is>
          <t>令和6年8月23日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3" t="inlineStr">
        <is>
          <t>令和6年8月23日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84" t="inlineStr">
        <is>
          <t>令和6年11月9日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51" t="inlineStr">
        <is>
          <t>令和6年3月4日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46" t="inlineStr">
        <is>
          <t>令和6年3月19日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266" t="inlineStr">
        <is>
          <t>令和6年3月4日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290" t="inlineStr">
        <is>
          <t>令和6年3月8日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52" t="inlineStr">
        <is>
          <t>令和6年10月28日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9" t="inlineStr">
        <is>
          <t>令和6年8月31日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02" t="inlineStr">
        <is>
          <t>令和6年8月31日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21" t="inlineStr">
        <is>
          <t>令和6年8月31日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77" t="inlineStr">
        <is>
          <t>令和6年8月31日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21" t="inlineStr">
        <is>
          <t>令和6年8月31日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7" t="inlineStr">
        <is>
          <t>令和6年6月15日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8" t="inlineStr">
        <is>
          <t>令和6年11月11日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50" t="inlineStr">
        <is>
          <t>令和6年10月2日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37" t="inlineStr">
        <is>
          <t>令和6年10月2日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57" t="inlineStr">
        <is>
          <t>令和6年10月31日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2" t="inlineStr">
        <is>
          <t>令和6年3月4日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03" t="inlineStr">
        <is>
          <t>令和6年4月15日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4" t="inlineStr">
        <is>
          <t>令和6年11月11日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5" t="inlineStr">
        <is>
          <t>令和6年4月24日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6" t="inlineStr">
        <is>
          <t>令和6年3月13日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9" t="inlineStr">
        <is>
          <t>令和6年4月17日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13" t="inlineStr">
        <is>
          <t>令和6年5月27日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296" t="inlineStr">
        <is>
          <t>令和6年5月27日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05" t="inlineStr">
        <is>
          <t>令和6年5月27日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8" t="inlineStr">
        <is>
          <t>令和6年5月27日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2" t="inlineStr">
        <is>
          <t>令和6年5月27日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215" t="inlineStr">
        <is>
          <t>令和6年4月8日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217" t="inlineStr">
        <is>
          <t>令和6年8月31日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143" t="inlineStr">
        <is>
          <t>令和7年4月10日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46" t="inlineStr">
        <is>
          <t>令和7年4月10日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96" t="inlineStr">
        <is>
          <t>令和3年8月25日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30" t="inlineStr">
        <is>
          <t>令和3年8月25日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39" t="inlineStr">
        <is>
          <t>令和3年8月25日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0" t="inlineStr">
        <is>
          <t>令和6年10月31日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1" t="inlineStr">
        <is>
          <t>令和4年8月23日</t>
          <rPh sb="0" eb="2">
            <t>レイワ</t>
          </rPh>
          <rPh sb="3" eb="4">
            <t>ネン</t>
          </rPh>
          <rPh sb="5" eb="6">
            <t>ツキ</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76" t="inlineStr">
        <is>
          <t>令和6年5月27日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08" t="inlineStr">
        <is>
          <t>令和5年8月22日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17" t="inlineStr">
        <is>
          <t>令和4年8月17日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39" t="inlineStr">
        <is>
          <t>令和6年4月15日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88" t="inlineStr">
        <is>
          <t>令和8年4月15日</t>
          <rPh sb="0" eb="2">
            <t>レイワ</t>
          </rPh>
          <rPh sb="3" eb="4">
            <t>ネン</t>
          </rPh>
          <rPh sb="5" eb="6">
            <t>ガツ</t>
          </rPh>
          <rPh sb="8" eb="9">
            <t>ニチ</t>
          </rPh>
          <phoneticPr fontId="0"/>
        </is>
      </nc>
      <ndxf>
        <font>
          <sz val="11"/>
          <color theme="1"/>
          <name val="游ゴシック"/>
          <scheme val="minor"/>
        </font>
        <numFmt numFmtId="30" formatCode="@"/>
        <alignment vertical="bottom" wrapText="0" shrinkToFit="1" readingOrder="0"/>
        <border outline="0">
          <left style="thin">
            <color indexed="64"/>
          </left>
          <right style="thin">
            <color indexed="64"/>
          </right>
          <top style="thin">
            <color indexed="64"/>
          </top>
          <bottom style="thin">
            <color indexed="64"/>
          </bottom>
        </border>
      </ndxf>
    </rcc>
    <rcc rId="0" sId="1" dxf="1">
      <nc r="F378" t="inlineStr">
        <is>
          <t>令和6年4月15日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51" t="inlineStr">
        <is>
          <t>令和6年5月27日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7" t="inlineStr">
        <is>
          <t>令和5年7月28日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8" t="inlineStr">
        <is>
          <t>令和8年1月5日</t>
          <rPh sb="0" eb="2">
            <t>レイワ</t>
          </rPh>
          <rPh sb="3" eb="4">
            <t>ネン</t>
          </rPh>
          <rPh sb="5" eb="6">
            <t>ツキ</t>
          </rPh>
          <rPh sb="7" eb="8">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07" t="inlineStr">
        <is>
          <t>令和8年4月16日</t>
          <rPh sb="0" eb="2">
            <t>レイワ</t>
          </rPh>
          <rPh sb="3" eb="4">
            <t>ネン</t>
          </rPh>
          <rPh sb="5" eb="6">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82" t="inlineStr">
        <is>
          <t>令和8年3月10日</t>
          <rPh sb="0" eb="2">
            <t>レイワ</t>
          </rPh>
          <rPh sb="3" eb="4">
            <t>ネン</t>
          </rPh>
          <rPh sb="5" eb="6">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81" t="inlineStr">
        <is>
          <t>令和3年12月6日</t>
          <rPh sb="0" eb="2">
            <t>レイワ</t>
          </rPh>
          <rPh sb="3" eb="4">
            <t>ネン</t>
          </rPh>
          <rPh sb="6" eb="7">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99" t="inlineStr">
        <is>
          <t>令和3年12月6日</t>
          <rPh sb="0" eb="2">
            <t>レイワ</t>
          </rPh>
          <rPh sb="3" eb="4">
            <t>ネン</t>
          </rPh>
          <rPh sb="6" eb="7">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874" t="inlineStr">
        <is>
          <t>令和4年3月16日</t>
          <rPh sb="5" eb="6">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41" t="inlineStr">
        <is>
          <t>令和4年6月1日</t>
          <rPh sb="0" eb="2">
            <t>レイワ</t>
          </rPh>
          <rPh sb="3" eb="4">
            <t>ネン</t>
          </rPh>
          <rPh sb="5" eb="6">
            <t>ガツ</t>
          </rPh>
          <rPh sb="7" eb="8">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105" t="inlineStr">
        <is>
          <t>令和4年6月24日</t>
          <rPh sb="0" eb="2">
            <t>レイワ</t>
          </rPh>
          <rPh sb="3" eb="4">
            <t>ネン</t>
          </rPh>
          <rPh sb="5" eb="6">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2" t="inlineStr">
        <is>
          <t>令和6年5月27日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62" t="inlineStr">
        <is>
          <t>令和4年6月27日</t>
          <rPh sb="0" eb="2">
            <t>レイワ</t>
          </rPh>
          <rPh sb="3" eb="4">
            <t>ネン</t>
          </rPh>
          <rPh sb="5" eb="6">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91" t="inlineStr">
        <is>
          <t>令和4年9月12日</t>
          <rPh sb="0" eb="2">
            <t>レイワ</t>
          </rPh>
          <rPh sb="3" eb="4">
            <t>ネン</t>
          </rPh>
          <rPh sb="5" eb="6">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05" t="inlineStr">
        <is>
          <t>令和5年1月24日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9" t="inlineStr">
        <is>
          <t>令和5年5月11日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80" t="inlineStr">
        <is>
          <t>令和5年7月1日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81" t="inlineStr">
        <is>
          <t>令和5年9月27日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213" t="inlineStr">
        <is>
          <t>令和5年10月16日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00" t="inlineStr">
        <is>
          <t>令和5年10月22日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72" t="inlineStr">
        <is>
          <t>令和6年1月29日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4" t="inlineStr">
        <is>
          <t>令和6年4月15日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15" t="inlineStr">
        <is>
          <t>令和6年9月30日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59" t="inlineStr">
        <is>
          <t>令和6年11月8日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89" t="inlineStr">
        <is>
          <t>令和6年11月14日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890" t="inlineStr">
        <is>
          <t>令和6年3月7日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32" t="inlineStr">
        <is>
          <t>令和7年1月29日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0" t="inlineStr">
        <is>
          <t>令和7年1月31日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49" t="inlineStr">
        <is>
          <t>令和7年3月22日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08" t="inlineStr">
        <is>
          <t>令和7年3月24日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66" t="inlineStr">
        <is>
          <t>令和7年4月11日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96" t="inlineStr">
        <is>
          <t>令和7年4月11日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235" t="inlineStr">
        <is>
          <t>令和7年7月4日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20" t="inlineStr">
        <is>
          <t>令和7年6月20日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865" t="inlineStr">
        <is>
          <t>令和7年6月20日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85" t="inlineStr">
        <is>
          <t>令和7年7月3日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1" t="inlineStr">
        <is>
          <t>令和7年8月13日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39" t="inlineStr">
        <is>
          <t>令和8年4月1日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41" t="inlineStr">
        <is>
          <t>令和8年4月14日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40" t="inlineStr">
        <is>
          <t>令和8年4月6日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5" t="inlineStr">
        <is>
          <t>令和6年5月20日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283" t="inlineStr">
        <is>
          <t>令和6年3月26日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6" t="inlineStr">
        <is>
          <t>令和6年3月26日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175" t="inlineStr">
        <is>
          <t>令和6年3月5日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19" t="inlineStr">
        <is>
          <t>令和6年10月30日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05" t="inlineStr">
        <is>
          <t>令和6年3月4日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34" t="inlineStr">
        <is>
          <t>令和6年11月6日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35" t="inlineStr">
        <is>
          <t>令和6年8月1日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36" t="inlineStr">
        <is>
          <t>令和6年5月15日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2307">
        <v>45383</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102" t="inlineStr">
        <is>
          <t>令和6年11月28日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91" t="inlineStr">
        <is>
          <t>令和6年3月4日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79" t="inlineStr">
        <is>
          <t>令和6年8月30日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2091">
        <v>45624</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344" t="inlineStr">
        <is>
          <t>令和6年6月11日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83" t="inlineStr">
        <is>
          <t>令和6年5月15日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56" t="inlineStr">
        <is>
          <t>令和6年5月15日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79" t="inlineStr">
        <is>
          <t>令和6年8月8日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29" t="inlineStr">
        <is>
          <t>令和8年3月19日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89" t="inlineStr">
        <is>
          <t>令和6年8月30日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14" t="inlineStr">
        <is>
          <t>令和6年4月12日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 t="inlineStr">
        <is>
          <t>令和6年8月25日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851" t="inlineStr">
        <is>
          <t>令和6年3月13日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6" t="inlineStr">
        <is>
          <t>令和6年8月30日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19" t="inlineStr">
        <is>
          <t>令和6年3月4日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61" t="inlineStr">
        <is>
          <t>令和6年8月9日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2083">
        <v>45624</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29" t="inlineStr">
        <is>
          <t>令和6年11月7日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13" t="inlineStr">
        <is>
          <t>令和6年5月15日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03" t="inlineStr">
        <is>
          <t>令和6年8月8日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61" t="inlineStr">
        <is>
          <t>令和6年4月30日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62" t="inlineStr">
        <is>
          <t>令和6年8月30日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94" t="inlineStr">
        <is>
          <t>令和6年3月15日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3131">
        <v>45624</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910">
        <v>45355</v>
      </nc>
      <ndxf>
        <font>
          <sz val="10"/>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3184" t="inlineStr">
        <is>
          <t>令和6年12月13日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2654">
        <v>45624</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368" t="inlineStr">
        <is>
          <t>令和6年5月11日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887" t="inlineStr">
        <is>
          <t>令和6年8月8日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36" t="inlineStr">
        <is>
          <t>令和6年8月29日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56" t="inlineStr">
        <is>
          <t>令和6年3月11日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248" t="inlineStr">
        <is>
          <t>令和6年11月28日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72" t="inlineStr">
        <is>
          <t>令和6年8月30日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32" t="inlineStr">
        <is>
          <t>令和6年8月30日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41" t="inlineStr">
        <is>
          <t>令和6年5月30日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220" t="inlineStr">
        <is>
          <t>令和6年11月28日</t>
          <rPh sb="0" eb="2">
            <t>レイワ</t>
          </rPh>
          <rPh sb="3" eb="4">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77" t="inlineStr">
        <is>
          <t>令和6年8月30日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28" t="inlineStr">
        <is>
          <t>令和6年3月8日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0" t="inlineStr">
        <is>
          <t>令和6年5月15日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9" t="inlineStr">
        <is>
          <t>令和6年11月7日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97" t="inlineStr">
        <is>
          <t>令和6年8月8日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19" t="inlineStr">
        <is>
          <t>令和6年3月8日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39" t="inlineStr">
        <is>
          <t>令和6年11月28日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2264">
        <v>45355</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1983" t="inlineStr">
        <is>
          <t>令和6年10月26日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34" t="inlineStr">
        <is>
          <t>令和6年5月15日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168" t="inlineStr">
        <is>
          <t>令和6年7月25日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19" t="inlineStr">
        <is>
          <t>令和6年11月28日</t>
          <rPh sb="0" eb="1">
            <t>レイ</t>
          </rPh>
          <rPh sb="1" eb="2">
            <t>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32" t="inlineStr">
        <is>
          <t>令和6年8月8日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8" t="inlineStr">
        <is>
          <t>令和6年5月15日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96" t="inlineStr">
        <is>
          <t>令和6年11月28日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32" t="inlineStr">
        <is>
          <t>令和6年5月15日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91" t="inlineStr">
        <is>
          <t>令和6年8月19日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06" t="inlineStr">
        <is>
          <t>令和6年5月15日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5" t="inlineStr">
        <is>
          <t>令和6年5月15日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2298">
        <v>45463</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395" t="inlineStr">
        <is>
          <t>令和6年7月18日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396">
        <v>45534</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397" t="inlineStr">
        <is>
          <t>令和6年12月28日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86" t="inlineStr">
        <is>
          <t>令和7年1月4日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35" t="inlineStr">
        <is>
          <t>令和6年12月20日</t>
          <rPh sb="0" eb="2">
            <t>レイワ</t>
          </rPh>
          <rPh sb="3" eb="4">
            <t>ネン</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3194">
        <v>45639</v>
      </nc>
      <ndxf>
        <font>
          <sz val="10"/>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403">
        <v>45644</v>
      </nc>
      <ndxf>
        <font>
          <sz val="10"/>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2969">
        <v>45638</v>
      </nc>
      <ndxf>
        <font>
          <sz val="10"/>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401" t="inlineStr">
        <is>
          <t>令和6年3月18日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50" t="inlineStr">
        <is>
          <t>令和6年12月12日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71" t="inlineStr">
        <is>
          <t>令和6年12月12日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83" t="inlineStr">
        <is>
          <t>令和6年12月27日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2903">
        <v>45638</v>
      </nc>
      <ndxf>
        <font>
          <sz val="10"/>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965">
        <v>45681</v>
      </nc>
      <ndxf>
        <font>
          <sz val="10"/>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407" t="inlineStr">
        <is>
          <t>令和7年1月31日</t>
          <rPh sb="0" eb="2">
            <t>レイワ</t>
          </rPh>
          <rPh sb="3" eb="4">
            <t>ネン</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2166">
        <v>45677</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2400">
        <v>45677</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2438">
        <v>45688</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3079">
        <v>45677</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2062">
        <v>45688</v>
      </nc>
      <ndxf>
        <font>
          <sz val="10"/>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2929">
        <v>45677</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2648">
        <v>45677</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2111">
        <v>45476</v>
      </nc>
      <ndxf>
        <font>
          <sz val="10"/>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2999">
        <v>45476</v>
      </nc>
      <ndxf>
        <font>
          <sz val="10"/>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2503">
        <v>45639</v>
      </nc>
      <ndxf>
        <font>
          <sz val="10"/>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2931">
        <v>45639</v>
      </nc>
      <ndxf>
        <font>
          <sz val="10"/>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2346" t="inlineStr">
        <is>
          <t>令和6年3月18日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18" t="inlineStr">
        <is>
          <t>令和6年4月30日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80" t="inlineStr">
        <is>
          <t>令和6年5月15日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64" t="inlineStr">
        <is>
          <t>令和7年3月21日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22" t="inlineStr">
        <is>
          <t>令和7年3月24日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191" t="inlineStr">
        <is>
          <t>令和7年10月10日</t>
          <rPh sb="0" eb="2">
            <t>レイワ</t>
          </rPh>
          <rPh sb="3" eb="4">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18" t="inlineStr">
        <is>
          <t>令和7年10月30日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 t="inlineStr">
        <is>
          <t>令和6年5月15日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197" t="inlineStr">
        <is>
          <t>令和3年9月28日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34" t="inlineStr">
        <is>
          <t>令和3年7月30日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25" t="inlineStr">
        <is>
          <t>令和3年10月20日</t>
          <rPh sb="0" eb="1">
            <t>レイ</t>
          </rPh>
          <rPh sb="1" eb="2">
            <t>カズ</t>
          </rPh>
          <rPh sb="3" eb="4">
            <t>ネン</t>
          </rPh>
          <rPh sb="4" eb="5">
            <t>ヘイネン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29" t="inlineStr">
        <is>
          <t>令和3年9月8日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60" t="inlineStr">
        <is>
          <t>令和3年8月3日</t>
          <rPh sb="0" eb="1">
            <t>レイ</t>
          </rPh>
          <rPh sb="1" eb="2">
            <t>カズ</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 t="inlineStr">
        <is>
          <t>令和3年8月23日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22" t="inlineStr">
        <is>
          <t>令和3年10月18日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20" t="inlineStr">
        <is>
          <t>令和3年10月25日</t>
          <rPh sb="0" eb="1">
            <t>レイ</t>
          </rPh>
          <rPh sb="1" eb="2">
            <t>カズ</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90" t="inlineStr">
        <is>
          <t>令和4年8月2日</t>
          <rPh sb="0" eb="2">
            <t>レイワ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61" t="inlineStr">
        <is>
          <t>令和4年8月2日</t>
          <rPh sb="0" eb="2">
            <t>レイワ</t>
          </rPh>
          <rPh sb="3" eb="4">
            <t>ネン</t>
          </rPh>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36" t="inlineStr">
        <is>
          <t>令和6年10月1日</t>
          <rPh sb="0" eb="2">
            <t>レイワ</t>
          </rPh>
          <rPh sb="3" eb="4">
            <t>ネン</t>
          </rPh>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37" t="inlineStr">
        <is>
          <t>令和4年9月16日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92" t="inlineStr">
        <is>
          <t>令和7年3月28日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54" t="inlineStr">
        <is>
          <t>令和5年3月1日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14" t="inlineStr">
        <is>
          <t>令和5年3月17日</t>
          <rPh sb="0" eb="1">
            <t>レイ</t>
          </rPh>
          <rPh sb="1" eb="2">
            <t>カズ</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3" t="inlineStr">
        <is>
          <t>令和5年4月6日</t>
          <rPh sb="0" eb="2">
            <t>レイワ</t>
          </rPh>
          <rPh sb="3" eb="4">
            <t>ネン</t>
          </rPh>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873" t="inlineStr">
        <is>
          <t>令和5年3月14日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42" t="inlineStr">
        <is>
          <t>令和5年8月25日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43" t="inlineStr">
        <is>
          <t>令和5年8月24日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23" t="inlineStr">
        <is>
          <t>令和6年5月15日</t>
          <rPh sb="0" eb="2">
            <t>レイワ</t>
          </rPh>
          <rPh sb="3" eb="4">
            <t>ネン</t>
          </rPh>
          <rPh sb="5" eb="6">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41" t="inlineStr">
        <is>
          <t>令和6年4月9日</t>
          <rPh sb="0" eb="2">
            <t>レイワ</t>
          </rPh>
          <rPh sb="3" eb="4">
            <t>ネン</t>
          </rPh>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36" t="inlineStr">
        <is>
          <t>令和6年5月15日</t>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84" t="inlineStr">
        <is>
          <t>令和6年3月1日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96" t="inlineStr">
        <is>
          <t>令和6年5月15日</t>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48" t="inlineStr">
        <is>
          <t>令和6年3月2日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239" t="inlineStr">
        <is>
          <t>令和6年4月30日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88" t="inlineStr">
        <is>
          <t>令和6年7月9日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207">
        <v>45624</v>
      </nc>
      <ndxf>
        <font>
          <sz val="10"/>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2260">
        <v>45624</v>
      </nc>
      <ndxf>
        <font>
          <sz val="10"/>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2325">
        <v>45427</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453">
        <v>45686</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806">
        <v>45721</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984">
        <v>45677</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240" t="inlineStr">
        <is>
          <t>令和7年3月5日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68" t="inlineStr">
        <is>
          <t>令和7年3月4日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57" t="inlineStr">
        <is>
          <t>令和7年9月24日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458">
        <v>45898</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459" t="inlineStr">
        <is>
          <t>令和7年9月29日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60" t="inlineStr">
        <is>
          <t>令和7年9月10日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72" t="inlineStr">
        <is>
          <t>令和7年11月17日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22" t="inlineStr">
        <is>
          <t>令和8年3月27日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840" t="inlineStr">
        <is>
          <t>令和3年9月28日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66" t="inlineStr">
        <is>
          <t>令和3年10月14日</t>
          <rPh sb="0" eb="2">
            <t>レイワ</t>
          </rPh>
          <rPh sb="3" eb="4">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67" t="inlineStr">
        <is>
          <t>令和3年12月13日</t>
          <rPh sb="0" eb="2">
            <t>レイワ</t>
          </rPh>
          <rPh sb="3" eb="4">
            <t>ネン</t>
          </rPh>
          <rPh sb="4" eb="5">
            <t>ヘイネン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68" t="inlineStr">
        <is>
          <t>令和4年1月21日</t>
          <rPh sb="0" eb="2">
            <t>レイワ</t>
          </rPh>
          <rPh sb="3" eb="4">
            <t>ネン</t>
          </rPh>
          <rPh sb="4" eb="5">
            <t>ヘイネン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74" t="inlineStr">
        <is>
          <t>令和4年4月19日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70" t="inlineStr">
        <is>
          <t>令和4年4月26日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71" t="inlineStr">
        <is>
          <t>令和4年7月6日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98" t="inlineStr">
        <is>
          <t>令和4年6月16日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73" t="inlineStr">
        <is>
          <t>令和4年8月23日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69" t="inlineStr">
        <is>
          <t>令和4年9月6日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32" t="inlineStr">
        <is>
          <t>令和5年1月6日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73" t="inlineStr">
        <is>
          <t>令和5年2月8日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74" t="inlineStr">
        <is>
          <t>令和5年3月2日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97" t="inlineStr">
        <is>
          <t>令和5年7月11日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80" t="inlineStr">
        <is>
          <t>令和5年8月30日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10" t="inlineStr">
        <is>
          <t>令和6年11月28日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46" t="inlineStr">
        <is>
          <t>令和5年11月13日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20" t="inlineStr">
        <is>
          <t>令和6年3月5日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85" t="inlineStr">
        <is>
          <t>令和6年7月2日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81" t="inlineStr">
        <is>
          <t>令和8年3月19日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38" t="inlineStr">
        <is>
          <t>令和6年9月5日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83" t="inlineStr">
        <is>
          <t>令和6年5月27日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171" t="inlineStr">
        <is>
          <t>令和6年8月8日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45" t="inlineStr">
        <is>
          <t>令和6年10月4日</t>
          <rPh sb="0" eb="1">
            <t>レイ</t>
          </rPh>
          <rPh sb="1" eb="2">
            <t>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13" t="inlineStr">
        <is>
          <t>令和6年10月4日</t>
          <rPh sb="0" eb="1">
            <t>レイ</t>
          </rPh>
          <rPh sb="1" eb="2">
            <t>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17" t="inlineStr">
        <is>
          <t>令和6年10月4日</t>
          <rPh sb="0" eb="1">
            <t>レイ</t>
          </rPh>
          <rPh sb="1" eb="2">
            <t>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07" t="inlineStr">
        <is>
          <t>令和6年11月14日</t>
          <rPh sb="0" eb="1">
            <t>レイ</t>
          </rPh>
          <rPh sb="1" eb="2">
            <t>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58" t="inlineStr">
        <is>
          <t>令和6年11月5日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41" t="inlineStr">
        <is>
          <t>令和6年12月23日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17" t="inlineStr">
        <is>
          <t>令和6年12月23日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91" t="inlineStr">
        <is>
          <t>令和7年1月6日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92" t="inlineStr">
        <is>
          <t>令和7年1月21日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73" t="inlineStr">
        <is>
          <t>令和7年1月20日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46" t="inlineStr">
        <is>
          <t>令和7年3月15日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33" t="inlineStr">
        <is>
          <t>令和7年3月21日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97" t="inlineStr">
        <is>
          <t>令和7年5月9日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98" t="inlineStr">
        <is>
          <t>令和7年3月31日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39" t="inlineStr">
        <is>
          <t>令和7年10月10日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40" t="inlineStr">
        <is>
          <t>令和7年10月20日</t>
          <rPh sb="0" eb="2">
            <t>レイワ</t>
          </rPh>
          <rPh sb="3" eb="4">
            <t>ネン</t>
          </rPh>
          <rPh sb="6" eb="7">
            <t>ツキ</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31" t="inlineStr">
        <is>
          <t>令和8年3月13日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25" t="inlineStr">
        <is>
          <t>令和8年5月28日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26" t="inlineStr">
        <is>
          <t>令和8年6月5日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27" t="inlineStr">
        <is>
          <t>令和8年6月5日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28" t="inlineStr">
        <is>
          <t>令和8年6月10日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29" t="inlineStr">
        <is>
          <t>令和8年6月23日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00" t="inlineStr">
        <is>
          <t>令和6年8月26日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80" t="inlineStr">
        <is>
          <t>令和6年3月28日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19" t="inlineStr">
        <is>
          <t>令和6年3月5日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43" t="inlineStr">
        <is>
          <t>令和6年3月5日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61" t="inlineStr">
        <is>
          <t>令和6年3月5日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1973">
        <v>45667</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504" t="inlineStr">
        <is>
          <t>令和4年10月18日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05" t="inlineStr">
        <is>
          <t>令和5年12月13日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06" t="inlineStr">
        <is>
          <t>令和6年11月14日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07" t="inlineStr">
        <is>
          <t>令和6年3月7日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08" t="inlineStr">
        <is>
          <t>令和7年1月10日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09" t="inlineStr">
        <is>
          <t>令和7年6月23日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10" t="inlineStr">
        <is>
          <t>令和6年4月17日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11" t="inlineStr">
        <is>
          <t>令和6年3月25日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12" t="inlineStr">
        <is>
          <t>令和6年3月21日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15" t="inlineStr">
        <is>
          <t>令和6年3月2日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16" t="inlineStr">
        <is>
          <t>令和6年5月14日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13" t="inlineStr">
        <is>
          <t>令和6年3月4日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14" t="inlineStr">
        <is>
          <t>令和6年8月7日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17" t="inlineStr">
        <is>
          <t>令和6年4月10日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20" t="inlineStr">
        <is>
          <t>令和6年3月1日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21" t="inlineStr">
        <is>
          <t>令和6年3月22日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22" t="inlineStr">
        <is>
          <t>令和6年5月1日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18" t="inlineStr">
        <is>
          <t>令和6年4月11日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19" t="inlineStr">
        <is>
          <t>令和6年4月11日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30" t="inlineStr">
        <is>
          <t>令和6年10月1日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23" t="inlineStr">
        <is>
          <t>令和6年4月11日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33" t="inlineStr">
        <is>
          <t>令和6年5月13日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24" t="inlineStr">
        <is>
          <t>令和6年4月1日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35" t="inlineStr">
        <is>
          <t>令和6年3月6日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36" t="inlineStr">
        <is>
          <t>令和6年11月25日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32" t="inlineStr">
        <is>
          <t>令和6年11月25日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34" t="inlineStr">
        <is>
          <t>令和6年11月25日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37" t="inlineStr">
        <is>
          <t>令和6年3月11日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42" t="inlineStr">
        <is>
          <t>令和6年8月19日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43" t="inlineStr">
        <is>
          <t>令和6年4月9日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38" t="inlineStr">
        <is>
          <t>令和6年9月12日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45" t="inlineStr">
        <is>
          <t>令和6年3月12日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41" t="inlineStr">
        <is>
          <t>令和6年3月5日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47" t="inlineStr">
        <is>
          <t>令和6年7月18日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44" t="inlineStr">
        <is>
          <t>令和6年7月18日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46" t="inlineStr">
        <is>
          <t>令和6年7月18日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48" t="inlineStr">
        <is>
          <t>令和6年7月18日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49" t="inlineStr">
        <is>
          <t>令和6年7月18日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50" t="inlineStr">
        <is>
          <t>令和6年7月18日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51" t="inlineStr">
        <is>
          <t>令和6年7月18日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52" t="inlineStr">
        <is>
          <t>令和6年8月29日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53" t="inlineStr">
        <is>
          <t>令和6年8月20日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54" t="inlineStr">
        <is>
          <t>令和6年5月7日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57" t="inlineStr">
        <is>
          <t>令和6年8月28日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55" t="inlineStr">
        <is>
          <t>令和6年3月25日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56" t="inlineStr">
        <is>
          <t>令和7年1月29日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58" t="inlineStr">
        <is>
          <t>令和6年10月11日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59" t="inlineStr">
        <is>
          <t>令和6年10月11日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60" t="inlineStr">
        <is>
          <t>令和6年3月5日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61" t="inlineStr">
        <is>
          <t>令和7年1月16日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62" t="inlineStr">
        <is>
          <t>令和7年3月12日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64" t="inlineStr">
        <is>
          <t>令和7年10月17日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63" t="inlineStr">
        <is>
          <t>令和7年9月12日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65" t="inlineStr">
        <is>
          <t>令和3年9月13日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66" t="inlineStr">
        <is>
          <t>令和3年9月13日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67" t="inlineStr">
        <is>
          <t>令和3年9月13日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68" t="inlineStr">
        <is>
          <t>令和4年3月26日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69" t="inlineStr">
        <is>
          <t>令和4年3月26日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70" t="inlineStr">
        <is>
          <t>令和4年3月26日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71" t="inlineStr">
        <is>
          <t>令和4年3月26日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72" t="inlineStr">
        <is>
          <t>令和3年8月2日</t>
          <rPh sb="0" eb="1">
            <t>レイ</t>
          </rPh>
          <rPh sb="1" eb="2">
            <t>カズ</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73" t="inlineStr">
        <is>
          <t>令和6年7月22日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76" t="inlineStr">
        <is>
          <t>令和4年8月12日</t>
          <rPh sb="0" eb="2">
            <t>レイワ</t>
          </rPh>
          <rPh sb="3" eb="4">
            <t>ネン</t>
          </rPh>
          <rPh sb="4" eb="5">
            <t>ヘイネン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77" t="inlineStr">
        <is>
          <t>令和4年7月25日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74" t="inlineStr">
        <is>
          <t>令和5年10月4日</t>
          <rPh sb="0" eb="2">
            <t>レイワ</t>
          </rPh>
          <rPh sb="3" eb="4">
            <t>ネン</t>
          </rPh>
          <rPh sb="6" eb="7">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75" t="inlineStr">
        <is>
          <t>令和6年7月22日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78" t="inlineStr">
        <is>
          <t>令和7年4月16日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81" t="inlineStr">
        <is>
          <t>令和7年9月12日</t>
          <rPh sb="0" eb="2">
            <t>レイワ</t>
          </rPh>
          <rPh sb="3" eb="4">
            <t>ネン</t>
          </rPh>
          <rPh sb="5" eb="6">
            <t>ツキ</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79" t="inlineStr">
        <is>
          <t>令和7年10月20日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80" t="inlineStr">
        <is>
          <t>令和7年9月22日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82" t="inlineStr">
        <is>
          <t>令和8年2月5日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83" t="inlineStr">
        <is>
          <t>令和8年2月5日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84" t="inlineStr">
        <is>
          <t>令和3年9月7日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87" t="inlineStr">
        <is>
          <t>令和3年10月29日</t>
          <rPh sb="0" eb="2">
            <t>レイカズ</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85" t="inlineStr">
        <is>
          <t>令和4年1月1日</t>
          <rPh sb="0" eb="2">
            <t>レイカズ</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86" t="inlineStr">
        <is>
          <t>令和4年7月25日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88" t="inlineStr">
        <is>
          <t>令和6年5月1日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89" t="inlineStr">
        <is>
          <t>令和4年11月17日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90" t="inlineStr">
        <is>
          <t>令和4年12月7日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591">
        <v>44978</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592" t="inlineStr">
        <is>
          <t>令和5年4月13日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93" t="inlineStr">
        <is>
          <t>令和5年6月12日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94" t="inlineStr">
        <is>
          <t>令和5年6月12日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95" t="inlineStr">
        <is>
          <t>令和5年9月7日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96" t="inlineStr">
        <is>
          <t>令和5年10月3日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97" t="inlineStr">
        <is>
          <t>令和7年4月18日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98" t="inlineStr">
        <is>
          <t>令和6年8月26日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99" t="inlineStr">
        <is>
          <t>令和6年8月30日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s="1" dxf="1" numFmtId="45">
      <nc r="F601">
        <v>45624</v>
      </nc>
      <ndxf>
        <font>
          <sz val="11"/>
          <color theme="1"/>
          <name val="游ゴシック"/>
          <scheme val="none"/>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s="1" dxf="1" numFmtId="45">
      <nc r="F600">
        <v>45771</v>
      </nc>
      <ndxf>
        <font>
          <sz val="11"/>
          <color theme="1"/>
          <name val="游ゴシック"/>
          <scheme val="none"/>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645" t="inlineStr">
        <is>
          <t>令和7年9月26日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32" t="inlineStr">
        <is>
          <t>令和8年3月27日</t>
          <rPh sb="0" eb="2">
            <t>レイワ</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33" t="inlineStr">
        <is>
          <t>令和8年4月1日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28" t="inlineStr">
        <is>
          <t>令和8年4月28日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29" t="inlineStr">
        <is>
          <t>令和8年4月28日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30" t="inlineStr">
        <is>
          <t>令和8年5月7日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31" t="inlineStr">
        <is>
          <t>令和8年7月8日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02" t="inlineStr">
        <is>
          <t>令和6年3月4日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605">
        <v>45362</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603" t="inlineStr">
        <is>
          <t>令和6年8月7日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604">
        <v>45355</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606">
        <v>45362</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607">
        <v>45365</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608" t="inlineStr">
        <is>
          <t>令和6年8月1日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609">
        <v>45385</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612">
        <v>45383</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610">
        <v>45383</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614">
        <v>45609</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615">
        <v>45609</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611">
        <v>45499</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613">
        <v>45359</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618">
        <v>45363</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616" t="inlineStr">
        <is>
          <t>令和6年4月15日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17" t="inlineStr">
        <is>
          <t>令和6年11月25日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21" t="inlineStr">
        <is>
          <t>令和6年3月11日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19" t="inlineStr">
        <is>
          <t>令和6年5月1日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20" t="inlineStr">
        <is>
          <t>令和6年3月12日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624">
        <v>45583</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625">
        <v>45583</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626" t="inlineStr">
        <is>
          <t>令和6年10月29日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27" t="inlineStr">
        <is>
          <t>令和6年6月27日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622">
        <v>45358</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623">
        <v>45596</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636">
        <v>45499</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637">
        <v>45499</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634">
        <v>45499</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635">
        <v>45499</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638">
        <v>45499</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639">
        <v>45499</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642">
        <v>45583</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643" t="inlineStr">
        <is>
          <t>令和6年3月8日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640">
        <v>45582</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641" t="inlineStr">
        <is>
          <t>令和7年1月14日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647">
        <v>45533</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644" t="inlineStr">
        <is>
          <t>令和6年8月1日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646">
        <v>45353</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648" t="inlineStr">
        <is>
          <t>令和6年4月1日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649">
        <v>45496</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650" t="inlineStr">
        <is>
          <t>令和6年3月4日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51" t="inlineStr">
        <is>
          <t>令和6年5月15日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652">
        <v>45356</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653">
        <v>45356</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654">
        <v>45363</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655" t="inlineStr">
        <is>
          <t>令和6年3月27日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58" t="inlineStr">
        <is>
          <t>令和6年3月11日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656">
        <v>45504</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657" t="inlineStr">
        <is>
          <t>令和6年8月28日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59" t="inlineStr">
        <is>
          <t>令和6年8月28日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60" t="inlineStr">
        <is>
          <t>令和6年2月29日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661">
        <v>45359</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664" t="inlineStr">
        <is>
          <t>令和6年8月28日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62" t="inlineStr">
        <is>
          <t>令和6年8月30日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63" t="inlineStr">
        <is>
          <t>令和6年3月4日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65" t="inlineStr">
        <is>
          <t>令和6年7月17日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66" t="inlineStr">
        <is>
          <t>令和6年5月31日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67" t="inlineStr">
        <is>
          <t>令和6年8月29日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68" t="inlineStr">
        <is>
          <t>令和6年8月29日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69" t="inlineStr">
        <is>
          <t>令和6年5月31日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70" t="inlineStr">
        <is>
          <t>令和6年7月17日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71" t="inlineStr">
        <is>
          <t>令和6年7月17日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73" t="inlineStr">
        <is>
          <t>令和6年7月17日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72" t="inlineStr">
        <is>
          <t>令和6年7月17日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74" t="inlineStr">
        <is>
          <t>令和6年7月17日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75" t="inlineStr">
        <is>
          <t>令和6年7月17日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76" t="inlineStr">
        <is>
          <t>令和6年7月17日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77" t="inlineStr">
        <is>
          <t>令和6年11月25日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78" t="inlineStr">
        <is>
          <t>令和6年11月25日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79" t="inlineStr">
        <is>
          <t>令和6年7月17日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80" t="inlineStr">
        <is>
          <t>令和6年7月17日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81" t="inlineStr">
        <is>
          <t>令和6年7月17日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82" t="inlineStr">
        <is>
          <t>令和6年7月17日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83" t="inlineStr">
        <is>
          <t>令和6年7月17日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84" t="inlineStr">
        <is>
          <t>令和6年7月17日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85" t="inlineStr">
        <is>
          <t>令和6年7月17日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86" t="inlineStr">
        <is>
          <t>令和6年7月17日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87" t="inlineStr">
        <is>
          <t>令和6年7月17日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88" t="inlineStr">
        <is>
          <t>令和6年7月17日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89" t="inlineStr">
        <is>
          <t>令和6年7月17日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90" t="inlineStr">
        <is>
          <t>令和6年7月17日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91" t="inlineStr">
        <is>
          <t>令和6年7月17日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92" t="inlineStr">
        <is>
          <t>令和6年3月8日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93" t="inlineStr">
        <is>
          <t>令和6年7月17日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94" t="inlineStr">
        <is>
          <t>令和6年7月17日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95" t="inlineStr">
        <is>
          <t>令和6年8月3日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96" t="inlineStr">
        <is>
          <t>令和6年8月15日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97" t="inlineStr">
        <is>
          <t>令和6年8月3日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98" t="inlineStr">
        <is>
          <t>令和6年8月17日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699" t="inlineStr">
        <is>
          <t>令和6年8月7日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00" t="inlineStr">
        <is>
          <t>令和7年7月15日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01" t="inlineStr">
        <is>
          <t>令和6年11月25日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02" t="inlineStr">
        <is>
          <t>令和6年11月25日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03" t="inlineStr">
        <is>
          <t>令和6年8月7日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04" t="inlineStr">
        <is>
          <t>令和6年8月14日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05" t="inlineStr">
        <is>
          <t>令和6年8月7日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06" t="inlineStr">
        <is>
          <t>令和6年8月3日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07" t="inlineStr">
        <is>
          <t>令和6年8月3日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08" t="inlineStr">
        <is>
          <t>令和6年8月3日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09" t="inlineStr">
        <is>
          <t>令和6年8月7日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10" t="inlineStr">
        <is>
          <t>令和6年8月24日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11" t="inlineStr">
        <is>
          <t>令和6年8月7日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12" t="inlineStr">
        <is>
          <t>令和6年8月7日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13" t="inlineStr">
        <is>
          <t>令和6年8月7日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14" t="inlineStr">
        <is>
          <t>令和6年8月10日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15" t="inlineStr">
        <is>
          <t>令和6年8月3日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16" t="inlineStr">
        <is>
          <t>令和6年8月7日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17" t="inlineStr">
        <is>
          <t>令和6年8月13日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18" t="inlineStr">
        <is>
          <t>令和6年11月15日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19" t="inlineStr">
        <is>
          <t>令和6年11月15日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722">
        <v>45363</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720">
        <v>45365</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721" t="inlineStr">
        <is>
          <t>令和7年1月6日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23" t="inlineStr">
        <is>
          <t>令和6年8月23日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724">
        <v>45521</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725" t="inlineStr">
        <is>
          <t>令和6年11月25日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26" t="inlineStr">
        <is>
          <t>令和7年4月19日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27" t="inlineStr">
        <is>
          <t>令和7年4月19日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28" t="inlineStr">
        <is>
          <t>令和6年3月14日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29" t="inlineStr">
        <is>
          <t>令和7年4月19日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32" t="inlineStr">
        <is>
          <t>令和6年8月21日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30" t="inlineStr">
        <is>
          <t>令和6年8月21日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31" t="inlineStr">
        <is>
          <t>令和6年8月29日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33" t="inlineStr">
        <is>
          <t>令和6年8月29日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34" t="inlineStr">
        <is>
          <t>令和6年8月29日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35" t="inlineStr">
        <is>
          <t>令和6年8月29日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36" t="inlineStr">
        <is>
          <t>令和6年8月29日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37" t="inlineStr">
        <is>
          <t>令和6年8月29日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38" t="inlineStr">
        <is>
          <t>令和6年8月29日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41" t="inlineStr">
        <is>
          <t>令和6年8月29日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42" t="inlineStr">
        <is>
          <t>令和6年8月29日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39" t="inlineStr">
        <is>
          <t>令和6年3月5日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40" t="inlineStr">
        <is>
          <t>令和6年4月10日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43" t="inlineStr">
        <is>
          <t>令和6年9月21日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44" t="inlineStr">
        <is>
          <t>令和6年8月7日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45" t="inlineStr">
        <is>
          <t>令和7年11月25日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48" t="inlineStr">
        <is>
          <t>令和6年8月29日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46" t="inlineStr">
        <is>
          <t>令和6年8月7日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47" t="inlineStr">
        <is>
          <t>令和6年8月14日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49" t="inlineStr">
        <is>
          <t>令和6年8月3日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50" t="inlineStr">
        <is>
          <t>令和6年8月13日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51" t="inlineStr">
        <is>
          <t>令和6年8月3日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54" t="inlineStr">
        <is>
          <t>令和6年8月13日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52" t="inlineStr">
        <is>
          <t>令和6年8月10日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53" t="inlineStr">
        <is>
          <t>令和6年3月12日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55" t="inlineStr">
        <is>
          <t>令和6年8月15日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56" t="inlineStr">
        <is>
          <t>令和6年8月19日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94" t="inlineStr">
        <is>
          <t>令和6年8月21日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57" t="inlineStr">
        <is>
          <t>令和6年8月3日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58" t="inlineStr">
        <is>
          <t>令和6年8月15日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59" t="inlineStr">
        <is>
          <t>令和6年8月24日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60" t="inlineStr">
        <is>
          <t>令和6年7月11日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61" t="inlineStr">
        <is>
          <t>令和6年7月11日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62" t="inlineStr">
        <is>
          <t>令和6年7月17日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63" t="inlineStr">
        <is>
          <t>令和6年7月17日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64" t="inlineStr">
        <is>
          <t>令和6年3月5日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765">
        <v>45460</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766">
        <v>45460</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769">
        <v>45531</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770">
        <v>45460</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771" t="inlineStr">
        <is>
          <t>令和6年4月15日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67"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68"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72"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73"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74"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775">
        <v>45352</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776"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77"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78" t="inlineStr">
        <is>
          <t>令和6年8月28日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79"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80" t="inlineStr">
        <is>
          <t>令和6年8月28日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83" t="inlineStr">
        <is>
          <t>令和6年8月15日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84"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81" t="inlineStr">
        <is>
          <t>令和6年8月21日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82"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85"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786">
        <v>45609</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787" t="inlineStr">
        <is>
          <t>令和6年7月12日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88" t="inlineStr">
        <is>
          <t>令和6年4月10日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89" t="inlineStr">
        <is>
          <t>令和6年4月10日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90" t="inlineStr">
        <is>
          <t>令和6年4月10日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91" t="inlineStr">
        <is>
          <t>令和6年4月10日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92" t="inlineStr">
        <is>
          <t>令和6年4月10日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93" t="inlineStr">
        <is>
          <t>令和6年4月10日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795" t="inlineStr">
        <is>
          <t>令和6年1月14日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796">
        <v>45460</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799" t="inlineStr">
        <is>
          <t>令和7年2月8日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830">
        <v>45645</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797" t="inlineStr">
        <is>
          <t>令和元年11月2日</t>
          <rPh sb="0" eb="1">
            <t>レイ</t>
          </rPh>
          <rPh sb="1" eb="2">
            <t>ワ</t>
          </rPh>
          <rPh sb="2" eb="4">
            <t>ガンネン</t>
          </rPh>
          <rPh sb="6" eb="7">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98" t="inlineStr">
        <is>
          <t>令和7年4月8日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00" t="inlineStr">
        <is>
          <t>令和7年4月15日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01" t="inlineStr">
        <is>
          <t>令和7年3月6日</t>
          <rPh sb="0" eb="2">
            <t>レイワ</t>
          </rPh>
          <rPh sb="3" eb="4">
            <t>ネン</t>
          </rPh>
          <rPh sb="5" eb="6">
            <t>ガツ</t>
          </rPh>
          <rPh sb="7" eb="8">
            <t>ニチ</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802" t="inlineStr">
        <is>
          <t>令和7年5月1日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03" t="inlineStr">
        <is>
          <t>令和6年12月25日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04" t="inlineStr">
        <is>
          <t>令和8年7月14日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05" t="inlineStr">
        <is>
          <t>令和7年5月19日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06" t="inlineStr">
        <is>
          <t>令和7年7月1日</t>
          <rPh sb="0" eb="1">
            <t>レイ</t>
          </rPh>
          <rPh sb="1" eb="2">
            <t>カズ</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07" t="inlineStr">
        <is>
          <t>令和7年8月1日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08" t="inlineStr">
        <is>
          <t>令和7年7月9日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09" t="inlineStr">
        <is>
          <t>令和7年7月9日</t>
          <rPh sb="0" eb="1">
            <t>レイ</t>
          </rPh>
          <rPh sb="1" eb="2">
            <t>カズ</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10" t="inlineStr">
        <is>
          <t>令和7年8月1日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11" t="inlineStr">
        <is>
          <t>令和7年8月14日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12" t="inlineStr">
        <is>
          <t>令和7年3月14日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13" t="inlineStr">
        <is>
          <t>令和7年3月12日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14" t="inlineStr">
        <is>
          <t>令和7年4月3日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15" t="inlineStr">
        <is>
          <t>令和7年4月3日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16" t="inlineStr">
        <is>
          <t>令和7年7月9日</t>
          <rPh sb="0" eb="1">
            <t>レイ</t>
          </rPh>
          <rPh sb="1" eb="2">
            <t>カズ</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17" t="inlineStr">
        <is>
          <t>令和7年9月1日</t>
          <rPh sb="0" eb="1">
            <t>レイ</t>
          </rPh>
          <rPh sb="1" eb="2">
            <t>カズ</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18" t="inlineStr">
        <is>
          <t>令和7年9月30日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22" t="inlineStr">
        <is>
          <t>令和7年9月10日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19" t="inlineStr">
        <is>
          <t>令和7年10月9日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20" t="inlineStr">
        <is>
          <t>令和7年9月30日</t>
          <rPh sb="0" eb="1">
            <t>レイ</t>
          </rPh>
          <rPh sb="1" eb="2">
            <t>カズ</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21" t="inlineStr">
        <is>
          <t>令和7年8月29日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23" t="inlineStr">
        <is>
          <t>令和7年9月1日</t>
          <rPh sb="0" eb="1">
            <t>レイ</t>
          </rPh>
          <rPh sb="1" eb="2">
            <t>カズ</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24" t="inlineStr">
        <is>
          <t>令和7年9月1日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25" t="inlineStr">
        <is>
          <t>令和8年3月27日</t>
          <rPh sb="0" eb="1">
            <t>レイ</t>
          </rPh>
          <rPh sb="1" eb="2">
            <t>カズ</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26" t="inlineStr">
        <is>
          <t>令和6年4月10日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27" t="inlineStr">
        <is>
          <t>令和8年3月17日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28" t="inlineStr">
        <is>
          <t>令和8年4月30日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29" t="inlineStr">
        <is>
          <t>令和8年3月27日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31" t="inlineStr">
        <is>
          <t>令和8年7月7日</t>
          <rPh sb="0" eb="2">
            <t>レイワ</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32" t="inlineStr">
        <is>
          <t>令和8年3月27日</t>
          <rPh sb="0" eb="2">
            <t>レイワ</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33" t="inlineStr">
        <is>
          <t>令和8年3月27日</t>
          <rPh sb="0" eb="2">
            <t>レイワ</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34" t="inlineStr">
        <is>
          <t>令和8年3月17日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35" t="inlineStr">
        <is>
          <t>令和8年3月27日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36" t="inlineStr">
        <is>
          <t>令和3年8月20日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37" t="inlineStr">
        <is>
          <t>令和8年3月8日</t>
          <rPh sb="0" eb="1">
            <t>レイ</t>
          </rPh>
          <rPh sb="1" eb="2">
            <t>カズ</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38" t="inlineStr">
        <is>
          <t>令和3年10月28日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39" t="inlineStr">
        <is>
          <t>令和3年7月31日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40" t="inlineStr">
        <is>
          <t>令和3年10月4日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41" t="inlineStr">
        <is>
          <t>令和3年8月31日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42" t="inlineStr">
        <is>
          <t>令和3年8月20日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43" t="inlineStr">
        <is>
          <t>令和6年8月29日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44" t="inlineStr">
        <is>
          <t>令和3年8月6日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845">
        <v>44600</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846" t="inlineStr">
        <is>
          <t>令和4年2月8日</t>
          <rPh sb="0" eb="1">
            <t>レイ</t>
          </rPh>
          <rPh sb="1" eb="2">
            <t>カズ</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47" t="inlineStr">
        <is>
          <t>令和3年8月27日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48" t="inlineStr">
        <is>
          <t>令和4年5月25日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49" t="inlineStr">
        <is>
          <t>令和4年8月24日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53" t="inlineStr">
        <is>
          <t>令和7年3月13日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50" t="inlineStr">
        <is>
          <t>令和6年12月20日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51"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52" t="inlineStr">
        <is>
          <t>令和5年2月27日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54" t="inlineStr">
        <is>
          <t>令和5年4月12日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55" t="inlineStr">
        <is>
          <t>令和7年10月21日</t>
          <rPh sb="0" eb="2">
            <t>レイワ</t>
          </rPh>
          <rPh sb="3" eb="4">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56" t="inlineStr">
        <is>
          <t>令和5年3月1日</t>
          <rPh sb="0" eb="2">
            <t>レイワ</t>
          </rPh>
          <rPh sb="3" eb="4">
            <t>ネン</t>
          </rPh>
          <rPh sb="5" eb="6">
            <t>ツキ</t>
          </rPh>
          <rPh sb="7" eb="8">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57" t="inlineStr">
        <is>
          <t>令和5年5月8日</t>
          <rPh sb="0" eb="2">
            <t>レイワ</t>
          </rPh>
          <rPh sb="3" eb="4">
            <t>ネン</t>
          </rPh>
          <rPh sb="5" eb="6">
            <t>ツキ</t>
          </rPh>
          <rPh sb="7" eb="8">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58" t="inlineStr">
        <is>
          <t>令和5年4月18日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59" t="inlineStr">
        <is>
          <t>令和5年7月19日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60" t="inlineStr">
        <is>
          <t>令和6年8月7日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61" t="inlineStr">
        <is>
          <t>令和5年8月18日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62" t="inlineStr">
        <is>
          <t>令和6年3月23日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863">
        <v>44435</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864" t="inlineStr">
        <is>
          <t>令和6年3月25日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68" t="inlineStr">
        <is>
          <t>令和7年3月13日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69" t="inlineStr">
        <is>
          <t>令和6年4月3日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865">
        <v>45354</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871" t="inlineStr">
        <is>
          <t>令和6年7月10日</t>
          <rPh sb="0" eb="2">
            <t>レイワ</t>
          </rPh>
          <rPh sb="3" eb="4">
            <t>ネン</t>
          </rPh>
          <rPh sb="5" eb="6">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66" t="inlineStr">
        <is>
          <t>令和7年4月19日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67" t="inlineStr">
        <is>
          <t>令和6年5月31日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70" t="inlineStr">
        <is>
          <t>令和6年7月17日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72" t="inlineStr">
        <is>
          <t>令和6年4月12日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73" t="inlineStr">
        <is>
          <t>令和7年3月3日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74" t="inlineStr">
        <is>
          <t>令和7年5月25日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09" t="inlineStr">
        <is>
          <t>令和7年3月26日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75" t="inlineStr">
        <is>
          <t>令和6年12月24日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76" t="inlineStr">
        <is>
          <t>令和6年12月19日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77" t="inlineStr">
        <is>
          <t>令和7年7月23日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78" t="inlineStr">
        <is>
          <t>令和7年7月23日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82" t="inlineStr">
        <is>
          <t>令和7年9月10日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79" t="inlineStr">
        <is>
          <t>令和7年9月1日</t>
          <rPh sb="0" eb="2">
            <t>レイワ</t>
          </rPh>
          <rPh sb="3" eb="4">
            <t>ネン</t>
          </rPh>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80" t="inlineStr">
        <is>
          <t>令和7年9月8日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85" t="inlineStr">
        <is>
          <t>令和7年9月30日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81" t="inlineStr">
        <is>
          <t>令和7年9月9日</t>
          <rPh sb="0" eb="2">
            <t>レイワ</t>
          </rPh>
          <rPh sb="3" eb="4">
            <t>ネン</t>
          </rPh>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83" t="inlineStr">
        <is>
          <t>令和4年5月25日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84" t="inlineStr">
        <is>
          <t>令和6年4月10日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86" t="inlineStr">
        <is>
          <t>令和8年3月10日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87"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88" t="inlineStr">
        <is>
          <t>令和3年10月22日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89" t="inlineStr">
        <is>
          <t>令和3年10月25日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93" t="inlineStr">
        <is>
          <t>令和3年10月8日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90" t="inlineStr">
        <is>
          <t>令和4年1月18日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95" t="inlineStr">
        <is>
          <t>令和4年2月10日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91" t="inlineStr">
        <is>
          <t>令和6年7月11日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92"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94" t="inlineStr">
        <is>
          <t>令和4年5月23日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96" t="inlineStr">
        <is>
          <t>令和6年12月19日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97" t="inlineStr">
        <is>
          <t>令和5年5月29日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98" t="inlineStr">
        <is>
          <t>令和4年6月24日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99" t="inlineStr">
        <is>
          <t>令和4年7月13日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00" t="inlineStr">
        <is>
          <t>令和6年12月30日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01" t="inlineStr">
        <is>
          <t>令和4年7月26日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02" t="inlineStr">
        <is>
          <t>令和4年8月12日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03" t="inlineStr">
        <is>
          <t>令和4年8月31日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04" t="inlineStr">
        <is>
          <t>令和6年7月17日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05" t="inlineStr">
        <is>
          <t>令和4年10月13日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43" t="inlineStr">
        <is>
          <t>令和6年12月18日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06" t="inlineStr">
        <is>
          <t>令和6年3月1日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07" t="inlineStr">
        <is>
          <t>令和5年3月14日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08" t="inlineStr">
        <is>
          <t>令和5年4月12日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0"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1" t="inlineStr">
        <is>
          <t>令和5年4月27日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2" t="inlineStr">
        <is>
          <t>令和5年5月20日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3" t="inlineStr">
        <is>
          <t>令和5年5月20日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4" t="inlineStr">
        <is>
          <t>令和5年5月20日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5" t="inlineStr">
        <is>
          <t>令和5年6月1日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6" t="inlineStr">
        <is>
          <t>令和5年6月1日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7" t="inlineStr">
        <is>
          <t>令和5年6月3日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8" t="inlineStr">
        <is>
          <t>令和5年7月6日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9" t="inlineStr">
        <is>
          <t>令和5年7月6日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20" t="inlineStr">
        <is>
          <t>令和5年7月6日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21" t="inlineStr">
        <is>
          <t>令和5年7月6日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22" t="inlineStr">
        <is>
          <t>令和5年7月19日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23" t="inlineStr">
        <is>
          <t>令和5年7月19日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24" t="inlineStr">
        <is>
          <t>令和5年7月19日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25" t="inlineStr">
        <is>
          <t>令和5年7月19日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26" t="inlineStr">
        <is>
          <t>令和5年8月18日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27" t="inlineStr">
        <is>
          <t>令和5年8月28日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28" t="inlineStr">
        <is>
          <t>令和5年9月1日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29" t="inlineStr">
        <is>
          <t>令和5年9月7日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30" t="inlineStr">
        <is>
          <t>令和5年10月3日</t>
          <rPh sb="0" eb="1">
            <t>レイ</t>
          </rPh>
          <rPh sb="1" eb="2">
            <t>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31" t="inlineStr">
        <is>
          <t>令和5年10月2日</t>
          <rPh sb="0" eb="1">
            <t>レイ</t>
          </rPh>
          <rPh sb="1" eb="2">
            <t>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32" t="inlineStr">
        <is>
          <t>令和5年11月6日</t>
          <rPh sb="0" eb="1">
            <t>レイ</t>
          </rPh>
          <rPh sb="1" eb="2">
            <t>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33" t="inlineStr">
        <is>
          <t>令和5年12月8日</t>
          <rPh sb="0" eb="1">
            <t>レイ</t>
          </rPh>
          <rPh sb="1" eb="2">
            <t>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34" t="inlineStr">
        <is>
          <t>令和5年12月20日</t>
          <rPh sb="0" eb="1">
            <t>レイ</t>
          </rPh>
          <rPh sb="1" eb="2">
            <t>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35" t="inlineStr">
        <is>
          <t>令和6年1月13日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36" t="inlineStr">
        <is>
          <t>令和6年7月17日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37" t="inlineStr">
        <is>
          <t>令和7年1月14日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38" t="inlineStr">
        <is>
          <t>令和6年4月9日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39" t="inlineStr">
        <is>
          <t>令和6年4月10日</t>
          <rPh sb="0" eb="2">
            <t>レイワ</t>
          </rPh>
          <rPh sb="3" eb="4">
            <t>ネン</t>
          </rPh>
          <rPh sb="5" eb="6">
            <t>ガツ</t>
          </rPh>
          <rPh sb="8" eb="9">
            <t>ニチ</t>
          </rPh>
          <phoneticPr fontId="0"/>
        </is>
      </nc>
      <ndxf>
        <font>
          <color auto="1"/>
        </font>
        <numFmt numFmtId="30" formatCode="@"/>
        <alignment vertical="bottom" wrapText="0" shrinkToFit="1" readingOrder="0"/>
        <border outline="0">
          <left style="thin">
            <color indexed="64"/>
          </left>
          <right style="thin">
            <color indexed="64"/>
          </right>
          <top style="thin">
            <color indexed="64"/>
          </top>
          <bottom style="thin">
            <color indexed="64"/>
          </bottom>
        </border>
      </ndxf>
    </rcc>
    <rcc rId="0" sId="1" dxf="1">
      <nc r="F940" t="inlineStr">
        <is>
          <t>令和6年4月19日</t>
          <rPh sb="0" eb="2">
            <t>レイワ</t>
          </rPh>
          <rPh sb="3" eb="4">
            <t>ネン</t>
          </rPh>
          <rPh sb="5" eb="6">
            <t>ガツ</t>
          </rPh>
          <rPh sb="8" eb="9">
            <t>ニチ</t>
          </rPh>
          <phoneticPr fontId="0"/>
        </is>
      </nc>
      <ndxf>
        <font>
          <color auto="1"/>
        </font>
        <numFmt numFmtId="30" formatCode="@"/>
        <alignment vertical="bottom" wrapText="0" shrinkToFit="1" readingOrder="0"/>
        <border outline="0">
          <left style="thin">
            <color indexed="64"/>
          </left>
          <right style="thin">
            <color indexed="64"/>
          </right>
          <top style="thin">
            <color indexed="64"/>
          </top>
          <bottom style="thin">
            <color indexed="64"/>
          </bottom>
        </border>
      </ndxf>
    </rcc>
    <rcc rId="0" sId="1" dxf="1">
      <nc r="F941" t="inlineStr">
        <is>
          <t>令和6年8月8日</t>
          <rPh sb="0" eb="2">
            <t>レイワ</t>
          </rPh>
          <rPh sb="3" eb="4">
            <t>ネン</t>
          </rPh>
          <rPh sb="5" eb="6">
            <t>ガツ</t>
          </rPh>
          <rPh sb="7" eb="8">
            <t>ニチ</t>
          </rPh>
          <phoneticPr fontId="0"/>
        </is>
      </nc>
      <ndxf>
        <font>
          <color auto="1"/>
        </font>
        <numFmt numFmtId="30" formatCode="@"/>
        <alignment vertical="bottom" wrapText="0" shrinkToFit="1" readingOrder="0"/>
        <border outline="0">
          <left style="thin">
            <color indexed="64"/>
          </left>
          <right style="thin">
            <color indexed="64"/>
          </right>
          <top style="thin">
            <color indexed="64"/>
          </top>
          <bottom style="thin">
            <color indexed="64"/>
          </bottom>
        </border>
      </ndxf>
    </rcc>
    <rcc rId="0" sId="1" dxf="1">
      <nc r="F946" t="inlineStr">
        <is>
          <t>令和6年8月21日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42" t="inlineStr">
        <is>
          <t>令和6年8月28日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44" t="inlineStr">
        <is>
          <t>令和6年8月30日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45" t="inlineStr">
        <is>
          <t>令和7年8月25日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82" t="inlineStr">
        <is>
          <t>令和6年9月18日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47" t="inlineStr">
        <is>
          <t>令和6年4月9日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84" t="inlineStr">
        <is>
          <t>令和6年10月1日</t>
          <rPh sb="0" eb="1">
            <t>レイ</t>
          </rPh>
          <rPh sb="1" eb="2">
            <t>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48" t="inlineStr">
        <is>
          <t>令和6年12月12日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49" t="inlineStr">
        <is>
          <t>令和6年12月23日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950">
        <v>45525</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955" t="inlineStr">
        <is>
          <t>令和6年8月29日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56" t="inlineStr">
        <is>
          <t>令和6年10月12日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57" t="inlineStr">
        <is>
          <t>令和6年6月10日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58" t="inlineStr">
        <is>
          <t>令和6年8月13日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59" t="inlineStr">
        <is>
          <t>令和6年8月24日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60" t="inlineStr">
        <is>
          <t>令和6年8月27日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51" t="inlineStr">
        <is>
          <t>令和7年2月27日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52" t="inlineStr">
        <is>
          <t>令和7年3月28日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53" t="inlineStr">
        <is>
          <t>令和7年4月3日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54" t="inlineStr">
        <is>
          <t>令和7年4月1日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61" t="inlineStr">
        <is>
          <t>令和7年4月16日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62" t="inlineStr">
        <is>
          <t>令和7年4月17日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63" t="inlineStr">
        <is>
          <t>令和7年4月24日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64" t="inlineStr">
        <is>
          <t>令和7年11月8日</t>
          <rPh sb="0" eb="2">
            <t>レイワ</t>
          </rPh>
          <rPh sb="3" eb="4">
            <t>ネン</t>
          </rPh>
          <rPh sb="6" eb="7">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65" t="inlineStr">
        <is>
          <t>令和7年4月28日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66" t="inlineStr">
        <is>
          <t>令和7年5月10日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67" t="inlineStr">
        <is>
          <t>令和7年5月20日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68" t="inlineStr">
        <is>
          <t>令和7年6月26日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69" t="inlineStr">
        <is>
          <t>令和8年3月10日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70" t="inlineStr">
        <is>
          <t>令和7年9月2日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71" t="inlineStr">
        <is>
          <t>令和7年9月4日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76" t="inlineStr">
        <is>
          <t>令和7年9月11日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72" t="inlineStr">
        <is>
          <t>令和7年9月19日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78" t="inlineStr">
        <is>
          <t>令和7年9月12日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73" t="inlineStr">
        <is>
          <t>令和7年9月12日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27" t="inlineStr">
        <is>
          <t>令和7年9月30日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28" t="inlineStr">
        <is>
          <t>令和7年10月10日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29" t="inlineStr">
        <is>
          <t>令和7年10月6日</t>
          <rPh sb="0" eb="1">
            <t>レイ</t>
          </rPh>
          <rPh sb="1" eb="2">
            <t>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30" t="inlineStr">
        <is>
          <t>令和8年3月27日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31" t="inlineStr">
        <is>
          <t>令和7年10月9日</t>
          <rPh sb="0" eb="1">
            <t>レイ</t>
          </rPh>
          <rPh sb="1" eb="2">
            <t>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32" t="inlineStr">
        <is>
          <t>令和7年10月10日</t>
          <rPh sb="0" eb="1">
            <t>レイ</t>
          </rPh>
          <rPh sb="1" eb="2">
            <t>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33" t="inlineStr">
        <is>
          <t>令和7年10月20日</t>
          <rPh sb="0" eb="1">
            <t>レイ</t>
          </rPh>
          <rPh sb="1" eb="2">
            <t>カズ</t>
          </rPh>
          <rPh sb="3" eb="4">
            <t>ネン</t>
          </rPh>
          <rPh sb="4" eb="5">
            <t>ヘイネン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34" t="inlineStr">
        <is>
          <t>令和7年12月1日</t>
          <rPh sb="0" eb="1">
            <t>レイ</t>
          </rPh>
          <rPh sb="1" eb="2">
            <t>カズ</t>
          </rPh>
          <rPh sb="3" eb="4">
            <t>ネン</t>
          </rPh>
          <rPh sb="4" eb="5">
            <t>ヘイネン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11" t="inlineStr">
        <is>
          <t>令和8年4月10日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12" t="inlineStr">
        <is>
          <t>令和8年4月21日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13" t="inlineStr">
        <is>
          <t>令和8年4月2日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14" t="inlineStr">
        <is>
          <t>令和8年3月31日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21" t="inlineStr">
        <is>
          <t>令和8年4月21日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22" t="inlineStr">
        <is>
          <t>令和8年4月17日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15" t="inlineStr">
        <is>
          <t>令和8年5月7日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16" t="inlineStr">
        <is>
          <t>令和8年4月30日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17" t="inlineStr">
        <is>
          <t>令和8年7月2日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18" t="inlineStr">
        <is>
          <t>令和8年7月2日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19" t="inlineStr">
        <is>
          <t>令和8年7月2日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20" t="inlineStr">
        <is>
          <t>令和8年7月14日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74" t="inlineStr">
        <is>
          <t>令和6年3月5日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75" t="inlineStr">
        <is>
          <t>令和6年3月1日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77" t="inlineStr">
        <is>
          <t>令和6年3月5日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79" t="inlineStr">
        <is>
          <t>令和6年3月3日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80" t="inlineStr">
        <is>
          <t>令和6年8月20日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87" t="inlineStr">
        <is>
          <t>令和6年3月7日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81" t="inlineStr">
        <is>
          <t>令和6年3月4日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83" t="inlineStr">
        <is>
          <t>令和6年6月27日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85" t="inlineStr">
        <is>
          <t>令和6年2月29日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86" t="inlineStr">
        <is>
          <t>令和6年3月1日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88" t="inlineStr">
        <is>
          <t>令和6年4月8日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89" t="inlineStr">
        <is>
          <t>令和6年11月20日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94" t="inlineStr">
        <is>
          <t>令和6年7月25日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95" t="inlineStr">
        <is>
          <t>令和6年7月25日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90" t="inlineStr">
        <is>
          <t>令和6年6月19日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91" t="inlineStr">
        <is>
          <t>令和6年3月4日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92" t="inlineStr">
        <is>
          <t>令和6年8月22日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99" t="inlineStr">
        <is>
          <t>令和6年3月8日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93" t="inlineStr">
        <is>
          <t>令和6年8月27日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96" t="inlineStr">
        <is>
          <t>令和6年3月5日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97" t="inlineStr">
        <is>
          <t>令和6年10月30日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98" t="inlineStr">
        <is>
          <t>令和6年3月5日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00" t="inlineStr">
        <is>
          <t>令和6年3月13日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01" t="inlineStr">
        <is>
          <t>令和6年7月1日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02" t="inlineStr">
        <is>
          <t>令和6年7月1日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03" t="inlineStr">
        <is>
          <t>令和6年7月1日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04" t="inlineStr">
        <is>
          <t>令和6年7月1日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05" t="inlineStr">
        <is>
          <t>令和6年3月13日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10" t="inlineStr">
        <is>
          <t>令和6年3月19日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06" t="inlineStr">
        <is>
          <t>令和6年3月9日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07" t="inlineStr">
        <is>
          <t>令和6年3月1日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25" t="inlineStr">
        <is>
          <t>令和6年7月29日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26" t="inlineStr">
        <is>
          <t>令和6年3月16日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35" t="inlineStr">
        <is>
          <t>令和6年10月30日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08" t="inlineStr">
        <is>
          <t>令和6年3月5日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09" t="inlineStr">
        <is>
          <t>令和6年6月3日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23" t="inlineStr">
        <is>
          <t>令和6年6月3日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24" t="inlineStr">
        <is>
          <t>令和7年11月25日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40" t="inlineStr">
        <is>
          <t>令和6年3月9日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36" t="inlineStr">
        <is>
          <t>令和6年4月12日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37" t="inlineStr">
        <is>
          <t>令和6年3月4日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38" t="inlineStr">
        <is>
          <t>令和6年11月25日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39" t="inlineStr">
        <is>
          <t>令和6年6月17日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41" t="inlineStr">
        <is>
          <t>令和6年3月5日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42" t="inlineStr">
        <is>
          <t>令和6年7月21日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43" t="inlineStr">
        <is>
          <t>令和6年11月13日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44" t="inlineStr">
        <is>
          <t>令和6年4月8日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45" t="inlineStr">
        <is>
          <t>令和6年3月4日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46" t="inlineStr">
        <is>
          <t>令和6年11月25日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47" t="inlineStr">
        <is>
          <t>令和6年8月21日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48" t="inlineStr">
        <is>
          <t>令和6年9月5日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49" t="inlineStr">
        <is>
          <t>令和6年3月20日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54" t="inlineStr">
        <is>
          <t>令和6年3月6日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50" t="inlineStr">
        <is>
          <t>令和6年11月25日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51" t="inlineStr">
        <is>
          <t>令和6年11月25日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52" t="inlineStr">
        <is>
          <t>令和6年11月25日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53" t="inlineStr">
        <is>
          <t>令和6年11月25日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55" t="inlineStr">
        <is>
          <t>令和6年11月25日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60" t="inlineStr">
        <is>
          <t>令和6年7月22日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61" t="inlineStr">
        <is>
          <t>令和6年5月16日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56" t="inlineStr">
        <is>
          <t>令和6年11月25日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57" t="inlineStr">
        <is>
          <t>令和元年11月25日</t>
          <rPh sb="0" eb="2">
            <t>レイワ</t>
          </rPh>
          <rPh sb="2" eb="4">
            <t>ガンネン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58" t="inlineStr">
        <is>
          <t>令和6年8月7日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59" t="inlineStr">
        <is>
          <t>令和6年8月7日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62" t="inlineStr">
        <is>
          <t>令和6年8月7日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63" t="inlineStr">
        <is>
          <t>令和6年9月19日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64" t="inlineStr">
        <is>
          <t>令和6年9月19日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65" t="inlineStr">
        <is>
          <t>令和6年9月19日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70" t="inlineStr">
        <is>
          <t>令和6年3月18日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66" t="inlineStr">
        <is>
          <t>令和6年8月29日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67" t="inlineStr">
        <is>
          <t>令和6年8月29日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68" t="inlineStr">
        <is>
          <t>令和6年8月29日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69" t="inlineStr">
        <is>
          <t>令和6年8月29日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71" t="inlineStr">
        <is>
          <t>令和6年8月29日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72" t="inlineStr">
        <is>
          <t>令和6年8月29日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73" t="inlineStr">
        <is>
          <t>令和6年8月29日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74" t="inlineStr">
        <is>
          <t>令和6年8月29日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75" t="inlineStr">
        <is>
          <t>令和6年8月29日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76" t="inlineStr">
        <is>
          <t>令和6年8月29日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77" t="inlineStr">
        <is>
          <t>令和6年8月29日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78" t="inlineStr">
        <is>
          <t>令和6年8月29日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79" t="inlineStr">
        <is>
          <t>令和6年8月29日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80" t="inlineStr">
        <is>
          <t>令和6年8月29日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85" t="inlineStr">
        <is>
          <t>令和6年3月17日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86" t="inlineStr">
        <is>
          <t>令和6年9月24日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87" t="inlineStr">
        <is>
          <t>令和6年11月17日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81"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82"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83"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84"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88"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89"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90"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91"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92"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93"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94"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95"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96"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97"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98"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99"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00"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01"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02"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03"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04" t="inlineStr">
        <is>
          <t>令和6年11月25日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05" t="inlineStr">
        <is>
          <t>令和6年11月22日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06"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11"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07" t="inlineStr">
        <is>
          <t>令和6年10月24日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08" t="inlineStr">
        <is>
          <t>令和6年3月6日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09" t="inlineStr">
        <is>
          <t>令和6年4月13日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10" t="inlineStr">
        <is>
          <t>令和6年11月24日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12" t="inlineStr">
        <is>
          <t>令和6年5月31日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17" t="inlineStr">
        <is>
          <t>令和6年3月29日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18" t="inlineStr">
        <is>
          <t>令和6年9月27日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19" t="inlineStr">
        <is>
          <t>令和6年11月25日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13" t="inlineStr">
        <is>
          <t>令和6年5月22日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14" t="inlineStr">
        <is>
          <t>令和6年8月7日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15" t="inlineStr">
        <is>
          <t>令和6年11月24日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23" t="inlineStr">
        <is>
          <t>令和6年8月15日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24" t="inlineStr">
        <is>
          <t>令和6年8月15日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16" t="inlineStr">
        <is>
          <t>令和6年12月25日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20" t="inlineStr">
        <is>
          <t>令和6年8月21日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21" t="inlineStr">
        <is>
          <t>令和6年8月21日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22" t="inlineStr">
        <is>
          <t>令和6年8月21日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29" t="inlineStr">
        <is>
          <t>令和6年8月21日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25" t="inlineStr">
        <is>
          <t>令和6年8月28日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26" t="inlineStr">
        <is>
          <t>令和6年8月28日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32" t="inlineStr">
        <is>
          <t>令和6年8月15日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27" t="inlineStr">
        <is>
          <t>令和6年8月28日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28" t="inlineStr">
        <is>
          <t>令和6年6月6日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34" t="inlineStr">
        <is>
          <t>令和6年11月14日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35" t="inlineStr">
        <is>
          <t>令和6年11月14日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30" t="inlineStr">
        <is>
          <t>令和6年3月5日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31" t="inlineStr">
        <is>
          <t>令和6年8月28日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33" t="inlineStr">
        <is>
          <t>令和7年2月25日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36" t="inlineStr">
        <is>
          <t>令和6年12月25日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37" t="inlineStr">
        <is>
          <t>令和6年8月21日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42" t="inlineStr">
        <is>
          <t>令和6年8月21日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43" t="inlineStr">
        <is>
          <t>令和6年8月21日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38" t="inlineStr">
        <is>
          <t>令和6年4月1日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39" t="inlineStr">
        <is>
          <t>令和7年3月17日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40" t="inlineStr">
        <is>
          <t>令和7年3月17日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41" t="inlineStr">
        <is>
          <t>令和7年3月17日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44" t="inlineStr">
        <is>
          <t>令和7年3月17日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45" t="inlineStr">
        <is>
          <t>令和7年3月17日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46" t="inlineStr">
        <is>
          <t>令和7年4月11日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47" t="inlineStr">
        <is>
          <t>令和7年4月11日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48" t="inlineStr">
        <is>
          <t>令和7年3月16日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49" t="inlineStr">
        <is>
          <t>令和7年8月18日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52" t="inlineStr">
        <is>
          <t>令和7年3月25日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53" t="inlineStr">
        <is>
          <t>令和7年9月17日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50" t="inlineStr">
        <is>
          <t>令和7年3月21日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51" t="inlineStr">
        <is>
          <t>令和7年9月3日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57" t="inlineStr">
        <is>
          <t>令和7年10月4日</t>
          <rPh sb="0" eb="2">
            <t>レイワ</t>
          </rPh>
          <rPh sb="3" eb="4">
            <t>ネン</t>
          </rPh>
          <rPh sb="6" eb="7">
            <t>ツキ</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54" t="inlineStr">
        <is>
          <t>令和7年9月1日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55" t="inlineStr">
        <is>
          <t>令和3年9月28日</t>
          <rPh sb="0" eb="1">
            <t>レイ</t>
          </rPh>
          <rPh sb="1" eb="2">
            <t>カズ</t>
          </rPh>
          <rPh sb="3" eb="4">
            <t>ネン</t>
          </rPh>
          <rPh sb="4" eb="5">
            <t>ヘイネン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56" t="inlineStr">
        <is>
          <t>令和3年10月3日</t>
          <rPh sb="0" eb="1">
            <t>レイ</t>
          </rPh>
          <rPh sb="1" eb="2">
            <t>カズ</t>
          </rPh>
          <rPh sb="3" eb="4">
            <t>ネン</t>
          </rPh>
          <rPh sb="4" eb="5">
            <t>ヘイネン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58" t="inlineStr">
        <is>
          <t>令和3年9月27日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59" t="inlineStr">
        <is>
          <t>令和3年9月14日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64" t="inlineStr">
        <is>
          <t>令和3年9月14日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65" t="inlineStr">
        <is>
          <t>令和2年12月22日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66" t="inlineStr">
        <is>
          <t>令和6年11月1日</t>
          <rPh sb="0" eb="1">
            <t>レイ</t>
          </rPh>
          <rPh sb="1" eb="2">
            <t>カズ</t>
          </rPh>
          <rPh sb="3" eb="4">
            <t>ネン</t>
          </rPh>
          <rPh sb="4" eb="5">
            <t>ヘイネン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60" t="inlineStr">
        <is>
          <t>令和3年8月10日</t>
          <rPh sb="0" eb="1">
            <t>レイ</t>
          </rPh>
          <rPh sb="1" eb="2">
            <t>カズ</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68" t="inlineStr">
        <is>
          <t>令和3年8月28日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61" t="inlineStr">
        <is>
          <t>令和3年9月14日</t>
          <rPh sb="0" eb="1">
            <t>レイ</t>
          </rPh>
          <rPh sb="1" eb="2">
            <t>カズ</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62" t="inlineStr">
        <is>
          <t>令和4年8月22日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71" t="inlineStr">
        <is>
          <t>令和4年8月16日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72" t="inlineStr">
        <is>
          <t>令和4年8月22日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63" t="inlineStr">
        <is>
          <t>令和4年8月10日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74" t="inlineStr">
        <is>
          <t>令和4年9月1日</t>
          <rPh sb="0" eb="2">
            <t>レイワ</t>
          </rPh>
          <rPh sb="3" eb="4">
            <t>ネン</t>
          </rPh>
          <rPh sb="5" eb="6">
            <t>ツキ</t>
          </rPh>
          <rPh sb="7" eb="8">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75" t="inlineStr">
        <is>
          <t>令和4年9月5日</t>
          <rPh sb="0" eb="2">
            <t>レイワ</t>
          </rPh>
          <rPh sb="3" eb="4">
            <t>ネン</t>
          </rPh>
          <rPh sb="5" eb="6">
            <t>ツキ</t>
          </rPh>
          <rPh sb="7" eb="8">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76" t="inlineStr">
        <is>
          <t>令和4年9月2日</t>
          <rPh sb="0" eb="2">
            <t>レイワ</t>
          </rPh>
          <rPh sb="3" eb="4">
            <t>ネン</t>
          </rPh>
          <rPh sb="5" eb="6">
            <t>ツキ</t>
          </rPh>
          <rPh sb="7" eb="8">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67" t="inlineStr">
        <is>
          <t>令和5年6月14日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69" t="inlineStr">
        <is>
          <t>令和5年6月14日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79" t="inlineStr">
        <is>
          <t>令和5年8月14日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70" t="inlineStr">
        <is>
          <t>令和5年9月21日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73" t="inlineStr">
        <is>
          <t>令和6年4月20日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77" t="inlineStr">
        <is>
          <t>令和6年4月16日</t>
          <rPh sb="0" eb="2">
            <t>レイワ</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78" t="inlineStr">
        <is>
          <t>令和6年5月1日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83" t="inlineStr">
        <is>
          <t>令和6年8月30日</t>
          <rPh sb="0" eb="2">
            <t>レイワ</t>
          </rPh>
          <rPh sb="3" eb="4">
            <t>ネン</t>
          </rPh>
          <rPh sb="5" eb="6">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180">
        <v>45616</v>
      </nc>
      <ndxf>
        <font>
          <sz val="11"/>
          <color theme="1"/>
          <name val="游ゴシック"/>
          <scheme val="minor"/>
        </font>
        <numFmt numFmtId="177"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1181" t="inlineStr">
        <is>
          <t>令和6年8月16日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82"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84" t="inlineStr">
        <is>
          <t>令和7年7月22日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85" t="inlineStr">
        <is>
          <t>令和7年6月6日</t>
          <rPh sb="0" eb="2">
            <t>レイワ</t>
          </rPh>
          <rPh sb="3" eb="4">
            <t>ネン</t>
          </rPh>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86" t="inlineStr">
        <is>
          <t>令和7年6月6日</t>
          <rPh sb="0" eb="2">
            <t>レイワ</t>
          </rPh>
          <rPh sb="3" eb="4">
            <t>ネン</t>
          </rPh>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87" t="inlineStr">
        <is>
          <t>令和7年3月19日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88" t="inlineStr">
        <is>
          <t>令和7年3月10日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89" t="inlineStr">
        <is>
          <t>令和7年9月10日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90" t="inlineStr">
        <is>
          <t>令和7年10月13日</t>
          <rPh sb="0" eb="2">
            <t>レイワ</t>
          </rPh>
          <rPh sb="3" eb="4">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91" t="inlineStr">
        <is>
          <t>令和7年10月4日</t>
          <rPh sb="0" eb="2">
            <t>レイワ</t>
          </rPh>
          <rPh sb="3" eb="4">
            <t>ネン</t>
          </rPh>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92" t="inlineStr">
        <is>
          <t>令和6年8月29日</t>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98" t="inlineStr">
        <is>
          <t>令和3年9月10日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99" t="inlineStr">
        <is>
          <t>令和3年10月12日</t>
          <rPh sb="0" eb="2">
            <t>レイワ</t>
          </rPh>
          <rPh sb="3" eb="4">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93" t="inlineStr">
        <is>
          <t>令和7年9月30日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94" t="inlineStr">
        <is>
          <t>令和4年1月12日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95" t="inlineStr">
        <is>
          <t>令和4年1月12日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96" t="inlineStr">
        <is>
          <t>令和4年3月3日</t>
          <rPh sb="0" eb="2">
            <t>レイワ</t>
          </rPh>
          <rPh sb="3" eb="4">
            <t>ネン</t>
          </rPh>
          <rPh sb="5" eb="6">
            <t>ツキ</t>
          </rPh>
          <rPh sb="7" eb="8">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97" t="inlineStr">
        <is>
          <t>令和4年4月12日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0" t="inlineStr">
        <is>
          <t>令和4年4月15日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1" t="inlineStr">
        <is>
          <t>令和4年5月24日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6" t="inlineStr">
        <is>
          <t>令和4年6月10日</t>
          <rPh sb="0" eb="1">
            <t>レイ</t>
          </rPh>
          <rPh sb="1" eb="2">
            <t>カズ</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2" t="inlineStr">
        <is>
          <t>令和4年7月14日</t>
          <rPh sb="0" eb="1">
            <t>レイ</t>
          </rPh>
          <rPh sb="1" eb="2">
            <t>カズ</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3" t="inlineStr">
        <is>
          <t>令和4年8月22日</t>
          <rPh sb="0" eb="1">
            <t>レイ</t>
          </rPh>
          <rPh sb="1" eb="2">
            <t>カズ</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4" t="inlineStr">
        <is>
          <t>令和4年9月9日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1" t="inlineStr">
        <is>
          <t>令和4年10月26日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2" t="inlineStr">
        <is>
          <t>令和4年12月15日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5" t="inlineStr">
        <is>
          <t>令和5年1月11日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7" t="inlineStr">
        <is>
          <t>令和5年4月11日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8" t="inlineStr">
        <is>
          <t>令和5年4月17日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9" t="inlineStr">
        <is>
          <t>令和5年5月1日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0" t="inlineStr">
        <is>
          <t>令和5年5月18日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3" t="inlineStr">
        <is>
          <t>令和5年8月8日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4" t="inlineStr">
        <is>
          <t>令和5年8月28日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5" t="inlineStr">
        <is>
          <t>令和5年8月28日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6" t="inlineStr">
        <is>
          <t>令和5年9月1日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7" t="inlineStr">
        <is>
          <t>令和5年9月5日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8" t="inlineStr">
        <is>
          <t>令和5年9月27日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9" t="inlineStr">
        <is>
          <t>令和5年11月1日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20" t="inlineStr">
        <is>
          <t>令和7年4月7日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25" t="inlineStr">
        <is>
          <t>令和6年4月19日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21" t="inlineStr">
        <is>
          <t>令和6年5月31日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22" t="inlineStr">
        <is>
          <t>令和6年6月13日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23" t="inlineStr">
        <is>
          <t>令和6年3月1日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24" t="inlineStr">
        <is>
          <t>令和6年7月1日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26" t="inlineStr">
        <is>
          <t>令和6年8月9日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27" t="inlineStr">
        <is>
          <t>令和6年8月9日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28" t="inlineStr">
        <is>
          <t>令和6年9月19日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29" t="inlineStr">
        <is>
          <t>令和6年9月27日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30" t="inlineStr">
        <is>
          <t>令和6年9月30日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31" t="inlineStr">
        <is>
          <t>令和6年9月30日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32" t="inlineStr">
        <is>
          <t>令和7年9月18日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33" t="inlineStr">
        <is>
          <t>令和6年11月11日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34" t="inlineStr">
        <is>
          <t>令和7年2月20日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35" t="inlineStr">
        <is>
          <t>令和6年8月28日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41" t="inlineStr">
        <is>
          <t>令和7年2月4日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42" t="inlineStr">
        <is>
          <t>令和7年2月14日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43" t="inlineStr">
        <is>
          <t>令和7年2月20日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44" t="inlineStr">
        <is>
          <t>令和7年3月31日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36" t="inlineStr">
        <is>
          <t>令和7年6月6日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37" t="inlineStr">
        <is>
          <t>令和7年7月19日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38" t="inlineStr">
        <is>
          <t>令和7年7月24日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39" t="inlineStr">
        <is>
          <t>令和7年9月16日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84" t="inlineStr">
        <is>
          <t>令和7年10月25日</t>
          <rPh sb="0" eb="2">
            <t>レイワ</t>
          </rPh>
          <rPh sb="3" eb="4">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75" t="inlineStr">
        <is>
          <t>令和8年1月9日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72" t="inlineStr">
        <is>
          <t>令和8年3月1日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69" t="inlineStr">
        <is>
          <t>令和8年5月1日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70" t="inlineStr">
        <is>
          <t>令和8年5月1日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1240">
        <v>44986</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1245"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46" t="inlineStr">
        <is>
          <t>令和5年3月2日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47" t="inlineStr">
        <is>
          <t>令和5年3月30日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48" t="inlineStr">
        <is>
          <t>令和6年11月1日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49" t="inlineStr">
        <is>
          <t>令和5年6月23日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50" t="inlineStr">
        <is>
          <t>令和5年7月14日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51" t="inlineStr">
        <is>
          <t>令和5年8月10日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1257">
        <v>45012</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1258" t="inlineStr">
        <is>
          <t>令和5年9月4日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52" t="inlineStr">
        <is>
          <t>令和7年4月4日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53" t="inlineStr">
        <is>
          <t>令和5年9月28日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54" t="inlineStr">
        <is>
          <t>令和5年8月28日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55" t="inlineStr">
        <is>
          <t>令和5年8月26日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56" t="inlineStr">
        <is>
          <t>令和5年8月25日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59" t="inlineStr">
        <is>
          <t>令和5年8月28日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60" t="inlineStr">
        <is>
          <t>令和5年8月15日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61" t="inlineStr">
        <is>
          <t>令和6年3月1日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62" t="inlineStr">
        <is>
          <t>令和6年11月25日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1268">
        <v>44790</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1263" t="inlineStr">
        <is>
          <t>令和6年4月5日</t>
          <rPh sb="0" eb="1">
            <t>レイ</t>
          </rPh>
          <rPh sb="1" eb="2">
            <t>ワ</t>
          </rPh>
          <rPh sb="3" eb="4">
            <t>ネン</t>
          </rPh>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64" t="inlineStr">
        <is>
          <t>令和7年6月14日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65" t="inlineStr">
        <is>
          <t>令和6年7月1日</t>
          <rPh sb="0" eb="1">
            <t>レイ</t>
          </rPh>
          <rPh sb="1" eb="2">
            <t>ワ</t>
          </rPh>
          <rPh sb="3" eb="4">
            <t>ネン</t>
          </rPh>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66" t="inlineStr">
        <is>
          <t>令和6年4月3日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67" t="inlineStr">
        <is>
          <t>令和6年3月1日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71" t="inlineStr">
        <is>
          <t>令和6年10月4日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73" t="inlineStr">
        <is>
          <t>令和6年9月10日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74" t="inlineStr">
        <is>
          <t>令和7年6月14日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76" t="inlineStr">
        <is>
          <t>令和6年3月18日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77" t="inlineStr">
        <is>
          <t>令和6年4月24日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78" t="inlineStr">
        <is>
          <t>令和6年4月24日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79" t="inlineStr">
        <is>
          <t>令和6年7月8日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80" t="inlineStr">
        <is>
          <t>令和6年8月1日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81" t="inlineStr">
        <is>
          <t>令和6年8月9日</t>
          <rPh sb="0" eb="1">
            <t>レイ</t>
          </rPh>
          <rPh sb="1" eb="2">
            <t>ワ</t>
          </rPh>
          <rPh sb="3" eb="4">
            <t>ネン</t>
          </rPh>
          <rPh sb="5" eb="6">
            <t>ガツ</t>
          </rPh>
          <rPh sb="7" eb="8">
            <t>ニチ</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282" t="inlineStr">
        <is>
          <t>令和6年7月10日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83" t="inlineStr">
        <is>
          <t>令和6年7月29日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85" t="inlineStr">
        <is>
          <t>令和6年3月18日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86" t="inlineStr">
        <is>
          <t>令和6年10月24日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87" t="inlineStr">
        <is>
          <t>令和6年3月1日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88" t="inlineStr">
        <is>
          <t>令和6年3月4日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93" t="inlineStr">
        <is>
          <t>令和6年3月9日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95" t="inlineStr">
        <is>
          <t>令和6年7月8日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89" t="inlineStr">
        <is>
          <t>令和6年3月1日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97" t="inlineStr">
        <is>
          <t>令和6年3月8日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90" t="inlineStr">
        <is>
          <t>令和6年3月4日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91" t="inlineStr">
        <is>
          <t>令和6年2月29日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92" t="inlineStr">
        <is>
          <t>令和6年3月5日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94" t="inlineStr">
        <is>
          <t>令和6年3月4日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96" t="inlineStr">
        <is>
          <t>令和6年3月1日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98" t="inlineStr">
        <is>
          <t>令和6年3月25日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04" t="inlineStr">
        <is>
          <t>令和6年8月16日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99" t="inlineStr">
        <is>
          <t>令和6年11月1日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00" t="inlineStr">
        <is>
          <t>令和6年4月15日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01" t="inlineStr">
        <is>
          <t>令和6年3月21日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02" t="inlineStr">
        <is>
          <t>令和6年5月7日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09" t="inlineStr">
        <is>
          <t>令和7年1月14日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03" t="inlineStr">
        <is>
          <t>令和6年12月19日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05" t="inlineStr">
        <is>
          <t>令和7年8月19日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06" t="inlineStr">
        <is>
          <t>令和7年8月19日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07" t="inlineStr">
        <is>
          <t>令和6年3月1日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08" t="inlineStr">
        <is>
          <t>令和6年6月28日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15" t="inlineStr">
        <is>
          <t>令和6年3月13日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16" t="inlineStr">
        <is>
          <t>令和6年8月30日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10" t="inlineStr">
        <is>
          <t>令和6年11月24日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11" t="inlineStr">
        <is>
          <t>令和6年3月2日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19" t="inlineStr">
        <is>
          <t>令和6年3月13日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12" t="inlineStr">
        <is>
          <t>令和6年11月25日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13" t="inlineStr">
        <is>
          <t>令和6年3月11日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14" t="inlineStr">
        <is>
          <t>令和6年7月4日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23" t="inlineStr">
        <is>
          <t>令和6年5月9日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17" t="inlineStr">
        <is>
          <t>令和6年3月4日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25" t="inlineStr">
        <is>
          <t>令和6年9月28日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18" t="inlineStr">
        <is>
          <t>令和6年3月6日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20" t="inlineStr">
        <is>
          <t>令和6年3月6日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21" t="inlineStr">
        <is>
          <t>令和6年3月6日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22" t="inlineStr">
        <is>
          <t>令和6年3月6日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24" t="inlineStr">
        <is>
          <t>令和6年3月16日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26" t="inlineStr">
        <is>
          <t>令和6年12月27日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27" t="inlineStr">
        <is>
          <t>令和6年4月5日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28" t="inlineStr">
        <is>
          <t>令和6年10月2日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29" t="inlineStr">
        <is>
          <t>令和6年4月3日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30" t="inlineStr">
        <is>
          <t>令和6年4月30日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31" t="inlineStr">
        <is>
          <t>令和6年4月17日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32" t="inlineStr">
        <is>
          <t>令和6年3月15日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33" t="inlineStr">
        <is>
          <t>令和6年10月25日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34" t="inlineStr">
        <is>
          <t>令和7年7月1日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35" t="inlineStr">
        <is>
          <t>令和6年10月25日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36" t="inlineStr">
        <is>
          <t>令和7年4月7日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37" t="inlineStr">
        <is>
          <t>令和6年3月7日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38" t="inlineStr">
        <is>
          <t>令和6年8月9日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39" t="inlineStr">
        <is>
          <t>令和6年10月2日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40" t="inlineStr">
        <is>
          <t>令和6年3月7日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41" t="inlineStr">
        <is>
          <t>令和6年3月7日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42" t="inlineStr">
        <is>
          <t>令和6年8月27日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47" t="inlineStr">
        <is>
          <t>令和6年7月25日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43" t="inlineStr">
        <is>
          <t>令和6年7月30日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44" t="inlineStr">
        <is>
          <t>令和6年7月30日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50" t="inlineStr">
        <is>
          <t>令和6年5月2日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45" t="inlineStr">
        <is>
          <t>令和6年8月16日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46" t="inlineStr">
        <is>
          <t>令和6年8月28日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48" t="inlineStr">
        <is>
          <t>令和6年3月4日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49" t="inlineStr">
        <is>
          <t>令和6年5月24日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51" t="inlineStr">
        <is>
          <t>令和6年5月24日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57" t="inlineStr">
        <is>
          <t>令和6年4月12日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52" t="inlineStr">
        <is>
          <t>令和6年3月8日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59" t="inlineStr">
        <is>
          <t>令和6年3月5日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53" t="inlineStr">
        <is>
          <t>令和6年12月25日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54" t="inlineStr">
        <is>
          <t>令和6年8月26日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55" t="inlineStr">
        <is>
          <t>令和6年12月23日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56" t="inlineStr">
        <is>
          <t>令和6年4月3日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58" t="inlineStr">
        <is>
          <t>令和6年3月18日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60" t="inlineStr">
        <is>
          <t>令和6年3月28日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67" t="inlineStr">
        <is>
          <t>令和6年8月26日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61" t="inlineStr">
        <is>
          <t>令和6年7月19日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62" t="inlineStr">
        <is>
          <t>令和6年11月25日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63" t="inlineStr">
        <is>
          <t>令和6年8月26日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64" t="inlineStr">
        <is>
          <t>令和6年5月20日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65"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66" t="inlineStr">
        <is>
          <t>令和6年12月25日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68" t="inlineStr">
        <is>
          <t>令和6年4月22日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69" t="inlineStr">
        <is>
          <t>令和6年6月24日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70" t="inlineStr">
        <is>
          <t>令和6年10月23日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71" t="inlineStr">
        <is>
          <t>令和6年10月23日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72" t="inlineStr">
        <is>
          <t>令和6年10月23日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73" t="inlineStr">
        <is>
          <t>令和6年10月23日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74" t="inlineStr">
        <is>
          <t>令和6年10月4日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75" t="inlineStr">
        <is>
          <t>令和6年3月8日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76" t="inlineStr">
        <is>
          <t>令和6年10月23日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77" t="inlineStr">
        <is>
          <t>令和6年10月4日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78" t="inlineStr">
        <is>
          <t>令和7年6月25日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79" t="inlineStr">
        <is>
          <t>令和6年10月4日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80" t="inlineStr">
        <is>
          <t>令和6年10月4日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81" t="inlineStr">
        <is>
          <t>令和6年10月23日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82" t="inlineStr">
        <is>
          <t>令和6年10月23日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83" t="inlineStr">
        <is>
          <t>令和7年4月11日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84" t="inlineStr">
        <is>
          <t>令和6年10月4日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85" t="inlineStr">
        <is>
          <t>令和6年10月7日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86" t="inlineStr">
        <is>
          <t>令和6年10月23日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87" t="inlineStr">
        <is>
          <t>令和6年11月24日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1388">
        <v>45590</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1389" t="inlineStr">
        <is>
          <t>令和6年12月19日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90" t="inlineStr">
        <is>
          <t>令和6年12月23日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91" t="inlineStr">
        <is>
          <t>令和6年12月23日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92" t="inlineStr">
        <is>
          <t>令和6年3月7日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93" t="inlineStr">
        <is>
          <t>令和6年9月9日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94" t="inlineStr">
        <is>
          <t>令和6年9月9日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95" t="inlineStr">
        <is>
          <t>令和6年9月9日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96" t="inlineStr">
        <is>
          <t>令和6年9月9日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97" t="inlineStr">
        <is>
          <t>令和6年9月9日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98" t="inlineStr">
        <is>
          <t>令和6年10月4日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99" t="inlineStr">
        <is>
          <t>令和6年11月20日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00" t="inlineStr">
        <is>
          <t>令和6年11月20日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01" t="inlineStr">
        <is>
          <t>令和6年11月8日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02" t="inlineStr">
        <is>
          <t>令和6年11月8日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03" t="inlineStr">
        <is>
          <t>令和6年10月4日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04" t="inlineStr">
        <is>
          <t>令和6年11月8日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05" t="inlineStr">
        <is>
          <t>令和6年11月8日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06" t="inlineStr">
        <is>
          <t>令和6年3月7日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07" t="inlineStr">
        <is>
          <t>令和6年3月7日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08" t="inlineStr">
        <is>
          <t>令和6年3月7日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09" t="inlineStr">
        <is>
          <t>令和6年8月9日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10" t="inlineStr">
        <is>
          <t>令和6年8月9日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11" t="inlineStr">
        <is>
          <t>令和6年9月10日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12" t="inlineStr">
        <is>
          <t>令和6年10月4日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13" t="inlineStr">
        <is>
          <t>令和6年10月18日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14" t="inlineStr">
        <is>
          <t>令和6年10月18日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15" t="inlineStr">
        <is>
          <t>令和6年10月21日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16" t="inlineStr">
        <is>
          <t>令和6年10月18日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17" t="inlineStr">
        <is>
          <t>令和6年11月5日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18" t="inlineStr">
        <is>
          <t>令和6年11月12日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19" t="inlineStr">
        <is>
          <t>令和6年10月24日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20" t="inlineStr">
        <is>
          <t>令和6年11月5日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21" t="inlineStr">
        <is>
          <t>令和6年11月5日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22" t="inlineStr">
        <is>
          <t>令和6年11月5日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23" t="inlineStr">
        <is>
          <t>令和6年11月5日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24" t="inlineStr">
        <is>
          <t>令和6年11月5日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25" t="inlineStr">
        <is>
          <t>令和6年11月5日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26" t="inlineStr">
        <is>
          <t>令和7年6月25日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27" t="inlineStr">
        <is>
          <t>令和6年3月11日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28" t="inlineStr">
        <is>
          <t>令和7年9月29日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29" t="inlineStr">
        <is>
          <t>令和6年3月2日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30" t="inlineStr">
        <is>
          <t>令和6年6月11日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31" t="inlineStr">
        <is>
          <t>令和7年1月15日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32" t="inlineStr">
        <is>
          <t>令和7年1月15日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33" t="inlineStr">
        <is>
          <t>令和6年12月26日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34" t="inlineStr">
        <is>
          <t>令和7年3月4日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35" t="inlineStr">
        <is>
          <t>令和6年12月23日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36" t="inlineStr">
        <is>
          <t>令和6年12月25日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37" t="inlineStr">
        <is>
          <t>令和6年3月13日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38" t="inlineStr">
        <is>
          <t>令和6年3月13日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39" t="inlineStr">
        <is>
          <t>令和6年12月28日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40" t="inlineStr">
        <is>
          <t>令和6年12月28日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41" t="inlineStr">
        <is>
          <t>令和6年3月7日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42" t="inlineStr">
        <is>
          <t>令和6年6月10日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43" t="inlineStr">
        <is>
          <t>令和6年3月11日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44" t="inlineStr">
        <is>
          <t>令和6年3月11日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45" t="inlineStr">
        <is>
          <t>令和6年6月6日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46" t="inlineStr">
        <is>
          <t>令和6年10月23日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47" t="inlineStr">
        <is>
          <t>令和6年3月11日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48" t="inlineStr">
        <is>
          <t>令和6年12月23日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49" t="inlineStr">
        <is>
          <t>令和6年3月6日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50" t="inlineStr">
        <is>
          <t>令和6年8月23日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51" t="inlineStr">
        <is>
          <t>令和6年8月23日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52" t="inlineStr">
        <is>
          <t>令和6年8月23日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53" t="inlineStr">
        <is>
          <t>令和6年8月23日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54" t="inlineStr">
        <is>
          <t>令和6年8月23日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55" t="inlineStr">
        <is>
          <t>令和6年8月23日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56" t="inlineStr">
        <is>
          <t>令和6年12月25日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57" t="inlineStr">
        <is>
          <t>令和6年11月20日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58"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59"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60"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61" t="inlineStr">
        <is>
          <t>令和6年6月26日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62"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63"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70" t="inlineStr">
        <is>
          <t>令和6年8月8日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71" t="inlineStr">
        <is>
          <t>令和6年8月8日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64" t="inlineStr">
        <is>
          <t>令和6年10月7日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65" t="inlineStr">
        <is>
          <t>令和6年10月9日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66" t="inlineStr">
        <is>
          <t>令和6年10月23日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67" t="inlineStr">
        <is>
          <t>令和6年8月17日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68" t="inlineStr">
        <is>
          <t>令和6年12月12日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69" t="inlineStr">
        <is>
          <t>令和6年12月18日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78" t="inlineStr">
        <is>
          <t>令和6年10月29日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72" t="inlineStr">
        <is>
          <t>令和6年8月27日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73" t="inlineStr">
        <is>
          <t>令和6年8月27日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74" t="inlineStr">
        <is>
          <t>令和6年8月27日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75" t="inlineStr">
        <is>
          <t>令和6年8月27日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76" t="inlineStr">
        <is>
          <t>令和6年8月27日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77" t="inlineStr">
        <is>
          <t>令和6年7月19日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79" t="inlineStr">
        <is>
          <t>令和6年8月27日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80" t="inlineStr">
        <is>
          <t>令和6年8月27日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81" t="inlineStr">
        <is>
          <t>令和6年8月27日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82"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83" t="inlineStr">
        <is>
          <t>令和6年8月27日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84" t="inlineStr">
        <is>
          <t>令和6年8月27日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85" t="inlineStr">
        <is>
          <t>令和6年8月27日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86" t="inlineStr">
        <is>
          <t>令和6年8月27日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87" t="inlineStr">
        <is>
          <t>令和6年8月27日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88" t="inlineStr">
        <is>
          <t>令和6年8月23日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89" t="inlineStr">
        <is>
          <t>令和7年1月6日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90" t="inlineStr">
        <is>
          <t>令和6年12月23日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91" t="inlineStr">
        <is>
          <t>令和6年12月19日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92" t="inlineStr">
        <is>
          <t>令和6年12月23日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00" t="inlineStr">
        <is>
          <t>令和6年3月7日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01" t="inlineStr">
        <is>
          <t>令和6年8月28日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02" t="inlineStr">
        <is>
          <t>令和6年8月28日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93" t="inlineStr">
        <is>
          <t>令和6年8月28日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94" t="inlineStr">
        <is>
          <t>令和6年8月28日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95" t="inlineStr">
        <is>
          <t>令和6年8月28日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96" t="inlineStr">
        <is>
          <t>令和6年8月28日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97" t="inlineStr">
        <is>
          <t>令和6年8月28日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98" t="inlineStr">
        <is>
          <t>令和6年11月20日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99" t="inlineStr">
        <is>
          <t>令和6年11月20日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03" t="inlineStr">
        <is>
          <t>令和6年11月20日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04" t="inlineStr">
        <is>
          <t>令和6年11月20日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05" t="inlineStr">
        <is>
          <t>令和6年11月20日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06" t="inlineStr">
        <is>
          <t>令和6年11月20日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07" t="inlineStr">
        <is>
          <t>令和6年11月20日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08" t="inlineStr">
        <is>
          <t>令和6年11月20日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09" t="inlineStr">
        <is>
          <t>令和6年11月20日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10" t="inlineStr">
        <is>
          <t>令和6年12月23日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11" t="inlineStr">
        <is>
          <t>令和7年1月8日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12" t="inlineStr">
        <is>
          <t>令和7年3月24日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13" t="inlineStr">
        <is>
          <t>令和7年3月24日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14" t="inlineStr">
        <is>
          <t>令和7年4月11日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15" t="inlineStr">
        <is>
          <t>令和7年4月18日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16" t="inlineStr">
        <is>
          <t>令和7年4月20日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17" t="inlineStr">
        <is>
          <t>令和7年3月5日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18" t="inlineStr">
        <is>
          <t>令和7年3月27日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19" t="inlineStr">
        <is>
          <t>令和7年3月5日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26" t="inlineStr">
        <is>
          <t>令和7年9月6日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27" t="inlineStr">
        <is>
          <t>令和7年3月5日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28" t="inlineStr">
        <is>
          <t>令和7年9月20日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20" t="inlineStr">
        <is>
          <t>令和7年6月20日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21" t="inlineStr">
        <is>
          <t>令和6年11月5日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1522">
        <v>45784</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23">
        <v>45789</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1524" t="inlineStr">
        <is>
          <t>令和7年6月3日</t>
          <rPh sb="0" eb="2">
            <t>レイワ</t>
          </rPh>
          <rPh sb="3" eb="4">
            <t>ネン</t>
          </rPh>
          <rPh sb="5" eb="6">
            <t>ツキ</t>
          </rPh>
          <rPh sb="7" eb="8">
            <t>ヒ</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525" t="inlineStr">
        <is>
          <t>令和7年8月1日</t>
          <rPh sb="0" eb="2">
            <t>レイワ</t>
          </rPh>
          <rPh sb="3" eb="4">
            <t>ネン</t>
          </rPh>
          <rPh sb="5" eb="6">
            <t>ツキ</t>
          </rPh>
          <rPh sb="7" eb="8">
            <t>ヒ</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529" t="inlineStr">
        <is>
          <t>令和7年8月29日</t>
          <rPh sb="0" eb="2">
            <t>レイワ</t>
          </rPh>
          <rPh sb="3" eb="4">
            <t>ネン</t>
          </rPh>
          <rPh sb="5" eb="6">
            <t>ツキ</t>
          </rPh>
          <rPh sb="8" eb="9">
            <t>ヒ</t>
          </rPh>
          <phoneticPr fontId="0"/>
        </is>
      </nc>
      <ndxf>
        <numFmt numFmtId="30" formatCode="@"/>
        <alignment shrinkToFit="1" readingOrder="0"/>
        <border outline="0">
          <left style="thin">
            <color indexed="64"/>
          </left>
          <right style="thin">
            <color indexed="64"/>
          </right>
          <top style="thin">
            <color indexed="64"/>
          </top>
          <bottom style="thin">
            <color indexed="64"/>
          </bottom>
        </border>
      </ndxf>
    </rcc>
    <rcc rId="0" sId="1" dxf="1">
      <nc r="F1530" t="inlineStr">
        <is>
          <t>令和7年3月7日</t>
          <rPh sb="0" eb="2">
            <t>レイワ</t>
          </rPh>
          <rPh sb="3" eb="4">
            <t>ネン</t>
          </rPh>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31" t="inlineStr">
        <is>
          <t>令和7年6月23日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32" t="inlineStr">
        <is>
          <t>令和7年9月8日</t>
          <rPh sb="0" eb="2">
            <t>レイワ</t>
          </rPh>
          <rPh sb="3" eb="4">
            <t>ネン</t>
          </rPh>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33" t="inlineStr">
        <is>
          <t>令和7年9月30日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40" t="inlineStr">
        <is>
          <t>令和7年10月29日</t>
          <rPh sb="0" eb="2">
            <t>レイワ</t>
          </rPh>
          <rPh sb="3" eb="4">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34" t="inlineStr">
        <is>
          <t>令和8年3月11日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35" t="inlineStr">
        <is>
          <t>令和8年1月26日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36" t="inlineStr">
        <is>
          <t>令和7年9月11日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37" t="inlineStr">
        <is>
          <t>令和7年9月20日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38" t="inlineStr">
        <is>
          <t>令和7年11月18日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45" t="inlineStr">
        <is>
          <t>令和7年9月30日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46" t="inlineStr">
        <is>
          <t>令和8年1月5日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47" t="inlineStr">
        <is>
          <t>令和7年10月27日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39" t="inlineStr">
        <is>
          <t>令和7年10月10日</t>
          <rPh sb="0" eb="1">
            <t>レイ</t>
          </rPh>
          <rPh sb="1" eb="2">
            <t>カズ</t>
          </rPh>
          <rPh sb="3" eb="4">
            <t>ネン</t>
          </rPh>
          <rPh sb="4" eb="5">
            <t>ヘイネン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41" t="inlineStr">
        <is>
          <t>令和7年10月30日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42" t="inlineStr">
        <is>
          <t>令和7年9月2日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43" t="inlineStr">
        <is>
          <t>令和8年3月18日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44" t="inlineStr">
        <is>
          <t>令和8年4月13日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48" t="inlineStr">
        <is>
          <t>令和8年3月16日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49" t="inlineStr">
        <is>
          <t>令和8年4月24日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50" t="inlineStr">
        <is>
          <t>令和8年4月24日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51" t="inlineStr">
        <is>
          <t>令和8年4月23日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52" t="inlineStr">
        <is>
          <t>令和8年3月31日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53" t="inlineStr">
        <is>
          <t>令和3年9月1日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61" t="inlineStr">
        <is>
          <t>令和8年4月20日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62" t="inlineStr">
        <is>
          <t>令和3年9月7日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54" t="inlineStr">
        <is>
          <t>令和3年8月2日</t>
          <rPh sb="0" eb="1">
            <t>レイ</t>
          </rPh>
          <rPh sb="1" eb="2">
            <t>カズ</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55" t="inlineStr">
        <is>
          <t>令和3年8月10日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56" t="inlineStr">
        <is>
          <t>令和8年7月10日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57" t="inlineStr">
        <is>
          <t>令和8年3月12日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58" t="inlineStr">
        <is>
          <t>令和3年8月16日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59" t="inlineStr">
        <is>
          <t>令和8年6月15日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60" t="inlineStr">
        <is>
          <t>令和3年8月6日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63" t="inlineStr">
        <is>
          <t>令和3年10月14日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64" t="inlineStr">
        <is>
          <t>令和3年8月13日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65" t="inlineStr">
        <is>
          <t>令和3年8月26日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1566">
        <v>44461</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67">
        <v>44470</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68">
        <v>44470</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69">
        <v>44453</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70">
        <v>44445</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71">
        <v>44445</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72">
        <v>44424</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73">
        <v>44470</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1574" t="inlineStr">
        <is>
          <t>令和7年1月14日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75" t="inlineStr">
        <is>
          <t>令和8年7月16日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76" t="inlineStr">
        <is>
          <t>令和6年4月5日</t>
          <rPh sb="0" eb="1">
            <t>レイ</t>
          </rPh>
          <rPh sb="1" eb="2">
            <t>カズ</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77" t="inlineStr">
        <is>
          <t>令和3年8月10日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78" t="inlineStr">
        <is>
          <t>令和4年5月9日</t>
          <rPh sb="0" eb="1">
            <t>レイ</t>
          </rPh>
          <rPh sb="1" eb="2">
            <t>カズ</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1579">
        <v>44608</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1580" t="inlineStr">
        <is>
          <t>令和7年6月4日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1581">
        <v>44621</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1582" t="inlineStr">
        <is>
          <t>令和4年4月1日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83" t="inlineStr">
        <is>
          <t>令和4年8月5日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84" t="inlineStr">
        <is>
          <t>令和7年3月6日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85" t="inlineStr">
        <is>
          <t>令和4年4月19日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86" t="inlineStr">
        <is>
          <t>令和4年4月4日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87" t="inlineStr">
        <is>
          <t>令和4年5月1日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88" t="inlineStr">
        <is>
          <t>令和7年9月12日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89" t="inlineStr">
        <is>
          <t>令和4年4月19日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90" t="inlineStr">
        <is>
          <t>令和5年3月1日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91" t="inlineStr">
        <is>
          <t>令和4年6月1日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92" t="inlineStr">
        <is>
          <t>令和4年6月15日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93" t="inlineStr">
        <is>
          <t>令和3年9月8日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94" t="inlineStr">
        <is>
          <t>令和4年7月7日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95" t="inlineStr">
        <is>
          <t>令和4年7月7日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96" t="inlineStr">
        <is>
          <t>令和4年7月7日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04" t="inlineStr">
        <is>
          <t>令和4年7月11日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97" t="inlineStr">
        <is>
          <t>令和7年11月18日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98" t="inlineStr">
        <is>
          <t>令和6年9月10日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99" t="inlineStr">
        <is>
          <t>令和4年8月10日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00" t="inlineStr">
        <is>
          <t>令和4年8月10日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01" t="inlineStr">
        <is>
          <t>令和4年8月10日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02" t="inlineStr">
        <is>
          <t>令和4年8月10日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03" t="inlineStr">
        <is>
          <t>令和4年8月10日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05" t="inlineStr">
        <is>
          <t>令和4年8月10日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06" t="inlineStr">
        <is>
          <t>令和4年8月10日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07" t="inlineStr">
        <is>
          <t>令和4年8月10日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08" t="inlineStr">
        <is>
          <t>令和4年8月10日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09" t="inlineStr">
        <is>
          <t>令和4年8月2日</t>
          <rPh sb="0" eb="2">
            <t>レイワ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10" t="inlineStr">
        <is>
          <t>令和4年8月4日</t>
          <rPh sb="0" eb="2">
            <t>レイワ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11" t="inlineStr">
        <is>
          <t>令和4年8月1日</t>
          <rPh sb="0" eb="2">
            <t>レイワ</t>
          </rPh>
          <rPh sb="3" eb="4">
            <t>ネン</t>
          </rPh>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20" t="inlineStr">
        <is>
          <t>令和4年8月2日</t>
          <rPh sb="0" eb="2">
            <t>レイワ</t>
          </rPh>
          <rPh sb="3" eb="4">
            <t>ネン</t>
          </rPh>
          <rPh sb="5" eb="6">
            <t>ツキ</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12" t="inlineStr">
        <is>
          <t>令和4年8月5日</t>
          <rPh sb="0" eb="2">
            <t>レイワ</t>
          </rPh>
          <rPh sb="3" eb="4">
            <t>ネン</t>
          </rPh>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13" t="inlineStr">
        <is>
          <t>令和4年8月17日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14" t="inlineStr">
        <is>
          <t>令和4年8月22日</t>
          <rPh sb="0" eb="2">
            <t>レイワ</t>
          </rPh>
          <rPh sb="3" eb="4">
            <t>ネン</t>
          </rPh>
          <rPh sb="5" eb="6">
            <t>ツキ</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1624">
        <v>44802</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615">
        <v>44792</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1616" t="inlineStr">
        <is>
          <t>令和4年10月1日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17" t="inlineStr">
        <is>
          <t>令和4年10月12日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18" t="inlineStr">
        <is>
          <t>令和4年10月18日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28" t="inlineStr">
        <is>
          <t>令和4年11月21日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19" t="inlineStr">
        <is>
          <t>令和4年9月1日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21" t="inlineStr">
        <is>
          <t>令和7年4月8日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22" t="inlineStr">
        <is>
          <t>令和5年1月10日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23" t="inlineStr">
        <is>
          <t>令和7年6月14日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25" t="inlineStr">
        <is>
          <t>令和5年2月1日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26" t="inlineStr">
        <is>
          <t>令和5年2月1日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27" t="inlineStr">
        <is>
          <t>令和5年2月1日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29" t="inlineStr">
        <is>
          <t>令和6年1月15日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7" t="inlineStr">
        <is>
          <t>令和5年3月6日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0" t="inlineStr">
        <is>
          <t>令和5年3月13日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1" t="inlineStr">
        <is>
          <t>令和5年3月23日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2" t="inlineStr">
        <is>
          <t>令和5年4月3日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3" t="inlineStr">
        <is>
          <t>令和5年4月1日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4" t="inlineStr">
        <is>
          <t>令和5年7月3日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5" t="inlineStr">
        <is>
          <t>令和8年4月17日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45" t="inlineStr">
        <is>
          <t>令和5年5月9日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6" t="inlineStr">
        <is>
          <t>令和5年5月16日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8" t="inlineStr">
        <is>
          <t>令和5年6月23日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9" t="inlineStr">
        <is>
          <t>令和5年7月10日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40" t="inlineStr">
        <is>
          <t>令和6年10月24日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41" t="inlineStr">
        <is>
          <t>令和5年8月15日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42" t="inlineStr">
        <is>
          <t>令和6年5月28日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43" t="inlineStr">
        <is>
          <t>令和5年8月23日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44" t="inlineStr">
        <is>
          <t>令和5年8月24日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46" t="inlineStr">
        <is>
          <t>令和5年10月10日</t>
          <rPh sb="0" eb="1">
            <t>レイ</t>
          </rPh>
          <rPh sb="1" eb="2">
            <t>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47" t="inlineStr">
        <is>
          <t>令和5年10月10日</t>
          <rPh sb="0" eb="1">
            <t>レイ</t>
          </rPh>
          <rPh sb="1" eb="2">
            <t>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48" t="inlineStr">
        <is>
          <t>令和5年10月10日</t>
          <rPh sb="0" eb="1">
            <t>レイ</t>
          </rPh>
          <rPh sb="1" eb="2">
            <t>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49" t="inlineStr">
        <is>
          <t>令和5年10月17日</t>
          <rPh sb="0" eb="1">
            <t>レイ</t>
          </rPh>
          <rPh sb="1" eb="2">
            <t>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0" t="inlineStr">
        <is>
          <t>令和5年11月28日</t>
          <rPh sb="0" eb="1">
            <t>レイ</t>
          </rPh>
          <rPh sb="1" eb="2">
            <t>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1" t="inlineStr">
        <is>
          <t>令和5年12月1日</t>
          <rPh sb="0" eb="1">
            <t>レイ</t>
          </rPh>
          <rPh sb="1" eb="2">
            <t>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2" t="inlineStr">
        <is>
          <t>令和6年1月15日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3" t="inlineStr">
        <is>
          <t>令和6年2月1日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4" t="inlineStr">
        <is>
          <t>令和6年2月1日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5" t="inlineStr">
        <is>
          <t>令和6年2月25日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6" t="inlineStr">
        <is>
          <t>令和6年3月5日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7" t="inlineStr">
        <is>
          <t>令和6年3月6日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8" t="inlineStr">
        <is>
          <t>令和6年3月7日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9" t="inlineStr">
        <is>
          <t>令和6年4月3日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0" t="inlineStr">
        <is>
          <t>令和8年2月26日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1" t="inlineStr">
        <is>
          <t>令和6年4月4日</t>
          <rPh sb="0" eb="2">
            <t>レイワ</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2" t="inlineStr">
        <is>
          <t>令和6年4月17日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3" t="inlineStr">
        <is>
          <t>令和6年4月24日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4" t="inlineStr">
        <is>
          <t>令和6年5月31日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5" t="inlineStr">
        <is>
          <t>令和6年4月26日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6" t="inlineStr">
        <is>
          <t>令和6年5月27日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7" t="inlineStr">
        <is>
          <t>令和6年5月27日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8" t="inlineStr">
        <is>
          <t>令和6年5月28日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9" t="inlineStr">
        <is>
          <t>令和6年6月7日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70" t="inlineStr">
        <is>
          <t>令和6年6月17日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71" t="inlineStr">
        <is>
          <t>令和6年3月18日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72" t="inlineStr">
        <is>
          <t>令和6年6月24日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73" t="inlineStr">
        <is>
          <t>令和6年7月18日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74" t="inlineStr">
        <is>
          <t>令和6年8月13日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75" t="inlineStr">
        <is>
          <t>令和6年8月16日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76" t="inlineStr">
        <is>
          <t>令和6年8月23日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87" t="inlineStr">
        <is>
          <t>令和6年9月3日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88" t="inlineStr">
        <is>
          <t>令和6年9月27日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77" t="inlineStr">
        <is>
          <t>令和6年10月1日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78" t="inlineStr">
        <is>
          <t>令和6年10月9日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91" t="inlineStr">
        <is>
          <t>令和6年11月20日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79" t="inlineStr">
        <is>
          <t>令和6年11月21日</t>
          <rPh sb="0" eb="2">
            <t>レイワ</t>
          </rPh>
          <rPh sb="3" eb="4">
            <t>ネン</t>
          </rPh>
          <rPh sb="6" eb="7">
            <t>ガツ</t>
          </rPh>
          <rPh sb="9" eb="10">
            <t>ニチ</t>
          </rPh>
          <phoneticPr fontId="0"/>
        </is>
      </nc>
      <ndxf>
        <numFmt numFmtId="30" formatCode="@"/>
        <border outline="0">
          <left style="thin">
            <color indexed="64"/>
          </left>
          <right style="thin">
            <color indexed="64"/>
          </right>
          <top style="thin">
            <color indexed="64"/>
          </top>
          <bottom style="thin">
            <color indexed="64"/>
          </bottom>
        </border>
      </ndxf>
    </rcc>
    <rcc rId="0" sId="1" dxf="1">
      <nc r="F1680" t="inlineStr">
        <is>
          <t>令和6年11月29日</t>
          <rPh sb="0" eb="2">
            <t>レイワ</t>
          </rPh>
          <rPh sb="3" eb="4">
            <t>ネン</t>
          </rPh>
          <rPh sb="6" eb="7">
            <t>ガツ</t>
          </rPh>
          <rPh sb="9" eb="10">
            <t>ニチ</t>
          </rPh>
          <phoneticPr fontId="0"/>
        </is>
      </nc>
      <ndxf>
        <numFmt numFmtId="30" formatCode="@"/>
        <border outline="0">
          <left style="thin">
            <color indexed="64"/>
          </left>
          <right style="thin">
            <color indexed="64"/>
          </right>
          <top style="thin">
            <color indexed="64"/>
          </top>
          <bottom style="thin">
            <color indexed="64"/>
          </bottom>
        </border>
      </ndxf>
    </rcc>
    <rcc rId="0" sId="1" dxf="1">
      <nc r="F1694" t="inlineStr">
        <is>
          <t>令和6年8月28日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81" t="inlineStr">
        <is>
          <t>令和7年1月6日</t>
          <rPh sb="0" eb="2">
            <t>レイワ</t>
          </rPh>
          <rPh sb="3" eb="4">
            <t>ネン</t>
          </rPh>
          <rPh sb="5" eb="6">
            <t>ガツ</t>
          </rPh>
          <rPh sb="7" eb="8">
            <t>ニチ</t>
          </rPh>
          <phoneticPr fontId="0"/>
        </is>
      </nc>
      <ndxf>
        <numFmt numFmtId="30" formatCode="@"/>
        <border outline="0">
          <left style="thin">
            <color indexed="64"/>
          </left>
          <right style="thin">
            <color indexed="64"/>
          </right>
          <top style="thin">
            <color indexed="64"/>
          </top>
          <bottom style="thin">
            <color indexed="64"/>
          </bottom>
        </border>
      </ndxf>
    </rcc>
    <rcc rId="0" sId="1" dxf="1">
      <nc r="F1682" t="inlineStr">
        <is>
          <t>令和7年1月23日</t>
          <rPh sb="0" eb="2">
            <t>レイワ</t>
          </rPh>
          <rPh sb="3" eb="4">
            <t>ネン</t>
          </rPh>
          <rPh sb="5" eb="6">
            <t>ガツ</t>
          </rPh>
          <rPh sb="8" eb="9">
            <t>ニチ</t>
          </rPh>
          <phoneticPr fontId="0"/>
        </is>
      </nc>
      <ndxf>
        <numFmt numFmtId="30" formatCode="@"/>
        <border outline="0">
          <left style="thin">
            <color indexed="64"/>
          </left>
          <right style="thin">
            <color indexed="64"/>
          </right>
          <top style="thin">
            <color indexed="64"/>
          </top>
          <bottom style="thin">
            <color indexed="64"/>
          </bottom>
        </border>
      </ndxf>
    </rcc>
    <rcc rId="0" sId="1" dxf="1">
      <nc r="F1683" t="inlineStr">
        <is>
          <t>令和7年2月1日</t>
          <rPh sb="0" eb="2">
            <t>レイワ</t>
          </rPh>
          <rPh sb="3" eb="4">
            <t>ネン</t>
          </rPh>
          <rPh sb="5" eb="6">
            <t>ガツ</t>
          </rPh>
          <rPh sb="7" eb="8">
            <t>ニチ</t>
          </rPh>
          <phoneticPr fontId="0"/>
        </is>
      </nc>
      <ndxf>
        <numFmt numFmtId="30" formatCode="@"/>
        <border outline="0">
          <left style="thin">
            <color indexed="64"/>
          </left>
          <right style="thin">
            <color indexed="64"/>
          </right>
          <top style="thin">
            <color indexed="64"/>
          </top>
          <bottom style="thin">
            <color indexed="64"/>
          </bottom>
        </border>
      </ndxf>
    </rcc>
    <rcc rId="0" sId="1" dxf="1">
      <nc r="F1684" t="inlineStr">
        <is>
          <t>令和7年2月1日</t>
          <rPh sb="0" eb="2">
            <t>レイワ</t>
          </rPh>
          <rPh sb="3" eb="4">
            <t>ネン</t>
          </rPh>
          <rPh sb="5" eb="6">
            <t>ガツ</t>
          </rPh>
          <rPh sb="7" eb="8">
            <t>ニチ</t>
          </rPh>
          <phoneticPr fontId="0"/>
        </is>
      </nc>
      <ndxf>
        <numFmt numFmtId="30" formatCode="@"/>
        <border outline="0">
          <left style="thin">
            <color indexed="64"/>
          </left>
          <right style="thin">
            <color indexed="64"/>
          </right>
          <top style="thin">
            <color indexed="64"/>
          </top>
          <bottom style="thin">
            <color indexed="64"/>
          </bottom>
        </border>
      </ndxf>
    </rcc>
    <rcc rId="0" sId="1" dxf="1">
      <nc r="F1685" t="inlineStr">
        <is>
          <t>令和8年4月3日</t>
          <rPh sb="0" eb="2">
            <t>レイワ</t>
          </rPh>
          <rPh sb="3" eb="4">
            <t>ネン</t>
          </rPh>
          <rPh sb="5" eb="6">
            <t>ガツ</t>
          </rPh>
          <rPh sb="7" eb="8">
            <t>ニチ</t>
          </rPh>
          <phoneticPr fontId="0"/>
        </is>
      </nc>
      <ndxf>
        <numFmt numFmtId="30" formatCode="@"/>
        <border outline="0">
          <left style="thin">
            <color indexed="64"/>
          </left>
          <right style="thin">
            <color indexed="64"/>
          </right>
          <top style="thin">
            <color indexed="64"/>
          </top>
          <bottom style="thin">
            <color indexed="64"/>
          </bottom>
        </border>
      </ndxf>
    </rcc>
    <rcc rId="0" sId="1" dxf="1">
      <nc r="F1686" t="inlineStr">
        <is>
          <t>令和7年2月7日</t>
          <rPh sb="0" eb="2">
            <t>レイワ</t>
          </rPh>
          <rPh sb="3" eb="4">
            <t>ネン</t>
          </rPh>
          <rPh sb="5" eb="6">
            <t>ガツ</t>
          </rPh>
          <rPh sb="7" eb="8">
            <t>ニチ</t>
          </rPh>
          <phoneticPr fontId="0"/>
        </is>
      </nc>
      <ndxf>
        <numFmt numFmtId="30" formatCode="@"/>
        <border outline="0">
          <left style="thin">
            <color indexed="64"/>
          </left>
          <right style="thin">
            <color indexed="64"/>
          </right>
          <top style="thin">
            <color indexed="64"/>
          </top>
          <bottom style="thin">
            <color indexed="64"/>
          </bottom>
        </border>
      </ndxf>
    </rcc>
    <rcc rId="0" sId="1" dxf="1" numFmtId="45">
      <nc r="F1689">
        <v>45713</v>
      </nc>
      <ndxf>
        <numFmt numFmtId="45" formatCode="[$-411]ggge&quot;年&quot;m&quot;月&quot;d&quot;日&quot;"/>
        <border outline="0">
          <left style="thin">
            <color indexed="64"/>
          </left>
          <right style="thin">
            <color indexed="64"/>
          </right>
          <top style="thin">
            <color indexed="64"/>
          </top>
          <bottom style="thin">
            <color indexed="64"/>
          </bottom>
        </border>
      </ndxf>
    </rcc>
    <rcc rId="0" sId="1" dxf="1">
      <nc r="F1690" t="inlineStr">
        <is>
          <t>令和7年2月26日</t>
          <rPh sb="0" eb="2">
            <t>レイワ</t>
          </rPh>
          <rPh sb="3" eb="4">
            <t>ネン</t>
          </rPh>
          <rPh sb="5" eb="6">
            <t>ガツ</t>
          </rPh>
          <rPh sb="8" eb="9">
            <t>ニチ</t>
          </rPh>
          <phoneticPr fontId="0"/>
        </is>
      </nc>
      <ndxf>
        <numFmt numFmtId="30" formatCode="@"/>
        <border outline="0">
          <left style="thin">
            <color indexed="64"/>
          </left>
          <right style="thin">
            <color indexed="64"/>
          </right>
          <top style="thin">
            <color indexed="64"/>
          </top>
          <bottom style="thin">
            <color indexed="64"/>
          </bottom>
        </border>
      </ndxf>
    </rcc>
    <rcc rId="0" sId="1" dxf="1">
      <nc r="F1692" t="inlineStr">
        <is>
          <t>令和7年4月2日</t>
          <rPh sb="0" eb="2">
            <t>レイワ</t>
          </rPh>
          <rPh sb="3" eb="4">
            <t>ネン</t>
          </rPh>
          <rPh sb="5" eb="6">
            <t>ガツ</t>
          </rPh>
          <rPh sb="7" eb="8">
            <t>ニチ</t>
          </rPh>
          <phoneticPr fontId="0"/>
        </is>
      </nc>
      <ndxf>
        <numFmt numFmtId="30" formatCode="@"/>
        <border outline="0">
          <left style="thin">
            <color indexed="64"/>
          </left>
          <right style="thin">
            <color indexed="64"/>
          </right>
          <top style="thin">
            <color indexed="64"/>
          </top>
          <bottom style="thin">
            <color indexed="64"/>
          </bottom>
        </border>
      </ndxf>
    </rcc>
    <rcc rId="0" sId="1" dxf="1">
      <nc r="F1693" t="inlineStr">
        <is>
          <t>令和7年4月4日</t>
          <rPh sb="0" eb="2">
            <t>レイワ</t>
          </rPh>
          <rPh sb="3" eb="4">
            <t>ネン</t>
          </rPh>
          <rPh sb="5" eb="6">
            <t>ガツ</t>
          </rPh>
          <rPh sb="7" eb="8">
            <t>ニチ</t>
          </rPh>
          <phoneticPr fontId="0"/>
        </is>
      </nc>
      <ndxf>
        <numFmt numFmtId="30" formatCode="@"/>
        <border outline="0">
          <left style="thin">
            <color indexed="64"/>
          </left>
          <right style="thin">
            <color indexed="64"/>
          </right>
          <top style="thin">
            <color indexed="64"/>
          </top>
          <bottom style="thin">
            <color indexed="64"/>
          </bottom>
        </border>
      </ndxf>
    </rcc>
    <rcc rId="0" sId="1" dxf="1">
      <nc r="F1695" t="inlineStr">
        <is>
          <t>令和7年4月8日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96" t="inlineStr">
        <is>
          <t>令和7年4月14日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97" t="inlineStr">
        <is>
          <t>令和7年5月20日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98" t="inlineStr">
        <is>
          <t>令和7年4月28日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99" t="inlineStr">
        <is>
          <t>令和7年5月28日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00" t="inlineStr">
        <is>
          <t>令和7年5月20日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01" t="inlineStr">
        <is>
          <t>令和7年6月17日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11" t="inlineStr">
        <is>
          <t>令和7年6月17日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02" t="inlineStr">
        <is>
          <t>令和7年7月8日</t>
          <rPh sb="0" eb="2">
            <t>レイワ</t>
          </rPh>
          <rPh sb="3" eb="4">
            <t>ネン</t>
          </rPh>
          <rPh sb="5" eb="6">
            <t>ガツ</t>
          </rPh>
          <rPh sb="7" eb="8">
            <t>ニチ</t>
          </rPh>
          <phoneticPr fontId="0"/>
        </is>
      </nc>
      <ndxf>
        <numFmt numFmtId="30" formatCode="@"/>
        <border outline="0">
          <left style="thin">
            <color indexed="64"/>
          </left>
          <right style="thin">
            <color indexed="64"/>
          </right>
          <top style="thin">
            <color indexed="64"/>
          </top>
          <bottom style="thin">
            <color indexed="64"/>
          </bottom>
        </border>
      </ndxf>
    </rcc>
    <rcc rId="0" sId="1" dxf="1">
      <nc r="F1703" t="inlineStr">
        <is>
          <t>令和7年8月4日</t>
          <rPh sb="0" eb="2">
            <t>レイワ</t>
          </rPh>
          <rPh sb="3" eb="4">
            <t>ネン</t>
          </rPh>
          <rPh sb="5" eb="6">
            <t>ガツ</t>
          </rPh>
          <rPh sb="7" eb="8">
            <t>ニチ</t>
          </rPh>
          <phoneticPr fontId="0"/>
        </is>
      </nc>
      <ndxf>
        <numFmt numFmtId="30" formatCode="@"/>
        <border outline="0">
          <left style="thin">
            <color indexed="64"/>
          </left>
          <right style="thin">
            <color indexed="64"/>
          </right>
          <top style="thin">
            <color indexed="64"/>
          </top>
          <bottom style="thin">
            <color indexed="64"/>
          </bottom>
        </border>
      </ndxf>
    </rcc>
    <rcc rId="0" sId="1" dxf="1">
      <nc r="F1704" t="inlineStr">
        <is>
          <t>令和7年12月23日</t>
          <rPh sb="0" eb="2">
            <t>レイワ</t>
          </rPh>
          <rPh sb="3" eb="4">
            <t>ネン</t>
          </rPh>
          <rPh sb="6" eb="7">
            <t>ガツ</t>
          </rPh>
          <rPh sb="9" eb="10">
            <t>ニチ</t>
          </rPh>
          <phoneticPr fontId="0"/>
        </is>
      </nc>
      <ndxf>
        <numFmt numFmtId="30" formatCode="@"/>
        <border outline="0">
          <left style="thin">
            <color indexed="64"/>
          </left>
          <right style="thin">
            <color indexed="64"/>
          </right>
          <top style="thin">
            <color indexed="64"/>
          </top>
          <bottom style="thin">
            <color indexed="64"/>
          </bottom>
        </border>
      </ndxf>
    </rcc>
    <rcc rId="0" sId="1" dxf="1">
      <nc r="F1705" t="inlineStr">
        <is>
          <t>令和7年8月1日</t>
          <rPh sb="0" eb="2">
            <t>レイワ</t>
          </rPh>
          <rPh sb="3" eb="4">
            <t>ネン</t>
          </rPh>
          <rPh sb="5" eb="6">
            <t>ガツ</t>
          </rPh>
          <rPh sb="7" eb="8">
            <t>ニチ</t>
          </rPh>
          <phoneticPr fontId="0"/>
        </is>
      </nc>
      <ndxf>
        <numFmt numFmtId="30" formatCode="@"/>
        <border outline="0">
          <left style="thin">
            <color indexed="64"/>
          </left>
          <right style="thin">
            <color indexed="64"/>
          </right>
          <top style="thin">
            <color indexed="64"/>
          </top>
          <bottom style="thin">
            <color indexed="64"/>
          </bottom>
        </border>
      </ndxf>
    </rcc>
    <rcc rId="0" sId="1" dxf="1">
      <nc r="F1706" t="inlineStr">
        <is>
          <t>令和7年8月1日</t>
          <rPh sb="0" eb="2">
            <t>レイワ</t>
          </rPh>
          <rPh sb="3" eb="4">
            <t>ネン</t>
          </rPh>
          <rPh sb="5" eb="6">
            <t>ガツ</t>
          </rPh>
          <rPh sb="7" eb="8">
            <t>ニチ</t>
          </rPh>
          <phoneticPr fontId="0"/>
        </is>
      </nc>
      <ndxf>
        <numFmt numFmtId="30" formatCode="@"/>
        <border outline="0">
          <left style="thin">
            <color indexed="64"/>
          </left>
          <right style="thin">
            <color indexed="64"/>
          </right>
          <top style="thin">
            <color indexed="64"/>
          </top>
          <bottom style="thin">
            <color indexed="64"/>
          </bottom>
        </border>
      </ndxf>
    </rcc>
    <rcc rId="0" sId="1" dxf="1">
      <nc r="F1707" t="inlineStr">
        <is>
          <t>令和7年8月5日</t>
          <rPh sb="0" eb="2">
            <t>レイワ</t>
          </rPh>
          <rPh sb="3" eb="4">
            <t>ネン</t>
          </rPh>
          <rPh sb="5" eb="6">
            <t>ガツ</t>
          </rPh>
          <rPh sb="7" eb="8">
            <t>ニチ</t>
          </rPh>
          <phoneticPr fontId="0"/>
        </is>
      </nc>
      <ndxf>
        <numFmt numFmtId="30" formatCode="@"/>
        <border outline="0">
          <left style="thin">
            <color indexed="64"/>
          </left>
          <right style="thin">
            <color indexed="64"/>
          </right>
          <top style="thin">
            <color indexed="64"/>
          </top>
          <bottom style="thin">
            <color indexed="64"/>
          </bottom>
        </border>
      </ndxf>
    </rcc>
    <rcc rId="0" sId="1" dxf="1">
      <nc r="F1708" t="inlineStr">
        <is>
          <t>令和7年8月5日</t>
          <rPh sb="0" eb="2">
            <t>レイワ</t>
          </rPh>
          <rPh sb="3" eb="4">
            <t>ネン</t>
          </rPh>
          <rPh sb="5" eb="6">
            <t>ガツ</t>
          </rPh>
          <rPh sb="7" eb="8">
            <t>ニチ</t>
          </rPh>
          <phoneticPr fontId="0"/>
        </is>
      </nc>
      <ndxf>
        <numFmt numFmtId="30" formatCode="@"/>
        <border outline="0">
          <left style="thin">
            <color indexed="64"/>
          </left>
          <right style="thin">
            <color indexed="64"/>
          </right>
          <top style="thin">
            <color indexed="64"/>
          </top>
          <bottom style="thin">
            <color indexed="64"/>
          </bottom>
        </border>
      </ndxf>
    </rcc>
    <rcc rId="0" sId="1" dxf="1">
      <nc r="F1709" t="inlineStr">
        <is>
          <t>令和7年8月5日</t>
          <rPh sb="0" eb="2">
            <t>レイワ</t>
          </rPh>
          <rPh sb="3" eb="4">
            <t>ネン</t>
          </rPh>
          <rPh sb="5" eb="6">
            <t>ガツ</t>
          </rPh>
          <rPh sb="7" eb="8">
            <t>ニチ</t>
          </rPh>
          <phoneticPr fontId="0"/>
        </is>
      </nc>
      <ndxf>
        <numFmt numFmtId="30" formatCode="@"/>
        <border outline="0">
          <left style="thin">
            <color indexed="64"/>
          </left>
          <right style="thin">
            <color indexed="64"/>
          </right>
          <top style="thin">
            <color indexed="64"/>
          </top>
          <bottom style="thin">
            <color indexed="64"/>
          </bottom>
        </border>
      </ndxf>
    </rcc>
    <rcc rId="0" sId="1" dxf="1">
      <nc r="F1710" t="inlineStr">
        <is>
          <t>令和7年10月21日</t>
          <rPh sb="0" eb="2">
            <t>レイワ</t>
          </rPh>
          <rPh sb="3" eb="4">
            <t>ネン</t>
          </rPh>
          <rPh sb="6" eb="7">
            <t>ガツ</t>
          </rPh>
          <rPh sb="9" eb="10">
            <t>ニチ</t>
          </rPh>
          <phoneticPr fontId="0"/>
        </is>
      </nc>
      <ndxf>
        <numFmt numFmtId="30" formatCode="@"/>
        <border outline="0">
          <left style="thin">
            <color indexed="64"/>
          </left>
          <right style="thin">
            <color indexed="64"/>
          </right>
          <top style="thin">
            <color indexed="64"/>
          </top>
          <bottom style="thin">
            <color indexed="64"/>
          </bottom>
        </border>
      </ndxf>
    </rcc>
    <rcc rId="0" sId="1" dxf="1">
      <nc r="F1712" t="inlineStr">
        <is>
          <t>令和7年8月21日</t>
          <rPh sb="0" eb="2">
            <t>レイワ</t>
          </rPh>
          <rPh sb="3" eb="4">
            <t>ネン</t>
          </rPh>
          <rPh sb="5" eb="6">
            <t>ガツ</t>
          </rPh>
          <rPh sb="8" eb="9">
            <t>ニチ</t>
          </rPh>
          <phoneticPr fontId="0"/>
        </is>
      </nc>
      <ndxf>
        <numFmt numFmtId="30" formatCode="@"/>
        <border outline="0">
          <left style="thin">
            <color indexed="64"/>
          </left>
          <right style="thin">
            <color indexed="64"/>
          </right>
          <top style="thin">
            <color indexed="64"/>
          </top>
          <bottom style="thin">
            <color indexed="64"/>
          </bottom>
        </border>
      </ndxf>
    </rcc>
    <rcc rId="0" sId="1" dxf="1">
      <nc r="F1713" t="inlineStr">
        <is>
          <t>令和7年9月3日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14" t="inlineStr">
        <is>
          <t>令和7年9月4日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15" t="inlineStr">
        <is>
          <t>令和7年9月17日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16" t="inlineStr">
        <is>
          <t>令和7年9月18日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17" t="inlineStr">
        <is>
          <t>令和7年9月22日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55" t="inlineStr">
        <is>
          <t>令和7年10月7日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59" t="inlineStr">
        <is>
          <t>令和7年10月3日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27" t="inlineStr">
        <is>
          <t>令和7年10月3日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40" t="inlineStr">
        <is>
          <t>令和7年10月15日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60" t="inlineStr">
        <is>
          <t>令和7年11月18日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61" t="inlineStr">
        <is>
          <t>令和7年11月27日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27" t="inlineStr">
        <is>
          <t>令和7年11月30日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0" t="inlineStr">
        <is>
          <t>令和8年4月1日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96" t="inlineStr">
        <is>
          <t>令和8年1月26日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6" t="inlineStr">
        <is>
          <t>令和8年2月3日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40" t="inlineStr">
        <is>
          <t>令和8年2月19日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52" t="inlineStr">
        <is>
          <t>令和8年2月18日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129" t="inlineStr">
        <is>
          <t>令和8年2月18日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s="1" dxf="1">
      <nc r="F2913" t="inlineStr">
        <is>
          <t>令和8年2月10日</t>
          <rPh sb="0" eb="2">
            <t>レイワ</t>
          </rPh>
          <rPh sb="3" eb="4">
            <t>ネン</t>
          </rPh>
          <rPh sb="5" eb="6">
            <t>ガツ</t>
          </rPh>
          <rPh sb="8" eb="9">
            <t>ニチ</t>
          </rPh>
          <phoneticPr fontId="0"/>
        </is>
      </nc>
      <ndxf>
        <font>
          <sz val="11"/>
          <color theme="1"/>
          <name val="游ゴシック"/>
          <scheme val="none"/>
        </font>
        <numFmt numFmtId="30" formatCode="@"/>
        <alignment wrapText="0" shrinkToFit="1" readingOrder="0"/>
        <border outline="0">
          <left style="thin">
            <color indexed="64"/>
          </left>
          <right style="thin">
            <color indexed="64"/>
          </right>
          <top style="thin">
            <color indexed="64"/>
          </top>
          <bottom style="thin">
            <color indexed="64"/>
          </bottom>
        </border>
      </ndxf>
    </rcc>
    <rcc rId="0" sId="1" s="1" dxf="1">
      <nc r="F2714" t="inlineStr">
        <is>
          <t>令和8年3月10日</t>
          <rPh sb="0" eb="2">
            <t>レイワ</t>
          </rPh>
          <rPh sb="3" eb="4">
            <t>ネン</t>
          </rPh>
          <rPh sb="5" eb="6">
            <t>ガツ</t>
          </rPh>
          <rPh sb="8" eb="9">
            <t>ニチ</t>
          </rPh>
          <phoneticPr fontId="0"/>
        </is>
      </nc>
      <ndxf>
        <font>
          <sz val="11"/>
          <color theme="1"/>
          <name val="游ゴシック"/>
          <scheme val="none"/>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40" t="inlineStr">
        <is>
          <t>令和8年4月1日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 t="inlineStr">
        <is>
          <t>令和8年4月1日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29" t="inlineStr">
        <is>
          <t>令和8年4月7日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57" t="inlineStr">
        <is>
          <t>令和8年4月23日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83" t="inlineStr">
        <is>
          <t>令和8年4月2日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74" t="inlineStr">
        <is>
          <t>令和8年3月23日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11" t="inlineStr">
        <is>
          <t>令和8年4月6日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89" t="inlineStr">
        <is>
          <t>令和8年4月20日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82" t="inlineStr">
        <is>
          <t>令和8年4月10日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39" t="inlineStr">
        <is>
          <t>令和8年4月22日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51" t="inlineStr">
        <is>
          <t>令和8年4月15日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67" t="inlineStr">
        <is>
          <t>令和8年4月27日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68" t="inlineStr">
        <is>
          <t>令和8年4月27日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69" t="inlineStr">
        <is>
          <t>令和8年5月21日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71" t="inlineStr">
        <is>
          <t>令和8年5月25日</t>
          <rPh sb="0" eb="2">
            <t>レイワ</t>
          </rPh>
          <rPh sb="3" eb="4">
            <t>ネン</t>
          </rPh>
          <rPh sb="5" eb="6">
            <t>ツキ</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42" t="inlineStr">
        <is>
          <t>令和8年5月27日</t>
          <rPh sb="0" eb="2">
            <t>レイワ</t>
          </rPh>
          <rPh sb="3" eb="4">
            <t>ネン</t>
          </rPh>
          <rPh sb="5" eb="6">
            <t>ツキ</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99" t="inlineStr">
        <is>
          <t>令和8年5月21日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27" t="inlineStr">
        <is>
          <t>令和8年6月1日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74" t="inlineStr">
        <is>
          <t>令和8年6月10日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91" t="inlineStr">
        <is>
          <t>令和8年7月6日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2" t="inlineStr">
        <is>
          <t>令和8年7月15日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F2584" start="0" length="0">
      <dxf>
        <numFmt numFmtId="30" formatCode="@"/>
        <alignment wrapText="0" shrinkToFit="1" readingOrder="0"/>
      </dxf>
    </rfmt>
    <rfmt sheetId="1" sqref="F2263" start="0" length="0">
      <dxf>
        <numFmt numFmtId="30" formatCode="@"/>
        <alignment wrapText="0" shrinkToFit="1" readingOrder="0"/>
      </dxf>
    </rfmt>
    <rfmt sheetId="1" sqref="F2918" start="0" length="0">
      <dxf>
        <numFmt numFmtId="30" formatCode="@"/>
        <alignment wrapText="0" shrinkToFit="1" readingOrder="0"/>
      </dxf>
    </rfmt>
    <rfmt sheetId="1" sqref="F2828" start="0" length="0">
      <dxf>
        <numFmt numFmtId="30" formatCode="@"/>
        <alignment wrapText="0" shrinkToFit="1" readingOrder="0"/>
      </dxf>
    </rfmt>
    <rfmt sheetId="1" sqref="F2669" start="0" length="0">
      <dxf>
        <numFmt numFmtId="30" formatCode="@"/>
        <alignment wrapText="0" shrinkToFit="1" readingOrder="0"/>
      </dxf>
    </rfmt>
    <rfmt sheetId="1" sqref="F2380" start="0" length="0">
      <dxf>
        <numFmt numFmtId="30" formatCode="@"/>
        <alignment wrapText="0" shrinkToFit="1" readingOrder="0"/>
      </dxf>
    </rfmt>
    <rfmt sheetId="1" sqref="F2664" start="0" length="0">
      <dxf>
        <numFmt numFmtId="30" formatCode="@"/>
        <alignment wrapText="0" shrinkToFit="1" readingOrder="0"/>
      </dxf>
    </rfmt>
    <rfmt sheetId="1" sqref="F2007" start="0" length="0">
      <dxf>
        <numFmt numFmtId="30" formatCode="@"/>
        <alignment wrapText="0" shrinkToFit="1" readingOrder="0"/>
      </dxf>
    </rfmt>
    <rfmt sheetId="1" sqref="F2722" start="0" length="0">
      <dxf>
        <numFmt numFmtId="30" formatCode="@"/>
        <alignment wrapText="0" shrinkToFit="1" readingOrder="0"/>
      </dxf>
    </rfmt>
    <rfmt sheetId="1" sqref="F2087" start="0" length="0">
      <dxf>
        <numFmt numFmtId="30" formatCode="@"/>
        <alignment wrapText="0" shrinkToFit="1" readingOrder="0"/>
      </dxf>
    </rfmt>
    <rfmt sheetId="1" sqref="F2572" start="0" length="0">
      <dxf>
        <numFmt numFmtId="30" formatCode="@"/>
        <alignment wrapText="0" shrinkToFit="1" readingOrder="0"/>
      </dxf>
    </rfmt>
    <rfmt sheetId="1" sqref="F2064" start="0" length="0">
      <dxf>
        <numFmt numFmtId="30" formatCode="@"/>
        <alignment wrapText="0" shrinkToFit="1" readingOrder="0"/>
      </dxf>
    </rfmt>
    <rfmt sheetId="1" sqref="F37" start="0" length="0">
      <dxf>
        <numFmt numFmtId="30" formatCode="@"/>
        <alignment wrapText="0" shrinkToFit="1" readingOrder="0"/>
      </dxf>
    </rfmt>
    <rfmt sheetId="1" sqref="F2468" start="0" length="0">
      <dxf>
        <numFmt numFmtId="30" formatCode="@"/>
        <alignment wrapText="0" shrinkToFit="1" readingOrder="0"/>
      </dxf>
    </rfmt>
    <rfmt sheetId="1" sqref="F2364" start="0" length="0">
      <dxf>
        <numFmt numFmtId="30" formatCode="@"/>
        <alignment wrapText="0" shrinkToFit="1" readingOrder="0"/>
      </dxf>
    </rfmt>
    <rfmt sheetId="1" sqref="F3063" start="0" length="0">
      <dxf>
        <numFmt numFmtId="30" formatCode="@"/>
        <alignment wrapText="0" shrinkToFit="1" readingOrder="0"/>
      </dxf>
    </rfmt>
    <rfmt sheetId="1" sqref="F2190" start="0" length="0">
      <dxf>
        <numFmt numFmtId="30" formatCode="@"/>
        <alignment wrapText="0" shrinkToFit="1" readingOrder="0"/>
      </dxf>
    </rfmt>
    <rfmt sheetId="1" sqref="F478" start="0" length="0">
      <dxf>
        <numFmt numFmtId="30" formatCode="@"/>
        <alignment wrapText="0" shrinkToFit="1" readingOrder="0"/>
      </dxf>
    </rfmt>
    <rfmt sheetId="1" sqref="F1744" start="0" length="0">
      <dxf>
        <numFmt numFmtId="30" formatCode="@"/>
        <alignment wrapText="0" shrinkToFit="1" readingOrder="0"/>
      </dxf>
    </rfmt>
    <rfmt sheetId="1" sqref="F2074" start="0" length="0">
      <dxf>
        <numFmt numFmtId="30" formatCode="@"/>
        <alignment wrapText="0" shrinkToFit="1" readingOrder="0"/>
      </dxf>
    </rfmt>
    <rfmt sheetId="1" sqref="F1932" start="0" length="0">
      <dxf>
        <numFmt numFmtId="30" formatCode="@"/>
        <alignment wrapText="0" shrinkToFit="1" readingOrder="0"/>
      </dxf>
    </rfmt>
    <rfmt sheetId="1" sqref="F205" start="0" length="0">
      <dxf>
        <numFmt numFmtId="30" formatCode="@"/>
        <alignment wrapText="0" shrinkToFit="1" readingOrder="0"/>
      </dxf>
    </rfmt>
    <rfmt sheetId="1" sqref="F2360" start="0" length="0">
      <dxf>
        <numFmt numFmtId="30" formatCode="@"/>
        <alignment wrapText="0" shrinkToFit="1" readingOrder="0"/>
      </dxf>
    </rfmt>
    <rfmt sheetId="1" sqref="F1999" start="0" length="0">
      <dxf>
        <numFmt numFmtId="30" formatCode="@"/>
        <alignment wrapText="0" shrinkToFit="1" readingOrder="0"/>
      </dxf>
    </rfmt>
    <rfmt sheetId="1" sqref="F2710" start="0" length="0">
      <dxf>
        <numFmt numFmtId="30" formatCode="@"/>
        <alignment wrapText="0" shrinkToFit="1" readingOrder="0"/>
      </dxf>
    </rfmt>
    <rfmt sheetId="1" sqref="F2641" start="0" length="0">
      <dxf>
        <numFmt numFmtId="30" formatCode="@"/>
        <alignment wrapText="0" shrinkToFit="1" readingOrder="0"/>
      </dxf>
    </rfmt>
    <rfmt sheetId="1" sqref="F2567" start="0" length="0">
      <dxf>
        <numFmt numFmtId="30" formatCode="@"/>
        <alignment wrapText="0" shrinkToFit="1" readingOrder="0"/>
      </dxf>
    </rfmt>
    <rfmt sheetId="1" sqref="F2790" start="0" length="0">
      <dxf>
        <numFmt numFmtId="30" formatCode="@"/>
        <alignment wrapText="0" shrinkToFit="1" readingOrder="0"/>
      </dxf>
    </rfmt>
    <rfmt sheetId="1" sqref="F1826" start="0" length="0">
      <dxf>
        <numFmt numFmtId="30" formatCode="@"/>
        <alignment wrapText="0" shrinkToFit="1" readingOrder="0"/>
      </dxf>
    </rfmt>
    <rfmt sheetId="1" sqref="F2621" start="0" length="0">
      <dxf>
        <numFmt numFmtId="30" formatCode="@"/>
        <alignment wrapText="0" shrinkToFit="1" readingOrder="0"/>
      </dxf>
    </rfmt>
    <rfmt sheetId="1" sqref="F1938" start="0" length="0">
      <dxf>
        <numFmt numFmtId="30" formatCode="@"/>
        <alignment wrapText="0" shrinkToFit="1" readingOrder="0"/>
      </dxf>
    </rfmt>
    <rfmt sheetId="1" sqref="F2718" start="0" length="0">
      <dxf>
        <numFmt numFmtId="30" formatCode="@"/>
        <alignment wrapText="0" shrinkToFit="1" readingOrder="0"/>
      </dxf>
    </rfmt>
    <rfmt sheetId="1" sqref="F2809" start="0" length="0">
      <dxf>
        <numFmt numFmtId="30" formatCode="@"/>
        <alignment wrapText="0" shrinkToFit="1" readingOrder="0"/>
      </dxf>
    </rfmt>
    <rfmt sheetId="1" sqref="F3156" start="0" length="0">
      <dxf>
        <numFmt numFmtId="30" formatCode="@"/>
        <alignment wrapText="0" shrinkToFit="1" readingOrder="0"/>
      </dxf>
    </rfmt>
    <rfmt sheetId="1" sqref="F2464" start="0" length="0">
      <dxf>
        <numFmt numFmtId="30" formatCode="@"/>
        <alignment wrapText="0" shrinkToFit="1" readingOrder="0"/>
      </dxf>
    </rfmt>
    <rfmt sheetId="1" sqref="F501" start="0" length="0">
      <dxf>
        <numFmt numFmtId="30" formatCode="@"/>
        <alignment wrapText="0" shrinkToFit="1" readingOrder="0"/>
      </dxf>
    </rfmt>
    <rfmt sheetId="1" sqref="F496" start="0" length="0">
      <dxf>
        <numFmt numFmtId="30" formatCode="@"/>
        <alignment wrapText="0" shrinkToFit="1" readingOrder="0"/>
      </dxf>
    </rfmt>
    <rfmt sheetId="1" sqref="F2433" start="0" length="0">
      <dxf>
        <numFmt numFmtId="30" formatCode="@"/>
        <alignment wrapText="0" shrinkToFit="1" readingOrder="0"/>
      </dxf>
    </rfmt>
    <rfmt sheetId="1" sqref="F2992" start="0" length="0">
      <dxf>
        <numFmt numFmtId="30" formatCode="@"/>
        <alignment wrapText="0" shrinkToFit="1" readingOrder="0"/>
      </dxf>
    </rfmt>
    <rfmt sheetId="1" sqref="F3157" start="0" length="0">
      <dxf>
        <numFmt numFmtId="30" formatCode="@"/>
        <alignment wrapText="0" shrinkToFit="1" readingOrder="0"/>
      </dxf>
    </rfmt>
    <rfmt sheetId="1" sqref="F3185" start="0" length="0">
      <dxf>
        <numFmt numFmtId="30" formatCode="@"/>
        <alignment wrapText="0" shrinkToFit="1" readingOrder="0"/>
      </dxf>
    </rfmt>
    <rfmt sheetId="1" sqref="F185" start="0" length="0">
      <dxf>
        <numFmt numFmtId="30" formatCode="@"/>
        <alignment wrapText="0" shrinkToFit="1" readingOrder="0"/>
      </dxf>
    </rfmt>
    <rfmt sheetId="1" sqref="F2002" start="0" length="0">
      <dxf>
        <numFmt numFmtId="30" formatCode="@"/>
        <alignment wrapText="0" shrinkToFit="1" readingOrder="0"/>
      </dxf>
    </rfmt>
    <rfmt sheetId="1" sqref="F193" start="0" length="0">
      <dxf>
        <numFmt numFmtId="30" formatCode="@"/>
        <alignment wrapText="0" shrinkToFit="1" readingOrder="0"/>
      </dxf>
    </rfmt>
    <rfmt sheetId="1" sqref="F1930" start="0" length="0">
      <dxf>
        <numFmt numFmtId="30" formatCode="@"/>
        <alignment wrapText="0" shrinkToFit="1" readingOrder="0"/>
      </dxf>
    </rfmt>
    <rfmt sheetId="1" sqref="F1949" start="0" length="0">
      <dxf>
        <numFmt numFmtId="30" formatCode="@"/>
        <alignment wrapText="0" shrinkToFit="1" readingOrder="0"/>
      </dxf>
    </rfmt>
    <rfmt sheetId="1" sqref="F2738" start="0" length="0">
      <dxf>
        <numFmt numFmtId="30" formatCode="@"/>
        <alignment wrapText="0" shrinkToFit="1" readingOrder="0"/>
      </dxf>
    </rfmt>
    <rfmt sheetId="1" sqref="F1805" start="0" length="0">
      <dxf>
        <numFmt numFmtId="30" formatCode="@"/>
        <alignment wrapText="0" shrinkToFit="1" readingOrder="0"/>
      </dxf>
    </rfmt>
    <rfmt sheetId="1" sqref="F312" start="0" length="0">
      <dxf>
        <numFmt numFmtId="30" formatCode="@"/>
        <alignment wrapText="0" shrinkToFit="1" readingOrder="0"/>
      </dxf>
    </rfmt>
    <rfmt sheetId="1" sqref="F366" start="0" length="0">
      <dxf>
        <numFmt numFmtId="30" formatCode="@"/>
        <alignment wrapText="0" shrinkToFit="1" readingOrder="0"/>
      </dxf>
    </rfmt>
    <rfmt sheetId="1" sqref="F1728" start="0" length="0">
      <dxf>
        <numFmt numFmtId="30" formatCode="@"/>
        <alignment wrapText="0" shrinkToFit="1" readingOrder="0"/>
      </dxf>
    </rfmt>
    <rfmt sheetId="1" sqref="F2310" start="0" length="0">
      <dxf>
        <numFmt numFmtId="30" formatCode="@"/>
        <alignment wrapText="0" shrinkToFit="1" readingOrder="0"/>
      </dxf>
    </rfmt>
    <rfmt sheetId="1" sqref="F43" start="0" length="0">
      <dxf>
        <numFmt numFmtId="30" formatCode="@"/>
        <alignment wrapText="0" shrinkToFit="1" readingOrder="0"/>
      </dxf>
    </rfmt>
    <rfmt sheetId="1" sqref="F40" start="0" length="0">
      <dxf>
        <numFmt numFmtId="30" formatCode="@"/>
        <alignment wrapText="0" shrinkToFit="1" readingOrder="0"/>
      </dxf>
    </rfmt>
    <rfmt sheetId="1" sqref="F2716" start="0" length="0">
      <dxf>
        <numFmt numFmtId="30" formatCode="@"/>
        <alignment wrapText="0" shrinkToFit="1" readingOrder="0"/>
      </dxf>
    </rfmt>
    <rfmt sheetId="1" sqref="F2174" start="0" length="0">
      <dxf>
        <numFmt numFmtId="30" formatCode="@"/>
        <alignment wrapText="0" shrinkToFit="1" readingOrder="0"/>
      </dxf>
    </rfmt>
    <rfmt sheetId="1" sqref="F2001" start="0" length="0">
      <dxf>
        <numFmt numFmtId="30" formatCode="@"/>
        <alignment wrapText="0" shrinkToFit="1" readingOrder="0"/>
      </dxf>
    </rfmt>
    <rfmt sheetId="1" sqref="F2675" start="0" length="0">
      <dxf>
        <numFmt numFmtId="30" formatCode="@"/>
        <alignment wrapText="0" shrinkToFit="1" readingOrder="0"/>
      </dxf>
    </rfmt>
    <rfmt sheetId="1" sqref="F2458" start="0" length="0">
      <dxf>
        <numFmt numFmtId="30" formatCode="@"/>
        <alignment wrapText="0" shrinkToFit="1" readingOrder="0"/>
      </dxf>
    </rfmt>
    <rfmt sheetId="1" sqref="F1875" start="0" length="0">
      <dxf>
        <numFmt numFmtId="30" formatCode="@"/>
        <alignment wrapText="0" shrinkToFit="1" readingOrder="0"/>
      </dxf>
    </rfmt>
    <rfmt sheetId="1" sqref="F3109" start="0" length="0">
      <dxf>
        <numFmt numFmtId="30" formatCode="@"/>
        <alignment wrapText="0" shrinkToFit="1" readingOrder="0"/>
      </dxf>
    </rfmt>
    <rfmt sheetId="1" sqref="F119" start="0" length="0">
      <dxf>
        <numFmt numFmtId="30" formatCode="@"/>
        <alignment wrapText="0" shrinkToFit="1" readingOrder="0"/>
      </dxf>
    </rfmt>
    <rfmt sheetId="1" sqref="F2495" start="0" length="0">
      <dxf>
        <numFmt numFmtId="30" formatCode="@"/>
        <alignment wrapText="0" shrinkToFit="1" readingOrder="0"/>
      </dxf>
    </rfmt>
    <rfmt sheetId="1" sqref="F2701" start="0" length="0">
      <dxf>
        <numFmt numFmtId="30" formatCode="@"/>
        <alignment wrapText="0" shrinkToFit="1" readingOrder="0"/>
      </dxf>
    </rfmt>
    <rfmt sheetId="1" sqref="F3099" start="0" length="0">
      <dxf>
        <numFmt numFmtId="30" formatCode="@"/>
        <alignment wrapText="0" shrinkToFit="1" readingOrder="0"/>
      </dxf>
    </rfmt>
    <rfmt sheetId="1" sqref="F2076" start="0" length="0">
      <dxf>
        <numFmt numFmtId="30" formatCode="@"/>
        <alignment wrapText="0" shrinkToFit="1" readingOrder="0"/>
      </dxf>
    </rfmt>
    <rfmt sheetId="1" sqref="F81" start="0" length="0">
      <dxf>
        <numFmt numFmtId="30" formatCode="@"/>
        <alignment wrapText="0" shrinkToFit="1" readingOrder="0"/>
      </dxf>
    </rfmt>
    <rfmt sheetId="1" sqref="F2086" start="0" length="0">
      <dxf>
        <numFmt numFmtId="30" formatCode="@"/>
        <alignment wrapText="0" shrinkToFit="1" readingOrder="0"/>
      </dxf>
    </rfmt>
    <rfmt sheetId="1" sqref="F108" start="0" length="0">
      <dxf>
        <numFmt numFmtId="30" formatCode="@"/>
        <alignment wrapText="0" shrinkToFit="1" readingOrder="0"/>
      </dxf>
    </rfmt>
    <rfmt sheetId="1" sqref="F36" start="0" length="0">
      <dxf>
        <numFmt numFmtId="30" formatCode="@"/>
        <alignment wrapText="0" shrinkToFit="1" readingOrder="0"/>
      </dxf>
    </rfmt>
    <rfmt sheetId="1" sqref="F201" start="0" length="0">
      <dxf>
        <numFmt numFmtId="30" formatCode="@"/>
        <alignment wrapText="0" shrinkToFit="1" readingOrder="0"/>
      </dxf>
    </rfmt>
    <rfmt sheetId="1" sqref="F390" start="0" length="0">
      <dxf>
        <numFmt numFmtId="30" formatCode="@"/>
        <alignment wrapText="0" shrinkToFit="1" readingOrder="0"/>
      </dxf>
    </rfmt>
    <rfmt sheetId="1" sqref="F1917" start="0" length="0">
      <dxf>
        <numFmt numFmtId="30" formatCode="@"/>
        <alignment wrapText="0" shrinkToFit="1" readingOrder="0"/>
      </dxf>
    </rfmt>
    <rfmt sheetId="1" sqref="F2802" start="0" length="0">
      <dxf>
        <numFmt numFmtId="30" formatCode="@"/>
        <alignment wrapText="0" shrinkToFit="1" readingOrder="0"/>
      </dxf>
    </rfmt>
    <rfmt sheetId="1" sqref="F2978" start="0" length="0">
      <dxf>
        <numFmt numFmtId="30" formatCode="@"/>
        <alignment wrapText="0" shrinkToFit="1" readingOrder="0"/>
      </dxf>
    </rfmt>
    <rfmt sheetId="1" sqref="F2627" start="0" length="0">
      <dxf>
        <numFmt numFmtId="30" formatCode="@"/>
        <alignment wrapText="0" shrinkToFit="1" readingOrder="0"/>
      </dxf>
    </rfmt>
    <rfmt sheetId="1" sqref="F1849" start="0" length="0">
      <dxf>
        <numFmt numFmtId="30" formatCode="@"/>
      </dxf>
    </rfmt>
    <rfmt sheetId="1" sqref="F46" start="0" length="0">
      <dxf>
        <numFmt numFmtId="30" formatCode="@"/>
      </dxf>
    </rfmt>
    <rfmt sheetId="1" sqref="F1782" start="0" length="0">
      <dxf>
        <numFmt numFmtId="30" formatCode="@"/>
      </dxf>
    </rfmt>
    <rfmt sheetId="1" sqref="F309" start="0" length="0">
      <dxf>
        <numFmt numFmtId="30" formatCode="@"/>
      </dxf>
    </rfmt>
    <rfmt sheetId="1" sqref="F3154" start="0" length="0">
      <dxf>
        <numFmt numFmtId="30" formatCode="@"/>
      </dxf>
    </rfmt>
    <rfmt sheetId="1" sqref="F2811" start="0" length="0">
      <dxf>
        <numFmt numFmtId="30" formatCode="@"/>
      </dxf>
    </rfmt>
    <rfmt sheetId="1" sqref="F3112" start="0" length="0">
      <dxf>
        <numFmt numFmtId="30" formatCode="@"/>
      </dxf>
    </rfmt>
    <rfmt sheetId="1" sqref="F1772" start="0" length="0">
      <dxf>
        <numFmt numFmtId="30" formatCode="@"/>
      </dxf>
    </rfmt>
    <rfmt sheetId="1" sqref="F2060" start="0" length="0">
      <dxf>
        <numFmt numFmtId="30" formatCode="@"/>
      </dxf>
    </rfmt>
    <rfmt sheetId="1" sqref="F2375" start="0" length="0">
      <dxf>
        <numFmt numFmtId="30" formatCode="@"/>
      </dxf>
    </rfmt>
    <rfmt sheetId="1" sqref="F2284" start="0" length="0">
      <dxf>
        <numFmt numFmtId="30" formatCode="@"/>
      </dxf>
    </rfmt>
    <rfmt sheetId="1" sqref="F2705" start="0" length="0">
      <dxf>
        <numFmt numFmtId="30" formatCode="@"/>
      </dxf>
    </rfmt>
    <rfmt sheetId="1" sqref="F2195" start="0" length="0">
      <dxf>
        <numFmt numFmtId="30" formatCode="@"/>
      </dxf>
    </rfmt>
    <rfmt sheetId="1" sqref="F330" start="0" length="0">
      <dxf>
        <numFmt numFmtId="30" formatCode="@"/>
      </dxf>
    </rfmt>
    <rfmt sheetId="1" sqref="F2763" start="0" length="0">
      <dxf>
        <numFmt numFmtId="30" formatCode="@"/>
      </dxf>
    </rfmt>
    <rfmt sheetId="1" sqref="F2373" start="0" length="0">
      <dxf>
        <numFmt numFmtId="30" formatCode="@"/>
      </dxf>
    </rfmt>
    <rfmt sheetId="1" sqref="F1784" start="0" length="0">
      <dxf>
        <numFmt numFmtId="30" formatCode="@"/>
      </dxf>
    </rfmt>
    <rfmt sheetId="1" sqref="F2397" start="0" length="0">
      <dxf>
        <numFmt numFmtId="30" formatCode="@"/>
      </dxf>
    </rfmt>
    <rfmt sheetId="1" sqref="F2686" start="0" length="0">
      <dxf>
        <numFmt numFmtId="30" formatCode="@"/>
      </dxf>
    </rfmt>
    <rfmt sheetId="1" sqref="F2326" start="0" length="0">
      <dxf>
        <numFmt numFmtId="30" formatCode="@"/>
      </dxf>
    </rfmt>
    <rfmt sheetId="1" sqref="F3119" start="0" length="0">
      <dxf>
        <numFmt numFmtId="30" formatCode="@"/>
      </dxf>
    </rfmt>
    <rfmt sheetId="1" sqref="F2135" start="0" length="0">
      <dxf>
        <numFmt numFmtId="30" formatCode="@"/>
      </dxf>
    </rfmt>
    <rfmt sheetId="1" sqref="F1820" start="0" length="0">
      <dxf>
        <numFmt numFmtId="30" formatCode="@"/>
      </dxf>
    </rfmt>
    <rfmt sheetId="1" sqref="F280" start="0" length="0">
      <dxf>
        <numFmt numFmtId="30" formatCode="@"/>
      </dxf>
    </rfmt>
    <rfmt sheetId="1" sqref="F2178" start="0" length="0">
      <dxf>
        <numFmt numFmtId="30" formatCode="@"/>
      </dxf>
    </rfmt>
    <rfmt sheetId="1" sqref="F431" start="0" length="0">
      <dxf>
        <numFmt numFmtId="30" formatCode="@"/>
      </dxf>
    </rfmt>
    <rfmt sheetId="1" sqref="F1740" start="0" length="0">
      <dxf>
        <numFmt numFmtId="30" formatCode="@"/>
      </dxf>
    </rfmt>
    <rfmt sheetId="1" sqref="F1962" start="0" length="0">
      <dxf>
        <numFmt numFmtId="30" formatCode="@"/>
      </dxf>
    </rfmt>
    <rfmt sheetId="1" sqref="F2506" start="0" length="0">
      <dxf>
        <numFmt numFmtId="30" formatCode="@"/>
      </dxf>
    </rfmt>
    <rfmt sheetId="1" sqref="F2586" start="0" length="0">
      <dxf>
        <numFmt numFmtId="30" formatCode="@"/>
      </dxf>
    </rfmt>
    <rfmt sheetId="1" sqref="F1998" start="0" length="0">
      <dxf>
        <numFmt numFmtId="30" formatCode="@"/>
      </dxf>
    </rfmt>
    <rfmt sheetId="1" sqref="F2897" start="0" length="0">
      <dxf>
        <numFmt numFmtId="30" formatCode="@"/>
      </dxf>
    </rfmt>
    <rfmt sheetId="1" sqref="F452" start="0" length="0">
      <dxf>
        <numFmt numFmtId="30" formatCode="@"/>
      </dxf>
    </rfmt>
    <rfmt sheetId="1" sqref="F1948" start="0" length="0">
      <dxf>
        <font>
          <color auto="1"/>
        </font>
        <numFmt numFmtId="30" formatCode="@"/>
        <alignment vertical="bottom" wrapText="0" shrinkToFit="1" readingOrder="0"/>
      </dxf>
    </rfmt>
    <rfmt sheetId="1" sqref="F2020" start="0" length="0">
      <dxf>
        <numFmt numFmtId="45" formatCode="[$-411]ggge&quot;年&quot;m&quot;月&quot;d&quot;日&quot;"/>
        <alignment wrapText="0" shrinkToFit="1" readingOrder="0"/>
      </dxf>
    </rfmt>
    <rfmt sheetId="1" sqref="F1737" start="0" length="0">
      <dxf>
        <numFmt numFmtId="30" formatCode="@"/>
      </dxf>
    </rfmt>
  </rrc>
  <rrc rId="63080" sId="1" ref="F1:F1048576" action="deleteCol" edge="1">
    <undo index="0" exp="area" ref3D="1" dr="$A$1:$XFD$1" dn="Z_F8D6A929_6C7B_45C1_B5EB_0E17DB3D8E86_.wvu.PrintTitles" sId="1"/>
    <undo index="0" exp="area" ref3D="1" dr="$A$1:$XFD$1" dn="Z_78D3E8C8_85E7_4E8E_81E4_5C6855686D39_.wvu.PrintTitles" sId="1"/>
    <undo index="0" exp="area" ref3D="1" dr="$A$1:$XFD$1" dn="Z_C098EEC6_97A8_4F16_AC7D_7004FDEFFBEB_.wvu.PrintTitles" sId="1"/>
    <undo index="0" exp="area" ref3D="1" dr="$A$1:$XFD$1" dn="Print_Titles" sId="1"/>
    <undo index="0" exp="area" ref3D="1" dr="$A$1:$XFD$1" dn="Z_1868A91E_4812_4C73_BB1E_4D41D35D4AAD_.wvu.PrintTitles" sId="1"/>
    <rfmt sheetId="1" xfDxf="1" sqref="F1:F1048576" start="0" length="0">
      <dxf>
        <font>
          <color auto="1"/>
        </font>
        <numFmt numFmtId="177" formatCode="[$-411]ggge&quot;年&quot;m&quot;月&quot;d&quot;日&quot;;@"/>
        <alignment horizontal="left" wrapText="1" readingOrder="0"/>
      </dxf>
    </rfmt>
    <rcc rId="0" sId="1" dxf="1">
      <nc r="F1" t="inlineStr">
        <is>
          <t>生年月日</t>
          <rPh sb="0" eb="2">
            <t>セイネン</t>
          </rPh>
          <rPh sb="2" eb="4">
            <t>ガッピ</t>
          </rPh>
          <phoneticPr fontId="0"/>
        </is>
      </nc>
      <ndxf>
        <alignment horizontal="center" shrinkToFit="1" readingOrder="0"/>
        <border outline="0">
          <left style="thin">
            <color indexed="64"/>
          </left>
          <right style="thin">
            <color indexed="64"/>
          </right>
          <top style="thin">
            <color indexed="64"/>
          </top>
          <bottom style="thin">
            <color indexed="64"/>
          </bottom>
        </border>
      </ndxf>
    </rcc>
    <rcc rId="0" sId="1" dxf="1" numFmtId="19">
      <nc r="F2211">
        <v>19546</v>
      </nc>
      <ndxf>
        <alignment wrapText="0" shrinkToFit="1" readingOrder="0"/>
        <border outline="0">
          <left style="thin">
            <color indexed="64"/>
          </left>
          <right style="thin">
            <color indexed="64"/>
          </right>
          <top style="thin">
            <color indexed="64"/>
          </top>
          <bottom style="thin">
            <color indexed="64"/>
          </bottom>
        </border>
      </ndxf>
    </rcc>
    <rcc rId="0" sId="1" dxf="1" numFmtId="19">
      <nc r="F130">
        <v>25641</v>
      </nc>
      <ndxf>
        <alignment wrapText="0" shrinkToFit="1" readingOrder="0"/>
        <border outline="0">
          <left style="thin">
            <color indexed="64"/>
          </left>
          <right style="thin">
            <color indexed="64"/>
          </right>
          <top style="thin">
            <color indexed="64"/>
          </top>
          <bottom style="thin">
            <color indexed="64"/>
          </bottom>
        </border>
      </ndxf>
    </rcc>
    <rcc rId="0" sId="1" dxf="1" numFmtId="19">
      <nc r="F2875">
        <v>18853</v>
      </nc>
      <ndxf>
        <alignment wrapText="0" shrinkToFit="1" readingOrder="0"/>
        <border outline="0">
          <left style="thin">
            <color indexed="64"/>
          </left>
          <right style="thin">
            <color indexed="64"/>
          </right>
          <top style="thin">
            <color indexed="64"/>
          </top>
          <bottom style="thin">
            <color indexed="64"/>
          </bottom>
        </border>
      </ndxf>
    </rcc>
    <rcc rId="0" sId="1" dxf="1" numFmtId="19">
      <nc r="F5">
        <v>24799</v>
      </nc>
      <ndxf>
        <alignment wrapText="0" shrinkToFit="1" readingOrder="0"/>
        <border outline="0">
          <left style="thin">
            <color indexed="64"/>
          </left>
          <right style="thin">
            <color indexed="64"/>
          </right>
          <top style="thin">
            <color indexed="64"/>
          </top>
          <bottom style="thin">
            <color indexed="64"/>
          </bottom>
        </border>
      </ndxf>
    </rcc>
    <rcc rId="0" sId="1" dxf="1" numFmtId="19">
      <nc r="F2467">
        <v>17542</v>
      </nc>
      <ndxf>
        <alignment wrapText="0" shrinkToFit="1" readingOrder="0"/>
        <border outline="0">
          <left style="thin">
            <color indexed="64"/>
          </left>
          <right style="thin">
            <color indexed="64"/>
          </right>
          <top style="thin">
            <color indexed="64"/>
          </top>
          <bottom style="thin">
            <color indexed="64"/>
          </bottom>
        </border>
      </ndxf>
    </rcc>
    <rcc rId="0" sId="1" dxf="1" numFmtId="19">
      <nc r="F144">
        <v>20216</v>
      </nc>
      <ndxf>
        <alignment wrapText="0" shrinkToFit="1" readingOrder="0"/>
        <border outline="0">
          <left style="thin">
            <color indexed="64"/>
          </left>
          <right style="thin">
            <color indexed="64"/>
          </right>
          <top style="thin">
            <color indexed="64"/>
          </top>
          <bottom style="thin">
            <color indexed="64"/>
          </bottom>
        </border>
      </ndxf>
    </rcc>
    <rcc rId="0" sId="1" dxf="1" numFmtId="19">
      <nc r="F145">
        <v>18644</v>
      </nc>
      <ndxf>
        <alignment wrapText="0" shrinkToFit="1" readingOrder="0"/>
        <border outline="0">
          <left style="thin">
            <color indexed="64"/>
          </left>
          <right style="thin">
            <color indexed="64"/>
          </right>
          <top style="thin">
            <color indexed="64"/>
          </top>
          <bottom style="thin">
            <color indexed="64"/>
          </bottom>
        </border>
      </ndxf>
    </rcc>
    <rcc rId="0" sId="1" dxf="1" numFmtId="19">
      <nc r="F2219">
        <v>19353</v>
      </nc>
      <ndxf>
        <alignment wrapText="0" shrinkToFit="1" readingOrder="0"/>
        <border outline="0">
          <left style="thin">
            <color indexed="64"/>
          </left>
          <right style="thin">
            <color indexed="64"/>
          </right>
          <top style="thin">
            <color indexed="64"/>
          </top>
          <bottom style="thin">
            <color indexed="64"/>
          </bottom>
        </border>
      </ndxf>
    </rcc>
    <rcc rId="0" sId="1" dxf="1" numFmtId="19">
      <nc r="F10">
        <v>22691</v>
      </nc>
      <ndxf>
        <alignment wrapText="0" shrinkToFit="1" readingOrder="0"/>
        <border outline="0">
          <left style="thin">
            <color indexed="64"/>
          </left>
          <right style="thin">
            <color indexed="64"/>
          </right>
          <top style="thin">
            <color indexed="64"/>
          </top>
          <bottom style="thin">
            <color indexed="64"/>
          </bottom>
        </border>
      </ndxf>
    </rcc>
    <rcc rId="0" sId="1" dxf="1" numFmtId="19">
      <nc r="F11">
        <v>24637</v>
      </nc>
      <ndxf>
        <alignment wrapText="0" shrinkToFit="1" readingOrder="0"/>
        <border outline="0">
          <left style="thin">
            <color indexed="64"/>
          </left>
          <right style="thin">
            <color indexed="64"/>
          </right>
          <top style="thin">
            <color indexed="64"/>
          </top>
          <bottom style="thin">
            <color indexed="64"/>
          </bottom>
        </border>
      </ndxf>
    </rcc>
    <rcc rId="0" sId="1" dxf="1" numFmtId="19">
      <nc r="F146">
        <v>22750</v>
      </nc>
      <ndxf>
        <alignment wrapText="0" shrinkToFit="1" readingOrder="0"/>
        <border outline="0">
          <left style="thin">
            <color indexed="64"/>
          </left>
          <right style="thin">
            <color indexed="64"/>
          </right>
          <top style="thin">
            <color indexed="64"/>
          </top>
          <bottom style="thin">
            <color indexed="64"/>
          </bottom>
        </border>
      </ndxf>
    </rcc>
    <rcc rId="0" sId="1" dxf="1" numFmtId="19">
      <nc r="F426">
        <v>22065</v>
      </nc>
      <ndxf>
        <alignment wrapText="0" shrinkToFit="1" readingOrder="0"/>
        <border outline="0">
          <left style="thin">
            <color indexed="64"/>
          </left>
          <right style="thin">
            <color indexed="64"/>
          </right>
          <top style="thin">
            <color indexed="64"/>
          </top>
          <bottom style="thin">
            <color indexed="64"/>
          </bottom>
        </border>
      </ndxf>
    </rcc>
    <rcc rId="0" sId="1" dxf="1" numFmtId="19">
      <nc r="F13">
        <v>19459</v>
      </nc>
      <ndxf>
        <alignment wrapText="0" shrinkToFit="1" readingOrder="0"/>
        <border outline="0">
          <left style="thin">
            <color indexed="64"/>
          </left>
          <right style="thin">
            <color indexed="64"/>
          </right>
          <top style="thin">
            <color indexed="64"/>
          </top>
          <bottom style="thin">
            <color indexed="64"/>
          </bottom>
        </border>
      </ndxf>
    </rcc>
    <rcc rId="0" sId="1" dxf="1" numFmtId="19">
      <nc r="F3124">
        <v>20359</v>
      </nc>
      <ndxf>
        <alignment wrapText="0" shrinkToFit="1" readingOrder="0"/>
        <border outline="0">
          <left style="thin">
            <color indexed="64"/>
          </left>
          <right style="thin">
            <color indexed="64"/>
          </right>
          <top style="thin">
            <color indexed="64"/>
          </top>
          <bottom style="thin">
            <color indexed="64"/>
          </bottom>
        </border>
      </ndxf>
    </rcc>
    <rcc rId="0" sId="1" dxf="1" numFmtId="19">
      <nc r="F477">
        <v>22966</v>
      </nc>
      <ndxf>
        <alignment wrapText="0" shrinkToFit="1" readingOrder="0"/>
        <border outline="0">
          <left style="thin">
            <color indexed="64"/>
          </left>
          <right style="thin">
            <color indexed="64"/>
          </right>
          <top style="thin">
            <color indexed="64"/>
          </top>
          <bottom style="thin">
            <color indexed="64"/>
          </bottom>
        </border>
      </ndxf>
    </rcc>
    <rcc rId="0" sId="1" dxf="1" numFmtId="19">
      <nc r="F16">
        <v>18696</v>
      </nc>
      <ndxf>
        <alignment wrapText="0" shrinkToFit="1" readingOrder="0"/>
        <border outline="0">
          <left style="thin">
            <color indexed="64"/>
          </left>
          <right style="thin">
            <color indexed="64"/>
          </right>
          <top style="thin">
            <color indexed="64"/>
          </top>
          <bottom style="thin">
            <color indexed="64"/>
          </bottom>
        </border>
      </ndxf>
    </rcc>
    <rcc rId="0" sId="1" dxf="1" numFmtId="19">
      <nc r="F131">
        <v>21513</v>
      </nc>
      <ndxf>
        <alignment wrapText="0" shrinkToFit="1" readingOrder="0"/>
        <border outline="0">
          <left style="thin">
            <color indexed="64"/>
          </left>
          <right style="thin">
            <color indexed="64"/>
          </right>
          <top style="thin">
            <color indexed="64"/>
          </top>
          <bottom style="thin">
            <color indexed="64"/>
          </bottom>
        </border>
      </ndxf>
    </rcc>
    <rcc rId="0" sId="1" dxf="1" numFmtId="19">
      <nc r="F2951">
        <v>23932</v>
      </nc>
      <ndxf>
        <alignment wrapText="0" shrinkToFit="1" readingOrder="0"/>
        <border outline="0">
          <left style="thin">
            <color indexed="64"/>
          </left>
          <right style="thin">
            <color indexed="64"/>
          </right>
          <top style="thin">
            <color indexed="64"/>
          </top>
          <bottom style="thin">
            <color indexed="64"/>
          </bottom>
        </border>
      </ndxf>
    </rcc>
    <rcc rId="0" sId="1" dxf="1" numFmtId="19">
      <nc r="F19">
        <v>19447</v>
      </nc>
      <ndxf>
        <alignment wrapText="0" shrinkToFit="1" readingOrder="0"/>
        <border outline="0">
          <left style="thin">
            <color indexed="64"/>
          </left>
          <right style="thin">
            <color indexed="64"/>
          </right>
          <top style="thin">
            <color indexed="64"/>
          </top>
          <bottom style="thin">
            <color indexed="64"/>
          </bottom>
        </border>
      </ndxf>
    </rcc>
    <rcc rId="0" sId="1" dxf="1" numFmtId="19">
      <nc r="F148">
        <v>25269</v>
      </nc>
      <ndxf>
        <alignment wrapText="0" shrinkToFit="1" readingOrder="0"/>
        <border outline="0">
          <left style="thin">
            <color indexed="64"/>
          </left>
          <right style="thin">
            <color indexed="64"/>
          </right>
          <top style="thin">
            <color indexed="64"/>
          </top>
          <bottom style="thin">
            <color indexed="64"/>
          </bottom>
        </border>
      </ndxf>
    </rcc>
    <rcc rId="0" sId="1" dxf="1" numFmtId="19">
      <nc r="F2766">
        <v>23594</v>
      </nc>
      <ndxf>
        <alignment wrapText="0" shrinkToFit="1" readingOrder="0"/>
        <border outline="0">
          <left style="thin">
            <color indexed="64"/>
          </left>
          <right style="thin">
            <color indexed="64"/>
          </right>
          <top style="thin">
            <color indexed="64"/>
          </top>
          <bottom style="thin">
            <color indexed="64"/>
          </bottom>
        </border>
      </ndxf>
    </rcc>
    <rcc rId="0" sId="1" dxf="1" numFmtId="19">
      <nc r="F2512">
        <v>20022</v>
      </nc>
      <ndxf>
        <alignment wrapText="0" shrinkToFit="1" readingOrder="0"/>
        <border outline="0">
          <left style="thin">
            <color indexed="64"/>
          </left>
          <right style="thin">
            <color indexed="64"/>
          </right>
          <top style="thin">
            <color indexed="64"/>
          </top>
          <bottom style="thin">
            <color indexed="64"/>
          </bottom>
        </border>
      </ndxf>
    </rcc>
    <rcc rId="0" sId="1" dxf="1" numFmtId="19">
      <nc r="F1721">
        <v>25772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49">
        <v>27725</v>
      </nc>
      <ndxf>
        <alignment wrapText="0" shrinkToFit="1" readingOrder="0"/>
        <border outline="0">
          <left style="thin">
            <color indexed="64"/>
          </left>
          <right style="thin">
            <color indexed="64"/>
          </right>
          <top style="thin">
            <color indexed="64"/>
          </top>
          <bottom style="thin">
            <color indexed="64"/>
          </bottom>
        </border>
      </ndxf>
    </rcc>
    <rcc rId="0" sId="1" dxf="1" numFmtId="19">
      <nc r="F150">
        <v>24653</v>
      </nc>
      <ndxf>
        <alignment wrapText="0" shrinkToFit="1" readingOrder="0"/>
        <border outline="0">
          <left style="thin">
            <color indexed="64"/>
          </left>
          <right style="thin">
            <color indexed="64"/>
          </right>
          <top style="thin">
            <color indexed="64"/>
          </top>
          <bottom style="thin">
            <color indexed="64"/>
          </bottom>
        </border>
      </ndxf>
    </rcc>
    <rcc rId="0" sId="1" dxf="1" numFmtId="19">
      <nc r="F151">
        <v>19287</v>
      </nc>
      <ndxf>
        <alignment wrapText="0" shrinkToFit="1" readingOrder="0"/>
        <border outline="0">
          <left style="thin">
            <color indexed="64"/>
          </left>
          <right style="thin">
            <color indexed="64"/>
          </right>
          <top style="thin">
            <color indexed="64"/>
          </top>
          <bottom style="thin">
            <color indexed="64"/>
          </bottom>
        </border>
      </ndxf>
    </rcc>
    <rcc rId="0" sId="1" dxf="1" numFmtId="19">
      <nc r="F3148">
        <v>22606</v>
      </nc>
      <ndxf>
        <alignment wrapText="0" shrinkToFit="1" readingOrder="0"/>
        <border outline="0">
          <left style="thin">
            <color indexed="64"/>
          </left>
          <right style="thin">
            <color indexed="64"/>
          </right>
          <top style="thin">
            <color indexed="64"/>
          </top>
          <bottom style="thin">
            <color indexed="64"/>
          </bottom>
        </border>
      </ndxf>
    </rcc>
    <rcc rId="0" sId="1" dxf="1" numFmtId="19">
      <nc r="F2454">
        <v>17946</v>
      </nc>
      <ndxf>
        <alignment wrapText="0" shrinkToFit="1" readingOrder="0"/>
        <border outline="0">
          <left style="thin">
            <color indexed="64"/>
          </left>
          <right style="thin">
            <color indexed="64"/>
          </right>
          <top style="thin">
            <color indexed="64"/>
          </top>
          <bottom style="thin">
            <color indexed="64"/>
          </bottom>
        </border>
      </ndxf>
    </rcc>
    <rcc rId="0" sId="1" dxf="1" numFmtId="19">
      <nc r="F2210">
        <v>21304</v>
      </nc>
      <ndxf>
        <alignment wrapText="0" shrinkToFit="1" readingOrder="0"/>
        <border outline="0">
          <left style="thin">
            <color indexed="64"/>
          </left>
          <right style="thin">
            <color indexed="64"/>
          </right>
          <top style="thin">
            <color indexed="64"/>
          </top>
          <bottom style="thin">
            <color indexed="64"/>
          </bottom>
        </border>
      </ndxf>
    </rcc>
    <rcc rId="0" sId="1" dxf="1" numFmtId="19">
      <nc r="F31">
        <v>23402</v>
      </nc>
      <ndxf>
        <alignment wrapText="0" shrinkToFit="1" readingOrder="0"/>
        <border outline="0">
          <left style="thin">
            <color indexed="64"/>
          </left>
          <right style="thin">
            <color indexed="64"/>
          </right>
          <top style="thin">
            <color indexed="64"/>
          </top>
          <bottom style="thin">
            <color indexed="64"/>
          </bottom>
        </border>
      </ndxf>
    </rcc>
    <rcc rId="0" sId="1" dxf="1" numFmtId="19">
      <nc r="F2201">
        <v>23095</v>
      </nc>
      <ndxf>
        <alignment wrapText="0" shrinkToFit="1" readingOrder="0"/>
        <border outline="0">
          <left style="thin">
            <color indexed="64"/>
          </left>
          <right style="thin">
            <color indexed="64"/>
          </right>
          <top style="thin">
            <color indexed="64"/>
          </top>
          <bottom style="thin">
            <color indexed="64"/>
          </bottom>
        </border>
      </ndxf>
    </rcc>
    <rcc rId="0" sId="1" dxf="1" numFmtId="19">
      <nc r="F152">
        <v>15670</v>
      </nc>
      <ndxf>
        <alignment wrapText="0" shrinkToFit="1" readingOrder="0"/>
        <border outline="0">
          <left style="thin">
            <color indexed="64"/>
          </left>
          <right style="thin">
            <color indexed="64"/>
          </right>
          <top style="thin">
            <color indexed="64"/>
          </top>
          <bottom style="thin">
            <color indexed="64"/>
          </bottom>
        </border>
      </ndxf>
    </rcc>
    <rcc rId="0" sId="1" dxf="1" numFmtId="19">
      <nc r="F153">
        <v>21655</v>
      </nc>
      <ndxf>
        <alignment wrapText="0" shrinkToFit="1" readingOrder="0"/>
        <border outline="0">
          <left style="thin">
            <color indexed="64"/>
          </left>
          <right style="thin">
            <color indexed="64"/>
          </right>
          <top style="thin">
            <color indexed="64"/>
          </top>
          <bottom style="thin">
            <color indexed="64"/>
          </bottom>
        </border>
      </ndxf>
    </rcc>
    <rcc rId="0" sId="1" dxf="1" numFmtId="19">
      <nc r="F2300">
        <v>25701</v>
      </nc>
      <ndxf>
        <alignment wrapText="0" shrinkToFit="1" readingOrder="0"/>
        <border outline="0">
          <left style="thin">
            <color indexed="64"/>
          </left>
          <right style="thin">
            <color indexed="64"/>
          </right>
          <top style="thin">
            <color indexed="64"/>
          </top>
          <bottom style="thin">
            <color indexed="64"/>
          </bottom>
        </border>
      </ndxf>
    </rcc>
    <rcc rId="0" sId="1" dxf="1" numFmtId="19">
      <nc r="F2618">
        <v>23779</v>
      </nc>
      <ndxf>
        <alignment wrapText="0" shrinkToFit="1" readingOrder="0"/>
        <border outline="0">
          <left style="thin">
            <color indexed="64"/>
          </left>
          <right style="thin">
            <color indexed="64"/>
          </right>
          <top style="thin">
            <color indexed="64"/>
          </top>
          <bottom style="thin">
            <color indexed="64"/>
          </bottom>
        </border>
      </ndxf>
    </rcc>
    <rcc rId="0" sId="1" dxf="1" numFmtId="19">
      <nc r="F2649">
        <v>20697</v>
      </nc>
      <ndxf>
        <alignment wrapText="0" shrinkToFit="1" readingOrder="0"/>
        <border outline="0">
          <left style="thin">
            <color indexed="64"/>
          </left>
          <right style="thin">
            <color indexed="64"/>
          </right>
          <top style="thin">
            <color indexed="64"/>
          </top>
          <bottom style="thin">
            <color indexed="64"/>
          </bottom>
        </border>
      </ndxf>
    </rcc>
    <rcc rId="0" sId="1" dxf="1" numFmtId="19">
      <nc r="F2285">
        <v>23444</v>
      </nc>
      <ndxf>
        <alignment wrapText="0" shrinkToFit="1" readingOrder="0"/>
        <border outline="0">
          <left style="thin">
            <color indexed="64"/>
          </left>
          <right style="thin">
            <color indexed="64"/>
          </right>
          <top style="thin">
            <color indexed="64"/>
          </top>
          <bottom style="thin">
            <color indexed="64"/>
          </bottom>
        </border>
      </ndxf>
    </rcc>
    <rcc rId="0" sId="1" dxf="1" numFmtId="19">
      <nc r="F2834">
        <v>17790</v>
      </nc>
      <ndxf>
        <alignment wrapText="0" shrinkToFit="1" readingOrder="0"/>
        <border outline="0">
          <left style="thin">
            <color indexed="64"/>
          </left>
          <right style="thin">
            <color indexed="64"/>
          </right>
          <top style="thin">
            <color indexed="64"/>
          </top>
          <bottom style="thin">
            <color indexed="64"/>
          </bottom>
        </border>
      </ndxf>
    </rcc>
    <rcc rId="0" sId="1" dxf="1" numFmtId="19">
      <nc r="F1779">
        <v>21193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56">
        <v>25276</v>
      </nc>
      <ndxf>
        <alignment wrapText="0" shrinkToFit="1" readingOrder="0"/>
        <border outline="0">
          <left style="thin">
            <color indexed="64"/>
          </left>
          <right style="thin">
            <color indexed="64"/>
          </right>
          <top style="thin">
            <color indexed="64"/>
          </top>
          <bottom style="thin">
            <color indexed="64"/>
          </bottom>
        </border>
      </ndxf>
    </rcc>
    <rcc rId="0" sId="1" dxf="1" numFmtId="19">
      <nc r="F157">
        <v>23271</v>
      </nc>
      <ndxf>
        <alignment wrapText="0" shrinkToFit="1" readingOrder="0"/>
        <border outline="0">
          <left style="thin">
            <color indexed="64"/>
          </left>
          <right style="thin">
            <color indexed="64"/>
          </right>
          <top style="thin">
            <color indexed="64"/>
          </top>
          <bottom style="thin">
            <color indexed="64"/>
          </bottom>
        </border>
      </ndxf>
    </rcc>
    <rcc rId="0" sId="1" dxf="1" numFmtId="19">
      <nc r="F158">
        <v>26623</v>
      </nc>
      <ndxf>
        <alignment wrapText="0" shrinkToFit="1" readingOrder="0"/>
        <border outline="0">
          <left style="thin">
            <color indexed="64"/>
          </left>
          <right style="thin">
            <color indexed="64"/>
          </right>
          <top style="thin">
            <color indexed="64"/>
          </top>
          <bottom style="thin">
            <color indexed="64"/>
          </bottom>
        </border>
      </ndxf>
    </rcc>
    <rcc rId="0" sId="1" dxf="1" numFmtId="19">
      <nc r="F159">
        <v>20774</v>
      </nc>
      <ndxf>
        <alignment wrapText="0" shrinkToFit="1" readingOrder="0"/>
        <border outline="0">
          <left style="thin">
            <color indexed="64"/>
          </left>
          <right style="thin">
            <color indexed="64"/>
          </right>
          <top style="thin">
            <color indexed="64"/>
          </top>
          <bottom style="thin">
            <color indexed="64"/>
          </bottom>
        </border>
      </ndxf>
    </rcc>
    <rcc rId="0" sId="1" dxf="1" numFmtId="19">
      <nc r="F71">
        <v>23021</v>
      </nc>
      <ndxf>
        <alignment wrapText="0" shrinkToFit="1" readingOrder="0"/>
        <border outline="0">
          <left style="thin">
            <color indexed="64"/>
          </left>
          <right style="thin">
            <color indexed="64"/>
          </right>
          <top style="thin">
            <color indexed="64"/>
          </top>
          <bottom style="thin">
            <color indexed="64"/>
          </bottom>
        </border>
      </ndxf>
    </rcc>
    <rcc rId="0" sId="1" dxf="1" numFmtId="19">
      <nc r="F1746">
        <v>20854</v>
      </nc>
      <ndxf>
        <alignment wrapText="0" shrinkToFit="1" readingOrder="0"/>
        <border outline="0">
          <left style="thin">
            <color indexed="64"/>
          </left>
          <right style="thin">
            <color indexed="64"/>
          </right>
          <top style="thin">
            <color indexed="64"/>
          </top>
          <bottom style="thin">
            <color indexed="64"/>
          </bottom>
        </border>
      </ndxf>
    </rcc>
    <rcc rId="0" sId="1" dxf="1" numFmtId="19">
      <nc r="F319">
        <v>26630</v>
      </nc>
      <ndxf>
        <alignment wrapText="0" shrinkToFit="1" readingOrder="0"/>
        <border outline="0">
          <left style="thin">
            <color indexed="64"/>
          </left>
          <right style="thin">
            <color indexed="64"/>
          </right>
          <top style="thin">
            <color indexed="64"/>
          </top>
          <bottom style="thin">
            <color indexed="64"/>
          </bottom>
        </border>
      </ndxf>
    </rcc>
    <rcc rId="0" sId="1" dxf="1" numFmtId="19">
      <nc r="F1833">
        <v>24016</v>
      </nc>
      <ndxf>
        <alignment wrapText="0" shrinkToFit="1" readingOrder="0"/>
        <border outline="0">
          <left style="thin">
            <color indexed="64"/>
          </left>
          <right style="thin">
            <color indexed="64"/>
          </right>
          <top style="thin">
            <color indexed="64"/>
          </top>
          <bottom style="thin">
            <color indexed="64"/>
          </bottom>
        </border>
      </ndxf>
    </rcc>
    <rcc rId="0" sId="1" dxf="1" numFmtId="19">
      <nc r="F2706">
        <v>22224</v>
      </nc>
      <ndxf>
        <alignment wrapText="0" shrinkToFit="1" readingOrder="0"/>
        <border outline="0">
          <left style="thin">
            <color indexed="64"/>
          </left>
          <right style="thin">
            <color indexed="64"/>
          </right>
          <top style="thin">
            <color indexed="64"/>
          </top>
          <bottom style="thin">
            <color indexed="64"/>
          </bottom>
        </border>
      </ndxf>
    </rcc>
    <rcc rId="0" sId="1" dxf="1" numFmtId="19">
      <nc r="F2313">
        <v>19816</v>
      </nc>
      <ndxf>
        <alignment wrapText="0" shrinkToFit="1" readingOrder="0"/>
        <border outline="0">
          <left style="thin">
            <color indexed="64"/>
          </left>
          <right style="thin">
            <color indexed="64"/>
          </right>
          <top style="thin">
            <color indexed="64"/>
          </top>
          <bottom style="thin">
            <color indexed="64"/>
          </bottom>
        </border>
      </ndxf>
    </rcc>
    <rcc rId="0" sId="1" dxf="1" numFmtId="19">
      <nc r="F2490">
        <v>22340</v>
      </nc>
      <ndxf>
        <alignment wrapText="0" shrinkToFit="1" readingOrder="0"/>
        <border outline="0">
          <left style="thin">
            <color indexed="64"/>
          </left>
          <right style="thin">
            <color indexed="64"/>
          </right>
          <top style="thin">
            <color indexed="64"/>
          </top>
          <bottom style="thin">
            <color indexed="64"/>
          </bottom>
        </border>
      </ndxf>
    </rcc>
    <rcc rId="0" sId="1" dxf="1" numFmtId="19">
      <nc r="F160">
        <v>24217</v>
      </nc>
      <ndxf>
        <alignment wrapText="0" shrinkToFit="1" readingOrder="0"/>
        <border outline="0">
          <left style="thin">
            <color indexed="64"/>
          </left>
          <right style="thin">
            <color indexed="64"/>
          </right>
          <top style="thin">
            <color indexed="64"/>
          </top>
          <bottom style="thin">
            <color indexed="64"/>
          </bottom>
        </border>
      </ndxf>
    </rcc>
    <rcc rId="0" sId="1" dxf="1" numFmtId="19">
      <nc r="F162">
        <v>20225</v>
      </nc>
      <ndxf>
        <alignment wrapText="0" shrinkToFit="1" readingOrder="0"/>
        <border outline="0">
          <left style="thin">
            <color indexed="64"/>
          </left>
          <right style="thin">
            <color indexed="64"/>
          </right>
          <top style="thin">
            <color indexed="64"/>
          </top>
          <bottom style="thin">
            <color indexed="64"/>
          </bottom>
        </border>
      </ndxf>
    </rcc>
    <rcc rId="0" sId="1" dxf="1" numFmtId="19">
      <nc r="F2484">
        <v>22322</v>
      </nc>
      <ndxf>
        <alignment wrapText="0" shrinkToFit="1" readingOrder="0"/>
        <border outline="0">
          <left style="thin">
            <color indexed="64"/>
          </left>
          <right style="thin">
            <color indexed="64"/>
          </right>
          <top style="thin">
            <color indexed="64"/>
          </top>
          <bottom style="thin">
            <color indexed="64"/>
          </bottom>
        </border>
      </ndxf>
    </rcc>
    <rcc rId="0" sId="1" dxf="1" numFmtId="19">
      <nc r="F163">
        <v>24028</v>
      </nc>
      <ndxf>
        <alignment wrapText="0" shrinkToFit="1" readingOrder="0"/>
        <border outline="0">
          <left style="thin">
            <color indexed="64"/>
          </left>
          <right style="thin">
            <color indexed="64"/>
          </right>
          <top style="thin">
            <color indexed="64"/>
          </top>
          <bottom style="thin">
            <color indexed="64"/>
          </bottom>
        </border>
      </ndxf>
    </rcc>
    <rcc rId="0" sId="1" dxf="1" numFmtId="19">
      <nc r="F1954">
        <v>21676</v>
      </nc>
      <ndxf>
        <alignment wrapText="0" shrinkToFit="1" readingOrder="0"/>
        <border outline="0">
          <left style="thin">
            <color indexed="64"/>
          </left>
          <right style="thin">
            <color indexed="64"/>
          </right>
          <top style="thin">
            <color indexed="64"/>
          </top>
          <bottom style="thin">
            <color indexed="64"/>
          </bottom>
        </border>
      </ndxf>
    </rcc>
    <rcc rId="0" sId="1" dxf="1" numFmtId="19">
      <nc r="F54">
        <v>24947</v>
      </nc>
      <ndxf>
        <alignment wrapText="0" shrinkToFit="1" readingOrder="0"/>
        <border outline="0">
          <left style="thin">
            <color indexed="64"/>
          </left>
          <right style="thin">
            <color indexed="64"/>
          </right>
          <top style="thin">
            <color indexed="64"/>
          </top>
          <bottom style="thin">
            <color indexed="64"/>
          </bottom>
        </border>
      </ndxf>
    </rcc>
    <rcc rId="0" sId="1" dxf="1" numFmtId="19">
      <nc r="F1939">
        <v>19221</v>
      </nc>
      <ndxf>
        <alignment wrapText="0" shrinkToFit="1" readingOrder="0"/>
        <border outline="0">
          <left style="thin">
            <color indexed="64"/>
          </left>
          <right style="thin">
            <color indexed="64"/>
          </right>
          <top style="thin">
            <color indexed="64"/>
          </top>
          <bottom style="thin">
            <color indexed="64"/>
          </bottom>
        </border>
      </ndxf>
    </rcc>
    <rcc rId="0" sId="1" dxf="1" numFmtId="19">
      <nc r="F132">
        <v>23308</v>
      </nc>
      <ndxf>
        <alignment wrapText="0" shrinkToFit="1" readingOrder="0"/>
        <border outline="0">
          <left style="thin">
            <color indexed="64"/>
          </left>
          <right style="thin">
            <color indexed="64"/>
          </right>
          <top style="thin">
            <color indexed="64"/>
          </top>
          <bottom style="thin">
            <color indexed="64"/>
          </bottom>
        </border>
      </ndxf>
    </rcc>
    <rcc rId="0" sId="1" dxf="1" numFmtId="19">
      <nc r="F2341">
        <v>23425</v>
      </nc>
      <ndxf>
        <alignment wrapText="0" shrinkToFit="1" readingOrder="0"/>
        <border outline="0">
          <left style="thin">
            <color indexed="64"/>
          </left>
          <right style="thin">
            <color indexed="64"/>
          </right>
          <top style="thin">
            <color indexed="64"/>
          </top>
          <bottom style="thin">
            <color indexed="64"/>
          </bottom>
        </border>
      </ndxf>
    </rcc>
    <rcc rId="0" sId="1" dxf="1" numFmtId="19">
      <nc r="F58">
        <v>19929</v>
      </nc>
      <ndxf>
        <alignment wrapText="0" shrinkToFit="1" readingOrder="0"/>
        <border outline="0">
          <left style="thin">
            <color indexed="64"/>
          </left>
          <right style="thin">
            <color indexed="64"/>
          </right>
          <top style="thin">
            <color indexed="64"/>
          </top>
          <bottom style="thin">
            <color indexed="64"/>
          </bottom>
        </border>
      </ndxf>
    </rcc>
    <rcc rId="0" sId="1" dxf="1" numFmtId="19">
      <nc r="F59">
        <v>17579</v>
      </nc>
      <ndxf>
        <alignment wrapText="0" shrinkToFit="1" readingOrder="0"/>
        <border outline="0">
          <left style="thin">
            <color indexed="64"/>
          </left>
          <right style="thin">
            <color indexed="64"/>
          </right>
          <top style="thin">
            <color indexed="64"/>
          </top>
          <bottom style="thin">
            <color indexed="64"/>
          </bottom>
        </border>
      </ndxf>
    </rcc>
    <rcc rId="0" sId="1" dxf="1" numFmtId="19">
      <nc r="F60">
        <v>20357</v>
      </nc>
      <ndxf>
        <alignment wrapText="0" shrinkToFit="1" readingOrder="0"/>
        <border outline="0">
          <left style="thin">
            <color indexed="64"/>
          </left>
          <right style="thin">
            <color indexed="64"/>
          </right>
          <top style="thin">
            <color indexed="64"/>
          </top>
          <bottom style="thin">
            <color indexed="64"/>
          </bottom>
        </border>
      </ndxf>
    </rcc>
    <rcc rId="0" sId="1" dxf="1" numFmtId="19">
      <nc r="F2117">
        <v>22910</v>
      </nc>
      <ndxf>
        <alignment wrapText="0" shrinkToFit="1" readingOrder="0"/>
        <border outline="0">
          <left style="thin">
            <color indexed="64"/>
          </left>
          <right style="thin">
            <color indexed="64"/>
          </right>
          <top style="thin">
            <color indexed="64"/>
          </top>
          <bottom style="thin">
            <color indexed="64"/>
          </bottom>
        </border>
      </ndxf>
    </rcc>
    <rcc rId="0" sId="1" dxf="1" numFmtId="19">
      <nc r="F61">
        <v>17929</v>
      </nc>
      <ndxf>
        <alignment wrapText="0" shrinkToFit="1" readingOrder="0"/>
        <border outline="0">
          <left style="thin">
            <color indexed="64"/>
          </left>
          <right style="thin">
            <color indexed="64"/>
          </right>
          <top style="thin">
            <color indexed="64"/>
          </top>
          <bottom style="thin">
            <color indexed="64"/>
          </bottom>
        </border>
      </ndxf>
    </rcc>
    <rcc rId="0" sId="1" dxf="1" numFmtId="19">
      <nc r="F164">
        <v>21645</v>
      </nc>
      <ndxf>
        <alignment wrapText="0" shrinkToFit="1" readingOrder="0"/>
        <border outline="0">
          <left style="thin">
            <color indexed="64"/>
          </left>
          <right style="thin">
            <color indexed="64"/>
          </right>
          <top style="thin">
            <color indexed="64"/>
          </top>
          <bottom style="thin">
            <color indexed="64"/>
          </bottom>
        </border>
      </ndxf>
    </rcc>
    <rcc rId="0" sId="1" dxf="1" numFmtId="19">
      <nc r="F306">
        <v>22655</v>
      </nc>
      <ndxf>
        <alignment wrapText="0" shrinkToFit="1" readingOrder="0"/>
        <border outline="0">
          <left style="thin">
            <color indexed="64"/>
          </left>
          <right style="thin">
            <color indexed="64"/>
          </right>
          <top style="thin">
            <color indexed="64"/>
          </top>
          <bottom style="thin">
            <color indexed="64"/>
          </bottom>
        </border>
      </ndxf>
    </rcc>
    <rcc rId="0" sId="1" dxf="1" numFmtId="19">
      <nc r="F63">
        <v>19728</v>
      </nc>
      <ndxf>
        <alignment wrapText="0" shrinkToFit="1" readingOrder="0"/>
        <border outline="0">
          <left style="thin">
            <color indexed="64"/>
          </left>
          <right style="thin">
            <color indexed="64"/>
          </right>
          <top style="thin">
            <color indexed="64"/>
          </top>
          <bottom style="thin">
            <color indexed="64"/>
          </bottom>
        </border>
      </ndxf>
    </rcc>
    <rcc rId="0" sId="1" dxf="1" numFmtId="19">
      <nc r="F2509">
        <v>17853</v>
      </nc>
      <ndxf>
        <alignment wrapText="0" shrinkToFit="1" readingOrder="0"/>
        <border outline="0">
          <left style="thin">
            <color indexed="64"/>
          </left>
          <right style="thin">
            <color indexed="64"/>
          </right>
          <top style="thin">
            <color indexed="64"/>
          </top>
          <bottom style="thin">
            <color indexed="64"/>
          </bottom>
        </border>
      </ndxf>
    </rcc>
    <rcc rId="0" sId="1" dxf="1" numFmtId="19">
      <nc r="F165">
        <v>21006</v>
      </nc>
      <ndxf>
        <alignment wrapText="0" shrinkToFit="1" readingOrder="0"/>
        <border outline="0">
          <left style="thin">
            <color indexed="64"/>
          </left>
          <right style="thin">
            <color indexed="64"/>
          </right>
          <top style="thin">
            <color indexed="64"/>
          </top>
          <bottom style="thin">
            <color indexed="64"/>
          </bottom>
        </border>
      </ndxf>
    </rcc>
    <rcc rId="0" sId="1" dxf="1" numFmtId="19">
      <nc r="F65">
        <v>24372</v>
      </nc>
      <ndxf>
        <alignment wrapText="0" shrinkToFit="1" readingOrder="0"/>
        <border outline="0">
          <left style="thin">
            <color indexed="64"/>
          </left>
          <right style="thin">
            <color indexed="64"/>
          </right>
          <top style="thin">
            <color indexed="64"/>
          </top>
          <bottom style="thin">
            <color indexed="64"/>
          </bottom>
        </border>
      </ndxf>
    </rcc>
    <rcc rId="0" sId="1" dxf="1" numFmtId="19">
      <nc r="F66">
        <v>23936</v>
      </nc>
      <ndxf>
        <alignment wrapText="0" shrinkToFit="1" readingOrder="0"/>
        <border outline="0">
          <left style="thin">
            <color indexed="64"/>
          </left>
          <right style="thin">
            <color indexed="64"/>
          </right>
          <top style="thin">
            <color indexed="64"/>
          </top>
          <bottom style="thin">
            <color indexed="64"/>
          </bottom>
        </border>
      </ndxf>
    </rcc>
    <rcc rId="0" sId="1" dxf="1" numFmtId="19">
      <nc r="F67">
        <v>21862</v>
      </nc>
      <ndxf>
        <alignment wrapText="0" shrinkToFit="1" readingOrder="0"/>
        <border outline="0">
          <left style="thin">
            <color indexed="64"/>
          </left>
          <right style="thin">
            <color indexed="64"/>
          </right>
          <top style="thin">
            <color indexed="64"/>
          </top>
          <bottom style="thin">
            <color indexed="64"/>
          </bottom>
        </border>
      </ndxf>
    </rcc>
    <rcc rId="0" sId="1" dxf="1" numFmtId="19">
      <nc r="F301">
        <v>20702</v>
      </nc>
      <ndxf>
        <alignment wrapText="0" shrinkToFit="1" readingOrder="0"/>
        <border outline="0">
          <left style="thin">
            <color indexed="64"/>
          </left>
          <right style="thin">
            <color indexed="64"/>
          </right>
          <top style="thin">
            <color indexed="64"/>
          </top>
          <bottom style="thin">
            <color indexed="64"/>
          </bottom>
        </border>
      </ndxf>
    </rcc>
    <rcc rId="0" sId="1" dxf="1" numFmtId="19">
      <nc r="F166">
        <v>22843</v>
      </nc>
      <ndxf>
        <alignment wrapText="0" shrinkToFit="1" readingOrder="0"/>
        <border outline="0">
          <left style="thin">
            <color indexed="64"/>
          </left>
          <right style="thin">
            <color indexed="64"/>
          </right>
          <top style="thin">
            <color indexed="64"/>
          </top>
          <bottom style="thin">
            <color indexed="64"/>
          </bottom>
        </border>
      </ndxf>
    </rcc>
    <rcc rId="0" sId="1" s="1" dxf="1" numFmtId="19">
      <nc r="F167">
        <v>24650</v>
      </nc>
      <ndxf>
        <font>
          <sz val="11"/>
          <color auto="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19">
      <nc r="F2569">
        <v>27611</v>
      </nc>
      <ndxf>
        <alignment wrapText="0" shrinkToFit="1" readingOrder="0"/>
        <border outline="0">
          <left style="thin">
            <color indexed="64"/>
          </left>
          <right style="thin">
            <color indexed="64"/>
          </right>
          <top style="thin">
            <color indexed="64"/>
          </top>
          <bottom style="thin">
            <color indexed="64"/>
          </bottom>
        </border>
      </ndxf>
    </rcc>
    <rcc rId="0" sId="1" dxf="1" numFmtId="19">
      <nc r="F1741">
        <v>28931</v>
      </nc>
      <ndxf>
        <alignment wrapText="0" shrinkToFit="1" readingOrder="0"/>
        <border outline="0">
          <left style="thin">
            <color indexed="64"/>
          </left>
          <right style="thin">
            <color indexed="64"/>
          </right>
          <top style="thin">
            <color indexed="64"/>
          </top>
          <bottom style="thin">
            <color indexed="64"/>
          </bottom>
        </border>
      </ndxf>
    </rcc>
    <rcc rId="0" sId="1" dxf="1" numFmtId="19">
      <nc r="F73">
        <v>22005</v>
      </nc>
      <ndxf>
        <alignment wrapText="0" shrinkToFit="1" readingOrder="0"/>
        <border outline="0">
          <left style="thin">
            <color indexed="64"/>
          </left>
          <right style="thin">
            <color indexed="64"/>
          </right>
          <top style="thin">
            <color indexed="64"/>
          </top>
          <bottom style="thin">
            <color indexed="64"/>
          </bottom>
        </border>
      </ndxf>
    </rcc>
    <rcc rId="0" sId="1" dxf="1" numFmtId="19">
      <nc r="F2164">
        <v>20194</v>
      </nc>
      <ndxf>
        <alignment wrapText="0" shrinkToFit="1" readingOrder="0"/>
        <border outline="0">
          <left style="thin">
            <color indexed="64"/>
          </left>
          <right style="thin">
            <color indexed="64"/>
          </right>
          <top style="thin">
            <color indexed="64"/>
          </top>
          <bottom style="thin">
            <color indexed="64"/>
          </bottom>
        </border>
      </ndxf>
    </rcc>
    <rcc rId="0" sId="1" dxf="1" numFmtId="19">
      <nc r="F211">
        <v>27974</v>
      </nc>
      <ndxf>
        <alignment wrapText="0" shrinkToFit="1" readingOrder="0"/>
        <border outline="0">
          <left style="thin">
            <color indexed="64"/>
          </left>
          <right style="thin">
            <color indexed="64"/>
          </right>
          <top style="thin">
            <color indexed="64"/>
          </top>
          <bottom style="thin">
            <color indexed="64"/>
          </bottom>
        </border>
      </ndxf>
    </rcc>
    <rcc rId="0" sId="1" dxf="1" numFmtId="19">
      <nc r="F76">
        <v>16476</v>
      </nc>
      <ndxf>
        <alignment wrapText="0" shrinkToFit="1" readingOrder="0"/>
        <border outline="0">
          <left style="thin">
            <color indexed="64"/>
          </left>
          <right style="thin">
            <color indexed="64"/>
          </right>
          <top style="thin">
            <color indexed="64"/>
          </top>
          <bottom style="thin">
            <color indexed="64"/>
          </bottom>
        </border>
      </ndxf>
    </rcc>
    <rcc rId="0" sId="1" dxf="1" numFmtId="19">
      <nc r="F77">
        <v>21379</v>
      </nc>
      <ndxf>
        <alignment wrapText="0" shrinkToFit="1" readingOrder="0"/>
        <border outline="0">
          <left style="thin">
            <color indexed="64"/>
          </left>
          <right style="thin">
            <color indexed="64"/>
          </right>
          <top style="thin">
            <color indexed="64"/>
          </top>
          <bottom style="thin">
            <color indexed="64"/>
          </bottom>
        </border>
      </ndxf>
    </rcc>
    <rcc rId="0" sId="1" dxf="1" numFmtId="19">
      <nc r="F213">
        <v>27646</v>
      </nc>
      <ndxf>
        <alignment wrapText="0" shrinkToFit="1" readingOrder="0"/>
        <border outline="0">
          <left style="thin">
            <color indexed="64"/>
          </left>
          <right style="thin">
            <color indexed="64"/>
          </right>
          <top style="thin">
            <color indexed="64"/>
          </top>
          <bottom style="thin">
            <color indexed="64"/>
          </bottom>
        </border>
      </ndxf>
    </rcc>
    <rcc rId="0" sId="1" dxf="1" numFmtId="19">
      <nc r="F79">
        <v>22936</v>
      </nc>
      <ndxf>
        <alignment wrapText="0" shrinkToFit="1" readingOrder="0"/>
        <border outline="0">
          <left style="thin">
            <color indexed="64"/>
          </left>
          <right style="thin">
            <color indexed="64"/>
          </right>
          <top style="thin">
            <color indexed="64"/>
          </top>
          <bottom style="thin">
            <color indexed="64"/>
          </bottom>
        </border>
      </ndxf>
    </rcc>
    <rcc rId="0" sId="1" dxf="1" numFmtId="19">
      <nc r="F2371">
        <v>22606</v>
      </nc>
      <ndxf>
        <alignment wrapText="0" shrinkToFit="1" readingOrder="0"/>
        <border outline="0">
          <left style="thin">
            <color indexed="64"/>
          </left>
          <right style="thin">
            <color indexed="64"/>
          </right>
          <top style="thin">
            <color indexed="64"/>
          </top>
          <bottom style="thin">
            <color indexed="64"/>
          </bottom>
        </border>
      </ndxf>
    </rcc>
    <rcc rId="0" sId="1" dxf="1" numFmtId="19">
      <nc r="F133">
        <v>23940</v>
      </nc>
      <ndxf>
        <alignment wrapText="0" shrinkToFit="1" readingOrder="0"/>
        <border outline="0">
          <left style="thin">
            <color indexed="64"/>
          </left>
          <right style="thin">
            <color indexed="64"/>
          </right>
          <top style="thin">
            <color indexed="64"/>
          </top>
          <bottom style="thin">
            <color indexed="64"/>
          </bottom>
        </border>
      </ndxf>
    </rcc>
    <rcc rId="0" sId="1" s="1" dxf="1" numFmtId="19">
      <nc r="F2158">
        <v>28496</v>
      </nc>
      <ndxf>
        <font>
          <sz val="11"/>
          <color auto="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s="1" dxf="1" numFmtId="19">
      <nc r="F2028">
        <v>30125</v>
      </nc>
      <ndxf>
        <font>
          <sz val="11"/>
          <color auto="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19">
      <nc r="F83">
        <v>17430</v>
      </nc>
      <ndxf>
        <alignment wrapText="0" shrinkToFit="1" readingOrder="0"/>
        <border outline="0">
          <left style="thin">
            <color indexed="64"/>
          </left>
          <right style="thin">
            <color indexed="64"/>
          </right>
          <top style="thin">
            <color indexed="64"/>
          </top>
          <bottom style="thin">
            <color indexed="64"/>
          </bottom>
        </border>
      </ndxf>
    </rcc>
    <rcc rId="0" sId="1" dxf="1" numFmtId="19">
      <nc r="F323">
        <v>29073</v>
      </nc>
      <ndxf>
        <alignment wrapText="0" shrinkToFit="1" readingOrder="0"/>
        <border outline="0">
          <left style="thin">
            <color indexed="64"/>
          </left>
          <right style="thin">
            <color indexed="64"/>
          </right>
          <top style="thin">
            <color indexed="64"/>
          </top>
          <bottom style="thin">
            <color indexed="64"/>
          </bottom>
        </border>
      </ndxf>
    </rcc>
    <rcc rId="0" sId="1" dxf="1" numFmtId="19">
      <nc r="F141">
        <v>27994</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78">
        <v>18726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3035">
        <v>27730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8">
        <v>27252</v>
      </nc>
      <ndxf>
        <alignment wrapText="0" shrinkToFit="1" readingOrder="0"/>
        <border outline="0">
          <left style="thin">
            <color indexed="64"/>
          </left>
          <right style="thin">
            <color indexed="64"/>
          </right>
          <top style="thin">
            <color indexed="64"/>
          </top>
          <bottom style="thin">
            <color indexed="64"/>
          </bottom>
        </border>
      </ndxf>
    </rcc>
    <rcc rId="0" sId="1" dxf="1" numFmtId="19">
      <nc r="F89">
        <v>27258</v>
      </nc>
      <ndxf>
        <alignment wrapText="0" shrinkToFit="1" readingOrder="0"/>
        <border outline="0">
          <left style="thin">
            <color indexed="64"/>
          </left>
          <right style="thin">
            <color indexed="64"/>
          </right>
          <top style="thin">
            <color indexed="64"/>
          </top>
          <bottom style="thin">
            <color indexed="64"/>
          </bottom>
        </border>
      </ndxf>
    </rcc>
    <rcc rId="0" sId="1" dxf="1" numFmtId="19">
      <nc r="F90">
        <v>15615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2017">
        <v>29599</v>
      </nc>
      <ndxf>
        <alignment wrapText="0" shrinkToFit="1" readingOrder="0"/>
        <border outline="0">
          <left style="thin">
            <color indexed="64"/>
          </left>
          <right style="thin">
            <color indexed="64"/>
          </right>
          <top style="thin">
            <color indexed="64"/>
          </top>
          <bottom style="thin">
            <color indexed="64"/>
          </bottom>
        </border>
      </ndxf>
    </rcc>
    <rcc rId="0" sId="1" dxf="1" numFmtId="19">
      <nc r="F209">
        <v>28014</v>
      </nc>
      <ndxf>
        <alignment wrapText="0" shrinkToFit="1" readingOrder="0"/>
        <border outline="0">
          <left style="thin">
            <color indexed="64"/>
          </left>
          <right style="thin">
            <color indexed="64"/>
          </right>
          <top style="thin">
            <color indexed="64"/>
          </top>
          <bottom style="thin">
            <color indexed="64"/>
          </bottom>
        </border>
      </ndxf>
    </rcc>
    <rcc rId="0" sId="1" dxf="1" numFmtId="19">
      <nc r="F2354">
        <v>21741</v>
      </nc>
      <ndxf>
        <alignment wrapText="0" shrinkToFit="1" readingOrder="0"/>
        <border outline="0">
          <left style="thin">
            <color indexed="64"/>
          </left>
          <right style="thin">
            <color indexed="64"/>
          </right>
          <top style="thin">
            <color indexed="64"/>
          </top>
          <bottom style="thin">
            <color indexed="64"/>
          </bottom>
        </border>
      </ndxf>
    </rcc>
    <rcc rId="0" sId="1" dxf="1" numFmtId="19">
      <nc r="F94">
        <v>20886</v>
      </nc>
      <ndxf>
        <alignment wrapText="0" shrinkToFit="1" readingOrder="0"/>
        <border outline="0">
          <left style="thin">
            <color indexed="64"/>
          </left>
          <right style="thin">
            <color indexed="64"/>
          </right>
          <top style="thin">
            <color indexed="64"/>
          </top>
          <bottom style="thin">
            <color indexed="64"/>
          </bottom>
        </border>
      </ndxf>
    </rcc>
    <rcc rId="0" sId="1" dxf="1" numFmtId="19">
      <nc r="F95">
        <v>28594</v>
      </nc>
      <ndxf>
        <alignment wrapText="0" shrinkToFit="1" readingOrder="0"/>
        <border outline="0">
          <left style="thin">
            <color indexed="64"/>
          </left>
          <right style="thin">
            <color indexed="64"/>
          </right>
          <top style="thin">
            <color indexed="64"/>
          </top>
          <bottom style="thin">
            <color indexed="64"/>
          </bottom>
        </border>
      </ndxf>
    </rcc>
    <rcc rId="0" sId="1" dxf="1" numFmtId="19">
      <nc r="F32">
        <v>23116</v>
      </nc>
      <ndxf>
        <alignment wrapText="0" shrinkToFit="1" readingOrder="0"/>
        <border outline="0">
          <left style="thin">
            <color indexed="64"/>
          </left>
          <right style="thin">
            <color indexed="64"/>
          </right>
          <top style="thin">
            <color indexed="64"/>
          </top>
          <bottom style="thin">
            <color indexed="64"/>
          </bottom>
        </border>
      </ndxf>
    </rcc>
    <rcc rId="0" sId="1" dxf="1" numFmtId="19">
      <nc r="F299">
        <v>28273</v>
      </nc>
      <ndxf>
        <alignment wrapText="0" shrinkToFit="1" readingOrder="0"/>
        <border outline="0">
          <left style="thin">
            <color indexed="64"/>
          </left>
          <right style="thin">
            <color indexed="64"/>
          </right>
          <top style="thin">
            <color indexed="64"/>
          </top>
          <bottom style="thin">
            <color indexed="64"/>
          </bottom>
        </border>
      </ndxf>
    </rcc>
    <rcc rId="0" sId="1" dxf="1" numFmtId="19">
      <nc r="F2229">
        <v>24552</v>
      </nc>
      <ndxf>
        <alignment wrapText="0" shrinkToFit="1" readingOrder="0"/>
        <border outline="0">
          <left style="thin">
            <color indexed="64"/>
          </left>
          <right style="thin">
            <color indexed="64"/>
          </right>
          <top style="thin">
            <color indexed="64"/>
          </top>
          <bottom style="thin">
            <color indexed="64"/>
          </bottom>
        </border>
      </ndxf>
    </rcc>
    <rcc rId="0" sId="1" dxf="1" numFmtId="45">
      <nc r="F1972">
        <v>19635</v>
      </nc>
      <ndxf>
        <font>
          <sz val="10"/>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3016">
        <v>23176</v>
      </nc>
      <ndxf>
        <alignment wrapText="0" shrinkToFit="1" readingOrder="0"/>
        <border outline="0">
          <left style="thin">
            <color indexed="64"/>
          </left>
          <right style="thin">
            <color indexed="64"/>
          </right>
          <top style="thin">
            <color indexed="64"/>
          </top>
          <bottom style="thin">
            <color indexed="64"/>
          </bottom>
        </border>
      </ndxf>
    </rcc>
    <rcc rId="0" sId="1" dxf="1">
      <nc r="F100" t="inlineStr">
        <is>
          <t>昭和58年11月2日</t>
          <rPh sb="0" eb="2">
            <t>ショウワ</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1" t="inlineStr">
        <is>
          <t>昭和61年11月12日</t>
          <rPh sb="0" eb="2">
            <t>ショウワ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715">
        <v>30249</v>
      </nc>
      <ndxf>
        <alignment wrapText="0" shrinkToFit="1" readingOrder="0"/>
        <border outline="0">
          <left style="thin">
            <color indexed="64"/>
          </left>
          <right style="thin">
            <color indexed="64"/>
          </right>
          <top style="thin">
            <color indexed="64"/>
          </top>
          <bottom style="thin">
            <color indexed="64"/>
          </bottom>
        </border>
      </ndxf>
    </rcc>
    <rcc rId="0" sId="1" dxf="1" numFmtId="19">
      <nc r="F2826">
        <v>21678</v>
      </nc>
      <ndxf>
        <alignment wrapText="0" shrinkToFit="1" readingOrder="0"/>
        <border outline="0">
          <left style="thin">
            <color indexed="64"/>
          </left>
          <right style="thin">
            <color indexed="64"/>
          </right>
          <top style="thin">
            <color indexed="64"/>
          </top>
          <bottom style="thin">
            <color indexed="64"/>
          </bottom>
        </border>
      </ndxf>
    </rcc>
    <rcc rId="0" sId="1" dxf="1" numFmtId="19">
      <nc r="F64">
        <v>23762</v>
      </nc>
      <ndxf>
        <alignment wrapText="0" shrinkToFit="1" readingOrder="0"/>
        <border outline="0">
          <left style="thin">
            <color indexed="64"/>
          </left>
          <right style="thin">
            <color indexed="64"/>
          </right>
          <top style="thin">
            <color indexed="64"/>
          </top>
          <bottom style="thin">
            <color indexed="64"/>
          </bottom>
        </border>
      </ndxf>
    </rcc>
    <rcc rId="0" sId="1" dxf="1" numFmtId="19">
      <nc r="F446">
        <v>23709</v>
      </nc>
      <ndxf>
        <alignment wrapText="0" shrinkToFit="1" readingOrder="0"/>
        <border outline="0">
          <left style="thin">
            <color indexed="64"/>
          </left>
          <right style="thin">
            <color indexed="64"/>
          </right>
          <top style="thin">
            <color indexed="64"/>
          </top>
          <bottom style="thin">
            <color indexed="64"/>
          </bottom>
        </border>
      </ndxf>
    </rcc>
    <rcc rId="0" sId="1" dxf="1" numFmtId="19">
      <nc r="F129">
        <v>24239</v>
      </nc>
      <ndxf>
        <alignment wrapText="0" shrinkToFit="1" readingOrder="0"/>
        <border outline="0">
          <left style="thin">
            <color indexed="64"/>
          </left>
          <right style="thin">
            <color indexed="64"/>
          </right>
          <top style="thin">
            <color indexed="64"/>
          </top>
          <bottom style="thin">
            <color indexed="64"/>
          </bottom>
        </border>
      </ndxf>
    </rcc>
    <rcc rId="0" sId="1" dxf="1" numFmtId="19">
      <nc r="F110">
        <v>16944</v>
      </nc>
      <ndxf>
        <alignment wrapText="0" shrinkToFit="1" readingOrder="0"/>
        <border outline="0">
          <left style="thin">
            <color indexed="64"/>
          </left>
          <right style="thin">
            <color indexed="64"/>
          </right>
          <top style="thin">
            <color indexed="64"/>
          </top>
          <bottom style="thin">
            <color indexed="64"/>
          </bottom>
        </border>
      </ndxf>
    </rcc>
    <rcc rId="0" sId="1" dxf="1" numFmtId="19">
      <nc r="F111">
        <v>15803</v>
      </nc>
      <ndxf>
        <alignment wrapText="0" shrinkToFit="1" readingOrder="0"/>
        <border outline="0">
          <left style="thin">
            <color indexed="64"/>
          </left>
          <right style="thin">
            <color indexed="64"/>
          </right>
          <top style="thin">
            <color indexed="64"/>
          </top>
          <bottom style="thin">
            <color indexed="64"/>
          </bottom>
        </border>
      </ndxf>
    </rcc>
    <rcc rId="0" sId="1" dxf="1">
      <nc r="F2842" t="inlineStr">
        <is>
          <t>昭和60年3月22日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3" t="inlineStr">
        <is>
          <t>昭和58年5月25日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3192">
        <v>30235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2977">
        <v>19876</v>
      </nc>
      <ndxf>
        <alignment wrapText="0" shrinkToFit="1" readingOrder="0"/>
        <border outline="0">
          <left style="thin">
            <color indexed="64"/>
          </left>
          <right style="thin">
            <color indexed="64"/>
          </right>
          <top style="thin">
            <color indexed="64"/>
          </top>
          <bottom style="thin">
            <color indexed="64"/>
          </bottom>
        </border>
      </ndxf>
    </rcc>
    <rcc rId="0" sId="1" dxf="1" numFmtId="45">
      <nc r="F373">
        <v>30112</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2637">
        <v>27551</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18">
        <v>21540</v>
      </nc>
      <ndxf>
        <alignment wrapText="0" shrinkToFit="1" readingOrder="0"/>
        <border outline="0">
          <left style="thin">
            <color indexed="64"/>
          </left>
          <right style="thin">
            <color indexed="64"/>
          </right>
          <top style="thin">
            <color indexed="64"/>
          </top>
          <bottom style="thin">
            <color indexed="64"/>
          </bottom>
        </border>
      </ndxf>
    </rcc>
    <rcc rId="0" sId="1" dxf="1" numFmtId="19">
      <nc r="F281">
        <v>29954</v>
      </nc>
      <ndxf>
        <alignment wrapText="0" shrinkToFit="1" readingOrder="0"/>
        <border outline="0">
          <left style="thin">
            <color indexed="64"/>
          </left>
          <right style="thin">
            <color indexed="64"/>
          </right>
          <top style="thin">
            <color indexed="64"/>
          </top>
          <bottom style="thin">
            <color indexed="64"/>
          </bottom>
        </border>
      </ndxf>
    </rcc>
    <rcc rId="0" sId="1" dxf="1">
      <nc r="F3041" t="inlineStr">
        <is>
          <t>昭和51年8月18日</t>
          <rPh sb="0" eb="2">
            <t>ショウワ</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 t="inlineStr">
        <is>
          <t>昭和47年7月6日</t>
          <rPh sb="0" eb="2">
            <t>ショウワ</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81" t="inlineStr">
        <is>
          <t>昭和53年5月16日</t>
          <rPh sb="0" eb="2">
            <t>ショウワ</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3" t="inlineStr">
        <is>
          <t>昭和28年4月28日</t>
          <rPh sb="0" eb="2">
            <t>ショウワ</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4" t="inlineStr">
        <is>
          <t>平成1年12月13日</t>
          <rPh sb="0" eb="2">
            <t>ヘイセイ</t>
          </rPh>
          <rPh sb="3" eb="4">
            <t>ネン</t>
          </rPh>
          <rPh sb="6" eb="7">
            <t>ツキ</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77" t="inlineStr">
        <is>
          <t>昭和56年12月12日</t>
          <rPh sb="0" eb="2">
            <t>ショウワ</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93" t="inlineStr">
        <is>
          <t>昭和29年9月14日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46" t="inlineStr">
        <is>
          <t>昭和52年12月5日</t>
          <rPh sb="0" eb="2">
            <t>ショウワ</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43" t="inlineStr">
        <is>
          <t>昭和61年6月13日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2" t="inlineStr">
        <is>
          <t>昭和53年11月7日</t>
          <rPh sb="0" eb="2">
            <t>ショウワ</t>
          </rPh>
          <rPh sb="4" eb="5">
            <t>ネン</t>
          </rPh>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37" t="inlineStr">
        <is>
          <t>昭和62年5月20日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35">
        <v>20490</v>
      </nc>
      <ndxf>
        <alignment wrapText="0" shrinkToFit="1" readingOrder="0"/>
        <border outline="0">
          <left style="thin">
            <color indexed="64"/>
          </left>
          <right style="thin">
            <color indexed="64"/>
          </right>
          <top style="thin">
            <color indexed="64"/>
          </top>
          <bottom style="thin">
            <color indexed="64"/>
          </bottom>
        </border>
      </ndxf>
    </rcc>
    <rcc rId="0" sId="1" dxf="1" numFmtId="19">
      <nc r="F136">
        <v>29872</v>
      </nc>
      <ndxf>
        <alignment wrapText="0" shrinkToFit="1" readingOrder="0"/>
        <border outline="0">
          <left style="thin">
            <color indexed="64"/>
          </left>
          <right style="thin">
            <color indexed="64"/>
          </right>
          <top style="thin">
            <color indexed="64"/>
          </top>
          <bottom style="thin">
            <color indexed="64"/>
          </bottom>
        </border>
      </ndxf>
    </rcc>
    <rcc rId="0" sId="1" dxf="1">
      <nc r="F138" t="inlineStr">
        <is>
          <t>昭和63年7月31日</t>
          <rPh sb="0" eb="2">
            <t>ショウワ</t>
          </rPh>
          <rPh sb="4" eb="5">
            <t>ネン</t>
          </rPh>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139">
        <v>33807</v>
      </nc>
      <ndxf>
        <alignment wrapText="0" shrinkToFit="1" readingOrder="0"/>
        <border outline="0">
          <left style="thin">
            <color indexed="64"/>
          </left>
          <right style="thin">
            <color indexed="64"/>
          </right>
          <top style="thin">
            <color indexed="64"/>
          </top>
          <bottom style="thin">
            <color indexed="64"/>
          </bottom>
        </border>
      </ndxf>
    </rcc>
    <rcc rId="0" sId="1" dxf="1" numFmtId="19">
      <nc r="F2604">
        <v>26899</v>
      </nc>
      <ndxf>
        <alignment wrapText="0" shrinkToFit="1" readingOrder="0"/>
        <border outline="0">
          <left style="thin">
            <color indexed="64"/>
          </left>
          <right style="thin">
            <color indexed="64"/>
          </right>
          <top style="thin">
            <color indexed="64"/>
          </top>
          <bottom style="thin">
            <color indexed="64"/>
          </bottom>
        </border>
      </ndxf>
    </rcc>
    <rcc rId="0" sId="1" dxf="1" numFmtId="19">
      <nc r="F486">
        <v>25124</v>
      </nc>
      <ndxf>
        <alignment wrapText="0" shrinkToFit="1" readingOrder="0"/>
        <border outline="0">
          <left style="thin">
            <color indexed="64"/>
          </left>
          <right style="thin">
            <color indexed="64"/>
          </right>
          <top style="thin">
            <color indexed="64"/>
          </top>
          <bottom style="thin">
            <color indexed="64"/>
          </bottom>
        </border>
      </ndxf>
    </rcc>
    <rcc rId="0" sId="1" dxf="1" numFmtId="19">
      <nc r="F2939">
        <v>22252</v>
      </nc>
      <ndxf>
        <alignment wrapText="0" shrinkToFit="1" readingOrder="0"/>
        <border outline="0">
          <left style="thin">
            <color indexed="64"/>
          </left>
          <right style="thin">
            <color indexed="64"/>
          </right>
          <top style="thin">
            <color indexed="64"/>
          </top>
          <bottom style="thin">
            <color indexed="64"/>
          </bottom>
        </border>
      </ndxf>
    </rcc>
    <rcc rId="0" sId="1" dxf="1" numFmtId="19">
      <nc r="F2892">
        <v>21019</v>
      </nc>
      <ndxf>
        <alignment wrapText="0" shrinkToFit="1" readingOrder="0"/>
        <border outline="0">
          <left style="thin">
            <color indexed="64"/>
          </left>
          <right style="thin">
            <color indexed="64"/>
          </right>
          <top style="thin">
            <color indexed="64"/>
          </top>
          <bottom style="thin">
            <color indexed="64"/>
          </bottom>
        </border>
      </ndxf>
    </rcc>
    <rcc rId="0" sId="1" dxf="1" numFmtId="19">
      <nc r="F441">
        <v>19928</v>
      </nc>
      <ndxf>
        <alignment wrapText="0" shrinkToFit="1" readingOrder="0"/>
        <border outline="0">
          <left style="thin">
            <color indexed="64"/>
          </left>
          <right style="thin">
            <color indexed="64"/>
          </right>
          <top style="thin">
            <color indexed="64"/>
          </top>
          <bottom style="thin">
            <color indexed="64"/>
          </bottom>
        </border>
      </ndxf>
    </rcc>
    <rcc rId="0" sId="1" dxf="1" numFmtId="19">
      <nc r="F134">
        <v>25398</v>
      </nc>
      <ndxf>
        <alignment wrapText="0" shrinkToFit="1" readingOrder="0"/>
        <border outline="0">
          <left style="thin">
            <color indexed="64"/>
          </left>
          <right style="thin">
            <color indexed="64"/>
          </right>
          <top style="thin">
            <color indexed="64"/>
          </top>
          <bottom style="thin">
            <color indexed="64"/>
          </bottom>
        </border>
      </ndxf>
    </rcc>
    <rcc rId="0" sId="1" dxf="1" numFmtId="19">
      <nc r="F140">
        <v>27618</v>
      </nc>
      <ndxf>
        <alignment wrapText="0" shrinkToFit="1" readingOrder="0"/>
        <border outline="0">
          <left style="thin">
            <color indexed="64"/>
          </left>
          <right style="thin">
            <color indexed="64"/>
          </right>
          <top style="thin">
            <color indexed="64"/>
          </top>
          <bottom style="thin">
            <color indexed="64"/>
          </bottom>
        </border>
      </ndxf>
    </rcc>
    <rcc rId="0" sId="1" dxf="1" numFmtId="19">
      <nc r="F2823">
        <v>21887</v>
      </nc>
      <ndxf>
        <alignment wrapText="0" shrinkToFit="1" readingOrder="0"/>
        <border outline="0">
          <left style="thin">
            <color indexed="64"/>
          </left>
          <right style="thin">
            <color indexed="64"/>
          </right>
          <top style="thin">
            <color indexed="64"/>
          </top>
          <bottom style="thin">
            <color indexed="64"/>
          </bottom>
        </border>
      </ndxf>
    </rcc>
    <rcc rId="0" sId="1" dxf="1" numFmtId="19">
      <nc r="F3040">
        <v>20033</v>
      </nc>
      <ndxf>
        <alignment wrapText="0" shrinkToFit="1" readingOrder="0"/>
        <border outline="0">
          <left style="thin">
            <color indexed="64"/>
          </left>
          <right style="thin">
            <color indexed="64"/>
          </right>
          <top style="thin">
            <color indexed="64"/>
          </top>
          <bottom style="thin">
            <color indexed="64"/>
          </bottom>
        </border>
      </ndxf>
    </rcc>
    <rcc rId="0" sId="1" dxf="1" numFmtId="19">
      <nc r="F143">
        <v>21164</v>
      </nc>
      <ndxf>
        <alignment wrapText="0" shrinkToFit="1" readingOrder="0"/>
        <border outline="0">
          <left style="thin">
            <color indexed="64"/>
          </left>
          <right style="thin">
            <color indexed="64"/>
          </right>
          <top style="thin">
            <color indexed="64"/>
          </top>
          <bottom style="thin">
            <color indexed="64"/>
          </bottom>
        </border>
      </ndxf>
    </rcc>
    <rcc rId="0" sId="1" dxf="1" numFmtId="19">
      <nc r="F48">
        <v>26534</v>
      </nc>
      <ndxf>
        <alignment wrapText="0" shrinkToFit="1" readingOrder="0"/>
        <border outline="0">
          <left style="thin">
            <color indexed="64"/>
          </left>
          <right style="thin">
            <color indexed="64"/>
          </right>
          <top style="thin">
            <color indexed="64"/>
          </top>
          <bottom style="thin">
            <color indexed="64"/>
          </bottom>
        </border>
      </ndxf>
    </rcc>
    <rcc rId="0" sId="1" dxf="1" numFmtId="19">
      <nc r="F3005">
        <v>17362</v>
      </nc>
      <ndxf>
        <alignment wrapText="0" shrinkToFit="1" readingOrder="0"/>
        <border outline="0">
          <left style="thin">
            <color indexed="64"/>
          </left>
          <right style="thin">
            <color indexed="64"/>
          </right>
          <top style="thin">
            <color indexed="64"/>
          </top>
          <bottom style="thin">
            <color indexed="64"/>
          </bottom>
        </border>
      </ndxf>
    </rcc>
    <rcc rId="0" sId="1" dxf="1" numFmtId="19">
      <nc r="F1933">
        <v>27362</v>
      </nc>
      <ndxf>
        <alignment wrapText="0" shrinkToFit="1" readingOrder="0"/>
        <border outline="0">
          <left style="thin">
            <color indexed="64"/>
          </left>
          <right style="thin">
            <color indexed="64"/>
          </right>
          <top style="thin">
            <color indexed="64"/>
          </top>
          <bottom style="thin">
            <color indexed="64"/>
          </bottom>
        </border>
      </ndxf>
    </rcc>
    <rcc rId="0" sId="1" dxf="1" numFmtId="19">
      <nc r="F147">
        <v>20606</v>
      </nc>
      <ndxf>
        <alignment wrapText="0" shrinkToFit="1" readingOrder="0"/>
        <border outline="0">
          <left style="thin">
            <color indexed="64"/>
          </left>
          <right style="thin">
            <color indexed="64"/>
          </right>
          <top style="thin">
            <color indexed="64"/>
          </top>
          <bottom style="thin">
            <color indexed="64"/>
          </bottom>
        </border>
      </ndxf>
    </rcc>
    <rcc rId="0" sId="1" dxf="1" numFmtId="19">
      <nc r="F2386">
        <v>19174</v>
      </nc>
      <ndxf>
        <alignment wrapText="0" shrinkToFit="1" readingOrder="0"/>
        <border outline="0">
          <left style="thin">
            <color indexed="64"/>
          </left>
          <right style="thin">
            <color indexed="64"/>
          </right>
          <top style="thin">
            <color indexed="64"/>
          </top>
          <bottom style="thin">
            <color indexed="64"/>
          </bottom>
        </border>
      </ndxf>
    </rcc>
    <rcc rId="0" sId="1" dxf="1">
      <nc r="F1829" t="inlineStr">
        <is>
          <t>昭和40年4月8日</t>
          <rPh sb="0" eb="2">
            <t>ショウワ</t>
          </rPh>
          <rPh sb="4" eb="5">
            <t>ネン</t>
          </rPh>
          <rPh sb="6" eb="7">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2590">
        <v>21367</v>
      </nc>
      <ndxf>
        <alignment wrapText="0" shrinkToFit="1" readingOrder="0"/>
        <border outline="0">
          <left style="thin">
            <color indexed="64"/>
          </left>
          <right style="thin">
            <color indexed="64"/>
          </right>
          <top style="thin">
            <color indexed="64"/>
          </top>
          <bottom style="thin">
            <color indexed="64"/>
          </bottom>
        </border>
      </ndxf>
    </rcc>
    <rcc rId="0" sId="1" dxf="1" numFmtId="19">
      <nc r="F2703">
        <v>20044</v>
      </nc>
      <ndxf>
        <alignment wrapText="0" shrinkToFit="1" readingOrder="0"/>
        <border outline="0">
          <left style="thin">
            <color indexed="64"/>
          </left>
          <right style="thin">
            <color indexed="64"/>
          </right>
          <top style="thin">
            <color indexed="64"/>
          </top>
          <bottom style="thin">
            <color indexed="64"/>
          </bottom>
        </border>
      </ndxf>
    </rcc>
    <rcc rId="0" sId="1" dxf="1" numFmtId="19">
      <nc r="F2615">
        <v>18987</v>
      </nc>
      <ndxf>
        <alignment wrapText="0" shrinkToFit="1" readingOrder="0"/>
        <border outline="0">
          <left style="thin">
            <color indexed="64"/>
          </left>
          <right style="thin">
            <color indexed="64"/>
          </right>
          <top style="thin">
            <color indexed="64"/>
          </top>
          <bottom style="thin">
            <color indexed="64"/>
          </bottom>
        </border>
      </ndxf>
    </rcc>
    <rcc rId="0" sId="1" dxf="1" numFmtId="19">
      <nc r="F1731">
        <v>23262</v>
      </nc>
      <ndxf>
        <alignment wrapText="0" shrinkToFit="1" readingOrder="0"/>
        <border outline="0">
          <left style="thin">
            <color indexed="64"/>
          </left>
          <right style="thin">
            <color indexed="64"/>
          </right>
          <top style="thin">
            <color indexed="64"/>
          </top>
          <bottom style="thin">
            <color indexed="64"/>
          </bottom>
        </border>
      </ndxf>
    </rcc>
    <rcc rId="0" sId="1" dxf="1" numFmtId="19">
      <nc r="F154">
        <v>23737</v>
      </nc>
      <ndxf>
        <alignment wrapText="0" shrinkToFit="1" readingOrder="0"/>
        <border outline="0">
          <left style="thin">
            <color indexed="64"/>
          </left>
          <right style="thin">
            <color indexed="64"/>
          </right>
          <top style="thin">
            <color indexed="64"/>
          </top>
          <bottom style="thin">
            <color indexed="64"/>
          </bottom>
        </border>
      </ndxf>
    </rcc>
    <rcc rId="0" sId="1" dxf="1" numFmtId="19">
      <nc r="F155">
        <v>21797</v>
      </nc>
      <ndxf>
        <alignment wrapText="0" shrinkToFit="1" readingOrder="0"/>
        <border outline="0">
          <left style="thin">
            <color indexed="64"/>
          </left>
          <right style="thin">
            <color indexed="64"/>
          </right>
          <top style="thin">
            <color indexed="64"/>
          </top>
          <bottom style="thin">
            <color indexed="64"/>
          </bottom>
        </border>
      </ndxf>
    </rcc>
    <rcc rId="0" sId="1" dxf="1" numFmtId="19">
      <nc r="F2054">
        <v>18455</v>
      </nc>
      <ndxf>
        <alignment wrapText="0" shrinkToFit="1" readingOrder="0"/>
        <border outline="0">
          <left style="thin">
            <color indexed="64"/>
          </left>
          <right style="thin">
            <color indexed="64"/>
          </right>
          <top style="thin">
            <color indexed="64"/>
          </top>
          <bottom style="thin">
            <color indexed="64"/>
          </bottom>
        </border>
      </ndxf>
    </rcc>
    <rcc rId="0" sId="1" dxf="1" numFmtId="19">
      <nc r="F2388">
        <v>20775</v>
      </nc>
      <ndxf>
        <alignment wrapText="0" shrinkToFit="1" readingOrder="0"/>
        <border outline="0">
          <left style="thin">
            <color indexed="64"/>
          </left>
          <right style="thin">
            <color indexed="64"/>
          </right>
          <top style="thin">
            <color indexed="64"/>
          </top>
          <bottom style="thin">
            <color indexed="64"/>
          </bottom>
        </border>
      </ndxf>
    </rcc>
    <rcc rId="0" sId="1" dxf="1" numFmtId="19">
      <nc r="F2101">
        <v>20315</v>
      </nc>
      <ndxf>
        <alignment wrapText="0" shrinkToFit="1" readingOrder="0"/>
        <border outline="0">
          <left style="thin">
            <color indexed="64"/>
          </left>
          <right style="thin">
            <color indexed="64"/>
          </right>
          <top style="thin">
            <color indexed="64"/>
          </top>
          <bottom style="thin">
            <color indexed="64"/>
          </bottom>
        </border>
      </ndxf>
    </rcc>
    <rcc rId="0" sId="1" dxf="1" numFmtId="19">
      <nc r="F2128">
        <v>25408</v>
      </nc>
      <ndxf>
        <alignment wrapText="0" shrinkToFit="1" readingOrder="0"/>
        <border outline="0">
          <left style="thin">
            <color indexed="64"/>
          </left>
          <right style="thin">
            <color indexed="64"/>
          </right>
          <top style="thin">
            <color indexed="64"/>
          </top>
          <bottom style="thin">
            <color indexed="64"/>
          </bottom>
        </border>
      </ndxf>
    </rcc>
    <rcc rId="0" sId="1" dxf="1" numFmtId="19">
      <nc r="F2407">
        <v>22276</v>
      </nc>
      <ndxf>
        <alignment wrapText="0" shrinkToFit="1" readingOrder="0"/>
        <border outline="0">
          <left style="thin">
            <color indexed="64"/>
          </left>
          <right style="thin">
            <color indexed="64"/>
          </right>
          <top style="thin">
            <color indexed="64"/>
          </top>
          <bottom style="thin">
            <color indexed="64"/>
          </bottom>
        </border>
      </ndxf>
    </rcc>
    <rcc rId="0" sId="1" dxf="1" numFmtId="19">
      <nc r="F161">
        <v>20128</v>
      </nc>
      <ndxf>
        <alignment wrapText="0" shrinkToFit="1" readingOrder="0"/>
        <border outline="0">
          <left style="thin">
            <color indexed="64"/>
          </left>
          <right style="thin">
            <color indexed="64"/>
          </right>
          <top style="thin">
            <color indexed="64"/>
          </top>
          <bottom style="thin">
            <color indexed="64"/>
          </bottom>
        </border>
      </ndxf>
    </rcc>
    <rcc rId="0" sId="1" dxf="1" numFmtId="19">
      <nc r="F1729">
        <v>23627</v>
      </nc>
      <ndxf>
        <alignment wrapText="0" shrinkToFit="1" readingOrder="0"/>
        <border outline="0">
          <left style="thin">
            <color indexed="64"/>
          </left>
          <right style="thin">
            <color indexed="64"/>
          </right>
          <top style="thin">
            <color indexed="64"/>
          </top>
          <bottom style="thin">
            <color indexed="64"/>
          </bottom>
        </border>
      </ndxf>
    </rcc>
    <rcc rId="0" sId="1" dxf="1" numFmtId="19">
      <nc r="F3074">
        <v>25647</v>
      </nc>
      <ndxf>
        <alignment wrapText="0" shrinkToFit="1" readingOrder="0"/>
        <border outline="0">
          <left style="thin">
            <color indexed="64"/>
          </left>
          <right style="thin">
            <color indexed="64"/>
          </right>
          <top style="thin">
            <color indexed="64"/>
          </top>
          <bottom style="thin">
            <color indexed="64"/>
          </bottom>
        </border>
      </ndxf>
    </rcc>
    <rcc rId="0" sId="1" dxf="1" numFmtId="19">
      <nc r="F2013">
        <v>23654</v>
      </nc>
      <ndxf>
        <alignment wrapText="0" shrinkToFit="1" readingOrder="0"/>
        <border outline="0">
          <left style="thin">
            <color indexed="64"/>
          </left>
          <right style="thin">
            <color indexed="64"/>
          </right>
          <top style="thin">
            <color indexed="64"/>
          </top>
          <bottom style="thin">
            <color indexed="64"/>
          </bottom>
        </border>
      </ndxf>
    </rcc>
    <rcc rId="0" sId="1" dxf="1" numFmtId="19">
      <nc r="F2993">
        <v>18599</v>
      </nc>
      <ndxf>
        <alignment wrapText="0" shrinkToFit="1" readingOrder="0"/>
        <border outline="0">
          <left style="thin">
            <color indexed="64"/>
          </left>
          <right style="thin">
            <color indexed="64"/>
          </right>
          <top style="thin">
            <color indexed="64"/>
          </top>
          <bottom style="thin">
            <color indexed="64"/>
          </bottom>
        </border>
      </ndxf>
    </rcc>
    <rcc rId="0" sId="1" dxf="1" numFmtId="19">
      <nc r="F456">
        <v>28381</v>
      </nc>
      <ndxf>
        <alignment wrapText="0" shrinkToFit="1" readingOrder="0"/>
        <border outline="0">
          <left style="thin">
            <color indexed="64"/>
          </left>
          <right style="thin">
            <color indexed="64"/>
          </right>
          <top style="thin">
            <color indexed="64"/>
          </top>
          <bottom style="thin">
            <color indexed="64"/>
          </bottom>
        </border>
      </ndxf>
    </rcc>
    <rcc rId="0" sId="1" dxf="1" numFmtId="19">
      <nc r="F2831">
        <v>23803</v>
      </nc>
      <ndxf>
        <alignment wrapText="0" shrinkToFit="1" readingOrder="0"/>
        <border outline="0">
          <left style="thin">
            <color indexed="64"/>
          </left>
          <right style="thin">
            <color indexed="64"/>
          </right>
          <top style="thin">
            <color indexed="64"/>
          </top>
          <bottom style="thin">
            <color indexed="64"/>
          </bottom>
        </border>
      </ndxf>
    </rcc>
    <rcc rId="0" sId="1" dxf="1" numFmtId="19">
      <nc r="F168">
        <v>23451</v>
      </nc>
      <ndxf>
        <alignment wrapText="0" shrinkToFit="1" readingOrder="0"/>
        <border outline="0">
          <left style="thin">
            <color indexed="64"/>
          </left>
          <right style="thin">
            <color indexed="64"/>
          </right>
          <top style="thin">
            <color indexed="64"/>
          </top>
          <bottom style="thin">
            <color indexed="64"/>
          </bottom>
        </border>
      </ndxf>
    </rcc>
    <rcc rId="0" sId="1" dxf="1" numFmtId="19">
      <nc r="F2448">
        <v>21469</v>
      </nc>
      <ndxf>
        <alignment wrapText="0" shrinkToFit="1" readingOrder="0"/>
        <border outline="0">
          <left style="thin">
            <color indexed="64"/>
          </left>
          <right style="thin">
            <color indexed="64"/>
          </right>
          <top style="thin">
            <color indexed="64"/>
          </top>
          <bottom style="thin">
            <color indexed="64"/>
          </bottom>
        </border>
      </ndxf>
    </rcc>
    <rcc rId="0" sId="1" dxf="1" numFmtId="19">
      <nc r="F3147">
        <v>27257</v>
      </nc>
      <ndxf>
        <alignment wrapText="0" shrinkToFit="1" readingOrder="0"/>
        <border outline="0">
          <left style="thin">
            <color indexed="64"/>
          </left>
          <right style="thin">
            <color indexed="64"/>
          </right>
          <top style="thin">
            <color indexed="64"/>
          </top>
          <bottom style="thin">
            <color indexed="64"/>
          </bottom>
        </border>
      </ndxf>
    </rcc>
    <rcc rId="0" sId="1" dxf="1" numFmtId="19">
      <nc r="F1845">
        <v>24202</v>
      </nc>
      <ndxf>
        <alignment wrapText="0" shrinkToFit="1" readingOrder="0"/>
        <border outline="0">
          <left style="thin">
            <color indexed="64"/>
          </left>
          <right style="thin">
            <color indexed="64"/>
          </right>
          <top style="thin">
            <color indexed="64"/>
          </top>
          <bottom style="thin">
            <color indexed="64"/>
          </bottom>
        </border>
      </ndxf>
    </rcc>
    <rcc rId="0" sId="1" dxf="1" numFmtId="19">
      <nc r="F2342">
        <v>23401</v>
      </nc>
      <ndxf>
        <alignment wrapText="0" shrinkToFit="1" readingOrder="0"/>
        <border outline="0">
          <left style="thin">
            <color indexed="64"/>
          </left>
          <right style="thin">
            <color indexed="64"/>
          </right>
          <top style="thin">
            <color indexed="64"/>
          </top>
          <bottom style="thin">
            <color indexed="64"/>
          </bottom>
        </border>
      </ndxf>
    </rcc>
    <rcc rId="0" sId="1" dxf="1" numFmtId="19">
      <nc r="F1921">
        <v>24710</v>
      </nc>
      <ndxf>
        <alignment wrapText="0" shrinkToFit="1" readingOrder="0"/>
        <border outline="0">
          <left style="thin">
            <color indexed="64"/>
          </left>
          <right style="thin">
            <color indexed="64"/>
          </right>
          <top style="thin">
            <color indexed="64"/>
          </top>
          <bottom style="thin">
            <color indexed="64"/>
          </bottom>
        </border>
      </ndxf>
    </rcc>
    <rcc rId="0" sId="1" dxf="1" numFmtId="19">
      <nc r="F175">
        <v>24003</v>
      </nc>
      <ndxf>
        <alignment wrapText="0" shrinkToFit="1" readingOrder="0"/>
        <border outline="0">
          <left style="thin">
            <color indexed="64"/>
          </left>
          <right style="thin">
            <color indexed="64"/>
          </right>
          <top style="thin">
            <color indexed="64"/>
          </top>
          <bottom style="thin">
            <color indexed="64"/>
          </bottom>
        </border>
      </ndxf>
    </rcc>
    <rcc rId="0" sId="1" dxf="1" numFmtId="19">
      <nc r="F176">
        <v>25704</v>
      </nc>
      <ndxf>
        <alignment wrapText="0" shrinkToFit="1" readingOrder="0"/>
        <border outline="0">
          <left style="thin">
            <color indexed="64"/>
          </left>
          <right style="thin">
            <color indexed="64"/>
          </right>
          <top style="thin">
            <color indexed="64"/>
          </top>
          <bottom style="thin">
            <color indexed="64"/>
          </bottom>
        </border>
      </ndxf>
    </rcc>
    <rcc rId="0" sId="1" dxf="1" numFmtId="19">
      <nc r="F177">
        <v>27149</v>
      </nc>
      <ndxf>
        <alignment wrapText="0" shrinkToFit="1" readingOrder="0"/>
        <border outline="0">
          <left style="thin">
            <color indexed="64"/>
          </left>
          <right style="thin">
            <color indexed="64"/>
          </right>
          <top style="thin">
            <color indexed="64"/>
          </top>
          <bottom style="thin">
            <color indexed="64"/>
          </bottom>
        </border>
      </ndxf>
    </rcc>
    <rcc rId="0" sId="1" dxf="1" numFmtId="19">
      <nc r="F178">
        <v>21182</v>
      </nc>
      <ndxf>
        <alignment wrapText="0" shrinkToFit="1" readingOrder="0"/>
        <border outline="0">
          <left style="thin">
            <color indexed="64"/>
          </left>
          <right style="thin">
            <color indexed="64"/>
          </right>
          <top style="thin">
            <color indexed="64"/>
          </top>
          <bottom style="thin">
            <color indexed="64"/>
          </bottom>
        </border>
      </ndxf>
    </rcc>
    <rcc rId="0" sId="1" dxf="1" numFmtId="19">
      <nc r="F1854">
        <v>23485</v>
      </nc>
      <ndxf>
        <alignment wrapText="0" shrinkToFit="1" readingOrder="0"/>
        <border outline="0">
          <left style="thin">
            <color indexed="64"/>
          </left>
          <right style="thin">
            <color indexed="64"/>
          </right>
          <top style="thin">
            <color indexed="64"/>
          </top>
          <bottom style="thin">
            <color indexed="64"/>
          </bottom>
        </border>
      </ndxf>
    </rcc>
    <rcc rId="0" sId="1" dxf="1" numFmtId="19">
      <nc r="F2389">
        <v>23531</v>
      </nc>
      <ndxf>
        <alignment wrapText="0" shrinkToFit="1" readingOrder="0"/>
        <border outline="0">
          <left style="thin">
            <color indexed="64"/>
          </left>
          <right style="thin">
            <color indexed="64"/>
          </right>
          <top style="thin">
            <color indexed="64"/>
          </top>
          <bottom style="thin">
            <color indexed="64"/>
          </bottom>
        </border>
      </ndxf>
    </rcc>
    <rcc rId="0" sId="1" dxf="1" numFmtId="19">
      <nc r="F2231">
        <v>16310</v>
      </nc>
      <ndxf>
        <alignment wrapText="0" shrinkToFit="1" readingOrder="0"/>
        <border outline="0">
          <left style="thin">
            <color indexed="64"/>
          </left>
          <right style="thin">
            <color indexed="64"/>
          </right>
          <top style="thin">
            <color indexed="64"/>
          </top>
          <bottom style="thin">
            <color indexed="64"/>
          </bottom>
        </border>
      </ndxf>
    </rcc>
    <rcc rId="0" sId="1" dxf="1" numFmtId="19">
      <nc r="F183">
        <v>25722</v>
      </nc>
      <ndxf>
        <alignment wrapText="0" shrinkToFit="1" readingOrder="0"/>
        <border outline="0">
          <left style="thin">
            <color indexed="64"/>
          </left>
          <right style="thin">
            <color indexed="64"/>
          </right>
          <top style="thin">
            <color indexed="64"/>
          </top>
          <bottom style="thin">
            <color indexed="64"/>
          </bottom>
        </border>
      </ndxf>
    </rcc>
    <rcc rId="0" sId="1" dxf="1" numFmtId="19">
      <nc r="F2836">
        <v>21561</v>
      </nc>
      <ndxf>
        <alignment wrapText="0" shrinkToFit="1" readingOrder="0"/>
        <border outline="0">
          <left style="thin">
            <color indexed="64"/>
          </left>
          <right style="thin">
            <color indexed="64"/>
          </right>
          <top style="thin">
            <color indexed="64"/>
          </top>
          <bottom style="thin">
            <color indexed="64"/>
          </bottom>
        </border>
      </ndxf>
    </rcc>
    <rcc rId="0" sId="1" dxf="1" numFmtId="19">
      <nc r="F392">
        <v>17867</v>
      </nc>
      <ndxf>
        <alignment wrapText="0" shrinkToFit="1" readingOrder="0"/>
        <border outline="0">
          <left style="thin">
            <color indexed="64"/>
          </left>
          <right style="thin">
            <color indexed="64"/>
          </right>
          <top style="thin">
            <color indexed="64"/>
          </top>
          <bottom style="thin">
            <color indexed="64"/>
          </bottom>
        </border>
      </ndxf>
    </rcc>
    <rcc rId="0" sId="1" dxf="1" numFmtId="19">
      <nc r="F1897">
        <v>19250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87">
        <v>14410</v>
      </nc>
      <ndxf>
        <alignment wrapText="0" shrinkToFit="1" readingOrder="0"/>
        <border outline="0">
          <left style="thin">
            <color indexed="64"/>
          </left>
          <right style="thin">
            <color indexed="64"/>
          </right>
          <top style="thin">
            <color indexed="64"/>
          </top>
          <bottom style="thin">
            <color indexed="64"/>
          </bottom>
        </border>
      </ndxf>
    </rcc>
    <rcc rId="0" sId="1" dxf="1" numFmtId="19">
      <nc r="F189">
        <v>28727</v>
      </nc>
      <ndxf>
        <alignment wrapText="0" shrinkToFit="1" readingOrder="0"/>
        <border outline="0">
          <left style="thin">
            <color indexed="64"/>
          </left>
          <right style="thin">
            <color indexed="64"/>
          </right>
          <top style="thin">
            <color indexed="64"/>
          </top>
          <bottom style="thin">
            <color indexed="64"/>
          </bottom>
        </border>
      </ndxf>
    </rcc>
    <rcc rId="0" sId="1" dxf="1" numFmtId="19">
      <nc r="F3113">
        <v>26452</v>
      </nc>
      <ndxf>
        <alignment wrapText="0" shrinkToFit="1" readingOrder="0"/>
        <border outline="0">
          <left style="thin">
            <color indexed="64"/>
          </left>
          <right style="thin">
            <color indexed="64"/>
          </right>
          <top style="thin">
            <color indexed="64"/>
          </top>
          <bottom style="thin">
            <color indexed="64"/>
          </bottom>
        </border>
      </ndxf>
    </rcc>
    <rcc rId="0" sId="1" dxf="1" numFmtId="19">
      <nc r="F1923">
        <v>21849</v>
      </nc>
      <ndxf>
        <alignment wrapText="0" shrinkToFit="1" readingOrder="0"/>
        <border outline="0">
          <left style="thin">
            <color indexed="64"/>
          </left>
          <right style="thin">
            <color indexed="64"/>
          </right>
          <top style="thin">
            <color indexed="64"/>
          </top>
          <bottom style="thin">
            <color indexed="64"/>
          </bottom>
        </border>
      </ndxf>
    </rcc>
    <rcc rId="0" sId="1" dxf="1" numFmtId="19">
      <nc r="F2902">
        <v>27443</v>
      </nc>
      <ndxf>
        <alignment wrapText="0" shrinkToFit="1" readingOrder="0"/>
        <border outline="0">
          <left style="thin">
            <color indexed="64"/>
          </left>
          <right style="thin">
            <color indexed="64"/>
          </right>
          <top style="thin">
            <color indexed="64"/>
          </top>
          <bottom style="thin">
            <color indexed="64"/>
          </bottom>
        </border>
      </ndxf>
    </rcc>
    <rcc rId="0" sId="1" dxf="1" numFmtId="19">
      <nc r="F26">
        <v>19098</v>
      </nc>
      <ndxf>
        <alignment wrapText="0" shrinkToFit="1" readingOrder="0"/>
        <border outline="0">
          <left style="thin">
            <color indexed="64"/>
          </left>
          <right style="thin">
            <color indexed="64"/>
          </right>
          <top style="thin">
            <color indexed="64"/>
          </top>
          <bottom style="thin">
            <color indexed="64"/>
          </bottom>
        </border>
      </ndxf>
    </rcc>
    <rcc rId="0" sId="1" dxf="1" numFmtId="19">
      <nc r="F488">
        <v>19323</v>
      </nc>
      <ndxf>
        <alignment wrapText="0" shrinkToFit="1" readingOrder="0"/>
        <border outline="0">
          <left style="thin">
            <color indexed="64"/>
          </left>
          <right style="thin">
            <color indexed="64"/>
          </right>
          <top style="thin">
            <color indexed="64"/>
          </top>
          <bottom style="thin">
            <color indexed="64"/>
          </bottom>
        </border>
      </ndxf>
    </rcc>
    <rcc rId="0" sId="1" dxf="1" numFmtId="19">
      <nc r="F195">
        <v>27608</v>
      </nc>
      <ndxf>
        <alignment wrapText="0" shrinkToFit="1" readingOrder="0"/>
        <border outline="0">
          <left style="thin">
            <color indexed="64"/>
          </left>
          <right style="thin">
            <color indexed="64"/>
          </right>
          <top style="thin">
            <color indexed="64"/>
          </top>
          <bottom style="thin">
            <color indexed="64"/>
          </bottom>
        </border>
      </ndxf>
    </rcc>
    <rcc rId="0" sId="1" dxf="1" numFmtId="19">
      <nc r="F482">
        <v>26769</v>
      </nc>
      <ndxf>
        <alignment wrapText="0" shrinkToFit="1" readingOrder="0"/>
        <border outline="0">
          <left style="thin">
            <color indexed="64"/>
          </left>
          <right style="thin">
            <color indexed="64"/>
          </right>
          <top style="thin">
            <color indexed="64"/>
          </top>
          <bottom style="thin">
            <color indexed="64"/>
          </bottom>
        </border>
      </ndxf>
    </rcc>
    <rcc rId="0" sId="1" dxf="1" numFmtId="19">
      <nc r="F197">
        <v>29025</v>
      </nc>
      <ndxf>
        <alignment wrapText="0" shrinkToFit="1" readingOrder="0"/>
        <border outline="0">
          <left style="thin">
            <color indexed="64"/>
          </left>
          <right style="thin">
            <color indexed="64"/>
          </right>
          <top style="thin">
            <color indexed="64"/>
          </top>
          <bottom style="thin">
            <color indexed="64"/>
          </bottom>
        </border>
      </ndxf>
    </rcc>
    <rcc rId="0" sId="1" dxf="1" numFmtId="19">
      <nc r="F198">
        <v>23691</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4">
        <v>23587</v>
      </nc>
      <ndxf>
        <alignment wrapText="0" shrinkToFit="1" readingOrder="0"/>
        <border outline="0">
          <left style="thin">
            <color indexed="64"/>
          </left>
          <right style="thin">
            <color indexed="64"/>
          </right>
          <top style="thin">
            <color indexed="64"/>
          </top>
          <bottom style="thin">
            <color indexed="64"/>
          </bottom>
        </border>
      </ndxf>
    </rcc>
    <rcc rId="0" sId="1" dxf="1" numFmtId="19">
      <nc r="F2232">
        <v>27019</v>
      </nc>
      <ndxf>
        <alignment wrapText="0" shrinkToFit="1" readingOrder="0"/>
        <border outline="0">
          <left style="thin">
            <color indexed="64"/>
          </left>
          <right style="thin">
            <color indexed="64"/>
          </right>
          <top style="thin">
            <color indexed="64"/>
          </top>
          <bottom style="thin">
            <color indexed="64"/>
          </bottom>
        </border>
      </ndxf>
    </rcc>
    <rcc rId="0" sId="1" dxf="1" numFmtId="19">
      <nc r="F200">
        <v>24353</v>
      </nc>
      <ndxf>
        <alignment wrapText="0" shrinkToFit="1" readingOrder="0"/>
        <border outline="0">
          <left style="thin">
            <color indexed="64"/>
          </left>
          <right style="thin">
            <color indexed="64"/>
          </right>
          <top style="thin">
            <color indexed="64"/>
          </top>
          <bottom style="thin">
            <color indexed="64"/>
          </bottom>
        </border>
      </ndxf>
    </rcc>
    <rcc rId="0" sId="1" dxf="1" numFmtId="19">
      <nc r="F2275">
        <v>26395</v>
      </nc>
      <ndxf>
        <alignment wrapText="0" shrinkToFit="1" readingOrder="0"/>
        <border outline="0">
          <left style="thin">
            <color indexed="64"/>
          </left>
          <right style="thin">
            <color indexed="64"/>
          </right>
          <top style="thin">
            <color indexed="64"/>
          </top>
          <bottom style="thin">
            <color indexed="64"/>
          </bottom>
        </border>
      </ndxf>
    </rcc>
    <rcc rId="0" sId="1" dxf="1" numFmtId="19">
      <nc r="F2594">
        <v>29600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3021">
        <v>22712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45">
      <nc r="F220">
        <v>26164</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2504">
        <v>24734</v>
      </nc>
      <ndxf>
        <alignment wrapText="0" shrinkToFit="1" readingOrder="0"/>
        <border outline="0">
          <left style="thin">
            <color indexed="64"/>
          </left>
          <right style="thin">
            <color indexed="64"/>
          </right>
          <top style="thin">
            <color indexed="64"/>
          </top>
          <bottom style="thin">
            <color indexed="64"/>
          </bottom>
        </border>
      </ndxf>
    </rcc>
    <rcc rId="0" sId="1" dxf="1" numFmtId="19">
      <nc r="F3029">
        <v>26286</v>
      </nc>
      <ndxf>
        <alignment wrapText="0" shrinkToFit="1" readingOrder="0"/>
        <border outline="0">
          <left style="thin">
            <color indexed="64"/>
          </left>
          <right style="thin">
            <color indexed="64"/>
          </right>
          <top style="thin">
            <color indexed="64"/>
          </top>
          <bottom style="thin">
            <color indexed="64"/>
          </bottom>
        </border>
      </ndxf>
    </rcc>
    <rcc rId="0" sId="1" dxf="1" numFmtId="19">
      <nc r="F2436">
        <v>29846</v>
      </nc>
      <ndxf>
        <alignment wrapText="0" shrinkToFit="1" readingOrder="0"/>
        <border outline="0">
          <left style="thin">
            <color indexed="64"/>
          </left>
          <right style="thin">
            <color indexed="64"/>
          </right>
          <top style="thin">
            <color indexed="64"/>
          </top>
          <bottom style="thin">
            <color indexed="64"/>
          </bottom>
        </border>
      </ndxf>
    </rcc>
    <rcc rId="0" sId="1" dxf="1" numFmtId="19">
      <nc r="F2412">
        <v>25715</v>
      </nc>
      <ndxf>
        <alignment wrapText="0" shrinkToFit="1" readingOrder="0"/>
        <border outline="0">
          <left style="thin">
            <color indexed="64"/>
          </left>
          <right style="thin">
            <color indexed="64"/>
          </right>
          <top style="thin">
            <color indexed="64"/>
          </top>
          <bottom style="thin">
            <color indexed="64"/>
          </bottom>
        </border>
      </ndxf>
    </rcc>
    <rcc rId="0" sId="1" dxf="1" numFmtId="19">
      <nc r="F3089">
        <v>26589</v>
      </nc>
      <ndxf>
        <alignment wrapText="0" shrinkToFit="1" readingOrder="0"/>
        <border outline="0">
          <left style="thin">
            <color indexed="64"/>
          </left>
          <right style="thin">
            <color indexed="64"/>
          </right>
          <top style="thin">
            <color indexed="64"/>
          </top>
          <bottom style="thin">
            <color indexed="64"/>
          </bottom>
        </border>
      </ndxf>
    </rcc>
    <rcc rId="0" sId="1" dxf="1" numFmtId="19">
      <nc r="F2564">
        <v>29528</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212">
        <v>19483</v>
      </nc>
      <ndxf>
        <alignment wrapText="0" shrinkToFit="1" readingOrder="0"/>
        <border outline="0">
          <left style="thin">
            <color indexed="64"/>
          </left>
          <right style="thin">
            <color indexed="64"/>
          </right>
          <top style="thin">
            <color indexed="64"/>
          </top>
          <bottom style="thin">
            <color indexed="64"/>
          </bottom>
        </border>
      </ndxf>
    </rcc>
    <rcc rId="0" sId="1" dxf="1" numFmtId="19">
      <nc r="F3057">
        <v>24613</v>
      </nc>
      <ndxf>
        <alignment wrapText="0" shrinkToFit="1" readingOrder="0"/>
        <border outline="0">
          <left style="thin">
            <color indexed="64"/>
          </left>
          <right style="thin">
            <color indexed="64"/>
          </right>
          <top style="thin">
            <color indexed="64"/>
          </top>
          <bottom style="thin">
            <color indexed="64"/>
          </bottom>
        </border>
      </ndxf>
    </rcc>
    <rcc rId="0" sId="1" dxf="1">
      <nc r="F38" t="inlineStr">
        <is>
          <t>昭和59年6月25日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503">
        <v>22288</v>
      </nc>
      <ndxf>
        <alignment wrapText="0" shrinkToFit="1" readingOrder="0"/>
        <border outline="0">
          <left style="thin">
            <color indexed="64"/>
          </left>
          <right style="thin">
            <color indexed="64"/>
          </right>
          <top style="thin">
            <color indexed="64"/>
          </top>
          <bottom style="thin">
            <color indexed="64"/>
          </bottom>
        </border>
      </ndxf>
    </rcc>
    <rcc rId="0" sId="1" dxf="1" numFmtId="19">
      <nc r="F217">
        <v>22280</v>
      </nc>
      <ndxf>
        <alignment wrapText="0" shrinkToFit="1" readingOrder="0"/>
        <border outline="0">
          <left style="thin">
            <color indexed="64"/>
          </left>
          <right style="thin">
            <color indexed="64"/>
          </right>
          <top style="thin">
            <color indexed="64"/>
          </top>
          <bottom style="thin">
            <color indexed="64"/>
          </bottom>
        </border>
      </ndxf>
    </rcc>
    <rcc rId="0" sId="1" dxf="1">
      <nc r="F2534" t="inlineStr">
        <is>
          <t>昭和28年2月2日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40" t="inlineStr">
        <is>
          <t>昭和32年11月5日</t>
          <rPh sb="0" eb="2">
            <t>ショウワ</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42" t="inlineStr">
        <is>
          <t>昭和37年11月13日</t>
          <rPh sb="0" eb="2">
            <t>ショウワ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67" t="inlineStr">
        <is>
          <t>昭和51年12月13日</t>
          <rPh sb="0" eb="2">
            <t>ショウワ</t>
          </rPh>
          <rPh sb="4" eb="5">
            <t>ネン</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07" t="inlineStr">
        <is>
          <t>昭和50年7月26日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24" t="inlineStr">
        <is>
          <t>昭和63年8月4日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435">
        <v>31062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3017" t="inlineStr">
        <is>
          <t>昭和61年10月25日</t>
          <rPh sb="0" eb="2">
            <t>ショウワ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95" t="inlineStr">
        <is>
          <t>昭和54年3月26日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03" t="inlineStr">
        <is>
          <t>昭和38年7月9日</t>
          <rPh sb="0" eb="2">
            <t>ショウワ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843">
        <v>19255</v>
      </nc>
      <ndxf>
        <alignment wrapText="0" shrinkToFit="1" readingOrder="0"/>
        <border outline="0">
          <left style="thin">
            <color indexed="64"/>
          </left>
          <right style="thin">
            <color indexed="64"/>
          </right>
          <top style="thin">
            <color indexed="64"/>
          </top>
          <bottom style="thin">
            <color indexed="64"/>
          </bottom>
        </border>
      </ndxf>
    </rcc>
    <rcc rId="0" sId="1" dxf="1" numFmtId="19">
      <nc r="F3178">
        <v>22094</v>
      </nc>
      <ndxf>
        <alignment wrapText="0" shrinkToFit="1" readingOrder="0"/>
        <border outline="0">
          <left style="thin">
            <color indexed="64"/>
          </left>
          <right style="thin">
            <color indexed="64"/>
          </right>
          <top style="thin">
            <color indexed="64"/>
          </top>
          <bottom style="thin">
            <color indexed="64"/>
          </bottom>
        </border>
      </ndxf>
    </rcc>
    <rcc rId="0" sId="1" dxf="1">
      <nc r="F230" t="inlineStr">
        <is>
          <t>昭和37年6月2日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52" t="inlineStr">
        <is>
          <t>昭和37年6月9日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908">
        <v>25244</v>
      </nc>
      <ndxf>
        <alignment wrapText="0" shrinkToFit="1" readingOrder="0"/>
        <border outline="0">
          <left style="thin">
            <color indexed="64"/>
          </left>
          <right style="thin">
            <color indexed="64"/>
          </right>
          <top style="thin">
            <color indexed="64"/>
          </top>
          <bottom style="thin">
            <color indexed="64"/>
          </bottom>
        </border>
      </ndxf>
    </rcc>
    <rcc rId="0" sId="1" dxf="1" numFmtId="19">
      <nc r="F2764">
        <v>23702</v>
      </nc>
      <ndxf>
        <alignment wrapText="0" shrinkToFit="1" readingOrder="0"/>
        <border outline="0">
          <left style="thin">
            <color indexed="64"/>
          </left>
          <right style="thin">
            <color indexed="64"/>
          </right>
          <top style="thin">
            <color indexed="64"/>
          </top>
          <bottom style="thin">
            <color indexed="64"/>
          </bottom>
        </border>
      </ndxf>
    </rcc>
    <rcc rId="0" sId="1" dxf="1" numFmtId="19">
      <nc r="F234">
        <v>18417</v>
      </nc>
      <ndxf>
        <alignment wrapText="0" shrinkToFit="1" readingOrder="0"/>
        <border outline="0">
          <left style="thin">
            <color indexed="64"/>
          </left>
          <right style="thin">
            <color indexed="64"/>
          </right>
          <top style="thin">
            <color indexed="64"/>
          </top>
          <bottom style="thin">
            <color indexed="64"/>
          </bottom>
        </border>
      </ndxf>
    </rcc>
    <rcc rId="0" sId="1" dxf="1" numFmtId="19">
      <nc r="F235">
        <v>21349</v>
      </nc>
      <ndxf>
        <alignment wrapText="0" shrinkToFit="1" readingOrder="0"/>
        <border outline="0">
          <left style="thin">
            <color indexed="64"/>
          </left>
          <right style="thin">
            <color indexed="64"/>
          </right>
          <top style="thin">
            <color indexed="64"/>
          </top>
          <bottom style="thin">
            <color indexed="64"/>
          </bottom>
        </border>
      </ndxf>
    </rcc>
    <rcc rId="0" sId="1" dxf="1" numFmtId="19">
      <nc r="F236">
        <v>17976</v>
      </nc>
      <ndxf>
        <alignment wrapText="0" shrinkToFit="1" readingOrder="0"/>
        <border outline="0">
          <left style="thin">
            <color indexed="64"/>
          </left>
          <right style="thin">
            <color indexed="64"/>
          </right>
          <top style="thin">
            <color indexed="64"/>
          </top>
          <bottom style="thin">
            <color indexed="64"/>
          </bottom>
        </border>
      </ndxf>
    </rcc>
    <rcc rId="0" sId="1" dxf="1" numFmtId="19">
      <nc r="F2864">
        <v>26337</v>
      </nc>
      <ndxf>
        <alignment wrapText="0" shrinkToFit="1" readingOrder="0"/>
        <border outline="0">
          <left style="thin">
            <color indexed="64"/>
          </left>
          <right style="thin">
            <color indexed="64"/>
          </right>
          <top style="thin">
            <color indexed="64"/>
          </top>
          <bottom style="thin">
            <color indexed="64"/>
          </bottom>
        </border>
      </ndxf>
    </rcc>
    <rcc rId="0" sId="1" dxf="1" numFmtId="19">
      <nc r="F84">
        <v>23091</v>
      </nc>
      <ndxf>
        <alignment wrapText="0" shrinkToFit="1" readingOrder="0"/>
        <border outline="0">
          <left style="thin">
            <color indexed="64"/>
          </left>
          <right style="thin">
            <color indexed="64"/>
          </right>
          <top style="thin">
            <color indexed="64"/>
          </top>
          <bottom style="thin">
            <color indexed="64"/>
          </bottom>
        </border>
      </ndxf>
    </rcc>
    <rcc rId="0" sId="1" dxf="1" numFmtId="19">
      <nc r="F475">
        <v>28197</v>
      </nc>
      <ndxf>
        <alignment wrapText="0" shrinkToFit="1" readingOrder="0"/>
        <border outline="0">
          <left style="thin">
            <color indexed="64"/>
          </left>
          <right style="thin">
            <color indexed="64"/>
          </right>
          <top style="thin">
            <color indexed="64"/>
          </top>
          <bottom style="thin">
            <color indexed="64"/>
          </bottom>
        </border>
      </ndxf>
    </rcc>
    <rcc rId="0" sId="1" dxf="1" numFmtId="19">
      <nc r="F1804">
        <v>28249</v>
      </nc>
      <ndxf>
        <alignment wrapText="0" shrinkToFit="1" readingOrder="0"/>
        <border outline="0">
          <left style="thin">
            <color indexed="64"/>
          </left>
          <right style="thin">
            <color indexed="64"/>
          </right>
          <top style="thin">
            <color indexed="64"/>
          </top>
          <bottom style="thin">
            <color indexed="64"/>
          </bottom>
        </border>
      </ndxf>
    </rcc>
    <rcc rId="0" sId="1" dxf="1" numFmtId="19">
      <nc r="F255">
        <v>32174</v>
      </nc>
      <ndxf>
        <alignment wrapText="0" shrinkToFit="1" readingOrder="0"/>
        <border outline="0">
          <left style="thin">
            <color indexed="64"/>
          </left>
          <right style="thin">
            <color indexed="64"/>
          </right>
          <top style="thin">
            <color indexed="64"/>
          </top>
          <bottom style="thin">
            <color indexed="64"/>
          </bottom>
        </border>
      </ndxf>
    </rcc>
    <rcc rId="0" sId="1" dxf="1" numFmtId="19">
      <nc r="F256">
        <v>19817</v>
      </nc>
      <ndxf>
        <alignment wrapText="0" shrinkToFit="1" readingOrder="0"/>
        <border outline="0">
          <left style="thin">
            <color indexed="64"/>
          </left>
          <right style="thin">
            <color indexed="64"/>
          </right>
          <top style="thin">
            <color indexed="64"/>
          </top>
          <bottom style="thin">
            <color indexed="64"/>
          </bottom>
        </border>
      </ndxf>
    </rcc>
    <rcc rId="0" sId="1" dxf="1">
      <nc r="F248" t="inlineStr">
        <is>
          <t>昭和56年9月29日</t>
          <rPh sb="0" eb="2">
            <t>ショウワ</t>
          </rPh>
          <rPh sb="4" eb="5">
            <t>ネン</t>
          </rPh>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247">
        <v>26169</v>
      </nc>
      <ndxf>
        <alignment wrapText="0" shrinkToFit="1" readingOrder="0"/>
        <border outline="0">
          <left style="thin">
            <color indexed="64"/>
          </left>
          <right style="thin">
            <color indexed="64"/>
          </right>
          <top style="thin">
            <color indexed="64"/>
          </top>
          <bottom style="thin">
            <color indexed="64"/>
          </bottom>
        </border>
      </ndxf>
    </rcc>
    <rcc rId="0" sId="1" dxf="1" numFmtId="19">
      <nc r="F2479">
        <v>21762</v>
      </nc>
      <ndxf>
        <alignment wrapText="0" shrinkToFit="1" readingOrder="0"/>
        <border outline="0">
          <left style="thin">
            <color indexed="64"/>
          </left>
          <right style="thin">
            <color indexed="64"/>
          </right>
          <top style="thin">
            <color indexed="64"/>
          </top>
          <bottom style="thin">
            <color indexed="64"/>
          </bottom>
        </border>
      </ndxf>
    </rcc>
    <rcc rId="0" sId="1" dxf="1" numFmtId="19">
      <nc r="F2943">
        <v>22124</v>
      </nc>
      <ndxf>
        <alignment wrapText="0" shrinkToFit="1" readingOrder="0"/>
        <border outline="0">
          <left style="thin">
            <color indexed="64"/>
          </left>
          <right style="thin">
            <color indexed="64"/>
          </right>
          <top style="thin">
            <color indexed="64"/>
          </top>
          <bottom style="thin">
            <color indexed="64"/>
          </bottom>
        </border>
      </ndxf>
    </rcc>
    <rcc rId="0" sId="1" dxf="1" numFmtId="19">
      <nc r="F435">
        <v>24177</v>
      </nc>
      <ndxf>
        <alignment wrapText="0" shrinkToFit="1" readingOrder="0"/>
        <border outline="0">
          <left style="thin">
            <color indexed="64"/>
          </left>
          <right style="thin">
            <color indexed="64"/>
          </right>
          <top style="thin">
            <color indexed="64"/>
          </top>
          <bottom style="thin">
            <color indexed="64"/>
          </bottom>
        </border>
      </ndxf>
    </rcc>
    <rcc rId="0" sId="1" dxf="1" numFmtId="19">
      <nc r="F1895">
        <v>23223</v>
      </nc>
      <ndxf>
        <alignment wrapText="0" shrinkToFit="1" readingOrder="0"/>
        <border outline="0">
          <left style="thin">
            <color indexed="64"/>
          </left>
          <right style="thin">
            <color indexed="64"/>
          </right>
          <top style="thin">
            <color indexed="64"/>
          </top>
          <bottom style="thin">
            <color indexed="64"/>
          </bottom>
        </border>
      </ndxf>
    </rcc>
    <rcc rId="0" sId="1" dxf="1" numFmtId="19">
      <nc r="F2986">
        <v>23269</v>
      </nc>
      <ndxf>
        <alignment wrapText="0" shrinkToFit="1" readingOrder="0"/>
        <border outline="0">
          <left style="thin">
            <color indexed="64"/>
          </left>
          <right style="thin">
            <color indexed="64"/>
          </right>
          <top style="thin">
            <color indexed="64"/>
          </top>
          <bottom style="thin">
            <color indexed="64"/>
          </bottom>
        </border>
      </ndxf>
    </rcc>
    <rcc rId="0" sId="1" dxf="1" numFmtId="19">
      <nc r="F246">
        <v>22166</v>
      </nc>
      <ndxf>
        <alignment wrapText="0" shrinkToFit="1" readingOrder="0"/>
        <border outline="0">
          <left style="thin">
            <color indexed="64"/>
          </left>
          <right style="thin">
            <color indexed="64"/>
          </right>
          <top style="thin">
            <color indexed="64"/>
          </top>
          <bottom style="thin">
            <color indexed="64"/>
          </bottom>
        </border>
      </ndxf>
    </rcc>
    <rcc rId="0" sId="1" dxf="1" numFmtId="19">
      <nc r="F2570">
        <v>23867</v>
      </nc>
      <ndxf>
        <alignment wrapText="0" shrinkToFit="1" readingOrder="0"/>
        <border outline="0">
          <left style="thin">
            <color indexed="64"/>
          </left>
          <right style="thin">
            <color indexed="64"/>
          </right>
          <top style="thin">
            <color indexed="64"/>
          </top>
          <bottom style="thin">
            <color indexed="64"/>
          </bottom>
        </border>
      </ndxf>
    </rcc>
    <rcc rId="0" sId="1" dxf="1" numFmtId="19">
      <nc r="F249">
        <v>26456</v>
      </nc>
      <ndxf>
        <alignment wrapText="0" shrinkToFit="1" readingOrder="0"/>
        <border outline="0">
          <left style="thin">
            <color indexed="64"/>
          </left>
          <right style="thin">
            <color indexed="64"/>
          </right>
          <top style="thin">
            <color indexed="64"/>
          </top>
          <bottom style="thin">
            <color indexed="64"/>
          </bottom>
        </border>
      </ndxf>
    </rcc>
    <rcc rId="0" sId="1" dxf="1" numFmtId="19">
      <nc r="F1950">
        <v>26553</v>
      </nc>
      <ndxf>
        <alignment wrapText="0" shrinkToFit="1" readingOrder="0"/>
        <border outline="0">
          <left style="thin">
            <color indexed="64"/>
          </left>
          <right style="thin">
            <color indexed="64"/>
          </right>
          <top style="thin">
            <color indexed="64"/>
          </top>
          <bottom style="thin">
            <color indexed="64"/>
          </bottom>
        </border>
      </ndxf>
    </rcc>
    <rcc rId="0" sId="1" dxf="1" numFmtId="19">
      <nc r="F1894">
        <v>29214</v>
      </nc>
      <ndxf>
        <alignment wrapText="0" shrinkToFit="1" readingOrder="0"/>
        <border outline="0">
          <left style="thin">
            <color indexed="64"/>
          </left>
          <right style="thin">
            <color indexed="64"/>
          </right>
          <top style="thin">
            <color indexed="64"/>
          </top>
          <bottom style="thin">
            <color indexed="64"/>
          </bottom>
        </border>
      </ndxf>
    </rcc>
    <rcc rId="0" sId="1" dxf="1" numFmtId="19">
      <nc r="F2204">
        <v>22703</v>
      </nc>
      <ndxf>
        <alignment wrapText="0" shrinkToFit="1" readingOrder="0"/>
        <border outline="0">
          <left style="thin">
            <color indexed="64"/>
          </left>
          <right style="thin">
            <color indexed="64"/>
          </right>
          <top style="thin">
            <color indexed="64"/>
          </top>
          <bottom style="thin">
            <color indexed="64"/>
          </bottom>
        </border>
      </ndxf>
    </rcc>
    <rcc rId="0" sId="1" dxf="1" numFmtId="19">
      <nc r="F253">
        <v>25054</v>
      </nc>
      <ndxf>
        <alignment wrapText="0" shrinkToFit="1" readingOrder="0"/>
        <border outline="0">
          <left style="thin">
            <color indexed="64"/>
          </left>
          <right style="thin">
            <color indexed="64"/>
          </right>
          <top style="thin">
            <color indexed="64"/>
          </top>
          <bottom style="thin">
            <color indexed="64"/>
          </bottom>
        </border>
      </ndxf>
    </rcc>
    <rcc rId="0" sId="1" dxf="1" numFmtId="19">
      <nc r="F484">
        <v>23496</v>
      </nc>
      <ndxf>
        <alignment wrapText="0" shrinkToFit="1" readingOrder="0"/>
        <border outline="0">
          <left style="thin">
            <color indexed="64"/>
          </left>
          <right style="thin">
            <color indexed="64"/>
          </right>
          <top style="thin">
            <color indexed="64"/>
          </top>
          <bottom style="thin">
            <color indexed="64"/>
          </bottom>
        </border>
      </ndxf>
    </rcc>
    <rcc rId="0" sId="1" dxf="1" numFmtId="19">
      <nc r="F2451">
        <v>20214</v>
      </nc>
      <ndxf>
        <alignment wrapText="0" shrinkToFit="1" readingOrder="0"/>
        <border outline="0">
          <left style="thin">
            <color indexed="64"/>
          </left>
          <right style="thin">
            <color indexed="64"/>
          </right>
          <top style="thin">
            <color indexed="64"/>
          </top>
          <bottom style="thin">
            <color indexed="64"/>
          </bottom>
        </border>
      </ndxf>
    </rcc>
    <rcc rId="0" sId="1" dxf="1" numFmtId="19">
      <nc r="F346">
        <v>24173</v>
      </nc>
      <ndxf>
        <alignment wrapText="0" shrinkToFit="1" readingOrder="0"/>
        <border outline="0">
          <left style="thin">
            <color indexed="64"/>
          </left>
          <right style="thin">
            <color indexed="64"/>
          </right>
          <top style="thin">
            <color indexed="64"/>
          </top>
          <bottom style="thin">
            <color indexed="64"/>
          </bottom>
        </border>
      </ndxf>
    </rcc>
    <rcc rId="0" sId="1" dxf="1" numFmtId="19">
      <nc r="F2266">
        <v>25337</v>
      </nc>
      <ndxf>
        <alignment wrapText="0" shrinkToFit="1" readingOrder="0"/>
        <border outline="0">
          <left style="thin">
            <color indexed="64"/>
          </left>
          <right style="thin">
            <color indexed="64"/>
          </right>
          <top style="thin">
            <color indexed="64"/>
          </top>
          <bottom style="thin">
            <color indexed="64"/>
          </bottom>
        </border>
      </ndxf>
    </rcc>
    <rcc rId="0" sId="1" dxf="1" numFmtId="19">
      <nc r="F2290">
        <v>18178</v>
      </nc>
      <ndxf>
        <alignment wrapText="0" shrinkToFit="1" readingOrder="0"/>
        <border outline="0">
          <left style="thin">
            <color indexed="64"/>
          </left>
          <right style="thin">
            <color indexed="64"/>
          </right>
          <top style="thin">
            <color indexed="64"/>
          </top>
          <bottom style="thin">
            <color indexed="64"/>
          </bottom>
        </border>
      </ndxf>
    </rcc>
    <rcc rId="0" sId="1" dxf="1" numFmtId="19">
      <nc r="F2752">
        <v>22132</v>
      </nc>
      <ndxf>
        <alignment wrapText="0" shrinkToFit="1" readingOrder="0"/>
        <border outline="0">
          <left style="thin">
            <color indexed="64"/>
          </left>
          <right style="thin">
            <color indexed="64"/>
          </right>
          <top style="thin">
            <color indexed="64"/>
          </top>
          <bottom style="thin">
            <color indexed="64"/>
          </bottom>
        </border>
      </ndxf>
    </rcc>
    <rcc rId="0" sId="1" dxf="1" numFmtId="19">
      <nc r="F279">
        <v>19480</v>
      </nc>
      <ndxf>
        <alignment wrapText="0" shrinkToFit="1" readingOrder="0"/>
        <border outline="0">
          <left style="thin">
            <color indexed="64"/>
          </left>
          <right style="thin">
            <color indexed="64"/>
          </right>
          <top style="thin">
            <color indexed="64"/>
          </top>
          <bottom style="thin">
            <color indexed="64"/>
          </bottom>
        </border>
      </ndxf>
    </rcc>
    <rcc rId="0" sId="1" dxf="1" numFmtId="19">
      <nc r="F2402">
        <v>21312</v>
      </nc>
      <ndxf>
        <alignment wrapText="0" shrinkToFit="1" readingOrder="0"/>
        <border outline="0">
          <left style="thin">
            <color indexed="64"/>
          </left>
          <right style="thin">
            <color indexed="64"/>
          </right>
          <top style="thin">
            <color indexed="64"/>
          </top>
          <bottom style="thin">
            <color indexed="64"/>
          </bottom>
        </border>
      </ndxf>
    </rcc>
    <rcc rId="0" sId="1" dxf="1" numFmtId="19">
      <nc r="F2821">
        <v>22734</v>
      </nc>
      <ndxf>
        <alignment wrapText="0" shrinkToFit="1" readingOrder="0"/>
        <border outline="0">
          <left style="thin">
            <color indexed="64"/>
          </left>
          <right style="thin">
            <color indexed="64"/>
          </right>
          <top style="thin">
            <color indexed="64"/>
          </top>
          <bottom style="thin">
            <color indexed="64"/>
          </bottom>
        </border>
      </ndxf>
    </rcc>
    <rcc rId="0" sId="1" dxf="1" numFmtId="19">
      <nc r="F3177">
        <v>26917</v>
      </nc>
      <ndxf>
        <alignment wrapText="0" shrinkToFit="1" readingOrder="0"/>
        <border outline="0">
          <left style="thin">
            <color indexed="64"/>
          </left>
          <right style="thin">
            <color indexed="64"/>
          </right>
          <top style="thin">
            <color indexed="64"/>
          </top>
          <bottom style="thin">
            <color indexed="64"/>
          </bottom>
        </border>
      </ndxf>
    </rcc>
    <rcc rId="0" sId="1" dxf="1" numFmtId="19">
      <nc r="F321">
        <v>25751</v>
      </nc>
      <ndxf>
        <alignment wrapText="0" shrinkToFit="1" readingOrder="0"/>
        <border outline="0">
          <left style="thin">
            <color indexed="64"/>
          </left>
          <right style="thin">
            <color indexed="64"/>
          </right>
          <top style="thin">
            <color indexed="64"/>
          </top>
          <bottom style="thin">
            <color indexed="64"/>
          </bottom>
        </border>
      </ndxf>
    </rcc>
    <rcc rId="0" sId="1" dxf="1" numFmtId="19">
      <nc r="F267">
        <v>22975</v>
      </nc>
      <ndxf>
        <alignment wrapText="0" shrinkToFit="1" readingOrder="0"/>
        <border outline="0">
          <left style="thin">
            <color indexed="64"/>
          </left>
          <right style="thin">
            <color indexed="64"/>
          </right>
          <top style="thin">
            <color indexed="64"/>
          </top>
          <bottom style="thin">
            <color indexed="64"/>
          </bottom>
        </border>
      </ndxf>
    </rcc>
    <rcc rId="0" sId="1" dxf="1" numFmtId="19">
      <nc r="F268">
        <v>15823</v>
      </nc>
      <ndxf>
        <alignment wrapText="0" shrinkToFit="1" readingOrder="0"/>
        <border outline="0">
          <left style="thin">
            <color indexed="64"/>
          </left>
          <right style="thin">
            <color indexed="64"/>
          </right>
          <top style="thin">
            <color indexed="64"/>
          </top>
          <bottom style="thin">
            <color indexed="64"/>
          </bottom>
        </border>
      </ndxf>
    </rcc>
    <rcc rId="0" sId="1" dxf="1" numFmtId="19">
      <nc r="F2350">
        <v>17144</v>
      </nc>
      <ndxf>
        <alignment wrapText="0" shrinkToFit="1" readingOrder="0"/>
        <border outline="0">
          <left style="thin">
            <color indexed="64"/>
          </left>
          <right style="thin">
            <color indexed="64"/>
          </right>
          <top style="thin">
            <color indexed="64"/>
          </top>
          <bottom style="thin">
            <color indexed="64"/>
          </bottom>
        </border>
      </ndxf>
    </rcc>
    <rcc rId="0" sId="1" dxf="1" numFmtId="19">
      <nc r="F337">
        <v>20886</v>
      </nc>
      <ndxf>
        <alignment wrapText="0" shrinkToFit="1" readingOrder="0"/>
        <border outline="0">
          <left style="thin">
            <color indexed="64"/>
          </left>
          <right style="thin">
            <color indexed="64"/>
          </right>
          <top style="thin">
            <color indexed="64"/>
          </top>
          <bottom style="thin">
            <color indexed="64"/>
          </bottom>
        </border>
      </ndxf>
    </rcc>
    <rcc rId="0" sId="1" dxf="1" numFmtId="19">
      <nc r="F2957">
        <v>20724</v>
      </nc>
      <ndxf>
        <alignment wrapText="0" shrinkToFit="1" readingOrder="0"/>
        <border outline="0">
          <left style="thin">
            <color indexed="64"/>
          </left>
          <right style="thin">
            <color indexed="64"/>
          </right>
          <top style="thin">
            <color indexed="64"/>
          </top>
          <bottom style="thin">
            <color indexed="64"/>
          </bottom>
        </border>
      </ndxf>
    </rcc>
    <rcc rId="0" sId="1" dxf="1" numFmtId="19">
      <nc r="F272">
        <v>17758</v>
      </nc>
      <ndxf>
        <alignment wrapText="0" shrinkToFit="1" readingOrder="0"/>
        <border outline="0">
          <left style="thin">
            <color indexed="64"/>
          </left>
          <right style="thin">
            <color indexed="64"/>
          </right>
          <top style="thin">
            <color indexed="64"/>
          </top>
          <bottom style="thin">
            <color indexed="64"/>
          </bottom>
        </border>
      </ndxf>
    </rcc>
    <rcc rId="0" sId="1" dxf="1" numFmtId="19">
      <nc r="F2003">
        <v>19930</v>
      </nc>
      <ndxf>
        <alignment wrapText="0" shrinkToFit="1" readingOrder="0"/>
        <border outline="0">
          <left style="thin">
            <color indexed="64"/>
          </left>
          <right style="thin">
            <color indexed="64"/>
          </right>
          <top style="thin">
            <color indexed="64"/>
          </top>
          <bottom style="thin">
            <color indexed="64"/>
          </bottom>
        </border>
      </ndxf>
    </rcc>
    <rcc rId="0" sId="1" dxf="1" numFmtId="19">
      <nc r="F274">
        <v>15475</v>
      </nc>
      <ndxf>
        <alignment wrapText="0" shrinkToFit="1" readingOrder="0"/>
        <border outline="0">
          <left style="thin">
            <color indexed="64"/>
          </left>
          <right style="thin">
            <color indexed="64"/>
          </right>
          <top style="thin">
            <color indexed="64"/>
          </top>
          <bottom style="thin">
            <color indexed="64"/>
          </bottom>
        </border>
      </ndxf>
    </rcc>
    <rcc rId="0" sId="1" dxf="1" numFmtId="19">
      <nc r="F275">
        <v>19987</v>
      </nc>
      <ndxf>
        <alignment wrapText="0" shrinkToFit="1" readingOrder="0"/>
        <border outline="0">
          <left style="thin">
            <color indexed="64"/>
          </left>
          <right style="thin">
            <color indexed="64"/>
          </right>
          <top style="thin">
            <color indexed="64"/>
          </top>
          <bottom style="thin">
            <color indexed="64"/>
          </bottom>
        </border>
      </ndxf>
    </rcc>
    <rcc rId="0" sId="1" dxf="1" numFmtId="19">
      <nc r="F276">
        <v>22332</v>
      </nc>
      <ndxf>
        <alignment wrapText="0" shrinkToFit="1" readingOrder="0"/>
        <border outline="0">
          <left style="thin">
            <color indexed="64"/>
          </left>
          <right style="thin">
            <color indexed="64"/>
          </right>
          <top style="thin">
            <color indexed="64"/>
          </top>
          <bottom style="thin">
            <color indexed="64"/>
          </bottom>
        </border>
      </ndxf>
    </rcc>
    <rcc rId="0" sId="1" dxf="1" numFmtId="19">
      <nc r="F199">
        <v>19977</v>
      </nc>
      <ndxf>
        <alignment wrapText="0" shrinkToFit="1" readingOrder="0"/>
        <border outline="0">
          <left style="thin">
            <color indexed="64"/>
          </left>
          <right style="thin">
            <color indexed="64"/>
          </right>
          <top style="thin">
            <color indexed="64"/>
          </top>
          <bottom style="thin">
            <color indexed="64"/>
          </bottom>
        </border>
      </ndxf>
    </rcc>
    <rcc rId="0" sId="1" dxf="1" numFmtId="19">
      <nc r="F1913">
        <v>23054</v>
      </nc>
      <ndxf>
        <alignment wrapText="0" shrinkToFit="1" readingOrder="0"/>
        <border outline="0">
          <left style="thin">
            <color indexed="64"/>
          </left>
          <right style="thin">
            <color indexed="64"/>
          </right>
          <top style="thin">
            <color indexed="64"/>
          </top>
          <bottom style="thin">
            <color indexed="64"/>
          </bottom>
        </border>
      </ndxf>
    </rcc>
    <rcc rId="0" sId="1" dxf="1" numFmtId="19">
      <nc r="F2296">
        <v>18326</v>
      </nc>
      <ndxf>
        <alignment wrapText="0" shrinkToFit="1" readingOrder="0"/>
        <border outline="0">
          <left style="thin">
            <color indexed="64"/>
          </left>
          <right style="thin">
            <color indexed="64"/>
          </right>
          <top style="thin">
            <color indexed="64"/>
          </top>
          <bottom style="thin">
            <color indexed="64"/>
          </bottom>
        </border>
      </ndxf>
    </rcc>
    <rcc rId="0" sId="1" dxf="1" numFmtId="19">
      <nc r="F3105">
        <v>20824</v>
      </nc>
      <ndxf>
        <alignment wrapText="0" shrinkToFit="1" readingOrder="0"/>
        <border outline="0">
          <left style="thin">
            <color indexed="64"/>
          </left>
          <right style="thin">
            <color indexed="64"/>
          </right>
          <top style="thin">
            <color indexed="64"/>
          </top>
          <bottom style="thin">
            <color indexed="64"/>
          </bottom>
        </border>
      </ndxf>
    </rcc>
    <rcc rId="0" sId="1" dxf="1" numFmtId="19">
      <nc r="F98">
        <v>20270</v>
      </nc>
      <ndxf>
        <alignment wrapText="0" shrinkToFit="1" readingOrder="0"/>
        <border outline="0">
          <left style="thin">
            <color indexed="64"/>
          </left>
          <right style="thin">
            <color indexed="64"/>
          </right>
          <top style="thin">
            <color indexed="64"/>
          </top>
          <bottom style="thin">
            <color indexed="64"/>
          </bottom>
        </border>
      </ndxf>
    </rcc>
    <rcc rId="0" sId="1" dxf="1" numFmtId="19">
      <nc r="F282">
        <v>19213</v>
      </nc>
      <ndxf>
        <alignment wrapText="0" shrinkToFit="1" readingOrder="0"/>
        <border outline="0">
          <left style="thin">
            <color indexed="64"/>
          </left>
          <right style="thin">
            <color indexed="64"/>
          </right>
          <top style="thin">
            <color indexed="64"/>
          </top>
          <bottom style="thin">
            <color indexed="64"/>
          </bottom>
        </border>
      </ndxf>
    </rcc>
    <rcc rId="0" sId="1" dxf="1" numFmtId="19">
      <nc r="F2215">
        <v>25289</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2217">
        <v>24019</v>
      </nc>
      <ndxf>
        <alignment wrapText="0" shrinkToFit="1" readingOrder="0"/>
        <border outline="0">
          <left style="thin">
            <color indexed="64"/>
          </left>
          <right style="thin">
            <color indexed="64"/>
          </right>
          <top style="thin">
            <color indexed="64"/>
          </top>
          <bottom style="thin">
            <color indexed="64"/>
          </bottom>
        </border>
      </ndxf>
    </rcc>
    <rcc rId="0" sId="1" dxf="1" numFmtId="19">
      <nc r="F2143">
        <v>23098</v>
      </nc>
      <ndxf>
        <alignment wrapText="0" shrinkToFit="1" readingOrder="0"/>
        <border outline="0">
          <left style="thin">
            <color indexed="64"/>
          </left>
          <right style="thin">
            <color indexed="64"/>
          </right>
          <top style="thin">
            <color indexed="64"/>
          </top>
          <bottom style="thin">
            <color indexed="64"/>
          </bottom>
        </border>
      </ndxf>
    </rcc>
    <rcc rId="0" sId="1" dxf="1" numFmtId="19">
      <nc r="F2646">
        <v>22920</v>
      </nc>
      <ndxf>
        <alignment wrapText="0" shrinkToFit="1" readingOrder="0"/>
        <border outline="0">
          <left style="thin">
            <color indexed="64"/>
          </left>
          <right style="thin">
            <color indexed="64"/>
          </right>
          <top style="thin">
            <color indexed="64"/>
          </top>
          <bottom style="thin">
            <color indexed="64"/>
          </bottom>
        </border>
      </ndxf>
    </rcc>
    <rcc rId="0" sId="1" dxf="1" numFmtId="19">
      <nc r="F2096">
        <v>20850</v>
      </nc>
      <ndxf>
        <alignment wrapText="0" shrinkToFit="1" readingOrder="0"/>
        <border outline="0">
          <left style="thin">
            <color indexed="64"/>
          </left>
          <right style="thin">
            <color indexed="64"/>
          </right>
          <top style="thin">
            <color indexed="64"/>
          </top>
          <bottom style="thin">
            <color indexed="64"/>
          </bottom>
        </border>
      </ndxf>
    </rcc>
    <rcc rId="0" sId="1" dxf="1" numFmtId="19">
      <nc r="F2330">
        <v>19899</v>
      </nc>
      <ndxf>
        <alignment wrapText="0" shrinkToFit="1" readingOrder="0"/>
        <border outline="0">
          <left style="thin">
            <color indexed="64"/>
          </left>
          <right style="thin">
            <color indexed="64"/>
          </right>
          <top style="thin">
            <color indexed="64"/>
          </top>
          <bottom style="thin">
            <color indexed="64"/>
          </bottom>
        </border>
      </ndxf>
    </rcc>
    <rcc rId="0" sId="1" dxf="1" numFmtId="19">
      <nc r="F2339">
        <v>25478</v>
      </nc>
      <ndxf>
        <alignment wrapText="0" shrinkToFit="1" readingOrder="0"/>
        <border outline="0">
          <left style="thin">
            <color indexed="64"/>
          </left>
          <right style="thin">
            <color indexed="64"/>
          </right>
          <top style="thin">
            <color indexed="64"/>
          </top>
          <bottom style="thin">
            <color indexed="64"/>
          </bottom>
        </border>
      </ndxf>
    </rcc>
    <rcc rId="0" sId="1" dxf="1" numFmtId="19">
      <nc r="F290">
        <v>24501</v>
      </nc>
      <ndxf>
        <alignment wrapText="0" shrinkToFit="1" readingOrder="0"/>
        <border outline="0">
          <left style="thin">
            <color indexed="64"/>
          </left>
          <right style="thin">
            <color indexed="64"/>
          </right>
          <top style="thin">
            <color indexed="64"/>
          </top>
          <bottom style="thin">
            <color indexed="64"/>
          </bottom>
        </border>
      </ndxf>
    </rcc>
    <rcc rId="0" sId="1" s="1" dxf="1" numFmtId="19">
      <nc r="F291">
        <v>12077</v>
      </nc>
      <ndxf>
        <font>
          <sz val="11"/>
          <color theme="1"/>
          <name val="游ゴシック"/>
          <scheme val="minor"/>
        </font>
        <alignment vertical="bottom" wrapText="0" shrinkToFit="1" readingOrder="0"/>
        <border outline="0">
          <left style="thin">
            <color indexed="64"/>
          </left>
          <right style="thin">
            <color indexed="64"/>
          </right>
          <top style="thin">
            <color indexed="64"/>
          </top>
          <bottom style="thin">
            <color indexed="64"/>
          </bottom>
        </border>
      </ndxf>
    </rcc>
    <rcc rId="0" sId="1" dxf="1" numFmtId="19">
      <nc r="F2576">
        <v>27026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3008">
        <v>18816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2917" t="inlineStr">
        <is>
          <t>昭和47年8月26日</t>
          <rPh sb="0" eb="2">
            <t>ショウワ</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3139">
        <v>30629</v>
      </nc>
      <ndxf>
        <font>
          <sz val="11"/>
          <color theme="1"/>
          <name val="游ゴシック"/>
          <scheme val="minor"/>
        </font>
        <alignment vertical="bottom" wrapText="0" shrinkToFit="1" readingOrder="0"/>
        <border outline="0">
          <left style="thin">
            <color indexed="64"/>
          </left>
          <right style="thin">
            <color indexed="64"/>
          </right>
          <top style="thin">
            <color indexed="64"/>
          </top>
          <bottom style="thin">
            <color indexed="64"/>
          </bottom>
        </border>
      </ndxf>
    </rcc>
    <rcc rId="0" sId="1" dxf="1">
      <nc r="F1988" t="inlineStr">
        <is>
          <t>昭和47年11月15日</t>
          <rPh sb="0" eb="2">
            <t>ショウワ</t>
          </rPh>
          <rPh sb="4" eb="5">
            <t>ネン</t>
          </rPh>
          <rPh sb="7" eb="8">
            <t>ガツ</t>
          </rPh>
          <rPh sb="10" eb="11">
            <t>ニチ</t>
          </rPh>
          <phoneticPr fontId="0"/>
        </is>
      </nc>
      <ndxf>
        <font>
          <sz val="11"/>
          <color theme="1"/>
          <name val="游ゴシック"/>
          <scheme val="minor"/>
        </font>
        <numFmt numFmtId="30" formatCode="@"/>
        <alignment vertical="bottom" wrapText="0" shrinkToFit="1" readingOrder="0"/>
        <border outline="0">
          <left style="thin">
            <color indexed="64"/>
          </left>
          <right style="thin">
            <color indexed="64"/>
          </right>
          <top style="thin">
            <color indexed="64"/>
          </top>
          <bottom style="thin">
            <color indexed="64"/>
          </bottom>
        </border>
      </ndxf>
    </rcc>
    <rcc rId="0" sId="1" dxf="1" numFmtId="19">
      <nc r="F378">
        <v>31351</v>
      </nc>
      <ndxf>
        <font>
          <sz val="11"/>
          <color theme="1"/>
          <name val="游ゴシック"/>
          <scheme val="minor"/>
        </font>
        <alignment vertical="bottom" wrapText="0" shrinkToFit="1" readingOrder="0"/>
        <border outline="0">
          <left style="thin">
            <color indexed="64"/>
          </left>
          <right style="thin">
            <color indexed="64"/>
          </right>
          <top style="thin">
            <color indexed="64"/>
          </top>
          <bottom style="thin">
            <color indexed="64"/>
          </bottom>
        </border>
      </ndxf>
    </rcc>
    <rcc rId="0" sId="1" dxf="1" numFmtId="19">
      <nc r="F2751">
        <v>27768</v>
      </nc>
      <ndxf>
        <alignment wrapText="0" shrinkToFit="1" readingOrder="0"/>
        <border outline="0">
          <left style="thin">
            <color indexed="64"/>
          </left>
          <right style="thin">
            <color indexed="64"/>
          </right>
          <top style="thin">
            <color indexed="64"/>
          </top>
          <bottom style="thin">
            <color indexed="64"/>
          </bottom>
        </border>
      </ndxf>
    </rcc>
    <rcc rId="0" sId="1" dxf="1" numFmtId="19">
      <nc r="F297">
        <v>32355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298">
        <v>29197</v>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c r="F1907" t="inlineStr">
        <is>
          <t>昭和31年4月14日</t>
          <rPh sb="0" eb="2">
            <t>ショウワ</t>
          </rPh>
          <rPh sb="4" eb="5">
            <t>ネン</t>
          </rPh>
          <rPh sb="6" eb="7">
            <t>ガツ</t>
          </rPh>
          <rPh sb="9" eb="10">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82" t="inlineStr">
        <is>
          <t>昭和45年12月30日</t>
          <rPh sb="0" eb="2">
            <t>ショウワ</t>
          </rPh>
          <rPh sb="4" eb="5">
            <t>ネン</t>
          </rPh>
          <rPh sb="7" eb="8">
            <t>ガツ</t>
          </rPh>
          <rPh sb="10" eb="11">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81" t="inlineStr">
        <is>
          <t>昭和51年9月10日</t>
          <rPh sb="0" eb="2">
            <t>ショウワ</t>
          </rPh>
          <rPh sb="4" eb="5">
            <t>ネン</t>
          </rPh>
          <rPh sb="6" eb="7">
            <t>ガツ</t>
          </rPh>
          <rPh sb="9" eb="10">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99" t="inlineStr">
        <is>
          <t>昭和51年6月23日</t>
          <rPh sb="0" eb="2">
            <t>ショウワ</t>
          </rPh>
          <rPh sb="4" eb="5">
            <t>ネン</t>
          </rPh>
          <rPh sb="6" eb="7">
            <t>ガツ</t>
          </rPh>
          <rPh sb="9" eb="10">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874" t="inlineStr">
        <is>
          <t>昭和55年1月1日</t>
          <rPh sb="0" eb="2">
            <t>ショウワ</t>
          </rPh>
          <rPh sb="4" eb="5">
            <t>ネン</t>
          </rPh>
          <rPh sb="6" eb="7">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41" t="inlineStr">
        <is>
          <t>昭和53年9月26日</t>
          <rPh sb="0" eb="2">
            <t>ショウワ</t>
          </rPh>
          <rPh sb="4" eb="5">
            <t>ネン</t>
          </rPh>
          <rPh sb="6" eb="7">
            <t>ガツ</t>
          </rPh>
          <rPh sb="9" eb="10">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105" t="inlineStr">
        <is>
          <t>昭和27年9月1日</t>
          <rPh sb="0" eb="2">
            <t>ショウワ</t>
          </rPh>
          <rPh sb="4" eb="5">
            <t>ネン</t>
          </rPh>
          <rPh sb="6" eb="7">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42">
        <v>30721</v>
      </nc>
      <ndxf>
        <alignment wrapText="0" shrinkToFit="1" readingOrder="0"/>
        <border outline="0">
          <left style="thin">
            <color indexed="64"/>
          </left>
          <right style="thin">
            <color indexed="64"/>
          </right>
          <top style="thin">
            <color indexed="64"/>
          </top>
          <bottom style="thin">
            <color indexed="64"/>
          </bottom>
        </border>
      </ndxf>
    </rcc>
    <rcc rId="0" sId="1" dxf="1">
      <nc r="F462" t="inlineStr">
        <is>
          <t>昭和47年9月11日</t>
          <rPh sb="0" eb="2">
            <t>ショウワ</t>
          </rPh>
          <rPh sb="4" eb="5">
            <t>ネン</t>
          </rPh>
          <rPh sb="6" eb="7">
            <t>ガツ</t>
          </rPh>
          <rPh sb="9" eb="10">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91" t="inlineStr">
        <is>
          <t>昭和57年9月27日</t>
          <rPh sb="0" eb="2">
            <t>ショウワ</t>
          </rPh>
          <rPh sb="4" eb="5">
            <t>ネン</t>
          </rPh>
          <rPh sb="6" eb="7">
            <t>ガツ</t>
          </rPh>
          <rPh sb="9" eb="10">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305">
        <v>28688</v>
      </nc>
      <ndxf>
        <alignment wrapText="0" shrinkToFit="1" readingOrder="0"/>
        <border outline="0">
          <left style="thin">
            <color indexed="64"/>
          </left>
          <right style="thin">
            <color indexed="64"/>
          </right>
          <top style="thin">
            <color indexed="64"/>
          </top>
          <bottom style="thin">
            <color indexed="64"/>
          </bottom>
        </border>
      </ndxf>
    </rcc>
    <rcc rId="0" sId="1" dxf="1" numFmtId="19">
      <nc r="F69">
        <v>30206</v>
      </nc>
      <ndxf>
        <alignment wrapText="0" shrinkToFit="1" readingOrder="0"/>
        <border outline="0">
          <left style="thin">
            <color indexed="64"/>
          </left>
          <right style="thin">
            <color indexed="64"/>
          </right>
          <top style="thin">
            <color indexed="64"/>
          </top>
          <bottom style="thin">
            <color indexed="64"/>
          </bottom>
        </border>
      </ndxf>
    </rcc>
    <rcc rId="0" sId="1" dxf="1">
      <nc r="F2780" t="inlineStr">
        <is>
          <t>昭和51年9月5日</t>
          <rPh sb="0" eb="2">
            <t>ショウワ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81" t="inlineStr">
        <is>
          <t>平成元年4月13日</t>
          <rPh sb="0" eb="2">
            <t>ヘイセイ</t>
          </rPh>
          <rPh sb="2" eb="4">
            <t>ガンネン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213" t="inlineStr">
        <is>
          <t>昭和50年11月11日</t>
          <rPh sb="0" eb="2">
            <t>ショウワ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00" t="inlineStr">
        <is>
          <t>昭和49年6月11日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72" t="inlineStr">
        <is>
          <t>昭和51年11月5日</t>
          <rPh sb="0" eb="2">
            <t>ショウワ</t>
          </rPh>
          <rPh sb="4" eb="5">
            <t>ネン</t>
          </rPh>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4" t="inlineStr">
        <is>
          <t>平成元年10月30日</t>
          <rPh sb="0" eb="2">
            <t>ヘイセイ</t>
          </rPh>
          <rPh sb="2" eb="3">
            <t>ガン</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15" t="inlineStr">
        <is>
          <t>昭和32年3月4日</t>
          <rPh sb="0" eb="2">
            <t>ショウワ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59" t="inlineStr">
        <is>
          <t>平成4年6月17日</t>
          <rPh sb="0" eb="2">
            <t>ヘイセイ</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89" t="inlineStr">
        <is>
          <t>昭和51年3月30日</t>
          <rPh sb="0" eb="2">
            <t>ショウワ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890">
        <v>24218</v>
      </nc>
      <ndxf>
        <alignment wrapText="0" shrinkToFit="1" readingOrder="0"/>
        <border outline="0">
          <left style="thin">
            <color indexed="64"/>
          </left>
          <right style="thin">
            <color indexed="64"/>
          </right>
          <top style="thin">
            <color indexed="64"/>
          </top>
          <bottom style="thin">
            <color indexed="64"/>
          </bottom>
        </border>
      </ndxf>
    </rcc>
    <rcc rId="0" sId="1" dxf="1" numFmtId="19">
      <nc r="F2532">
        <v>31594</v>
      </nc>
      <ndxf>
        <alignment wrapText="0" shrinkToFit="1" readingOrder="0"/>
        <border outline="0">
          <left style="thin">
            <color indexed="64"/>
          </left>
          <right style="thin">
            <color indexed="64"/>
          </right>
          <top style="thin">
            <color indexed="64"/>
          </top>
          <bottom style="thin">
            <color indexed="64"/>
          </bottom>
        </border>
      </ndxf>
    </rcc>
    <rcc rId="0" sId="1" dxf="1">
      <nc r="F190" t="inlineStr">
        <is>
          <t>昭和61年9月22日</t>
          <rPh sb="0" eb="2">
            <t>ショウワ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49" t="inlineStr">
        <is>
          <t>昭和48年6月23日</t>
          <rPh sb="0" eb="2">
            <t>ショウワ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808">
        <v>22056</v>
      </nc>
      <ndxf>
        <alignment wrapText="0" shrinkToFit="1" readingOrder="0"/>
        <border outline="0">
          <left style="thin">
            <color indexed="64"/>
          </left>
          <right style="thin">
            <color indexed="64"/>
          </right>
          <top style="thin">
            <color indexed="64"/>
          </top>
          <bottom style="thin">
            <color indexed="64"/>
          </bottom>
        </border>
      </ndxf>
    </rcc>
    <rcc rId="0" sId="1" dxf="1" numFmtId="19">
      <nc r="F2066">
        <v>24592</v>
      </nc>
      <ndxf>
        <alignment wrapText="0" shrinkToFit="1" readingOrder="0"/>
        <border outline="0">
          <left style="thin">
            <color indexed="64"/>
          </left>
          <right style="thin">
            <color indexed="64"/>
          </right>
          <top style="thin">
            <color indexed="64"/>
          </top>
          <bottom style="thin">
            <color indexed="64"/>
          </bottom>
        </border>
      </ndxf>
    </rcc>
    <rcc rId="0" sId="1" dxf="1" numFmtId="19">
      <nc r="F2996">
        <v>30636</v>
      </nc>
      <ndxf>
        <alignment wrapText="0" shrinkToFit="1" readingOrder="0"/>
        <border outline="0">
          <left style="thin">
            <color indexed="64"/>
          </left>
          <right style="thin">
            <color indexed="64"/>
          </right>
          <top style="thin">
            <color indexed="64"/>
          </top>
          <bottom style="thin">
            <color indexed="64"/>
          </bottom>
        </border>
      </ndxf>
    </rcc>
    <rcc rId="0" sId="1" dxf="1" numFmtId="19">
      <nc r="F2235">
        <v>32690</v>
      </nc>
      <ndxf>
        <alignment wrapText="0" shrinkToFit="1" readingOrder="0"/>
        <border outline="0">
          <left style="thin">
            <color indexed="64"/>
          </left>
          <right style="thin">
            <color indexed="64"/>
          </right>
          <top style="thin">
            <color indexed="64"/>
          </top>
          <bottom style="thin">
            <color indexed="64"/>
          </bottom>
        </border>
      </ndxf>
    </rcc>
    <rcc rId="0" sId="1" dxf="1" numFmtId="19">
      <nc r="F2720">
        <v>27284</v>
      </nc>
      <ndxf>
        <alignment wrapText="0" shrinkToFit="1" readingOrder="0"/>
        <border outline="0">
          <left style="thin">
            <color indexed="64"/>
          </left>
          <right style="thin">
            <color indexed="64"/>
          </right>
          <top style="thin">
            <color indexed="64"/>
          </top>
          <bottom style="thin">
            <color indexed="64"/>
          </bottom>
        </border>
      </ndxf>
    </rcc>
    <rcc rId="0" sId="1" dxf="1" numFmtId="19">
      <nc r="F1865">
        <v>26170</v>
      </nc>
      <ndxf>
        <alignment wrapText="0" shrinkToFit="1" readingOrder="0"/>
        <border outline="0">
          <left style="thin">
            <color indexed="64"/>
          </left>
          <right style="thin">
            <color indexed="64"/>
          </right>
          <top style="thin">
            <color indexed="64"/>
          </top>
          <bottom style="thin">
            <color indexed="64"/>
          </bottom>
        </border>
      </ndxf>
    </rcc>
    <rcc rId="0" sId="1" dxf="1" numFmtId="19">
      <nc r="F2885">
        <v>33485</v>
      </nc>
      <ndxf>
        <alignment wrapText="0" shrinkToFit="1" readingOrder="0"/>
        <border outline="0">
          <left style="thin">
            <color indexed="64"/>
          </left>
          <right style="thin">
            <color indexed="64"/>
          </right>
          <top style="thin">
            <color indexed="64"/>
          </top>
          <bottom style="thin">
            <color indexed="64"/>
          </bottom>
        </border>
      </ndxf>
    </rcc>
    <rcc rId="0" sId="1" dxf="1" numFmtId="19">
      <nc r="F21">
        <v>25562</v>
      </nc>
      <ndxf>
        <alignment wrapText="0" shrinkToFit="1" readingOrder="0"/>
        <border outline="0">
          <left style="thin">
            <color indexed="64"/>
          </left>
          <right style="thin">
            <color indexed="64"/>
          </right>
          <top style="thin">
            <color indexed="64"/>
          </top>
          <bottom style="thin">
            <color indexed="64"/>
          </bottom>
        </border>
      </ndxf>
    </rcc>
    <rcc rId="0" sId="1" dxf="1" numFmtId="19">
      <nc r="F339">
        <v>31042</v>
      </nc>
      <ndxf>
        <alignment wrapText="0" shrinkToFit="1" readingOrder="0"/>
        <border outline="0">
          <left style="thin">
            <color indexed="64"/>
          </left>
          <right style="thin">
            <color indexed="64"/>
          </right>
          <top style="thin">
            <color indexed="64"/>
          </top>
          <bottom style="thin">
            <color indexed="64"/>
          </bottom>
        </border>
      </ndxf>
    </rcc>
    <rcc rId="0" sId="1" dxf="1" numFmtId="19">
      <nc r="F341">
        <v>32686</v>
      </nc>
      <ndxf>
        <alignment wrapText="0" shrinkToFit="1" readingOrder="0"/>
        <border outline="0">
          <left style="thin">
            <color indexed="64"/>
          </left>
          <right style="thin">
            <color indexed="64"/>
          </right>
          <top style="thin">
            <color indexed="64"/>
          </top>
          <bottom style="thin">
            <color indexed="64"/>
          </bottom>
        </border>
      </ndxf>
    </rcc>
    <rcc rId="0" sId="1" dxf="1" numFmtId="19">
      <nc r="F340">
        <v>29563</v>
      </nc>
      <ndxf>
        <alignment wrapText="0" shrinkToFit="1" readingOrder="0"/>
        <border outline="0">
          <left style="thin">
            <color indexed="64"/>
          </left>
          <right style="thin">
            <color indexed="64"/>
          </right>
          <top style="thin">
            <color indexed="64"/>
          </top>
          <bottom style="thin">
            <color indexed="64"/>
          </bottom>
        </border>
      </ndxf>
    </rcc>
    <rcc rId="0" sId="1" dxf="1" numFmtId="19">
      <nc r="F75">
        <v>24771</v>
      </nc>
      <ndxf>
        <alignment wrapText="0" shrinkToFit="1" readingOrder="0"/>
        <border outline="0">
          <left style="thin">
            <color indexed="64"/>
          </left>
          <right style="thin">
            <color indexed="64"/>
          </right>
          <top style="thin">
            <color indexed="64"/>
          </top>
          <bottom style="thin">
            <color indexed="64"/>
          </bottom>
        </border>
      </ndxf>
    </rcc>
    <rcc rId="0" sId="1" dxf="1" numFmtId="19">
      <nc r="F2283">
        <v>19233</v>
      </nc>
      <ndxf>
        <alignment wrapText="0" shrinkToFit="1" readingOrder="0"/>
        <border outline="0">
          <left style="thin">
            <color indexed="64"/>
          </left>
          <right style="thin">
            <color indexed="64"/>
          </right>
          <top style="thin">
            <color indexed="64"/>
          </top>
          <bottom style="thin">
            <color indexed="64"/>
          </bottom>
        </border>
      </ndxf>
    </rcc>
    <rcc rId="0" sId="1" dxf="1" numFmtId="19">
      <nc r="F106">
        <v>26204</v>
      </nc>
      <ndxf>
        <alignment wrapText="0" shrinkToFit="1" readingOrder="0"/>
        <border outline="0">
          <left style="thin">
            <color indexed="64"/>
          </left>
          <right style="thin">
            <color indexed="64"/>
          </right>
          <top style="thin">
            <color indexed="64"/>
          </top>
          <bottom style="thin">
            <color indexed="64"/>
          </bottom>
        </border>
      </ndxf>
    </rcc>
    <rcc rId="0" sId="1" dxf="1" numFmtId="19">
      <nc r="F2175">
        <v>20304</v>
      </nc>
      <ndxf>
        <alignment wrapText="0" shrinkToFit="1" readingOrder="0"/>
        <border outline="0">
          <left style="thin">
            <color indexed="64"/>
          </left>
          <right style="thin">
            <color indexed="64"/>
          </right>
          <top style="thin">
            <color indexed="64"/>
          </top>
          <bottom style="thin">
            <color indexed="64"/>
          </bottom>
        </border>
      </ndxf>
    </rcc>
    <rcc rId="0" sId="1" dxf="1" numFmtId="19">
      <nc r="F2819">
        <v>21488</v>
      </nc>
      <ndxf>
        <alignment wrapText="0" shrinkToFit="1" readingOrder="0"/>
        <border outline="0">
          <left style="thin">
            <color indexed="64"/>
          </left>
          <right style="thin">
            <color indexed="64"/>
          </right>
          <top style="thin">
            <color indexed="64"/>
          </top>
          <bottom style="thin">
            <color indexed="64"/>
          </bottom>
        </border>
      </ndxf>
    </rcc>
    <rcc rId="0" sId="1" dxf="1" numFmtId="19">
      <nc r="F2605">
        <v>17342</v>
      </nc>
      <ndxf>
        <alignment wrapText="0" shrinkToFit="1" readingOrder="0"/>
        <border outline="0">
          <left style="thin">
            <color indexed="64"/>
          </left>
          <right style="thin">
            <color indexed="64"/>
          </right>
          <top style="thin">
            <color indexed="64"/>
          </top>
          <bottom style="thin">
            <color indexed="64"/>
          </bottom>
        </border>
      </ndxf>
    </rcc>
    <rcc rId="0" sId="1" dxf="1" numFmtId="19">
      <nc r="F334">
        <v>24187</v>
      </nc>
      <ndxf>
        <alignment wrapText="0" shrinkToFit="1" readingOrder="0"/>
        <border outline="0">
          <left style="thin">
            <color indexed="64"/>
          </left>
          <right style="thin">
            <color indexed="64"/>
          </right>
          <top style="thin">
            <color indexed="64"/>
          </top>
          <bottom style="thin">
            <color indexed="64"/>
          </bottom>
        </border>
      </ndxf>
    </rcc>
    <rcc rId="0" sId="1" dxf="1" numFmtId="19">
      <nc r="F335">
        <v>17122</v>
      </nc>
      <ndxf>
        <alignment wrapText="0" shrinkToFit="1" readingOrder="0"/>
        <border outline="0">
          <left style="thin">
            <color indexed="64"/>
          </left>
          <right style="thin">
            <color indexed="64"/>
          </right>
          <top style="thin">
            <color indexed="64"/>
          </top>
          <bottom style="thin">
            <color indexed="64"/>
          </bottom>
        </border>
      </ndxf>
    </rcc>
    <rcc rId="0" sId="1" dxf="1" numFmtId="19">
      <nc r="F336">
        <v>18213</v>
      </nc>
      <ndxf>
        <alignment wrapText="0" shrinkToFit="1" readingOrder="0"/>
        <border outline="0">
          <left style="thin">
            <color indexed="64"/>
          </left>
          <right style="thin">
            <color indexed="64"/>
          </right>
          <top style="thin">
            <color indexed="64"/>
          </top>
          <bottom style="thin">
            <color indexed="64"/>
          </bottom>
        </border>
      </ndxf>
    </rcc>
    <rcc rId="0" sId="1" dxf="1" numFmtId="19">
      <nc r="F2307">
        <v>17896</v>
      </nc>
      <ndxf>
        <alignment wrapText="0" shrinkToFit="1" readingOrder="0"/>
        <border outline="0">
          <left style="thin">
            <color indexed="64"/>
          </left>
          <right style="thin">
            <color indexed="64"/>
          </right>
          <top style="thin">
            <color indexed="64"/>
          </top>
          <bottom style="thin">
            <color indexed="64"/>
          </bottom>
        </border>
      </ndxf>
    </rcc>
    <rcc rId="0" sId="1" dxf="1" numFmtId="19">
      <nc r="F102">
        <v>18871</v>
      </nc>
      <ndxf>
        <alignment wrapText="0" shrinkToFit="1" readingOrder="0"/>
        <border outline="0">
          <left style="thin">
            <color indexed="64"/>
          </left>
          <right style="thin">
            <color indexed="64"/>
          </right>
          <top style="thin">
            <color indexed="64"/>
          </top>
          <bottom style="thin">
            <color indexed="64"/>
          </bottom>
        </border>
      </ndxf>
    </rcc>
    <rcc rId="0" sId="1" dxf="1" numFmtId="19">
      <nc r="F1791">
        <v>19176</v>
      </nc>
      <ndxf>
        <alignment wrapText="0" shrinkToFit="1" readingOrder="0"/>
        <border outline="0">
          <left style="thin">
            <color indexed="64"/>
          </left>
          <right style="thin">
            <color indexed="64"/>
          </right>
          <top style="thin">
            <color indexed="64"/>
          </top>
          <bottom style="thin">
            <color indexed="64"/>
          </bottom>
        </border>
      </ndxf>
    </rcc>
    <rcc rId="0" sId="1" dxf="1" numFmtId="19">
      <nc r="F2579">
        <v>19249</v>
      </nc>
      <ndxf>
        <alignment wrapText="0" shrinkToFit="1" readingOrder="0"/>
        <border outline="0">
          <left style="thin">
            <color indexed="64"/>
          </left>
          <right style="thin">
            <color indexed="64"/>
          </right>
          <top style="thin">
            <color indexed="64"/>
          </top>
          <bottom style="thin">
            <color indexed="64"/>
          </bottom>
        </border>
      </ndxf>
    </rcc>
    <rcc rId="0" sId="1" dxf="1" numFmtId="19">
      <nc r="F2091">
        <v>19717</v>
      </nc>
      <ndxf>
        <alignment wrapText="0" shrinkToFit="1" readingOrder="0"/>
        <border outline="0">
          <left style="thin">
            <color indexed="64"/>
          </left>
          <right style="thin">
            <color indexed="64"/>
          </right>
          <top style="thin">
            <color indexed="64"/>
          </top>
          <bottom style="thin">
            <color indexed="64"/>
          </bottom>
        </border>
      </ndxf>
    </rcc>
    <rcc rId="0" sId="1" dxf="1" numFmtId="19">
      <nc r="F344">
        <v>20178</v>
      </nc>
      <ndxf>
        <alignment wrapText="0" shrinkToFit="1" readingOrder="0"/>
        <border outline="0">
          <left style="thin">
            <color indexed="64"/>
          </left>
          <right style="thin">
            <color indexed="64"/>
          </right>
          <top style="thin">
            <color indexed="64"/>
          </top>
          <bottom style="thin">
            <color indexed="64"/>
          </bottom>
        </border>
      </ndxf>
    </rcc>
    <rcc rId="0" sId="1" dxf="1" numFmtId="19">
      <nc r="F2783">
        <v>20851</v>
      </nc>
      <ndxf>
        <alignment wrapText="0" shrinkToFit="1" readingOrder="0"/>
        <border outline="0">
          <left style="thin">
            <color indexed="64"/>
          </left>
          <right style="thin">
            <color indexed="64"/>
          </right>
          <top style="thin">
            <color indexed="64"/>
          </top>
          <bottom style="thin">
            <color indexed="64"/>
          </bottom>
        </border>
      </ndxf>
    </rcc>
    <rcc rId="0" sId="1" dxf="1" numFmtId="19">
      <nc r="F2056">
        <v>20702</v>
      </nc>
      <ndxf>
        <alignment wrapText="0" shrinkToFit="1" readingOrder="0"/>
        <border outline="0">
          <left style="thin">
            <color indexed="64"/>
          </left>
          <right style="thin">
            <color indexed="64"/>
          </right>
          <top style="thin">
            <color indexed="64"/>
          </top>
          <bottom style="thin">
            <color indexed="64"/>
          </bottom>
        </border>
      </ndxf>
    </rcc>
    <rcc rId="0" sId="1" dxf="1" numFmtId="19">
      <nc r="F2079">
        <v>20243</v>
      </nc>
      <ndxf>
        <alignment wrapText="0" shrinkToFit="1" readingOrder="0"/>
        <border outline="0">
          <left style="thin">
            <color indexed="64"/>
          </left>
          <right style="thin">
            <color indexed="64"/>
          </right>
          <top style="thin">
            <color indexed="64"/>
          </top>
          <bottom style="thin">
            <color indexed="64"/>
          </bottom>
        </border>
      </ndxf>
    </rcc>
    <rcc rId="0" sId="1" dxf="1" numFmtId="19">
      <nc r="F429">
        <v>20236</v>
      </nc>
      <ndxf>
        <alignment wrapText="0" shrinkToFit="1" readingOrder="0"/>
        <border outline="0">
          <left style="thin">
            <color indexed="64"/>
          </left>
          <right style="thin">
            <color indexed="64"/>
          </right>
          <top style="thin">
            <color indexed="64"/>
          </top>
          <bottom style="thin">
            <color indexed="64"/>
          </bottom>
        </border>
      </ndxf>
    </rcc>
    <rcc rId="0" sId="1" dxf="1" numFmtId="19">
      <nc r="F2789">
        <v>20868</v>
      </nc>
      <ndxf>
        <alignment wrapText="0" shrinkToFit="1" readingOrder="0"/>
        <border outline="0">
          <left style="thin">
            <color indexed="64"/>
          </left>
          <right style="thin">
            <color indexed="64"/>
          </right>
          <top style="thin">
            <color indexed="64"/>
          </top>
          <bottom style="thin">
            <color indexed="64"/>
          </bottom>
        </border>
      </ndxf>
    </rcc>
    <rcc rId="0" sId="1" dxf="1" numFmtId="19">
      <nc r="F3114">
        <v>21596</v>
      </nc>
      <ndxf>
        <alignment wrapText="0" shrinkToFit="1" readingOrder="0"/>
        <border outline="0">
          <left style="thin">
            <color indexed="64"/>
          </left>
          <right style="thin">
            <color indexed="64"/>
          </right>
          <top style="thin">
            <color indexed="64"/>
          </top>
          <bottom style="thin">
            <color indexed="64"/>
          </bottom>
        </border>
      </ndxf>
    </rcc>
    <rcc rId="0" sId="1" dxf="1" numFmtId="19">
      <nc r="F8">
        <v>21161</v>
      </nc>
      <ndxf>
        <alignment wrapText="0" shrinkToFit="1" readingOrder="0"/>
        <border outline="0">
          <left style="thin">
            <color indexed="64"/>
          </left>
          <right style="thin">
            <color indexed="64"/>
          </right>
          <top style="thin">
            <color indexed="64"/>
          </top>
          <bottom style="thin">
            <color indexed="64"/>
          </bottom>
        </border>
      </ndxf>
    </rcc>
    <rcc rId="0" sId="1" dxf="1" numFmtId="19">
      <nc r="F1851">
        <v>19195</v>
      </nc>
      <ndxf>
        <alignment wrapText="0" shrinkToFit="1" readingOrder="0"/>
        <border outline="0">
          <left style="thin">
            <color indexed="64"/>
          </left>
          <right style="thin">
            <color indexed="64"/>
          </right>
          <top style="thin">
            <color indexed="64"/>
          </top>
          <bottom style="thin">
            <color indexed="64"/>
          </bottom>
        </border>
      </ndxf>
    </rcc>
    <rcc rId="0" sId="1" dxf="1" numFmtId="19">
      <nc r="F126">
        <v>21292</v>
      </nc>
      <ndxf>
        <alignment wrapText="0" shrinkToFit="1" readingOrder="0"/>
        <border outline="0">
          <left style="thin">
            <color indexed="64"/>
          </left>
          <right style="thin">
            <color indexed="64"/>
          </right>
          <top style="thin">
            <color indexed="64"/>
          </top>
          <bottom style="thin">
            <color indexed="64"/>
          </bottom>
        </border>
      </ndxf>
    </rcc>
    <rcc rId="0" sId="1" dxf="1" numFmtId="19">
      <nc r="F2319">
        <v>21271</v>
      </nc>
      <ndxf>
        <alignment wrapText="0" shrinkToFit="1" readingOrder="0"/>
        <border outline="0">
          <left style="thin">
            <color indexed="64"/>
          </left>
          <right style="thin">
            <color indexed="64"/>
          </right>
          <top style="thin">
            <color indexed="64"/>
          </top>
          <bottom style="thin">
            <color indexed="64"/>
          </bottom>
        </border>
      </ndxf>
    </rcc>
    <rcc rId="0" sId="1" dxf="1" numFmtId="19">
      <nc r="F2561">
        <v>21808</v>
      </nc>
      <ndxf>
        <alignment wrapText="0" shrinkToFit="1" readingOrder="0"/>
        <border outline="0">
          <left style="thin">
            <color indexed="64"/>
          </left>
          <right style="thin">
            <color indexed="64"/>
          </right>
          <top style="thin">
            <color indexed="64"/>
          </top>
          <bottom style="thin">
            <color indexed="64"/>
          </bottom>
        </border>
      </ndxf>
    </rcc>
    <rcc rId="0" sId="1" dxf="1" numFmtId="19">
      <nc r="F2083">
        <v>21573</v>
      </nc>
      <ndxf>
        <alignment wrapText="0" shrinkToFit="1" readingOrder="0"/>
        <border outline="0">
          <left style="thin">
            <color indexed="64"/>
          </left>
          <right style="thin">
            <color indexed="64"/>
          </right>
          <top style="thin">
            <color indexed="64"/>
          </top>
          <bottom style="thin">
            <color indexed="64"/>
          </bottom>
        </border>
      </ndxf>
    </rcc>
    <rcc rId="0" sId="1" dxf="1" numFmtId="19">
      <nc r="F29">
        <v>20698</v>
      </nc>
      <ndxf>
        <alignment wrapText="0" shrinkToFit="1" readingOrder="0"/>
        <border outline="0">
          <left style="thin">
            <color indexed="64"/>
          </left>
          <right style="thin">
            <color indexed="64"/>
          </right>
          <top style="thin">
            <color indexed="64"/>
          </top>
          <bottom style="thin">
            <color indexed="64"/>
          </bottom>
        </border>
      </ndxf>
    </rcc>
    <rcc rId="0" sId="1" dxf="1" numFmtId="19">
      <nc r="F3013">
        <v>22028</v>
      </nc>
      <ndxf>
        <alignment wrapText="0" shrinkToFit="1" readingOrder="0"/>
        <border outline="0">
          <left style="thin">
            <color indexed="64"/>
          </left>
          <right style="thin">
            <color indexed="64"/>
          </right>
          <top style="thin">
            <color indexed="64"/>
          </top>
          <bottom style="thin">
            <color indexed="64"/>
          </bottom>
        </border>
      </ndxf>
    </rcc>
    <rcc rId="0" sId="1" dxf="1" numFmtId="19">
      <nc r="F1903">
        <v>22213</v>
      </nc>
      <ndxf>
        <alignment wrapText="0" shrinkToFit="1" readingOrder="0"/>
        <border outline="0">
          <left style="thin">
            <color indexed="64"/>
          </left>
          <right style="thin">
            <color indexed="64"/>
          </right>
          <top style="thin">
            <color indexed="64"/>
          </top>
          <bottom style="thin">
            <color indexed="64"/>
          </bottom>
        </border>
      </ndxf>
    </rcc>
    <rcc rId="0" sId="1" dxf="1" numFmtId="19">
      <nc r="F361">
        <v>22131</v>
      </nc>
      <ndxf>
        <alignment wrapText="0" shrinkToFit="1" readingOrder="0"/>
        <border outline="0">
          <left style="thin">
            <color indexed="64"/>
          </left>
          <right style="thin">
            <color indexed="64"/>
          </right>
          <top style="thin">
            <color indexed="64"/>
          </top>
          <bottom style="thin">
            <color indexed="64"/>
          </bottom>
        </border>
      </ndxf>
    </rcc>
    <rcc rId="0" sId="1" dxf="1" numFmtId="19">
      <nc r="F362">
        <v>22181</v>
      </nc>
      <ndxf>
        <alignment wrapText="0" shrinkToFit="1" readingOrder="0"/>
        <border outline="0">
          <left style="thin">
            <color indexed="64"/>
          </left>
          <right style="thin">
            <color indexed="64"/>
          </right>
          <top style="thin">
            <color indexed="64"/>
          </top>
          <bottom style="thin">
            <color indexed="64"/>
          </bottom>
        </border>
      </ndxf>
    </rcc>
    <rcc rId="0" sId="1" dxf="1" numFmtId="19">
      <nc r="F1994">
        <v>22215</v>
      </nc>
      <ndxf>
        <alignment wrapText="0" shrinkToFit="1" readingOrder="0"/>
        <border outline="0">
          <left style="thin">
            <color indexed="64"/>
          </left>
          <right style="thin">
            <color indexed="64"/>
          </right>
          <top style="thin">
            <color indexed="64"/>
          </top>
          <bottom style="thin">
            <color indexed="64"/>
          </bottom>
        </border>
      </ndxf>
    </rcc>
    <rcc rId="0" sId="1" dxf="1" numFmtId="19">
      <nc r="F3131">
        <v>22090</v>
      </nc>
      <ndxf>
        <alignment wrapText="0" shrinkToFit="1" readingOrder="0"/>
        <border outline="0">
          <left style="thin">
            <color indexed="64"/>
          </left>
          <right style="thin">
            <color indexed="64"/>
          </right>
          <top style="thin">
            <color indexed="64"/>
          </top>
          <bottom style="thin">
            <color indexed="64"/>
          </bottom>
        </border>
      </ndxf>
    </rcc>
    <rcc rId="0" sId="1" dxf="1" numFmtId="19">
      <nc r="F1910">
        <v>22107</v>
      </nc>
      <ndxf>
        <alignment wrapText="0" shrinkToFit="1" readingOrder="0"/>
        <border outline="0">
          <left style="thin">
            <color indexed="64"/>
          </left>
          <right style="thin">
            <color indexed="64"/>
          </right>
          <top style="thin">
            <color indexed="64"/>
          </top>
          <bottom style="thin">
            <color indexed="64"/>
          </bottom>
        </border>
      </ndxf>
    </rcc>
    <rcc rId="0" sId="1" dxf="1" numFmtId="19">
      <nc r="F3184">
        <v>22393</v>
      </nc>
      <ndxf>
        <alignment wrapText="0" shrinkToFit="1" readingOrder="0"/>
        <border outline="0">
          <left style="thin">
            <color indexed="64"/>
          </left>
          <right style="thin">
            <color indexed="64"/>
          </right>
          <top style="thin">
            <color indexed="64"/>
          </top>
          <bottom style="thin">
            <color indexed="64"/>
          </bottom>
        </border>
      </ndxf>
    </rcc>
    <rcc rId="0" sId="1" dxf="1" numFmtId="19">
      <nc r="F2654">
        <v>21815</v>
      </nc>
      <ndxf>
        <alignment wrapText="0" shrinkToFit="1" readingOrder="0"/>
        <border outline="0">
          <left style="thin">
            <color indexed="64"/>
          </left>
          <right style="thin">
            <color indexed="64"/>
          </right>
          <top style="thin">
            <color indexed="64"/>
          </top>
          <bottom style="thin">
            <color indexed="64"/>
          </bottom>
        </border>
      </ndxf>
    </rcc>
    <rcc rId="0" sId="1" dxf="1" numFmtId="19">
      <nc r="F368">
        <v>21874</v>
      </nc>
      <ndxf>
        <alignment wrapText="0" shrinkToFit="1" readingOrder="0"/>
        <border outline="0">
          <left style="thin">
            <color indexed="64"/>
          </left>
          <right style="thin">
            <color indexed="64"/>
          </right>
          <top style="thin">
            <color indexed="64"/>
          </top>
          <bottom style="thin">
            <color indexed="64"/>
          </bottom>
        </border>
      </ndxf>
    </rcc>
    <rcc rId="0" sId="1" dxf="1" numFmtId="19">
      <nc r="F1887">
        <v>23315</v>
      </nc>
      <ndxf>
        <alignment wrapText="0" shrinkToFit="1" readingOrder="0"/>
        <border outline="0">
          <left style="thin">
            <color indexed="64"/>
          </left>
          <right style="thin">
            <color indexed="64"/>
          </right>
          <top style="thin">
            <color indexed="64"/>
          </top>
          <bottom style="thin">
            <color indexed="64"/>
          </bottom>
        </border>
      </ndxf>
    </rcc>
    <rcc rId="0" sId="1" dxf="1" numFmtId="19">
      <nc r="F2936">
        <v>23159</v>
      </nc>
      <ndxf>
        <alignment wrapText="0" shrinkToFit="1" readingOrder="0"/>
        <border outline="0">
          <left style="thin">
            <color indexed="64"/>
          </left>
          <right style="thin">
            <color indexed="64"/>
          </right>
          <top style="thin">
            <color indexed="64"/>
          </top>
          <bottom style="thin">
            <color indexed="64"/>
          </bottom>
        </border>
      </ndxf>
    </rcc>
    <rcc rId="0" sId="1" dxf="1" numFmtId="19">
      <nc r="F1756">
        <v>23682</v>
      </nc>
      <ndxf>
        <alignment wrapText="0" shrinkToFit="1" readingOrder="0"/>
        <border outline="0">
          <left style="thin">
            <color indexed="64"/>
          </left>
          <right style="thin">
            <color indexed="64"/>
          </right>
          <top style="thin">
            <color indexed="64"/>
          </top>
          <bottom style="thin">
            <color indexed="64"/>
          </bottom>
        </border>
      </ndxf>
    </rcc>
    <rcc rId="0" sId="1" dxf="1" numFmtId="19">
      <nc r="F2248">
        <v>22974</v>
      </nc>
      <ndxf>
        <alignment wrapText="0" shrinkToFit="1" readingOrder="0"/>
        <border outline="0">
          <left style="thin">
            <color indexed="64"/>
          </left>
          <right style="thin">
            <color indexed="64"/>
          </right>
          <top style="thin">
            <color indexed="64"/>
          </top>
          <bottom style="thin">
            <color indexed="64"/>
          </bottom>
        </border>
      </ndxf>
    </rcc>
    <rcc rId="0" sId="1" dxf="1" numFmtId="19">
      <nc r="F372">
        <v>22528</v>
      </nc>
      <ndxf>
        <alignment wrapText="0" shrinkToFit="1" readingOrder="0"/>
        <border outline="0">
          <left style="thin">
            <color indexed="64"/>
          </left>
          <right style="thin">
            <color indexed="64"/>
          </right>
          <top style="thin">
            <color indexed="64"/>
          </top>
          <bottom style="thin">
            <color indexed="64"/>
          </bottom>
        </border>
      </ndxf>
    </rcc>
    <rcc rId="0" sId="1" dxf="1" numFmtId="19">
      <nc r="F332">
        <v>21555</v>
      </nc>
      <ndxf>
        <alignment wrapText="0" shrinkToFit="1" readingOrder="0"/>
        <border outline="0">
          <left style="thin">
            <color indexed="64"/>
          </left>
          <right style="thin">
            <color indexed="64"/>
          </right>
          <top style="thin">
            <color indexed="64"/>
          </top>
          <bottom style="thin">
            <color indexed="64"/>
          </bottom>
        </border>
      </ndxf>
    </rcc>
    <rcc rId="0" sId="1" dxf="1" numFmtId="19">
      <nc r="F2941">
        <v>23408</v>
      </nc>
      <ndxf>
        <alignment wrapText="0" shrinkToFit="1" readingOrder="0"/>
        <border outline="0">
          <left style="thin">
            <color indexed="64"/>
          </left>
          <right style="thin">
            <color indexed="64"/>
          </right>
          <top style="thin">
            <color indexed="64"/>
          </top>
          <bottom style="thin">
            <color indexed="64"/>
          </bottom>
        </border>
      </ndxf>
    </rcc>
    <rcc rId="0" sId="1" dxf="1" numFmtId="19">
      <nc r="F2220">
        <v>23642</v>
      </nc>
      <ndxf>
        <alignment wrapText="0" shrinkToFit="1" readingOrder="0"/>
        <border outline="0">
          <left style="thin">
            <color indexed="64"/>
          </left>
          <right style="thin">
            <color indexed="64"/>
          </right>
          <top style="thin">
            <color indexed="64"/>
          </top>
          <bottom style="thin">
            <color indexed="64"/>
          </bottom>
        </border>
      </ndxf>
    </rcc>
    <rcc rId="0" sId="1" dxf="1" numFmtId="19">
      <nc r="F3077">
        <v>23501</v>
      </nc>
      <ndxf>
        <alignment wrapText="0" shrinkToFit="1" readingOrder="0"/>
        <border outline="0">
          <left style="thin">
            <color indexed="64"/>
          </left>
          <right style="thin">
            <color indexed="64"/>
          </right>
          <top style="thin">
            <color indexed="64"/>
          </top>
          <bottom style="thin">
            <color indexed="64"/>
          </bottom>
        </border>
      </ndxf>
    </rcc>
    <rcc rId="0" sId="1" dxf="1" numFmtId="19">
      <nc r="F2428">
        <v>23796</v>
      </nc>
      <ndxf>
        <alignment wrapText="0" shrinkToFit="1" readingOrder="0"/>
        <border outline="0">
          <left style="thin">
            <color indexed="64"/>
          </left>
          <right style="thin">
            <color indexed="64"/>
          </right>
          <top style="thin">
            <color indexed="64"/>
          </top>
          <bottom style="thin">
            <color indexed="64"/>
          </bottom>
        </border>
      </ndxf>
    </rcc>
    <rcc rId="0" sId="1" dxf="1" numFmtId="19">
      <nc r="F270">
        <v>24060</v>
      </nc>
      <ndxf>
        <alignment wrapText="0" shrinkToFit="1" readingOrder="0"/>
        <border outline="0">
          <left style="thin">
            <color indexed="64"/>
          </left>
          <right style="thin">
            <color indexed="64"/>
          </right>
          <top style="thin">
            <color indexed="64"/>
          </top>
          <bottom style="thin">
            <color indexed="64"/>
          </bottom>
        </border>
      </ndxf>
    </rcc>
    <rcc rId="0" sId="1" dxf="1" numFmtId="19">
      <nc r="F49">
        <v>23125</v>
      </nc>
      <ndxf>
        <alignment wrapText="0" shrinkToFit="1" readingOrder="0"/>
        <border outline="0">
          <left style="thin">
            <color indexed="64"/>
          </left>
          <right style="thin">
            <color indexed="64"/>
          </right>
          <top style="thin">
            <color indexed="64"/>
          </top>
          <bottom style="thin">
            <color indexed="64"/>
          </bottom>
        </border>
      </ndxf>
    </rcc>
    <rcc rId="0" sId="1" dxf="1" numFmtId="19">
      <nc r="F2497">
        <v>24272</v>
      </nc>
      <ndxf>
        <alignment wrapText="0" shrinkToFit="1" readingOrder="0"/>
        <border outline="0">
          <left style="thin">
            <color indexed="64"/>
          </left>
          <right style="thin">
            <color indexed="64"/>
          </right>
          <top style="thin">
            <color indexed="64"/>
          </top>
          <bottom style="thin">
            <color indexed="64"/>
          </bottom>
        </border>
      </ndxf>
    </rcc>
    <rcc rId="0" sId="1" dxf="1" numFmtId="19">
      <nc r="F2419">
        <v>23116</v>
      </nc>
      <ndxf>
        <alignment wrapText="0" shrinkToFit="1" readingOrder="0"/>
        <border outline="0">
          <left style="thin">
            <color indexed="64"/>
          </left>
          <right style="thin">
            <color indexed="64"/>
          </right>
          <top style="thin">
            <color indexed="64"/>
          </top>
          <bottom style="thin">
            <color indexed="64"/>
          </bottom>
        </border>
      </ndxf>
    </rcc>
    <rcc rId="0" sId="1" dxf="1" numFmtId="19">
      <nc r="F439">
        <v>24632</v>
      </nc>
      <ndxf>
        <alignment wrapText="0" shrinkToFit="1" readingOrder="0"/>
        <border outline="0">
          <left style="thin">
            <color indexed="64"/>
          </left>
          <right style="thin">
            <color indexed="64"/>
          </right>
          <top style="thin">
            <color indexed="64"/>
          </top>
          <bottom style="thin">
            <color indexed="64"/>
          </bottom>
        </border>
      </ndxf>
    </rcc>
    <rcc rId="0" sId="1" dxf="1" numFmtId="19">
      <nc r="F2264">
        <v>25486</v>
      </nc>
      <ndxf>
        <alignment wrapText="0" shrinkToFit="1" readingOrder="0"/>
        <border outline="0">
          <left style="thin">
            <color indexed="64"/>
          </left>
          <right style="thin">
            <color indexed="64"/>
          </right>
          <top style="thin">
            <color indexed="64"/>
          </top>
          <bottom style="thin">
            <color indexed="64"/>
          </bottom>
        </border>
      </ndxf>
    </rcc>
    <rcc rId="0" sId="1" dxf="1" numFmtId="19">
      <nc r="F1983">
        <v>25723</v>
      </nc>
      <ndxf>
        <alignment wrapText="0" shrinkToFit="1" readingOrder="0"/>
        <border outline="0">
          <left style="thin">
            <color indexed="64"/>
          </left>
          <right style="thin">
            <color indexed="64"/>
          </right>
          <top style="thin">
            <color indexed="64"/>
          </top>
          <bottom style="thin">
            <color indexed="64"/>
          </bottom>
        </border>
      </ndxf>
    </rcc>
    <rcc rId="0" sId="1" dxf="1" numFmtId="19">
      <nc r="F2434">
        <v>25656</v>
      </nc>
      <ndxf>
        <alignment wrapText="0" shrinkToFit="1" readingOrder="0"/>
        <border outline="0">
          <left style="thin">
            <color indexed="64"/>
          </left>
          <right style="thin">
            <color indexed="64"/>
          </right>
          <top style="thin">
            <color indexed="64"/>
          </top>
          <bottom style="thin">
            <color indexed="64"/>
          </bottom>
        </border>
      </ndxf>
    </rcc>
    <rcc rId="0" sId="1" dxf="1" numFmtId="19">
      <nc r="F2168">
        <v>26246</v>
      </nc>
      <ndxf>
        <alignment wrapText="0" shrinkToFit="1" readingOrder="0"/>
        <border outline="0">
          <left style="thin">
            <color indexed="64"/>
          </left>
          <right style="thin">
            <color indexed="64"/>
          </right>
          <top style="thin">
            <color indexed="64"/>
          </top>
          <bottom style="thin">
            <color indexed="64"/>
          </bottom>
        </border>
      </ndxf>
    </rcc>
    <rcc rId="0" sId="1" dxf="1" numFmtId="19">
      <nc r="F219">
        <v>27480</v>
      </nc>
      <ndxf>
        <alignment wrapText="0" shrinkToFit="1" readingOrder="0"/>
        <border outline="0">
          <left style="thin">
            <color indexed="64"/>
          </left>
          <right style="thin">
            <color indexed="64"/>
          </right>
          <top style="thin">
            <color indexed="64"/>
          </top>
          <bottom style="thin">
            <color indexed="64"/>
          </bottom>
        </border>
      </ndxf>
    </rcc>
    <rcc rId="0" sId="1" dxf="1" numFmtId="19">
      <nc r="F2032">
        <v>26458</v>
      </nc>
      <ndxf>
        <alignment wrapText="0" shrinkToFit="1" readingOrder="0"/>
        <border outline="0">
          <left style="thin">
            <color indexed="64"/>
          </left>
          <right style="thin">
            <color indexed="64"/>
          </right>
          <top style="thin">
            <color indexed="64"/>
          </top>
          <bottom style="thin">
            <color indexed="64"/>
          </bottom>
        </border>
      </ndxf>
    </rcc>
    <rcc rId="0" sId="1" dxf="1" numFmtId="19">
      <nc r="F318">
        <v>27664</v>
      </nc>
      <ndxf>
        <alignment wrapText="0" shrinkToFit="1" readingOrder="0"/>
        <border outline="0">
          <left style="thin">
            <color indexed="64"/>
          </left>
          <right style="thin">
            <color indexed="64"/>
          </right>
          <top style="thin">
            <color indexed="64"/>
          </top>
          <bottom style="thin">
            <color indexed="64"/>
          </bottom>
        </border>
      </ndxf>
    </rcc>
    <rcc rId="0" sId="1" dxf="1" numFmtId="19">
      <nc r="F2696">
        <v>26025</v>
      </nc>
      <ndxf>
        <alignment wrapText="0" shrinkToFit="1" readingOrder="0"/>
        <border outline="0">
          <left style="thin">
            <color indexed="64"/>
          </left>
          <right style="thin">
            <color indexed="64"/>
          </right>
          <top style="thin">
            <color indexed="64"/>
          </top>
          <bottom style="thin">
            <color indexed="64"/>
          </bottom>
        </border>
      </ndxf>
    </rcc>
    <rcc rId="0" sId="1" dxf="1" numFmtId="19">
      <nc r="F2732">
        <v>28209</v>
      </nc>
      <ndxf>
        <alignment wrapText="0" shrinkToFit="1" readingOrder="0"/>
        <border outline="0">
          <left style="thin">
            <color indexed="64"/>
          </left>
          <right style="thin">
            <color indexed="64"/>
          </right>
          <top style="thin">
            <color indexed="64"/>
          </top>
          <bottom style="thin">
            <color indexed="64"/>
          </bottom>
        </border>
      </ndxf>
    </rcc>
    <rcc rId="0" sId="1" dxf="1" numFmtId="19">
      <nc r="F391">
        <v>27368</v>
      </nc>
      <ndxf>
        <alignment wrapText="0" shrinkToFit="1" readingOrder="0"/>
        <border outline="0">
          <left style="thin">
            <color indexed="64"/>
          </left>
          <right style="thin">
            <color indexed="64"/>
          </right>
          <top style="thin">
            <color indexed="64"/>
          </top>
          <bottom style="thin">
            <color indexed="64"/>
          </bottom>
        </border>
      </ndxf>
    </rcc>
    <rcc rId="0" sId="1" dxf="1" numFmtId="19">
      <nc r="F1906">
        <v>29306</v>
      </nc>
      <ndxf>
        <alignment wrapText="0" shrinkToFit="1" readingOrder="0"/>
        <border outline="0">
          <left style="thin">
            <color indexed="64"/>
          </left>
          <right style="thin">
            <color indexed="64"/>
          </right>
          <top style="thin">
            <color indexed="64"/>
          </top>
          <bottom style="thin">
            <color indexed="64"/>
          </bottom>
        </border>
      </ndxf>
    </rcc>
    <rcc rId="0" sId="1" dxf="1" numFmtId="19">
      <nc r="F245">
        <v>24881</v>
      </nc>
      <ndxf>
        <alignment wrapText="0" shrinkToFit="1" readingOrder="0"/>
        <border outline="0">
          <left style="thin">
            <color indexed="64"/>
          </left>
          <right style="thin">
            <color indexed="64"/>
          </right>
          <top style="thin">
            <color indexed="64"/>
          </top>
          <bottom style="thin">
            <color indexed="64"/>
          </bottom>
        </border>
      </ndxf>
    </rcc>
    <rcc rId="0" sId="1" dxf="1" numFmtId="19">
      <nc r="F2298">
        <v>20103</v>
      </nc>
      <ndxf>
        <alignment wrapText="0" shrinkToFit="1" readingOrder="0"/>
        <border outline="0">
          <left style="thin">
            <color indexed="64"/>
          </left>
          <right style="thin">
            <color indexed="64"/>
          </right>
          <top style="thin">
            <color indexed="64"/>
          </top>
          <bottom style="thin">
            <color indexed="64"/>
          </bottom>
        </border>
      </ndxf>
    </rcc>
    <rcc rId="0" sId="1" dxf="1" numFmtId="19">
      <nc r="F395">
        <v>21388</v>
      </nc>
      <ndxf>
        <alignment wrapText="0" shrinkToFit="1" readingOrder="0"/>
        <border outline="0">
          <left style="thin">
            <color indexed="64"/>
          </left>
          <right style="thin">
            <color indexed="64"/>
          </right>
          <top style="thin">
            <color indexed="64"/>
          </top>
          <bottom style="thin">
            <color indexed="64"/>
          </bottom>
        </border>
      </ndxf>
    </rcc>
    <rcc rId="0" sId="1" dxf="1" numFmtId="19">
      <nc r="F396">
        <v>17059</v>
      </nc>
      <ndxf>
        <alignment wrapText="0" shrinkToFit="1" readingOrder="0"/>
        <border outline="0">
          <left style="thin">
            <color indexed="64"/>
          </left>
          <right style="thin">
            <color indexed="64"/>
          </right>
          <top style="thin">
            <color indexed="64"/>
          </top>
          <bottom style="thin">
            <color indexed="64"/>
          </bottom>
        </border>
      </ndxf>
    </rcc>
    <rcc rId="0" sId="1" dxf="1" numFmtId="19">
      <nc r="F397">
        <v>21051</v>
      </nc>
      <ndxf>
        <alignment wrapText="0" shrinkToFit="1" readingOrder="0"/>
        <border outline="0">
          <left style="thin">
            <color indexed="64"/>
          </left>
          <right style="thin">
            <color indexed="64"/>
          </right>
          <top style="thin">
            <color indexed="64"/>
          </top>
          <bottom style="thin">
            <color indexed="64"/>
          </bottom>
        </border>
      </ndxf>
    </rcc>
    <rcc rId="0" sId="1" dxf="1" numFmtId="19">
      <nc r="F186">
        <v>21313</v>
      </nc>
      <ndxf>
        <alignment wrapText="0" shrinkToFit="1" readingOrder="0"/>
        <border outline="0">
          <left style="thin">
            <color indexed="64"/>
          </left>
          <right style="thin">
            <color indexed="64"/>
          </right>
          <top style="thin">
            <color indexed="64"/>
          </top>
          <bottom style="thin">
            <color indexed="64"/>
          </bottom>
        </border>
      </ndxf>
    </rcc>
    <rcc rId="0" sId="1" dxf="1" numFmtId="19">
      <nc r="F3135">
        <v>23641</v>
      </nc>
      <ndxf>
        <alignment wrapText="0" shrinkToFit="1" readingOrder="0"/>
        <border outline="0">
          <left style="thin">
            <color indexed="64"/>
          </left>
          <right style="thin">
            <color indexed="64"/>
          </right>
          <top style="thin">
            <color indexed="64"/>
          </top>
          <bottom style="thin">
            <color indexed="64"/>
          </bottom>
        </border>
      </ndxf>
    </rcc>
    <rcc rId="0" sId="1" dxf="1" numFmtId="19">
      <nc r="F3194">
        <v>29472</v>
      </nc>
      <ndxf>
        <alignment wrapText="0" shrinkToFit="1" readingOrder="0"/>
        <border outline="0">
          <left style="thin">
            <color indexed="64"/>
          </left>
          <right style="thin">
            <color indexed="64"/>
          </right>
          <top style="thin">
            <color indexed="64"/>
          </top>
          <bottom style="thin">
            <color indexed="64"/>
          </bottom>
        </border>
      </ndxf>
    </rcc>
    <rcc rId="0" sId="1" dxf="1" numFmtId="19">
      <nc r="F403">
        <v>17474</v>
      </nc>
      <ndxf>
        <alignment wrapText="0" shrinkToFit="1" readingOrder="0"/>
        <border outline="0">
          <left style="thin">
            <color indexed="64"/>
          </left>
          <right style="thin">
            <color indexed="64"/>
          </right>
          <top style="thin">
            <color indexed="64"/>
          </top>
          <bottom style="thin">
            <color indexed="64"/>
          </bottom>
        </border>
      </ndxf>
    </rcc>
    <rcc rId="0" sId="1" dxf="1" numFmtId="19">
      <nc r="F2969">
        <v>25395</v>
      </nc>
      <ndxf>
        <alignment wrapText="0" shrinkToFit="1" readingOrder="0"/>
        <border outline="0">
          <left style="thin">
            <color indexed="64"/>
          </left>
          <right style="thin">
            <color indexed="64"/>
          </right>
          <top style="thin">
            <color indexed="64"/>
          </top>
          <bottom style="thin">
            <color indexed="64"/>
          </bottom>
        </border>
      </ndxf>
    </rcc>
    <rcc rId="0" sId="1" dxf="1" numFmtId="19">
      <nc r="F401">
        <v>20785</v>
      </nc>
      <ndxf>
        <alignment wrapText="0" shrinkToFit="1" readingOrder="0"/>
        <border outline="0">
          <left style="thin">
            <color indexed="64"/>
          </left>
          <right style="thin">
            <color indexed="64"/>
          </right>
          <top style="thin">
            <color indexed="64"/>
          </top>
          <bottom style="thin">
            <color indexed="64"/>
          </bottom>
        </border>
      </ndxf>
    </rcc>
    <rcc rId="0" sId="1" dxf="1" numFmtId="19">
      <nc r="F2550">
        <v>22421</v>
      </nc>
      <ndxf>
        <alignment wrapText="0" shrinkToFit="1" readingOrder="0"/>
        <border outline="0">
          <left style="thin">
            <color indexed="64"/>
          </left>
          <right style="thin">
            <color indexed="64"/>
          </right>
          <top style="thin">
            <color indexed="64"/>
          </top>
          <bottom style="thin">
            <color indexed="64"/>
          </bottom>
        </border>
      </ndxf>
    </rcc>
    <rcc rId="0" sId="1" dxf="1" numFmtId="19">
      <nc r="F2771">
        <v>24868</v>
      </nc>
      <ndxf>
        <alignment wrapText="0" shrinkToFit="1" readingOrder="0"/>
        <border outline="0">
          <left style="thin">
            <color indexed="64"/>
          </left>
          <right style="thin">
            <color indexed="64"/>
          </right>
          <top style="thin">
            <color indexed="64"/>
          </top>
          <bottom style="thin">
            <color indexed="64"/>
          </bottom>
        </border>
      </ndxf>
    </rcc>
    <rcc rId="0" sId="1" dxf="1" numFmtId="19">
      <nc r="F2483">
        <v>25639</v>
      </nc>
      <ndxf>
        <alignment wrapText="0" shrinkToFit="1" readingOrder="0"/>
        <border outline="0">
          <left style="thin">
            <color indexed="64"/>
          </left>
          <right style="thin">
            <color indexed="64"/>
          </right>
          <top style="thin">
            <color indexed="64"/>
          </top>
          <bottom style="thin">
            <color indexed="64"/>
          </bottom>
        </border>
      </ndxf>
    </rcc>
    <rcc rId="0" sId="1" dxf="1" numFmtId="19">
      <nc r="F2903">
        <v>27700</v>
      </nc>
      <ndxf>
        <alignment wrapText="0" shrinkToFit="1" readingOrder="0"/>
        <border outline="0">
          <left style="thin">
            <color indexed="64"/>
          </left>
          <right style="thin">
            <color indexed="64"/>
          </right>
          <top style="thin">
            <color indexed="64"/>
          </top>
          <bottom style="thin">
            <color indexed="64"/>
          </bottom>
        </border>
      </ndxf>
    </rcc>
    <rcc rId="0" sId="1" dxf="1" numFmtId="19">
      <nc r="F1965">
        <v>27129</v>
      </nc>
      <ndxf>
        <alignment wrapText="0" shrinkToFit="1" readingOrder="0"/>
        <border outline="0">
          <left style="thin">
            <color indexed="64"/>
          </left>
          <right style="thin">
            <color indexed="64"/>
          </right>
          <top style="thin">
            <color indexed="64"/>
          </top>
          <bottom style="thin">
            <color indexed="64"/>
          </bottom>
        </border>
      </ndxf>
    </rcc>
    <rcc rId="0" sId="1" dxf="1" numFmtId="19">
      <nc r="F407">
        <v>21779</v>
      </nc>
      <ndxf>
        <alignment wrapText="0" shrinkToFit="1" readingOrder="0"/>
        <border outline="0">
          <left style="thin">
            <color indexed="64"/>
          </left>
          <right style="thin">
            <color indexed="64"/>
          </right>
          <top style="thin">
            <color indexed="64"/>
          </top>
          <bottom style="thin">
            <color indexed="64"/>
          </bottom>
        </border>
      </ndxf>
    </rcc>
    <rcc rId="0" sId="1" dxf="1" numFmtId="19">
      <nc r="F2166">
        <v>18151</v>
      </nc>
      <ndxf>
        <alignment wrapText="0" shrinkToFit="1" readingOrder="0"/>
        <border outline="0">
          <left style="thin">
            <color indexed="64"/>
          </left>
          <right style="thin">
            <color indexed="64"/>
          </right>
          <top style="thin">
            <color indexed="64"/>
          </top>
          <bottom style="thin">
            <color indexed="64"/>
          </bottom>
        </border>
      </ndxf>
    </rcc>
    <rcc rId="0" sId="1" dxf="1" numFmtId="19">
      <nc r="F2400">
        <v>17703</v>
      </nc>
      <ndxf>
        <alignment wrapText="0" shrinkToFit="1" readingOrder="0"/>
        <border outline="0">
          <left style="thin">
            <color indexed="64"/>
          </left>
          <right style="thin">
            <color indexed="64"/>
          </right>
          <top style="thin">
            <color indexed="64"/>
          </top>
          <bottom style="thin">
            <color indexed="64"/>
          </bottom>
        </border>
      </ndxf>
    </rcc>
    <rcc rId="0" sId="1" dxf="1" numFmtId="19">
      <nc r="F2438">
        <v>20079</v>
      </nc>
      <ndxf>
        <alignment wrapText="0" shrinkToFit="1" readingOrder="0"/>
        <border outline="0">
          <left style="thin">
            <color indexed="64"/>
          </left>
          <right style="thin">
            <color indexed="64"/>
          </right>
          <top style="thin">
            <color indexed="64"/>
          </top>
          <bottom style="thin">
            <color indexed="64"/>
          </bottom>
        </border>
      </ndxf>
    </rcc>
    <rcc rId="0" sId="1" dxf="1" numFmtId="19">
      <nc r="F3079">
        <v>20565</v>
      </nc>
      <ndxf>
        <alignment wrapText="0" shrinkToFit="1" readingOrder="0"/>
        <border outline="0">
          <left style="thin">
            <color indexed="64"/>
          </left>
          <right style="thin">
            <color indexed="64"/>
          </right>
          <top style="thin">
            <color indexed="64"/>
          </top>
          <bottom style="thin">
            <color indexed="64"/>
          </bottom>
        </border>
      </ndxf>
    </rcc>
    <rcc rId="0" sId="1" dxf="1" numFmtId="19">
      <nc r="F2062">
        <v>22165</v>
      </nc>
      <ndxf>
        <alignment wrapText="0" shrinkToFit="1" readingOrder="0"/>
        <border outline="0">
          <left style="thin">
            <color indexed="64"/>
          </left>
          <right style="thin">
            <color indexed="64"/>
          </right>
          <top style="thin">
            <color indexed="64"/>
          </top>
          <bottom style="thin">
            <color indexed="64"/>
          </bottom>
        </border>
      </ndxf>
    </rcc>
    <rcc rId="0" sId="1" dxf="1" numFmtId="19">
      <nc r="F2929">
        <v>22713</v>
      </nc>
      <ndxf>
        <alignment wrapText="0" shrinkToFit="1" readingOrder="0"/>
        <border outline="0">
          <left style="thin">
            <color indexed="64"/>
          </left>
          <right style="thin">
            <color indexed="64"/>
          </right>
          <top style="thin">
            <color indexed="64"/>
          </top>
          <bottom style="thin">
            <color indexed="64"/>
          </bottom>
        </border>
      </ndxf>
    </rcc>
    <rcc rId="0" sId="1" dxf="1" numFmtId="19">
      <nc r="F2648">
        <v>23662</v>
      </nc>
      <ndxf>
        <alignment wrapText="0" shrinkToFit="1" readingOrder="0"/>
        <border outline="0">
          <left style="thin">
            <color indexed="64"/>
          </left>
          <right style="thin">
            <color indexed="64"/>
          </right>
          <top style="thin">
            <color indexed="64"/>
          </top>
          <bottom style="thin">
            <color indexed="64"/>
          </bottom>
        </border>
      </ndxf>
    </rcc>
    <rcc rId="0" sId="1" dxf="1" numFmtId="19">
      <nc r="F2111">
        <v>24131</v>
      </nc>
      <ndxf>
        <alignment wrapText="0" shrinkToFit="1" readingOrder="0"/>
        <border outline="0">
          <left style="thin">
            <color indexed="64"/>
          </left>
          <right style="thin">
            <color indexed="64"/>
          </right>
          <top style="thin">
            <color indexed="64"/>
          </top>
          <bottom style="thin">
            <color indexed="64"/>
          </bottom>
        </border>
      </ndxf>
    </rcc>
    <rcc rId="0" sId="1" dxf="1" numFmtId="19">
      <nc r="F2999">
        <v>24903</v>
      </nc>
      <ndxf>
        <alignment wrapText="0" shrinkToFit="1" readingOrder="0"/>
        <border outline="0">
          <left style="thin">
            <color indexed="64"/>
          </left>
          <right style="thin">
            <color indexed="64"/>
          </right>
          <top style="thin">
            <color indexed="64"/>
          </top>
          <bottom style="thin">
            <color indexed="64"/>
          </bottom>
        </border>
      </ndxf>
    </rcc>
    <rcc rId="0" sId="1" dxf="1" numFmtId="19">
      <nc r="F2503">
        <v>21781</v>
      </nc>
      <ndxf>
        <alignment wrapText="0" shrinkToFit="1" readingOrder="0"/>
        <border outline="0">
          <left style="thin">
            <color indexed="64"/>
          </left>
          <right style="thin">
            <color indexed="64"/>
          </right>
          <top style="thin">
            <color indexed="64"/>
          </top>
          <bottom style="thin">
            <color indexed="64"/>
          </bottom>
        </border>
      </ndxf>
    </rcc>
    <rcc rId="0" sId="1" dxf="1" numFmtId="19">
      <nc r="F2931">
        <v>25794</v>
      </nc>
      <ndxf>
        <alignment wrapText="0" shrinkToFit="1" readingOrder="0"/>
        <border outline="0">
          <left style="thin">
            <color indexed="64"/>
          </left>
          <right style="thin">
            <color indexed="64"/>
          </right>
          <top style="thin">
            <color indexed="64"/>
          </top>
          <bottom style="thin">
            <color indexed="64"/>
          </bottom>
        </border>
      </ndxf>
    </rcc>
    <rcc rId="0" sId="1" dxf="1" numFmtId="19">
      <nc r="F2346">
        <v>21807</v>
      </nc>
      <ndxf>
        <alignment wrapText="0" shrinkToFit="1" readingOrder="0"/>
        <border outline="0">
          <left style="thin">
            <color indexed="64"/>
          </left>
          <right style="thin">
            <color indexed="64"/>
          </right>
          <top style="thin">
            <color indexed="64"/>
          </top>
          <bottom style="thin">
            <color indexed="64"/>
          </bottom>
        </border>
      </ndxf>
    </rcc>
    <rcc rId="0" sId="1" dxf="1" numFmtId="19">
      <nc r="F418">
        <v>23393</v>
      </nc>
      <ndxf>
        <alignment wrapText="0" shrinkToFit="1" readingOrder="0"/>
        <border outline="0">
          <left style="thin">
            <color indexed="64"/>
          </left>
          <right style="thin">
            <color indexed="64"/>
          </right>
          <top style="thin">
            <color indexed="64"/>
          </top>
          <bottom style="thin">
            <color indexed="64"/>
          </bottom>
        </border>
      </ndxf>
    </rcc>
    <rcc rId="0" sId="1" dxf="1" numFmtId="19">
      <nc r="F3080">
        <v>23809</v>
      </nc>
      <ndxf>
        <alignment wrapText="0" shrinkToFit="1" readingOrder="0"/>
        <border outline="0">
          <left style="thin">
            <color indexed="64"/>
          </left>
          <right style="thin">
            <color indexed="64"/>
          </right>
          <top style="thin">
            <color indexed="64"/>
          </top>
          <bottom style="thin">
            <color indexed="64"/>
          </bottom>
        </border>
      </ndxf>
    </rcc>
    <rcc rId="0" sId="1" dxf="1" numFmtId="19">
      <nc r="F1764">
        <v>19816</v>
      </nc>
      <ndxf>
        <alignment wrapText="0" shrinkToFit="1" readingOrder="0"/>
        <border outline="0">
          <left style="thin">
            <color indexed="64"/>
          </left>
          <right style="thin">
            <color indexed="64"/>
          </right>
          <top style="thin">
            <color indexed="64"/>
          </top>
          <bottom style="thin">
            <color indexed="64"/>
          </bottom>
        </border>
      </ndxf>
    </rcc>
    <rcc rId="0" sId="1" dxf="1" numFmtId="19">
      <nc r="F422">
        <v>22339</v>
      </nc>
      <ndxf>
        <alignment wrapText="0" shrinkToFit="1" readingOrder="0"/>
        <border outline="0">
          <left style="thin">
            <color indexed="64"/>
          </left>
          <right style="thin">
            <color indexed="64"/>
          </right>
          <top style="thin">
            <color indexed="64"/>
          </top>
          <bottom style="thin">
            <color indexed="64"/>
          </bottom>
        </border>
      </ndxf>
    </rcc>
    <rcc rId="0" sId="1" dxf="1" numFmtId="19">
      <nc r="F2191">
        <v>20425</v>
      </nc>
      <ndxf>
        <alignment wrapText="0" shrinkToFit="1" readingOrder="0"/>
        <border outline="0">
          <left style="thin">
            <color indexed="64"/>
          </left>
          <right style="thin">
            <color indexed="64"/>
          </right>
          <top style="thin">
            <color indexed="64"/>
          </top>
          <bottom style="thin">
            <color indexed="64"/>
          </bottom>
        </border>
      </ndxf>
    </rcc>
    <rcc rId="0" sId="1" dxf="1">
      <nc r="F1918" t="inlineStr">
        <is>
          <t>昭和35年10月7日</t>
          <rPh sb="0" eb="2">
            <t>ショウワ</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91">
        <v>25775</v>
      </nc>
      <ndxf>
        <alignment wrapText="0" shrinkToFit="1" readingOrder="0"/>
        <border outline="0">
          <left style="thin">
            <color indexed="64"/>
          </left>
          <right style="thin">
            <color indexed="64"/>
          </right>
          <top style="thin">
            <color indexed="64"/>
          </top>
          <bottom style="thin">
            <color indexed="64"/>
          </bottom>
        </border>
      </ndxf>
    </rcc>
    <rcc rId="0" sId="1" dxf="1">
      <nc r="F2197" t="inlineStr">
        <is>
          <t>昭和52年9月16日</t>
          <rPh sb="0" eb="2">
            <t>ショウワ</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34" t="inlineStr">
        <is>
          <t>昭和28年2月21日</t>
          <rPh sb="0" eb="2">
            <t>ショウワ</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25" t="inlineStr">
        <is>
          <t>昭和39年7月10日</t>
          <rPh sb="0" eb="2">
            <t>ショウワ</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29" t="inlineStr">
        <is>
          <t>昭和35年3月31日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60" t="inlineStr">
        <is>
          <t>昭和48年9月11日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 t="inlineStr">
        <is>
          <t>昭和34年9月16日</t>
          <rPh sb="0" eb="2">
            <t>ショウワ</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22" t="inlineStr">
        <is>
          <t>昭和39年5月8日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20" t="inlineStr">
        <is>
          <t>昭和53年4月25日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90" t="inlineStr">
        <is>
          <t>昭和37年3月11日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61" t="inlineStr">
        <is>
          <t>昭和40年11月6日</t>
          <rPh sb="0" eb="2">
            <t>ショウワ</t>
          </rPh>
          <rPh sb="4" eb="5">
            <t>ネン</t>
          </rPh>
          <rPh sb="7" eb="8">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36" t="inlineStr">
        <is>
          <t>昭和42年8月17日</t>
          <rPh sb="0" eb="2">
            <t>ショウワ</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37" t="inlineStr">
        <is>
          <t>昭和41年4月17日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92" t="inlineStr">
        <is>
          <t>昭和46年3月2日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854">
        <v>28430</v>
      </nc>
      <ndxf>
        <alignment wrapText="0" shrinkToFit="1" readingOrder="0"/>
        <border outline="0">
          <left style="thin">
            <color indexed="64"/>
          </left>
          <right style="thin">
            <color indexed="64"/>
          </right>
          <top style="thin">
            <color indexed="64"/>
          </top>
          <bottom style="thin">
            <color indexed="64"/>
          </bottom>
        </border>
      </ndxf>
    </rcc>
    <rcc rId="0" sId="1" dxf="1">
      <nc r="F2614" t="inlineStr">
        <is>
          <t>昭和45年12月1日</t>
          <rPh sb="0" eb="2">
            <t>ショウワ</t>
          </rPh>
          <rPh sb="4" eb="5">
            <t>ネン</t>
          </rPh>
          <rPh sb="7" eb="8">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03">
        <v>31469</v>
      </nc>
      <ndxf>
        <alignment wrapText="0" shrinkToFit="1" readingOrder="0"/>
        <border outline="0">
          <left style="thin">
            <color indexed="64"/>
          </left>
          <right style="thin">
            <color indexed="64"/>
          </right>
          <top style="thin">
            <color indexed="64"/>
          </top>
          <bottom style="thin">
            <color indexed="64"/>
          </bottom>
        </border>
      </ndxf>
    </rcc>
    <rcc rId="0" sId="1" dxf="1" numFmtId="19">
      <nc r="F1873">
        <v>28228</v>
      </nc>
      <ndxf>
        <alignment wrapText="0" shrinkToFit="1" readingOrder="0"/>
        <border outline="0">
          <left style="thin">
            <color indexed="64"/>
          </left>
          <right style="thin">
            <color indexed="64"/>
          </right>
          <top style="thin">
            <color indexed="64"/>
          </top>
          <bottom style="thin">
            <color indexed="64"/>
          </bottom>
        </border>
      </ndxf>
    </rcc>
    <rcc rId="0" sId="1" dxf="1" numFmtId="19">
      <nc r="F442">
        <v>20475</v>
      </nc>
      <ndxf>
        <alignment wrapText="0" shrinkToFit="1" readingOrder="0"/>
        <border outline="0">
          <left style="thin">
            <color indexed="64"/>
          </left>
          <right style="thin">
            <color indexed="64"/>
          </right>
          <top style="thin">
            <color indexed="64"/>
          </top>
          <bottom style="thin">
            <color indexed="64"/>
          </bottom>
        </border>
      </ndxf>
    </rcc>
    <rcc rId="0" sId="1" dxf="1" numFmtId="19">
      <nc r="F443">
        <v>32283</v>
      </nc>
      <ndxf>
        <alignment wrapText="0" shrinkToFit="1" readingOrder="0"/>
        <border outline="0">
          <left style="thin">
            <color indexed="64"/>
          </left>
          <right style="thin">
            <color indexed="64"/>
          </right>
          <top style="thin">
            <color indexed="64"/>
          </top>
          <bottom style="thin">
            <color indexed="64"/>
          </bottom>
        </border>
      </ndxf>
    </rcc>
    <rcc rId="0" sId="1" dxf="1" numFmtId="45">
      <nc r="F2923">
        <v>25179</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2041">
        <v>30886</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2736">
        <v>29039</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2384">
        <v>27650</v>
      </nc>
      <ndxf>
        <font>
          <sz val="12"/>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2596">
        <v>30639</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448">
        <v>20674</v>
      </nc>
      <ndxf>
        <font>
          <sz val="12"/>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2239">
        <v>22166</v>
      </nc>
      <ndxf>
        <font>
          <sz val="10"/>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2688">
        <v>21967</v>
      </nc>
      <ndxf>
        <alignment wrapText="0" shrinkToFit="1" readingOrder="0"/>
        <border outline="0">
          <left style="thin">
            <color indexed="64"/>
          </left>
          <right style="thin">
            <color indexed="64"/>
          </right>
          <top style="thin">
            <color indexed="64"/>
          </top>
          <bottom style="thin">
            <color indexed="64"/>
          </bottom>
        </border>
      </ndxf>
    </rcc>
    <rcc rId="0" sId="1" dxf="1" numFmtId="19">
      <nc r="F207">
        <v>20842</v>
      </nc>
      <ndxf>
        <alignment wrapText="0" shrinkToFit="1" readingOrder="0"/>
        <border outline="0">
          <left style="thin">
            <color indexed="64"/>
          </left>
          <right style="thin">
            <color indexed="64"/>
          </right>
          <top style="thin">
            <color indexed="64"/>
          </top>
          <bottom style="thin">
            <color indexed="64"/>
          </bottom>
        </border>
      </ndxf>
    </rcc>
    <rcc rId="0" sId="1" dxf="1" numFmtId="19">
      <nc r="F2260">
        <v>23954</v>
      </nc>
      <ndxf>
        <alignment wrapText="0" shrinkToFit="1" readingOrder="0"/>
        <border outline="0">
          <left style="thin">
            <color indexed="64"/>
          </left>
          <right style="thin">
            <color indexed="64"/>
          </right>
          <top style="thin">
            <color indexed="64"/>
          </top>
          <bottom style="thin">
            <color indexed="64"/>
          </bottom>
        </border>
      </ndxf>
    </rcc>
    <rcc rId="0" sId="1" dxf="1" numFmtId="19">
      <nc r="F2325">
        <v>27949</v>
      </nc>
      <ndxf>
        <alignment wrapText="0" shrinkToFit="1" readingOrder="0"/>
        <border outline="0">
          <left style="thin">
            <color indexed="64"/>
          </left>
          <right style="thin">
            <color indexed="64"/>
          </right>
          <top style="thin">
            <color indexed="64"/>
          </top>
          <bottom style="thin">
            <color indexed="64"/>
          </bottom>
        </border>
      </ndxf>
    </rcc>
    <rcc rId="0" sId="1" dxf="1" numFmtId="45">
      <nc r="F453">
        <v>21604</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806">
        <v>27491</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984">
        <v>25895</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240">
        <v>32153</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2668">
        <v>29444</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457">
        <v>17417</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458">
        <v>19478</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459">
        <v>22863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460">
        <v>21152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2872">
        <v>23710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2022">
        <v>20182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840" t="inlineStr">
        <is>
          <t>昭和58年7月26日</t>
          <rPh sb="0" eb="2">
            <t>ショウワ</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66" t="inlineStr">
        <is>
          <t>昭和37年4月8日</t>
          <rPh sb="0" eb="2">
            <t>ショウワ</t>
          </rPh>
          <rPh sb="4" eb="5">
            <t>ネン</t>
          </rPh>
          <rPh sb="6" eb="7">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67" t="inlineStr">
        <is>
          <t>昭和25年11月7日</t>
          <rPh sb="0" eb="2">
            <t>ショウワ</t>
          </rPh>
          <rPh sb="4" eb="5">
            <t>ネン</t>
          </rPh>
          <rPh sb="5" eb="6">
            <t>ヘイネン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68" t="inlineStr">
        <is>
          <t>昭和34年2月13日</t>
          <rPh sb="0" eb="2">
            <t>ショウワ</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74" t="inlineStr">
        <is>
          <t>昭和29年12月19日</t>
          <rPh sb="0" eb="2">
            <t>ショウワ</t>
          </rPh>
          <rPh sb="4" eb="5">
            <t>ネン</t>
          </rPh>
          <rPh sb="7" eb="8">
            <t>ツキ</t>
          </rPh>
          <rPh sb="10" eb="11">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70" t="inlineStr">
        <is>
          <t>昭和44年8月5日</t>
          <rPh sb="0" eb="2">
            <t>ショウワ</t>
          </rPh>
          <rPh sb="4" eb="5">
            <t>ネン</t>
          </rPh>
          <rPh sb="6" eb="7">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71" t="inlineStr">
        <is>
          <t>昭和42年5月9日</t>
          <rPh sb="0" eb="2">
            <t>ショウワ</t>
          </rPh>
          <rPh sb="4" eb="5">
            <t>ネン</t>
          </rPh>
          <rPh sb="6" eb="7">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98" t="inlineStr">
        <is>
          <t>昭和58年2月16日</t>
          <rPh sb="0" eb="2">
            <t>ショウワ</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73" t="inlineStr">
        <is>
          <t>昭和62年12月2日</t>
          <rPh sb="0" eb="2">
            <t>ショウワ</t>
          </rPh>
          <rPh sb="4" eb="5">
            <t>ネン</t>
          </rPh>
          <rPh sb="7" eb="8">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69" t="inlineStr">
        <is>
          <t>昭和51年4月13日</t>
          <rPh sb="0" eb="2">
            <t>ショウワ</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32" t="inlineStr">
        <is>
          <t>昭和57年10月13日</t>
          <rPh sb="0" eb="2">
            <t>ショウワ</t>
          </rPh>
          <rPh sb="4" eb="5">
            <t>ネン</t>
          </rPh>
          <rPh sb="7" eb="8">
            <t>ツキ</t>
          </rPh>
          <rPh sb="10" eb="11">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73" t="inlineStr">
        <is>
          <t>昭和57年1月10日</t>
          <rPh sb="0" eb="2">
            <t>ショウワ</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74" t="inlineStr">
        <is>
          <t>昭和40年9月4日</t>
          <rPh sb="0" eb="2">
            <t>ショウワ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797">
        <v>27531</v>
      </nc>
      <ndxf>
        <alignment wrapText="0" shrinkToFit="1" readingOrder="0"/>
        <border outline="0">
          <left style="thin">
            <color indexed="64"/>
          </left>
          <right style="thin">
            <color indexed="64"/>
          </right>
          <top style="thin">
            <color indexed="64"/>
          </top>
          <bottom style="thin">
            <color indexed="64"/>
          </bottom>
        </border>
      </ndxf>
    </rcc>
    <rcc rId="0" sId="1" dxf="1">
      <nc r="F2880" t="inlineStr">
        <is>
          <t>昭和58年4月15日</t>
          <rPh sb="0" eb="2">
            <t>ショウワ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010">
        <v>24886</v>
      </nc>
      <ndxf>
        <alignment wrapText="0" shrinkToFit="1" readingOrder="0"/>
        <border outline="0">
          <left style="thin">
            <color indexed="64"/>
          </left>
          <right style="thin">
            <color indexed="64"/>
          </right>
          <top style="thin">
            <color indexed="64"/>
          </top>
          <bottom style="thin">
            <color indexed="64"/>
          </bottom>
        </border>
      </ndxf>
    </rcc>
    <rcc rId="0" sId="1" dxf="1">
      <nc r="F2746" t="inlineStr">
        <is>
          <t>昭和55年1月25日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520">
        <v>22824</v>
      </nc>
      <ndxf>
        <alignment wrapText="0" shrinkToFit="1" readingOrder="0"/>
        <border outline="0">
          <left style="thin">
            <color indexed="64"/>
          </left>
          <right style="thin">
            <color indexed="64"/>
          </right>
          <top style="thin">
            <color indexed="64"/>
          </top>
          <bottom style="thin">
            <color indexed="64"/>
          </bottom>
        </border>
      </ndxf>
    </rcc>
    <rcc rId="0" sId="1" dxf="1">
      <nc r="F485" t="inlineStr">
        <is>
          <t>昭和48年10月31日</t>
          <rPh sb="0" eb="2">
            <t>ショウワ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81" t="inlineStr">
        <is>
          <t>昭和31年9月21日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38" t="inlineStr">
        <is>
          <t>昭和32年6月26日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483">
        <v>19475</v>
      </nc>
      <ndxf>
        <alignment wrapText="0" shrinkToFit="1" readingOrder="0"/>
        <border outline="0">
          <left style="thin">
            <color indexed="64"/>
          </left>
          <right style="thin">
            <color indexed="64"/>
          </right>
          <top style="thin">
            <color indexed="64"/>
          </top>
          <bottom style="thin">
            <color indexed="64"/>
          </bottom>
        </border>
      </ndxf>
    </rcc>
    <rcc rId="0" sId="1" dxf="1" numFmtId="19">
      <nc r="F2171">
        <v>18575</v>
      </nc>
      <ndxf>
        <alignment wrapText="0" shrinkToFit="1" readingOrder="0"/>
        <border outline="0">
          <left style="thin">
            <color indexed="64"/>
          </left>
          <right style="thin">
            <color indexed="64"/>
          </right>
          <top style="thin">
            <color indexed="64"/>
          </top>
          <bottom style="thin">
            <color indexed="64"/>
          </bottom>
        </border>
      </ndxf>
    </rcc>
    <rcc rId="0" sId="1" dxf="1">
      <nc r="F3045" t="inlineStr">
        <is>
          <t>平成4年9月24日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13" t="inlineStr">
        <is>
          <t>昭和44年6月20日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17" t="inlineStr">
        <is>
          <t>平成4年7月16日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07" t="inlineStr">
        <is>
          <t>昭和55年7月18日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58" t="inlineStr">
        <is>
          <t>昭和53年7月14日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41" t="inlineStr">
        <is>
          <t>昭和42年1月8日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17" t="inlineStr">
        <is>
          <t>昭和63年12月2日</t>
          <rPh sb="0" eb="2">
            <t>ショウワ</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91" t="inlineStr">
        <is>
          <t>昭和30年6月25日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492">
        <v>17635</v>
      </nc>
      <ndxf>
        <alignment wrapText="0" shrinkToFit="1" readingOrder="0"/>
        <border outline="0">
          <left style="thin">
            <color indexed="64"/>
          </left>
          <right style="thin">
            <color indexed="64"/>
          </right>
          <top style="thin">
            <color indexed="64"/>
          </top>
          <bottom style="thin">
            <color indexed="64"/>
          </bottom>
        </border>
      </ndxf>
    </rcc>
    <rcc rId="0" sId="1" dxf="1" numFmtId="19">
      <nc r="F2873">
        <v>30265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3046" t="inlineStr">
        <is>
          <t>平成4年5月28日</t>
          <rPh sb="0" eb="2">
            <t>ヘイセイ</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33" t="inlineStr">
        <is>
          <t>昭和62年12月6日</t>
          <rPh sb="0" eb="2">
            <t>ショウワ</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97" t="inlineStr">
        <is>
          <t>昭和44年1月15日</t>
          <rPh sb="0" eb="2">
            <t>ショウワ</t>
          </rPh>
          <rPh sb="4" eb="5">
            <t>ネン</t>
          </rPh>
          <rPh sb="6" eb="7">
            <t>ガツ</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498">
        <v>33260</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539" t="inlineStr">
        <is>
          <t>昭和59年6月2日</t>
          <rPh sb="0" eb="2">
            <t>ショウワ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540">
        <v>32853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531">
        <v>30462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525">
        <v>31411</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526">
        <v>33988</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527">
        <v>34368</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528" t="inlineStr">
        <is>
          <t>平成3年8月6日</t>
          <rPh sb="0" eb="2">
            <t>ヘイセイ</t>
          </rPh>
          <rPh sb="3" eb="4">
            <t>ネン</t>
          </rPh>
          <rPh sb="5" eb="6">
            <t>ガツ</t>
          </rPh>
          <rPh sb="7" eb="8">
            <t>ニチ</t>
          </rPh>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529" t="inlineStr">
        <is>
          <t>昭和60年1月19日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500">
        <v>17988</v>
      </nc>
      <ndxf>
        <alignment wrapText="0" shrinkToFit="1" readingOrder="0"/>
        <border outline="0">
          <left style="thin">
            <color indexed="64"/>
          </left>
          <right style="thin">
            <color indexed="64"/>
          </right>
          <top style="thin">
            <color indexed="64"/>
          </top>
          <bottom style="thin">
            <color indexed="64"/>
          </bottom>
        </border>
      </ndxf>
    </rcc>
    <rcc rId="0" sId="1" dxf="1" numFmtId="19">
      <nc r="F380">
        <v>27298</v>
      </nc>
      <ndxf>
        <alignment wrapText="0" shrinkToFit="1" readingOrder="0"/>
        <border outline="0">
          <left style="thin">
            <color indexed="64"/>
          </left>
          <right style="thin">
            <color indexed="64"/>
          </right>
          <top style="thin">
            <color indexed="64"/>
          </top>
          <bottom style="thin">
            <color indexed="64"/>
          </bottom>
        </border>
      </ndxf>
    </rcc>
    <rcc rId="0" sId="1" dxf="1" numFmtId="19">
      <nc r="F419">
        <v>21010</v>
      </nc>
      <ndxf>
        <alignment wrapText="0" shrinkToFit="1" readingOrder="0"/>
        <border outline="0">
          <left style="thin">
            <color indexed="64"/>
          </left>
          <right style="thin">
            <color indexed="64"/>
          </right>
          <top style="thin">
            <color indexed="64"/>
          </top>
          <bottom style="thin">
            <color indexed="64"/>
          </bottom>
        </border>
      </ndxf>
    </rcc>
    <rcc rId="0" sId="1" dxf="1" numFmtId="19">
      <nc r="F2643">
        <v>19204</v>
      </nc>
      <ndxf>
        <alignment wrapText="0" shrinkToFit="1" readingOrder="0"/>
        <border outline="0">
          <left style="thin">
            <color indexed="64"/>
          </left>
          <right style="thin">
            <color indexed="64"/>
          </right>
          <top style="thin">
            <color indexed="64"/>
          </top>
          <bottom style="thin">
            <color indexed="64"/>
          </bottom>
        </border>
      </ndxf>
    </rcc>
    <rcc rId="0" sId="1" dxf="1" numFmtId="19">
      <nc r="F2861">
        <v>20012</v>
      </nc>
      <ndxf>
        <alignment wrapText="0" shrinkToFit="1" readingOrder="0"/>
        <border outline="0">
          <left style="thin">
            <color indexed="64"/>
          </left>
          <right style="thin">
            <color indexed="64"/>
          </right>
          <top style="thin">
            <color indexed="64"/>
          </top>
          <bottom style="thin">
            <color indexed="64"/>
          </bottom>
        </border>
      </ndxf>
    </rcc>
    <rcc rId="0" sId="1" dxf="1" numFmtId="19">
      <nc r="F1973">
        <v>27917</v>
      </nc>
      <ndxf>
        <alignment wrapText="0" shrinkToFit="1" readingOrder="0"/>
        <border outline="0">
          <left style="thin">
            <color indexed="64"/>
          </left>
          <right style="thin">
            <color indexed="64"/>
          </right>
          <top style="thin">
            <color indexed="64"/>
          </top>
          <bottom style="thin">
            <color indexed="64"/>
          </bottom>
        </border>
      </ndxf>
    </rcc>
    <rcc rId="0" sId="1" dxf="1">
      <nc r="F504" t="inlineStr">
        <is>
          <t>昭和38年2月1日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05" t="inlineStr">
        <is>
          <t>昭和59年8月16日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506">
        <v>25471</v>
      </nc>
      <ndxf>
        <alignment wrapText="0" shrinkToFit="1" readingOrder="0"/>
        <border outline="0">
          <left style="thin">
            <color indexed="64"/>
          </left>
          <right style="thin">
            <color indexed="64"/>
          </right>
          <top style="thin">
            <color indexed="64"/>
          </top>
          <bottom style="thin">
            <color indexed="64"/>
          </bottom>
        </border>
      </ndxf>
    </rcc>
    <rcc rId="0" sId="1" dxf="1" numFmtId="19">
      <nc r="F507">
        <v>19279</v>
      </nc>
      <ndxf>
        <alignment wrapText="0" shrinkToFit="1" readingOrder="0"/>
        <border outline="0">
          <left style="thin">
            <color indexed="64"/>
          </left>
          <right style="thin">
            <color indexed="64"/>
          </right>
          <top style="thin">
            <color indexed="64"/>
          </top>
          <bottom style="thin">
            <color indexed="64"/>
          </bottom>
        </border>
      </ndxf>
    </rcc>
    <rcc rId="0" sId="1" dxf="1">
      <nc r="F508" t="inlineStr">
        <is>
          <t>昭和42年5月16日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09" t="inlineStr">
        <is>
          <t>平成3年2月27日</t>
          <rPh sb="0" eb="2">
            <t>ヘイセイ</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510">
        <v>22282</v>
      </nc>
      <ndxf>
        <alignment wrapText="0" shrinkToFit="1" readingOrder="0"/>
        <border outline="0">
          <left style="thin">
            <color indexed="64"/>
          </left>
          <right style="thin">
            <color indexed="64"/>
          </right>
          <top style="thin">
            <color indexed="64"/>
          </top>
          <bottom style="thin">
            <color indexed="64"/>
          </bottom>
        </border>
      </ndxf>
    </rcc>
    <rcc rId="0" sId="1" dxf="1" numFmtId="19">
      <nc r="F511">
        <v>24640</v>
      </nc>
      <ndxf>
        <alignment wrapText="0" shrinkToFit="1" readingOrder="0"/>
        <border outline="0">
          <left style="thin">
            <color indexed="64"/>
          </left>
          <right style="thin">
            <color indexed="64"/>
          </right>
          <top style="thin">
            <color indexed="64"/>
          </top>
          <bottom style="thin">
            <color indexed="64"/>
          </bottom>
        </border>
      </ndxf>
    </rcc>
    <rcc rId="0" sId="1" dxf="1" numFmtId="19">
      <nc r="F512">
        <v>21563</v>
      </nc>
      <ndxf>
        <alignment wrapText="0" shrinkToFit="1" readingOrder="0"/>
        <border outline="0">
          <left style="thin">
            <color indexed="64"/>
          </left>
          <right style="thin">
            <color indexed="64"/>
          </right>
          <top style="thin">
            <color indexed="64"/>
          </top>
          <bottom style="thin">
            <color indexed="64"/>
          </bottom>
        </border>
      </ndxf>
    </rcc>
    <rcc rId="0" sId="1" dxf="1" numFmtId="19">
      <nc r="F515">
        <v>23566</v>
      </nc>
      <ndxf>
        <alignment wrapText="0" shrinkToFit="1" readingOrder="0"/>
        <border outline="0">
          <left style="thin">
            <color indexed="64"/>
          </left>
          <right style="thin">
            <color indexed="64"/>
          </right>
          <top style="thin">
            <color indexed="64"/>
          </top>
          <bottom style="thin">
            <color indexed="64"/>
          </bottom>
        </border>
      </ndxf>
    </rcc>
    <rcc rId="0" sId="1" dxf="1" numFmtId="19">
      <nc r="F516">
        <v>21879</v>
      </nc>
      <ndxf>
        <alignment wrapText="0" shrinkToFit="1" readingOrder="0"/>
        <border outline="0">
          <left style="thin">
            <color indexed="64"/>
          </left>
          <right style="thin">
            <color indexed="64"/>
          </right>
          <top style="thin">
            <color indexed="64"/>
          </top>
          <bottom style="thin">
            <color indexed="64"/>
          </bottom>
        </border>
      </ndxf>
    </rcc>
    <rcc rId="0" sId="1" dxf="1" numFmtId="19">
      <nc r="F513">
        <v>23204</v>
      </nc>
      <ndxf>
        <alignment wrapText="0" shrinkToFit="1" readingOrder="0"/>
        <border outline="0">
          <left style="thin">
            <color indexed="64"/>
          </left>
          <right style="thin">
            <color indexed="64"/>
          </right>
          <top style="thin">
            <color indexed="64"/>
          </top>
          <bottom style="thin">
            <color indexed="64"/>
          </bottom>
        </border>
      </ndxf>
    </rcc>
    <rcc rId="0" sId="1" dxf="1" numFmtId="19">
      <nc r="F514">
        <v>22783</v>
      </nc>
      <ndxf>
        <alignment wrapText="0" shrinkToFit="1" readingOrder="0"/>
        <border outline="0">
          <left style="thin">
            <color indexed="64"/>
          </left>
          <right style="thin">
            <color indexed="64"/>
          </right>
          <top style="thin">
            <color indexed="64"/>
          </top>
          <bottom style="thin">
            <color indexed="64"/>
          </bottom>
        </border>
      </ndxf>
    </rcc>
    <rcc rId="0" sId="1" dxf="1" numFmtId="19">
      <nc r="F517">
        <v>19417</v>
      </nc>
      <ndxf>
        <alignment wrapText="0" shrinkToFit="1" readingOrder="0"/>
        <border outline="0">
          <left style="thin">
            <color indexed="64"/>
          </left>
          <right style="thin">
            <color indexed="64"/>
          </right>
          <top style="thin">
            <color indexed="64"/>
          </top>
          <bottom style="thin">
            <color indexed="64"/>
          </bottom>
        </border>
      </ndxf>
    </rcc>
    <rcc rId="0" sId="1" dxf="1" numFmtId="19">
      <nc r="F520">
        <v>21013</v>
      </nc>
      <ndxf>
        <alignment wrapText="0" shrinkToFit="1" readingOrder="0"/>
        <border outline="0">
          <left style="thin">
            <color indexed="64"/>
          </left>
          <right style="thin">
            <color indexed="64"/>
          </right>
          <top style="thin">
            <color indexed="64"/>
          </top>
          <bottom style="thin">
            <color indexed="64"/>
          </bottom>
        </border>
      </ndxf>
    </rcc>
    <rcc rId="0" sId="1" dxf="1" numFmtId="19">
      <nc r="F521">
        <v>20498</v>
      </nc>
      <ndxf>
        <alignment wrapText="0" shrinkToFit="1" readingOrder="0"/>
        <border outline="0">
          <left style="thin">
            <color indexed="64"/>
          </left>
          <right style="thin">
            <color indexed="64"/>
          </right>
          <top style="thin">
            <color indexed="64"/>
          </top>
          <bottom style="thin">
            <color indexed="64"/>
          </bottom>
        </border>
      </ndxf>
    </rcc>
    <rcc rId="0" sId="1" dxf="1" numFmtId="19">
      <nc r="F522">
        <v>22089</v>
      </nc>
      <ndxf>
        <alignment wrapText="0" shrinkToFit="1" readingOrder="0"/>
        <border outline="0">
          <left style="thin">
            <color indexed="64"/>
          </left>
          <right style="thin">
            <color indexed="64"/>
          </right>
          <top style="thin">
            <color indexed="64"/>
          </top>
          <bottom style="thin">
            <color indexed="64"/>
          </bottom>
        </border>
      </ndxf>
    </rcc>
    <rcc rId="0" sId="1" dxf="1" numFmtId="19">
      <nc r="F518">
        <v>16323</v>
      </nc>
      <ndxf>
        <alignment wrapText="0" shrinkToFit="1" readingOrder="0"/>
        <border outline="0">
          <left style="thin">
            <color indexed="64"/>
          </left>
          <right style="thin">
            <color indexed="64"/>
          </right>
          <top style="thin">
            <color indexed="64"/>
          </top>
          <bottom style="thin">
            <color indexed="64"/>
          </bottom>
        </border>
      </ndxf>
    </rcc>
    <rcc rId="0" sId="1" dxf="1" numFmtId="19">
      <nc r="F519">
        <v>22047</v>
      </nc>
      <ndxf>
        <alignment wrapText="0" shrinkToFit="1" readingOrder="0"/>
        <border outline="0">
          <left style="thin">
            <color indexed="64"/>
          </left>
          <right style="thin">
            <color indexed="64"/>
          </right>
          <top style="thin">
            <color indexed="64"/>
          </top>
          <bottom style="thin">
            <color indexed="64"/>
          </bottom>
        </border>
      </ndxf>
    </rcc>
    <rcc rId="0" sId="1" dxf="1" numFmtId="19">
      <nc r="F530">
        <v>17757</v>
      </nc>
      <ndxf>
        <alignment wrapText="0" shrinkToFit="1" readingOrder="0"/>
        <border outline="0">
          <left style="thin">
            <color indexed="64"/>
          </left>
          <right style="thin">
            <color indexed="64"/>
          </right>
          <top style="thin">
            <color indexed="64"/>
          </top>
          <bottom style="thin">
            <color indexed="64"/>
          </bottom>
        </border>
      </ndxf>
    </rcc>
    <rcc rId="0" sId="1" dxf="1" numFmtId="19">
      <nc r="F523">
        <v>21318</v>
      </nc>
      <ndxf>
        <alignment wrapText="0" shrinkToFit="1" readingOrder="0"/>
        <border outline="0">
          <left style="thin">
            <color indexed="64"/>
          </left>
          <right style="thin">
            <color indexed="64"/>
          </right>
          <top style="thin">
            <color indexed="64"/>
          </top>
          <bottom style="thin">
            <color indexed="64"/>
          </bottom>
        </border>
      </ndxf>
    </rcc>
    <rcc rId="0" sId="1" dxf="1" numFmtId="19">
      <nc r="F533">
        <v>25726</v>
      </nc>
      <ndxf>
        <alignment wrapText="0" shrinkToFit="1" readingOrder="0"/>
        <border outline="0">
          <left style="thin">
            <color indexed="64"/>
          </left>
          <right style="thin">
            <color indexed="64"/>
          </right>
          <top style="thin">
            <color indexed="64"/>
          </top>
          <bottom style="thin">
            <color indexed="64"/>
          </bottom>
        </border>
      </ndxf>
    </rcc>
    <rcc rId="0" sId="1" dxf="1" numFmtId="19">
      <nc r="F524">
        <v>23765</v>
      </nc>
      <ndxf>
        <alignment wrapText="0" shrinkToFit="1" readingOrder="0"/>
        <border outline="0">
          <left style="thin">
            <color indexed="64"/>
          </left>
          <right style="thin">
            <color indexed="64"/>
          </right>
          <top style="thin">
            <color indexed="64"/>
          </top>
          <bottom style="thin">
            <color indexed="64"/>
          </bottom>
        </border>
      </ndxf>
    </rcc>
    <rcc rId="0" sId="1" dxf="1" numFmtId="19">
      <nc r="F535">
        <v>25802</v>
      </nc>
      <ndxf>
        <alignment wrapText="0" shrinkToFit="1" readingOrder="0"/>
        <border outline="0">
          <left style="thin">
            <color indexed="64"/>
          </left>
          <right style="thin">
            <color indexed="64"/>
          </right>
          <top style="thin">
            <color indexed="64"/>
          </top>
          <bottom style="thin">
            <color indexed="64"/>
          </bottom>
        </border>
      </ndxf>
    </rcc>
    <rcc rId="0" sId="1" dxf="1" numFmtId="19">
      <nc r="F536">
        <v>19932</v>
      </nc>
      <ndxf>
        <alignment wrapText="0" shrinkToFit="1" readingOrder="0"/>
        <border outline="0">
          <left style="thin">
            <color indexed="64"/>
          </left>
          <right style="thin">
            <color indexed="64"/>
          </right>
          <top style="thin">
            <color indexed="64"/>
          </top>
          <bottom style="thin">
            <color indexed="64"/>
          </bottom>
        </border>
      </ndxf>
    </rcc>
    <rcc rId="0" sId="1" dxf="1" numFmtId="19">
      <nc r="F532">
        <v>20653</v>
      </nc>
      <ndxf>
        <alignment wrapText="0" shrinkToFit="1" readingOrder="0"/>
        <border outline="0">
          <left style="thin">
            <color indexed="64"/>
          </left>
          <right style="thin">
            <color indexed="64"/>
          </right>
          <top style="thin">
            <color indexed="64"/>
          </top>
          <bottom style="thin">
            <color indexed="64"/>
          </bottom>
        </border>
      </ndxf>
    </rcc>
    <rcc rId="0" sId="1" dxf="1" numFmtId="19">
      <nc r="F534">
        <v>15693</v>
      </nc>
      <ndxf>
        <alignment wrapText="0" shrinkToFit="1" readingOrder="0"/>
        <border outline="0">
          <left style="thin">
            <color indexed="64"/>
          </left>
          <right style="thin">
            <color indexed="64"/>
          </right>
          <top style="thin">
            <color indexed="64"/>
          </top>
          <bottom style="thin">
            <color indexed="64"/>
          </bottom>
        </border>
      </ndxf>
    </rcc>
    <rcc rId="0" sId="1" dxf="1" numFmtId="19">
      <nc r="F537">
        <v>22049</v>
      </nc>
      <ndxf>
        <alignment wrapText="0" shrinkToFit="1" readingOrder="0"/>
        <border outline="0">
          <left style="thin">
            <color indexed="64"/>
          </left>
          <right style="thin">
            <color indexed="64"/>
          </right>
          <top style="thin">
            <color indexed="64"/>
          </top>
          <bottom style="thin">
            <color indexed="64"/>
          </bottom>
        </border>
      </ndxf>
    </rcc>
    <rcc rId="0" sId="1" dxf="1" numFmtId="19">
      <nc r="F542">
        <v>20486</v>
      </nc>
      <ndxf>
        <alignment wrapText="0" shrinkToFit="1" readingOrder="0"/>
        <border outline="0">
          <left style="thin">
            <color indexed="64"/>
          </left>
          <right style="thin">
            <color indexed="64"/>
          </right>
          <top style="thin">
            <color indexed="64"/>
          </top>
          <bottom style="thin">
            <color indexed="64"/>
          </bottom>
        </border>
      </ndxf>
    </rcc>
    <rcc rId="0" sId="1" dxf="1" numFmtId="19">
      <nc r="F543">
        <v>18319</v>
      </nc>
      <ndxf>
        <alignment wrapText="0" shrinkToFit="1" readingOrder="0"/>
        <border outline="0">
          <left style="thin">
            <color indexed="64"/>
          </left>
          <right style="thin">
            <color indexed="64"/>
          </right>
          <top style="thin">
            <color indexed="64"/>
          </top>
          <bottom style="thin">
            <color indexed="64"/>
          </bottom>
        </border>
      </ndxf>
    </rcc>
    <rcc rId="0" sId="1" dxf="1" numFmtId="19">
      <nc r="F538">
        <v>23667</v>
      </nc>
      <ndxf>
        <alignment wrapText="0" shrinkToFit="1" readingOrder="0"/>
        <border outline="0">
          <left style="thin">
            <color indexed="64"/>
          </left>
          <right style="thin">
            <color indexed="64"/>
          </right>
          <top style="thin">
            <color indexed="64"/>
          </top>
          <bottom style="thin">
            <color indexed="64"/>
          </bottom>
        </border>
      </ndxf>
    </rcc>
    <rcc rId="0" sId="1" dxf="1" numFmtId="19">
      <nc r="F545">
        <v>24436</v>
      </nc>
      <ndxf>
        <alignment wrapText="0" shrinkToFit="1" readingOrder="0"/>
        <border outline="0">
          <left style="thin">
            <color indexed="64"/>
          </left>
          <right style="thin">
            <color indexed="64"/>
          </right>
          <top style="thin">
            <color indexed="64"/>
          </top>
          <bottom style="thin">
            <color indexed="64"/>
          </bottom>
        </border>
      </ndxf>
    </rcc>
    <rcc rId="0" sId="1" dxf="1" numFmtId="19">
      <nc r="F541">
        <v>19611</v>
      </nc>
      <ndxf>
        <alignment wrapText="0" shrinkToFit="1" readingOrder="0"/>
        <border outline="0">
          <left style="thin">
            <color indexed="64"/>
          </left>
          <right style="thin">
            <color indexed="64"/>
          </right>
          <top style="thin">
            <color indexed="64"/>
          </top>
          <bottom style="thin">
            <color indexed="64"/>
          </bottom>
        </border>
      </ndxf>
    </rcc>
    <rcc rId="0" sId="1" dxf="1" numFmtId="19">
      <nc r="F547">
        <v>19536</v>
      </nc>
      <ndxf>
        <alignment wrapText="0" shrinkToFit="1" readingOrder="0"/>
        <border outline="0">
          <left style="thin">
            <color indexed="64"/>
          </left>
          <right style="thin">
            <color indexed="64"/>
          </right>
          <top style="thin">
            <color indexed="64"/>
          </top>
          <bottom style="thin">
            <color indexed="64"/>
          </bottom>
        </border>
      </ndxf>
    </rcc>
    <rcc rId="0" sId="1" dxf="1" numFmtId="19">
      <nc r="F544">
        <v>20620</v>
      </nc>
      <ndxf>
        <alignment wrapText="0" shrinkToFit="1" readingOrder="0"/>
        <border outline="0">
          <left style="thin">
            <color indexed="64"/>
          </left>
          <right style="thin">
            <color indexed="64"/>
          </right>
          <top style="thin">
            <color indexed="64"/>
          </top>
          <bottom style="thin">
            <color indexed="64"/>
          </bottom>
        </border>
      </ndxf>
    </rcc>
    <rcc rId="0" sId="1" dxf="1" numFmtId="19">
      <nc r="F546">
        <v>23902</v>
      </nc>
      <ndxf>
        <alignment wrapText="0" shrinkToFit="1" readingOrder="0"/>
        <border outline="0">
          <left style="thin">
            <color indexed="64"/>
          </left>
          <right style="thin">
            <color indexed="64"/>
          </right>
          <top style="thin">
            <color indexed="64"/>
          </top>
          <bottom style="thin">
            <color indexed="64"/>
          </bottom>
        </border>
      </ndxf>
    </rcc>
    <rcc rId="0" sId="1" dxf="1" numFmtId="19">
      <nc r="F548">
        <v>23254</v>
      </nc>
      <ndxf>
        <alignment wrapText="0" shrinkToFit="1" readingOrder="0"/>
        <border outline="0">
          <left style="thin">
            <color indexed="64"/>
          </left>
          <right style="thin">
            <color indexed="64"/>
          </right>
          <top style="thin">
            <color indexed="64"/>
          </top>
          <bottom style="thin">
            <color indexed="64"/>
          </bottom>
        </border>
      </ndxf>
    </rcc>
    <rcc rId="0" sId="1" dxf="1" numFmtId="19">
      <nc r="F549">
        <v>23654</v>
      </nc>
      <ndxf>
        <alignment wrapText="0" shrinkToFit="1" readingOrder="0"/>
        <border outline="0">
          <left style="thin">
            <color indexed="64"/>
          </left>
          <right style="thin">
            <color indexed="64"/>
          </right>
          <top style="thin">
            <color indexed="64"/>
          </top>
          <bottom style="thin">
            <color indexed="64"/>
          </bottom>
        </border>
      </ndxf>
    </rcc>
    <rcc rId="0" sId="1" dxf="1" numFmtId="19">
      <nc r="F550">
        <v>24767</v>
      </nc>
      <ndxf>
        <alignment wrapText="0" shrinkToFit="1" readingOrder="0"/>
        <border outline="0">
          <left style="thin">
            <color indexed="64"/>
          </left>
          <right style="thin">
            <color indexed="64"/>
          </right>
          <top style="thin">
            <color indexed="64"/>
          </top>
          <bottom style="thin">
            <color indexed="64"/>
          </bottom>
        </border>
      </ndxf>
    </rcc>
    <rcc rId="0" sId="1" dxf="1" numFmtId="19">
      <nc r="F551">
        <v>24278</v>
      </nc>
      <ndxf>
        <alignment wrapText="0" shrinkToFit="1" readingOrder="0"/>
        <border outline="0">
          <left style="thin">
            <color indexed="64"/>
          </left>
          <right style="thin">
            <color indexed="64"/>
          </right>
          <top style="thin">
            <color indexed="64"/>
          </top>
          <bottom style="thin">
            <color indexed="64"/>
          </bottom>
        </border>
      </ndxf>
    </rcc>
    <rcc rId="0" sId="1" dxf="1" numFmtId="19">
      <nc r="F552">
        <v>28186</v>
      </nc>
      <ndxf>
        <alignment wrapText="0" shrinkToFit="1" readingOrder="0"/>
        <border outline="0">
          <left style="thin">
            <color indexed="64"/>
          </left>
          <right style="thin">
            <color indexed="64"/>
          </right>
          <top style="thin">
            <color indexed="64"/>
          </top>
          <bottom style="thin">
            <color indexed="64"/>
          </bottom>
        </border>
      </ndxf>
    </rcc>
    <rcc rId="0" sId="1" dxf="1" numFmtId="19">
      <nc r="F553">
        <v>21612</v>
      </nc>
      <ndxf>
        <alignment wrapText="0" shrinkToFit="1" readingOrder="0"/>
        <border outline="0">
          <left style="thin">
            <color indexed="64"/>
          </left>
          <right style="thin">
            <color indexed="64"/>
          </right>
          <top style="thin">
            <color indexed="64"/>
          </top>
          <bottom style="thin">
            <color indexed="64"/>
          </bottom>
        </border>
      </ndxf>
    </rcc>
    <rcc rId="0" sId="1" dxf="1" numFmtId="19">
      <nc r="F554">
        <v>27326</v>
      </nc>
      <ndxf>
        <alignment wrapText="0" shrinkToFit="1" readingOrder="0"/>
        <border outline="0">
          <left style="thin">
            <color indexed="64"/>
          </left>
          <right style="thin">
            <color indexed="64"/>
          </right>
          <top style="thin">
            <color indexed="64"/>
          </top>
          <bottom style="thin">
            <color indexed="64"/>
          </bottom>
        </border>
      </ndxf>
    </rcc>
    <rcc rId="0" sId="1" dxf="1" numFmtId="19">
      <nc r="F557">
        <v>23526</v>
      </nc>
      <ndxf>
        <alignment wrapText="0" shrinkToFit="1" readingOrder="0"/>
        <border outline="0">
          <left style="thin">
            <color indexed="64"/>
          </left>
          <right style="thin">
            <color indexed="64"/>
          </right>
          <top style="thin">
            <color indexed="64"/>
          </top>
          <bottom style="thin">
            <color indexed="64"/>
          </bottom>
        </border>
      </ndxf>
    </rcc>
    <rcc rId="0" sId="1" dxf="1" numFmtId="19">
      <nc r="F555">
        <v>22182</v>
      </nc>
      <ndxf>
        <alignment wrapText="0" shrinkToFit="1" readingOrder="0"/>
        <border outline="0">
          <left style="thin">
            <color indexed="64"/>
          </left>
          <right style="thin">
            <color indexed="64"/>
          </right>
          <top style="thin">
            <color indexed="64"/>
          </top>
          <bottom style="thin">
            <color indexed="64"/>
          </bottom>
        </border>
      </ndxf>
    </rcc>
    <rcc rId="0" sId="1" dxf="1" numFmtId="19">
      <nc r="F556">
        <v>24821</v>
      </nc>
      <ndxf>
        <alignment wrapText="0" shrinkToFit="1" readingOrder="0"/>
        <border outline="0">
          <left style="thin">
            <color indexed="64"/>
          </left>
          <right style="thin">
            <color indexed="64"/>
          </right>
          <top style="thin">
            <color indexed="64"/>
          </top>
          <bottom style="thin">
            <color indexed="64"/>
          </bottom>
        </border>
      </ndxf>
    </rcc>
    <rcc rId="0" sId="1" dxf="1" numFmtId="19">
      <nc r="F558">
        <v>26021</v>
      </nc>
      <ndxf>
        <alignment wrapText="0" shrinkToFit="1" readingOrder="0"/>
        <border outline="0">
          <left style="thin">
            <color indexed="64"/>
          </left>
          <right style="thin">
            <color indexed="64"/>
          </right>
          <top style="thin">
            <color indexed="64"/>
          </top>
          <bottom style="thin">
            <color indexed="64"/>
          </bottom>
        </border>
      </ndxf>
    </rcc>
    <rcc rId="0" sId="1" dxf="1" numFmtId="19">
      <nc r="F559">
        <v>22536</v>
      </nc>
      <ndxf>
        <alignment wrapText="0" shrinkToFit="1" readingOrder="0"/>
        <border outline="0">
          <left style="thin">
            <color indexed="64"/>
          </left>
          <right style="thin">
            <color indexed="64"/>
          </right>
          <top style="thin">
            <color indexed="64"/>
          </top>
          <bottom style="thin">
            <color indexed="64"/>
          </bottom>
        </border>
      </ndxf>
    </rcc>
    <rcc rId="0" sId="1" dxf="1" numFmtId="19">
      <nc r="F560">
        <v>20696</v>
      </nc>
      <ndxf>
        <alignment wrapText="0" shrinkToFit="1" readingOrder="0"/>
        <border outline="0">
          <left style="thin">
            <color indexed="64"/>
          </left>
          <right style="thin">
            <color indexed="64"/>
          </right>
          <top style="thin">
            <color indexed="64"/>
          </top>
          <bottom style="thin">
            <color indexed="64"/>
          </bottom>
        </border>
      </ndxf>
    </rcc>
    <rcc rId="0" sId="1" dxf="1" numFmtId="19">
      <nc r="F561">
        <v>25669</v>
      </nc>
      <ndxf>
        <alignment wrapText="0" shrinkToFit="1" readingOrder="0"/>
        <border outline="0">
          <left style="thin">
            <color indexed="64"/>
          </left>
          <right style="thin">
            <color indexed="64"/>
          </right>
          <top style="thin">
            <color indexed="64"/>
          </top>
          <bottom style="thin">
            <color indexed="64"/>
          </bottom>
        </border>
      </ndxf>
    </rcc>
    <rcc rId="0" sId="1" dxf="1">
      <nc r="F562" t="inlineStr">
        <is>
          <t>昭和30年4月15日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564">
        <v>16499</v>
      </nc>
      <ndxf>
        <alignment wrapText="0" shrinkToFit="1" readingOrder="0"/>
        <border outline="0">
          <left style="thin">
            <color indexed="64"/>
          </left>
          <right style="thin">
            <color indexed="64"/>
          </right>
          <top style="thin">
            <color indexed="64"/>
          </top>
          <bottom style="thin">
            <color indexed="64"/>
          </bottom>
        </border>
      </ndxf>
    </rcc>
    <rcc rId="0" sId="1" dxf="1">
      <nc r="F563" t="inlineStr">
        <is>
          <t>昭和41年2月21日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565">
        <v>21259</v>
      </nc>
      <ndxf>
        <alignment wrapText="0" shrinkToFit="1" readingOrder="0"/>
        <border outline="0">
          <left style="thin">
            <color indexed="64"/>
          </left>
          <right style="thin">
            <color indexed="64"/>
          </right>
          <top style="thin">
            <color indexed="64"/>
          </top>
          <bottom style="thin">
            <color indexed="64"/>
          </bottom>
        </border>
      </ndxf>
    </rcc>
    <rcc rId="0" sId="1" dxf="1" numFmtId="19">
      <nc r="F566">
        <v>27617</v>
      </nc>
      <ndxf>
        <alignment wrapText="0" shrinkToFit="1" readingOrder="0"/>
        <border outline="0">
          <left style="thin">
            <color indexed="64"/>
          </left>
          <right style="thin">
            <color indexed="64"/>
          </right>
          <top style="thin">
            <color indexed="64"/>
          </top>
          <bottom style="thin">
            <color indexed="64"/>
          </bottom>
        </border>
      </ndxf>
    </rcc>
    <rcc rId="0" sId="1" dxf="1" numFmtId="19">
      <nc r="F567">
        <v>26506</v>
      </nc>
      <ndxf>
        <alignment wrapText="0" shrinkToFit="1" readingOrder="0"/>
        <border outline="0">
          <left style="thin">
            <color indexed="64"/>
          </left>
          <right style="thin">
            <color indexed="64"/>
          </right>
          <top style="thin">
            <color indexed="64"/>
          </top>
          <bottom style="thin">
            <color indexed="64"/>
          </bottom>
        </border>
      </ndxf>
    </rcc>
    <rcc rId="0" sId="1" dxf="1" numFmtId="19">
      <nc r="F568">
        <v>21900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569">
        <v>19668</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570">
        <v>22912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571">
        <v>26041</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572">
        <v>24823</v>
      </nc>
      <ndxf>
        <alignment wrapText="0" shrinkToFit="1" readingOrder="0"/>
        <border outline="0">
          <left style="thin">
            <color indexed="64"/>
          </left>
          <right style="thin">
            <color indexed="64"/>
          </right>
          <top style="thin">
            <color indexed="64"/>
          </top>
          <bottom style="thin">
            <color indexed="64"/>
          </bottom>
        </border>
      </ndxf>
    </rcc>
    <rcc rId="0" sId="1" dxf="1" numFmtId="19">
      <nc r="F573">
        <v>28329</v>
      </nc>
      <ndxf>
        <alignment wrapText="0" shrinkToFit="1" readingOrder="0"/>
        <border outline="0">
          <left style="thin">
            <color indexed="64"/>
          </left>
          <right style="thin">
            <color indexed="64"/>
          </right>
          <top style="thin">
            <color indexed="64"/>
          </top>
          <bottom style="thin">
            <color indexed="64"/>
          </bottom>
        </border>
      </ndxf>
    </rcc>
    <rcc rId="0" sId="1" dxf="1">
      <nc r="F576" t="inlineStr">
        <is>
          <t>昭和29年5月3日</t>
          <rPh sb="0" eb="2">
            <t>ショウワ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77" t="inlineStr">
        <is>
          <t>昭和42年10月29日</t>
          <rPh sb="0" eb="2">
            <t>ショウワ</t>
          </rPh>
          <rPh sb="4" eb="5">
            <t>ネン</t>
          </rPh>
          <rPh sb="7" eb="8">
            <t>ツキ</t>
          </rPh>
          <rPh sb="10" eb="11">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574">
        <v>20033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575">
        <v>25546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578">
        <v>30573</v>
      </nc>
      <ndxf>
        <alignment wrapText="0" shrinkToFit="1" readingOrder="0"/>
        <border outline="0">
          <left style="thin">
            <color indexed="64"/>
          </left>
          <right style="thin">
            <color indexed="64"/>
          </right>
          <top style="thin">
            <color indexed="64"/>
          </top>
          <bottom style="thin">
            <color indexed="64"/>
          </bottom>
        </border>
      </ndxf>
    </rcc>
    <rcc rId="0" sId="1" dxf="1" numFmtId="19">
      <nc r="F581">
        <v>23125</v>
      </nc>
      <ndxf>
        <alignment wrapText="0" shrinkToFit="1" readingOrder="0"/>
        <border outline="0">
          <left style="thin">
            <color indexed="64"/>
          </left>
          <right style="thin">
            <color indexed="64"/>
          </right>
          <top style="thin">
            <color indexed="64"/>
          </top>
          <bottom style="thin">
            <color indexed="64"/>
          </bottom>
        </border>
      </ndxf>
    </rcc>
    <rcc rId="0" sId="1" dxf="1">
      <nc r="F579" t="inlineStr">
        <is>
          <t>昭和30年1月21日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80" t="inlineStr">
        <is>
          <t>昭和53年5月18日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82" t="inlineStr">
        <is>
          <t>昭和57年9月25日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83" t="inlineStr">
        <is>
          <t>昭和57年8月5日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84" t="inlineStr">
        <is>
          <t>昭和33年5月15日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587">
        <v>17719</v>
      </nc>
      <ndxf>
        <numFmt numFmtId="45" formatCode="[$-411]ggge&quot;年&quot;m&quot;月&quot;d&quot;日&quot;"/>
        <alignment horizontal="general" wrapText="0" shrinkToFit="1" readingOrder="0"/>
        <border outline="0">
          <left style="thin">
            <color indexed="64"/>
          </left>
          <right style="thin">
            <color indexed="64"/>
          </right>
          <top style="thin">
            <color indexed="64"/>
          </top>
          <bottom style="thin">
            <color indexed="64"/>
          </bottom>
        </border>
      </ndxf>
    </rcc>
    <rcc rId="0" sId="1" dxf="1">
      <nc r="F585" t="inlineStr">
        <is>
          <t>昭和41年2月13日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86" t="inlineStr">
        <is>
          <t>昭和37年6月10日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88" t="inlineStr">
        <is>
          <t>昭和60年9月18日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89" t="inlineStr">
        <is>
          <t>昭和35年4月29日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90" t="inlineStr">
        <is>
          <t>昭和54年6月27日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591">
        <v>29958</v>
      </nc>
      <ndxf>
        <alignment wrapText="0" shrinkToFit="1" readingOrder="0"/>
        <border outline="0">
          <left style="thin">
            <color indexed="64"/>
          </left>
          <right style="thin">
            <color indexed="64"/>
          </right>
          <top style="thin">
            <color indexed="64"/>
          </top>
          <bottom style="thin">
            <color indexed="64"/>
          </bottom>
        </border>
      </ndxf>
    </rcc>
    <rcc rId="0" sId="1" dxf="1" numFmtId="19">
      <nc r="F592">
        <v>24728</v>
      </nc>
      <ndxf>
        <alignment wrapText="0" shrinkToFit="1" readingOrder="0"/>
        <border outline="0">
          <left style="thin">
            <color indexed="64"/>
          </left>
          <right style="thin">
            <color indexed="64"/>
          </right>
          <top style="thin">
            <color indexed="64"/>
          </top>
          <bottom style="thin">
            <color indexed="64"/>
          </bottom>
        </border>
      </ndxf>
    </rcc>
    <rcc rId="0" sId="1" dxf="1" numFmtId="19">
      <nc r="F593">
        <v>33045</v>
      </nc>
      <ndxf>
        <alignment wrapText="0" shrinkToFit="1" readingOrder="0"/>
        <border outline="0">
          <left style="thin">
            <color indexed="64"/>
          </left>
          <right style="thin">
            <color indexed="64"/>
          </right>
          <top style="thin">
            <color indexed="64"/>
          </top>
          <bottom style="thin">
            <color indexed="64"/>
          </bottom>
        </border>
      </ndxf>
    </rcc>
    <rcc rId="0" sId="1" dxf="1" numFmtId="19">
      <nc r="F594">
        <v>21121</v>
      </nc>
      <ndxf>
        <alignment wrapText="0" shrinkToFit="1" readingOrder="0"/>
        <border outline="0">
          <left style="thin">
            <color indexed="64"/>
          </left>
          <right style="thin">
            <color indexed="64"/>
          </right>
          <top style="thin">
            <color indexed="64"/>
          </top>
          <bottom style="thin">
            <color indexed="64"/>
          </bottom>
        </border>
      </ndxf>
    </rcc>
    <rcc rId="0" sId="1" dxf="1">
      <nc r="F595" t="inlineStr">
        <is>
          <t>平成2年5月15日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96" t="inlineStr">
        <is>
          <t>昭和58年7月19日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597">
        <v>22444</v>
      </nc>
      <ndxf>
        <alignment wrapText="0" shrinkToFit="1" readingOrder="0"/>
        <border outline="0">
          <left style="thin">
            <color indexed="64"/>
          </left>
          <right style="thin">
            <color indexed="64"/>
          </right>
          <top style="thin">
            <color indexed="64"/>
          </top>
          <bottom style="thin">
            <color indexed="64"/>
          </bottom>
        </border>
      </ndxf>
    </rcc>
    <rcc rId="0" sId="1" dxf="1">
      <nc r="F598" t="inlineStr">
        <is>
          <t>昭和48年9月21日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99" t="inlineStr">
        <is>
          <t>平成3年1月19日</t>
          <rPh sb="0" eb="2">
            <t>ヘイセイ</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s="1" dxf="1" numFmtId="45">
      <nc r="F601">
        <v>22092</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s="1" dxf="1" numFmtId="19">
      <nc r="F600">
        <v>29008</v>
      </nc>
      <ndxf>
        <alignment wrapText="0" shrinkToFit="1" readingOrder="0"/>
        <border outline="0">
          <left style="thin">
            <color indexed="64"/>
          </left>
          <right style="thin">
            <color indexed="64"/>
          </right>
          <top style="thin">
            <color indexed="64"/>
          </top>
          <bottom style="thin">
            <color indexed="64"/>
          </bottom>
        </border>
      </ndxf>
    </rcc>
    <rcc rId="0" sId="1" dxf="1" numFmtId="19">
      <nc r="F645">
        <v>26325</v>
      </nc>
      <ndxf>
        <alignment wrapText="0" shrinkToFit="1" readingOrder="0"/>
        <border outline="0">
          <left style="thin">
            <color indexed="64"/>
          </left>
          <right style="thin">
            <color indexed="64"/>
          </right>
          <top style="thin">
            <color indexed="64"/>
          </top>
          <bottom style="thin">
            <color indexed="64"/>
          </bottom>
        </border>
      </ndxf>
    </rcc>
    <rcc rId="0" sId="1" dxf="1" numFmtId="19">
      <nc r="F632">
        <v>25610</v>
      </nc>
      <ndxf>
        <alignment wrapText="0" shrinkToFit="1" readingOrder="0"/>
        <border outline="0">
          <left style="thin">
            <color indexed="64"/>
          </left>
          <right style="thin">
            <color indexed="64"/>
          </right>
          <top style="thin">
            <color indexed="64"/>
          </top>
          <bottom style="thin">
            <color indexed="64"/>
          </bottom>
        </border>
      </ndxf>
    </rcc>
    <rcc rId="0" sId="1" dxf="1" numFmtId="19">
      <nc r="F633">
        <v>34281</v>
      </nc>
      <ndxf>
        <alignment wrapText="0" shrinkToFit="1" readingOrder="0"/>
        <border outline="0">
          <left style="thin">
            <color indexed="64"/>
          </left>
          <right style="thin">
            <color indexed="64"/>
          </right>
          <top style="thin">
            <color indexed="64"/>
          </top>
          <bottom style="thin">
            <color indexed="64"/>
          </bottom>
        </border>
      </ndxf>
    </rcc>
    <rcc rId="0" sId="1" dxf="1" numFmtId="19">
      <nc r="F628">
        <v>33615</v>
      </nc>
      <ndxf>
        <alignment wrapText="0" shrinkToFit="1" readingOrder="0"/>
        <border outline="0">
          <left style="thin">
            <color indexed="64"/>
          </left>
          <right style="thin">
            <color indexed="64"/>
          </right>
          <top style="thin">
            <color indexed="64"/>
          </top>
          <bottom style="thin">
            <color indexed="64"/>
          </bottom>
        </border>
      </ndxf>
    </rcc>
    <rcc rId="0" sId="1" dxf="1">
      <nc r="F629" t="inlineStr">
        <is>
          <t>平成5念2月23日</t>
          <rPh sb="0" eb="2">
            <t>ヘイセイ</t>
          </rPh>
          <rPh sb="3" eb="4">
            <t>ネン</t>
          </rPh>
          <rPh sb="5" eb="6">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630">
        <v>18697</v>
      </nc>
      <ndxf>
        <alignment wrapText="0" shrinkToFit="1" readingOrder="0"/>
        <border outline="0">
          <left style="thin">
            <color indexed="64"/>
          </left>
          <right style="thin">
            <color indexed="64"/>
          </right>
          <top style="thin">
            <color indexed="64"/>
          </top>
          <bottom style="thin">
            <color indexed="64"/>
          </bottom>
        </border>
      </ndxf>
    </rcc>
    <rcc rId="0" sId="1" dxf="1" numFmtId="19">
      <nc r="F631">
        <v>29645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602" t="inlineStr">
        <is>
          <t>昭和43年7月13日</t>
          <rPh sb="0" eb="2">
            <t>ショウワ</t>
          </rPh>
          <rPh sb="4" eb="5">
            <t>ネン</t>
          </rPh>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05" t="inlineStr">
        <is>
          <t>昭和32年10月6日</t>
          <rPh sb="0" eb="2">
            <t>ショウワ</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603">
        <v>24385</v>
      </nc>
      <ndxf>
        <alignment wrapText="0" shrinkToFit="1" readingOrder="0"/>
        <border outline="0">
          <left style="thin">
            <color indexed="64"/>
          </left>
          <right style="thin">
            <color indexed="64"/>
          </right>
          <top style="thin">
            <color indexed="64"/>
          </top>
          <bottom style="thin">
            <color indexed="64"/>
          </bottom>
        </border>
      </ndxf>
    </rcc>
    <rcc rId="0" sId="1" dxf="1" numFmtId="19">
      <nc r="F604">
        <v>21481</v>
      </nc>
      <ndxf>
        <alignment wrapText="0" shrinkToFit="1" readingOrder="0"/>
        <border outline="0">
          <left style="thin">
            <color indexed="64"/>
          </left>
          <right style="thin">
            <color indexed="64"/>
          </right>
          <top style="thin">
            <color indexed="64"/>
          </top>
          <bottom style="thin">
            <color indexed="64"/>
          </bottom>
        </border>
      </ndxf>
    </rcc>
    <rcc rId="0" sId="1" dxf="1" numFmtId="19">
      <nc r="F606">
        <v>21694</v>
      </nc>
      <ndxf>
        <alignment wrapText="0" shrinkToFit="1" readingOrder="0"/>
        <border outline="0">
          <left style="thin">
            <color indexed="64"/>
          </left>
          <right style="thin">
            <color indexed="64"/>
          </right>
          <top style="thin">
            <color indexed="64"/>
          </top>
          <bottom style="thin">
            <color indexed="64"/>
          </bottom>
        </border>
      </ndxf>
    </rcc>
    <rcc rId="0" sId="1" dxf="1" numFmtId="19">
      <nc r="F607">
        <v>24823</v>
      </nc>
      <ndxf>
        <alignment wrapText="0" shrinkToFit="1" readingOrder="0"/>
        <border outline="0">
          <left style="thin">
            <color indexed="64"/>
          </left>
          <right style="thin">
            <color indexed="64"/>
          </right>
          <top style="thin">
            <color indexed="64"/>
          </top>
          <bottom style="thin">
            <color indexed="64"/>
          </bottom>
        </border>
      </ndxf>
    </rcc>
    <rcc rId="0" sId="1" dxf="1" numFmtId="19">
      <nc r="F608">
        <v>25127</v>
      </nc>
      <ndxf>
        <alignment wrapText="0" shrinkToFit="1" readingOrder="0"/>
        <border outline="0">
          <left style="thin">
            <color indexed="64"/>
          </left>
          <right style="thin">
            <color indexed="64"/>
          </right>
          <top style="thin">
            <color indexed="64"/>
          </top>
          <bottom style="thin">
            <color indexed="64"/>
          </bottom>
        </border>
      </ndxf>
    </rcc>
    <rcc rId="0" sId="1" dxf="1" numFmtId="19">
      <nc r="F609">
        <v>20963</v>
      </nc>
      <ndxf>
        <alignment wrapText="0" shrinkToFit="1" readingOrder="0"/>
        <border outline="0">
          <left style="thin">
            <color indexed="64"/>
          </left>
          <right style="thin">
            <color indexed="64"/>
          </right>
          <top style="thin">
            <color indexed="64"/>
          </top>
          <bottom style="thin">
            <color indexed="64"/>
          </bottom>
        </border>
      </ndxf>
    </rcc>
    <rcc rId="0" sId="1" dxf="1" numFmtId="19">
      <nc r="F612">
        <v>19944</v>
      </nc>
      <ndxf>
        <alignment wrapText="0" shrinkToFit="1" readingOrder="0"/>
        <border outline="0">
          <left style="thin">
            <color indexed="64"/>
          </left>
          <right style="thin">
            <color indexed="64"/>
          </right>
          <top style="thin">
            <color indexed="64"/>
          </top>
          <bottom style="thin">
            <color indexed="64"/>
          </bottom>
        </border>
      </ndxf>
    </rcc>
    <rcc rId="0" sId="1" dxf="1" numFmtId="19">
      <nc r="F610">
        <v>19113</v>
      </nc>
      <ndxf>
        <alignment wrapText="0" shrinkToFit="1" readingOrder="0"/>
        <border outline="0">
          <left style="thin">
            <color indexed="64"/>
          </left>
          <right style="thin">
            <color indexed="64"/>
          </right>
          <top style="thin">
            <color indexed="64"/>
          </top>
          <bottom style="thin">
            <color indexed="64"/>
          </bottom>
        </border>
      </ndxf>
    </rcc>
    <rcc rId="0" sId="1" dxf="1" numFmtId="19">
      <nc r="F614">
        <v>18759</v>
      </nc>
      <ndxf>
        <alignment wrapText="0" shrinkToFit="1" readingOrder="0"/>
        <border outline="0">
          <left style="thin">
            <color indexed="64"/>
          </left>
          <right style="thin">
            <color indexed="64"/>
          </right>
          <top style="thin">
            <color indexed="64"/>
          </top>
          <bottom style="thin">
            <color indexed="64"/>
          </bottom>
        </border>
      </ndxf>
    </rcc>
    <rcc rId="0" sId="1" dxf="1" numFmtId="19">
      <nc r="F615">
        <v>23682</v>
      </nc>
      <ndxf>
        <alignment wrapText="0" shrinkToFit="1" readingOrder="0"/>
        <border outline="0">
          <left style="thin">
            <color indexed="64"/>
          </left>
          <right style="thin">
            <color indexed="64"/>
          </right>
          <top style="thin">
            <color indexed="64"/>
          </top>
          <bottom style="thin">
            <color indexed="64"/>
          </bottom>
        </border>
      </ndxf>
    </rcc>
    <rcc rId="0" sId="1" dxf="1" numFmtId="19">
      <nc r="F611">
        <v>26306</v>
      </nc>
      <ndxf>
        <alignment wrapText="0" shrinkToFit="1" readingOrder="0"/>
        <border outline="0">
          <left style="thin">
            <color indexed="64"/>
          </left>
          <right style="thin">
            <color indexed="64"/>
          </right>
          <top style="thin">
            <color indexed="64"/>
          </top>
          <bottom style="thin">
            <color indexed="64"/>
          </bottom>
        </border>
      </ndxf>
    </rcc>
    <rcc rId="0" sId="1" dxf="1" numFmtId="19">
      <nc r="F613">
        <v>23497</v>
      </nc>
      <ndxf>
        <alignment wrapText="0" shrinkToFit="1" readingOrder="0"/>
        <border outline="0">
          <left style="thin">
            <color indexed="64"/>
          </left>
          <right style="thin">
            <color indexed="64"/>
          </right>
          <top style="thin">
            <color indexed="64"/>
          </top>
          <bottom style="thin">
            <color indexed="64"/>
          </bottom>
        </border>
      </ndxf>
    </rcc>
    <rcc rId="0" sId="1" dxf="1" numFmtId="19">
      <nc r="F618">
        <v>19450</v>
      </nc>
      <ndxf>
        <alignment wrapText="0" shrinkToFit="1" readingOrder="0"/>
        <border outline="0">
          <left style="thin">
            <color indexed="64"/>
          </left>
          <right style="thin">
            <color indexed="64"/>
          </right>
          <top style="thin">
            <color indexed="64"/>
          </top>
          <bottom style="thin">
            <color indexed="64"/>
          </bottom>
        </border>
      </ndxf>
    </rcc>
    <rcc rId="0" sId="1" dxf="1" numFmtId="19">
      <nc r="F616">
        <v>17932</v>
      </nc>
      <ndxf>
        <alignment wrapText="0" shrinkToFit="1" readingOrder="0"/>
        <border outline="0">
          <left style="thin">
            <color indexed="64"/>
          </left>
          <right style="thin">
            <color indexed="64"/>
          </right>
          <top style="thin">
            <color indexed="64"/>
          </top>
          <bottom style="thin">
            <color indexed="64"/>
          </bottom>
        </border>
      </ndxf>
    </rcc>
    <rcc rId="0" sId="1" dxf="1" numFmtId="19">
      <nc r="F617">
        <v>24809</v>
      </nc>
      <ndxf>
        <alignment wrapText="0" shrinkToFit="1" readingOrder="0"/>
        <border outline="0">
          <left style="thin">
            <color indexed="64"/>
          </left>
          <right style="thin">
            <color indexed="64"/>
          </right>
          <top style="thin">
            <color indexed="64"/>
          </top>
          <bottom style="thin">
            <color indexed="64"/>
          </bottom>
        </border>
      </ndxf>
    </rcc>
    <rcc rId="0" sId="1" dxf="1" numFmtId="19">
      <nc r="F621">
        <v>21884</v>
      </nc>
      <ndxf>
        <alignment wrapText="0" shrinkToFit="1" readingOrder="0"/>
        <border outline="0">
          <left style="thin">
            <color indexed="64"/>
          </left>
          <right style="thin">
            <color indexed="64"/>
          </right>
          <top style="thin">
            <color indexed="64"/>
          </top>
          <bottom style="thin">
            <color indexed="64"/>
          </bottom>
        </border>
      </ndxf>
    </rcc>
    <rcc rId="0" sId="1" dxf="1" numFmtId="19">
      <nc r="F619">
        <v>20788</v>
      </nc>
      <ndxf>
        <alignment wrapText="0" shrinkToFit="1" readingOrder="0"/>
        <border outline="0">
          <left style="thin">
            <color indexed="64"/>
          </left>
          <right style="thin">
            <color indexed="64"/>
          </right>
          <top style="thin">
            <color indexed="64"/>
          </top>
          <bottom style="thin">
            <color indexed="64"/>
          </bottom>
        </border>
      </ndxf>
    </rcc>
    <rcc rId="0" sId="1" dxf="1" numFmtId="19">
      <nc r="F620">
        <v>26790</v>
      </nc>
      <ndxf>
        <alignment wrapText="0" shrinkToFit="1" readingOrder="0"/>
        <border outline="0">
          <left style="thin">
            <color indexed="64"/>
          </left>
          <right style="thin">
            <color indexed="64"/>
          </right>
          <top style="thin">
            <color indexed="64"/>
          </top>
          <bottom style="thin">
            <color indexed="64"/>
          </bottom>
        </border>
      </ndxf>
    </rcc>
    <rcc rId="0" sId="1" dxf="1" numFmtId="19">
      <nc r="F624">
        <v>18955</v>
      </nc>
      <ndxf>
        <alignment wrapText="0" shrinkToFit="1" readingOrder="0"/>
        <border outline="0">
          <left style="thin">
            <color indexed="64"/>
          </left>
          <right style="thin">
            <color indexed="64"/>
          </right>
          <top style="thin">
            <color indexed="64"/>
          </top>
          <bottom style="thin">
            <color indexed="64"/>
          </bottom>
        </border>
      </ndxf>
    </rcc>
    <rcc rId="0" sId="1" dxf="1" numFmtId="19">
      <nc r="F625">
        <v>19814</v>
      </nc>
      <ndxf>
        <alignment wrapText="0" shrinkToFit="1" readingOrder="0"/>
        <border outline="0">
          <left style="thin">
            <color indexed="64"/>
          </left>
          <right style="thin">
            <color indexed="64"/>
          </right>
          <top style="thin">
            <color indexed="64"/>
          </top>
          <bottom style="thin">
            <color indexed="64"/>
          </bottom>
        </border>
      </ndxf>
    </rcc>
    <rcc rId="0" sId="1" dxf="1" numFmtId="19">
      <nc r="F626">
        <v>26821</v>
      </nc>
      <ndxf>
        <alignment wrapText="0" shrinkToFit="1" readingOrder="0"/>
        <border outline="0">
          <left style="thin">
            <color indexed="64"/>
          </left>
          <right style="thin">
            <color indexed="64"/>
          </right>
          <top style="thin">
            <color indexed="64"/>
          </top>
          <bottom style="thin">
            <color indexed="64"/>
          </bottom>
        </border>
      </ndxf>
    </rcc>
    <rcc rId="0" sId="1" dxf="1" numFmtId="19">
      <nc r="F627">
        <v>20615</v>
      </nc>
      <ndxf>
        <alignment wrapText="0" shrinkToFit="1" readingOrder="0"/>
        <border outline="0">
          <left style="thin">
            <color indexed="64"/>
          </left>
          <right style="thin">
            <color indexed="64"/>
          </right>
          <top style="thin">
            <color indexed="64"/>
          </top>
          <bottom style="thin">
            <color indexed="64"/>
          </bottom>
        </border>
      </ndxf>
    </rcc>
    <rcc rId="0" sId="1" dxf="1" numFmtId="19">
      <nc r="F622">
        <v>23999</v>
      </nc>
      <ndxf>
        <alignment wrapText="0" shrinkToFit="1" readingOrder="0"/>
        <border outline="0">
          <left style="thin">
            <color indexed="64"/>
          </left>
          <right style="thin">
            <color indexed="64"/>
          </right>
          <top style="thin">
            <color indexed="64"/>
          </top>
          <bottom style="thin">
            <color indexed="64"/>
          </bottom>
        </border>
      </ndxf>
    </rcc>
    <rcc rId="0" sId="1" dxf="1" numFmtId="19">
      <nc r="F623">
        <v>19303</v>
      </nc>
      <ndxf>
        <alignment wrapText="0" shrinkToFit="1" readingOrder="0"/>
        <border outline="0">
          <left style="thin">
            <color indexed="64"/>
          </left>
          <right style="thin">
            <color indexed="64"/>
          </right>
          <top style="thin">
            <color indexed="64"/>
          </top>
          <bottom style="thin">
            <color indexed="64"/>
          </bottom>
        </border>
      </ndxf>
    </rcc>
    <rcc rId="0" sId="1" dxf="1" numFmtId="19">
      <nc r="F636">
        <v>23447</v>
      </nc>
      <ndxf>
        <alignment wrapText="0" shrinkToFit="1" readingOrder="0"/>
        <border outline="0">
          <left style="thin">
            <color indexed="64"/>
          </left>
          <right style="thin">
            <color indexed="64"/>
          </right>
          <top style="thin">
            <color indexed="64"/>
          </top>
          <bottom style="thin">
            <color indexed="64"/>
          </bottom>
        </border>
      </ndxf>
    </rcc>
    <rcc rId="0" sId="1" dxf="1" numFmtId="19">
      <nc r="F637">
        <v>24666</v>
      </nc>
      <ndxf>
        <alignment wrapText="0" shrinkToFit="1" readingOrder="0"/>
        <border outline="0">
          <left style="thin">
            <color indexed="64"/>
          </left>
          <right style="thin">
            <color indexed="64"/>
          </right>
          <top style="thin">
            <color indexed="64"/>
          </top>
          <bottom style="thin">
            <color indexed="64"/>
          </bottom>
        </border>
      </ndxf>
    </rcc>
    <rcc rId="0" sId="1" dxf="1" numFmtId="19">
      <nc r="F634">
        <v>18483</v>
      </nc>
      <ndxf>
        <alignment wrapText="0" shrinkToFit="1" readingOrder="0"/>
        <border outline="0">
          <left style="thin">
            <color indexed="64"/>
          </left>
          <right style="thin">
            <color indexed="64"/>
          </right>
          <top style="thin">
            <color indexed="64"/>
          </top>
          <bottom style="thin">
            <color indexed="64"/>
          </bottom>
        </border>
      </ndxf>
    </rcc>
    <rcc rId="0" sId="1" dxf="1" numFmtId="19">
      <nc r="F635">
        <v>17641</v>
      </nc>
      <ndxf>
        <alignment wrapText="0" shrinkToFit="1" readingOrder="0"/>
        <border outline="0">
          <left style="thin">
            <color indexed="64"/>
          </left>
          <right style="thin">
            <color indexed="64"/>
          </right>
          <top style="thin">
            <color indexed="64"/>
          </top>
          <bottom style="thin">
            <color indexed="64"/>
          </bottom>
        </border>
      </ndxf>
    </rcc>
    <rcc rId="0" sId="1" dxf="1" numFmtId="19">
      <nc r="F638">
        <v>24703</v>
      </nc>
      <ndxf>
        <alignment wrapText="0" shrinkToFit="1" readingOrder="0"/>
        <border outline="0">
          <left style="thin">
            <color indexed="64"/>
          </left>
          <right style="thin">
            <color indexed="64"/>
          </right>
          <top style="thin">
            <color indexed="64"/>
          </top>
          <bottom style="thin">
            <color indexed="64"/>
          </bottom>
        </border>
      </ndxf>
    </rcc>
    <rcc rId="0" sId="1" dxf="1" numFmtId="19">
      <nc r="F639">
        <v>22783</v>
      </nc>
      <ndxf>
        <alignment wrapText="0" shrinkToFit="1" readingOrder="0"/>
        <border outline="0">
          <left style="thin">
            <color indexed="64"/>
          </left>
          <right style="thin">
            <color indexed="64"/>
          </right>
          <top style="thin">
            <color indexed="64"/>
          </top>
          <bottom style="thin">
            <color indexed="64"/>
          </bottom>
        </border>
      </ndxf>
    </rcc>
    <rcc rId="0" sId="1" dxf="1" numFmtId="19">
      <nc r="F642">
        <v>23195</v>
      </nc>
      <ndxf>
        <alignment wrapText="0" shrinkToFit="1" readingOrder="0"/>
        <border outline="0">
          <left style="thin">
            <color indexed="64"/>
          </left>
          <right style="thin">
            <color indexed="64"/>
          </right>
          <top style="thin">
            <color indexed="64"/>
          </top>
          <bottom style="thin">
            <color indexed="64"/>
          </bottom>
        </border>
      </ndxf>
    </rcc>
    <rcc rId="0" sId="1" dxf="1" numFmtId="19">
      <nc r="F643">
        <v>22457</v>
      </nc>
      <ndxf>
        <alignment wrapText="0" shrinkToFit="1" readingOrder="0"/>
        <border outline="0">
          <left style="thin">
            <color indexed="64"/>
          </left>
          <right style="thin">
            <color indexed="64"/>
          </right>
          <top style="thin">
            <color indexed="64"/>
          </top>
          <bottom style="thin">
            <color indexed="64"/>
          </bottom>
        </border>
      </ndxf>
    </rcc>
    <rcc rId="0" sId="1" dxf="1" numFmtId="19">
      <nc r="F640">
        <v>23998</v>
      </nc>
      <ndxf>
        <alignment wrapText="0" shrinkToFit="1" readingOrder="0"/>
        <border outline="0">
          <left style="thin">
            <color indexed="64"/>
          </left>
          <right style="thin">
            <color indexed="64"/>
          </right>
          <top style="thin">
            <color indexed="64"/>
          </top>
          <bottom style="thin">
            <color indexed="64"/>
          </bottom>
        </border>
      </ndxf>
    </rcc>
    <rcc rId="0" sId="1" dxf="1" numFmtId="19">
      <nc r="F641">
        <v>17463</v>
      </nc>
      <ndxf>
        <alignment wrapText="0" shrinkToFit="1" readingOrder="0"/>
        <border outline="0">
          <left style="thin">
            <color indexed="64"/>
          </left>
          <right style="thin">
            <color indexed="64"/>
          </right>
          <top style="thin">
            <color indexed="64"/>
          </top>
          <bottom style="thin">
            <color indexed="64"/>
          </bottom>
        </border>
      </ndxf>
    </rcc>
    <rcc rId="0" sId="1" dxf="1" numFmtId="19">
      <nc r="F647">
        <v>22072</v>
      </nc>
      <ndxf>
        <alignment wrapText="0" shrinkToFit="1" readingOrder="0"/>
        <border outline="0">
          <left style="thin">
            <color indexed="64"/>
          </left>
          <right style="thin">
            <color indexed="64"/>
          </right>
          <top style="thin">
            <color indexed="64"/>
          </top>
          <bottom style="thin">
            <color indexed="64"/>
          </bottom>
        </border>
      </ndxf>
    </rcc>
    <rcc rId="0" sId="1" dxf="1" numFmtId="19">
      <nc r="F644">
        <v>19576</v>
      </nc>
      <ndxf>
        <alignment wrapText="0" shrinkToFit="1" readingOrder="0"/>
        <border outline="0">
          <left style="thin">
            <color indexed="64"/>
          </left>
          <right style="thin">
            <color indexed="64"/>
          </right>
          <top style="thin">
            <color indexed="64"/>
          </top>
          <bottom style="thin">
            <color indexed="64"/>
          </bottom>
        </border>
      </ndxf>
    </rcc>
    <rcc rId="0" sId="1" dxf="1" numFmtId="19">
      <nc r="F646">
        <v>21932</v>
      </nc>
      <ndxf>
        <alignment wrapText="0" shrinkToFit="1" readingOrder="0"/>
        <border outline="0">
          <left style="thin">
            <color indexed="64"/>
          </left>
          <right style="thin">
            <color indexed="64"/>
          </right>
          <top style="thin">
            <color indexed="64"/>
          </top>
          <bottom style="thin">
            <color indexed="64"/>
          </bottom>
        </border>
      </ndxf>
    </rcc>
    <rcc rId="0" sId="1" dxf="1" numFmtId="19">
      <nc r="F648">
        <v>19407</v>
      </nc>
      <ndxf>
        <alignment wrapText="0" shrinkToFit="1" readingOrder="0"/>
        <border outline="0">
          <left style="thin">
            <color indexed="64"/>
          </left>
          <right style="thin">
            <color indexed="64"/>
          </right>
          <top style="thin">
            <color indexed="64"/>
          </top>
          <bottom style="thin">
            <color indexed="64"/>
          </bottom>
        </border>
      </ndxf>
    </rcc>
    <rcc rId="0" sId="1" dxf="1" numFmtId="19">
      <nc r="F649">
        <v>24401</v>
      </nc>
      <ndxf>
        <alignment wrapText="0" shrinkToFit="1" readingOrder="0"/>
        <border outline="0">
          <left style="thin">
            <color indexed="64"/>
          </left>
          <right style="thin">
            <color indexed="64"/>
          </right>
          <top style="thin">
            <color indexed="64"/>
          </top>
          <bottom style="thin">
            <color indexed="64"/>
          </bottom>
        </border>
      </ndxf>
    </rcc>
    <rcc rId="0" sId="1" dxf="1" numFmtId="19">
      <nc r="F650">
        <v>20450</v>
      </nc>
      <ndxf>
        <alignment wrapText="0" shrinkToFit="1" readingOrder="0"/>
        <border outline="0">
          <left style="thin">
            <color indexed="64"/>
          </left>
          <right style="thin">
            <color indexed="64"/>
          </right>
          <top style="thin">
            <color indexed="64"/>
          </top>
          <bottom style="thin">
            <color indexed="64"/>
          </bottom>
        </border>
      </ndxf>
    </rcc>
    <rcc rId="0" sId="1" dxf="1" numFmtId="19">
      <nc r="F651">
        <v>18035</v>
      </nc>
      <ndxf>
        <alignment wrapText="0" shrinkToFit="1" readingOrder="0"/>
        <border outline="0">
          <left style="thin">
            <color indexed="64"/>
          </left>
          <right style="thin">
            <color indexed="64"/>
          </right>
          <top style="thin">
            <color indexed="64"/>
          </top>
          <bottom style="thin">
            <color indexed="64"/>
          </bottom>
        </border>
      </ndxf>
    </rcc>
    <rcc rId="0" sId="1" dxf="1" numFmtId="19">
      <nc r="F652">
        <v>19875</v>
      </nc>
      <ndxf>
        <alignment wrapText="0" shrinkToFit="1" readingOrder="0"/>
        <border outline="0">
          <left style="thin">
            <color indexed="64"/>
          </left>
          <right style="thin">
            <color indexed="64"/>
          </right>
          <top style="thin">
            <color indexed="64"/>
          </top>
          <bottom style="thin">
            <color indexed="64"/>
          </bottom>
        </border>
      </ndxf>
    </rcc>
    <rcc rId="0" sId="1" dxf="1" numFmtId="19">
      <nc r="F653">
        <v>20030</v>
      </nc>
      <ndxf>
        <alignment wrapText="0" shrinkToFit="1" readingOrder="0"/>
        <border outline="0">
          <left style="thin">
            <color indexed="64"/>
          </left>
          <right style="thin">
            <color indexed="64"/>
          </right>
          <top style="thin">
            <color indexed="64"/>
          </top>
          <bottom style="thin">
            <color indexed="64"/>
          </bottom>
        </border>
      </ndxf>
    </rcc>
    <rcc rId="0" sId="1" dxf="1" numFmtId="19">
      <nc r="F654">
        <v>25314</v>
      </nc>
      <ndxf>
        <alignment wrapText="0" shrinkToFit="1" readingOrder="0"/>
        <border outline="0">
          <left style="thin">
            <color indexed="64"/>
          </left>
          <right style="thin">
            <color indexed="64"/>
          </right>
          <top style="thin">
            <color indexed="64"/>
          </top>
          <bottom style="thin">
            <color indexed="64"/>
          </bottom>
        </border>
      </ndxf>
    </rcc>
    <rcc rId="0" sId="1" dxf="1" numFmtId="19">
      <nc r="F655">
        <v>21073</v>
      </nc>
      <ndxf>
        <alignment wrapText="0" shrinkToFit="1" readingOrder="0"/>
        <border outline="0">
          <left style="thin">
            <color indexed="64"/>
          </left>
          <right style="thin">
            <color indexed="64"/>
          </right>
          <top style="thin">
            <color indexed="64"/>
          </top>
          <bottom style="thin">
            <color indexed="64"/>
          </bottom>
        </border>
      </ndxf>
    </rcc>
    <rcc rId="0" sId="1" dxf="1" numFmtId="19">
      <nc r="F658">
        <v>22409</v>
      </nc>
      <ndxf>
        <alignment wrapText="0" shrinkToFit="1" readingOrder="0"/>
        <border outline="0">
          <left style="thin">
            <color indexed="64"/>
          </left>
          <right style="thin">
            <color indexed="64"/>
          </right>
          <top style="thin">
            <color indexed="64"/>
          </top>
          <bottom style="thin">
            <color indexed="64"/>
          </bottom>
        </border>
      </ndxf>
    </rcc>
    <rcc rId="0" sId="1" dxf="1" numFmtId="19">
      <nc r="F656">
        <v>22262</v>
      </nc>
      <ndxf>
        <alignment wrapText="0" shrinkToFit="1" readingOrder="0"/>
        <border outline="0">
          <left style="thin">
            <color indexed="64"/>
          </left>
          <right style="thin">
            <color indexed="64"/>
          </right>
          <top style="thin">
            <color indexed="64"/>
          </top>
          <bottom style="thin">
            <color indexed="64"/>
          </bottom>
        </border>
      </ndxf>
    </rcc>
    <rcc rId="0" sId="1" dxf="1" numFmtId="19">
      <nc r="F657">
        <v>23552</v>
      </nc>
      <ndxf>
        <alignment wrapText="0" shrinkToFit="1" readingOrder="0"/>
        <border outline="0">
          <left style="thin">
            <color indexed="64"/>
          </left>
          <right style="thin">
            <color indexed="64"/>
          </right>
          <top style="thin">
            <color indexed="64"/>
          </top>
          <bottom style="thin">
            <color indexed="64"/>
          </bottom>
        </border>
      </ndxf>
    </rcc>
    <rcc rId="0" sId="1" dxf="1" numFmtId="19">
      <nc r="F659">
        <v>25915</v>
      </nc>
      <ndxf>
        <alignment wrapText="0" shrinkToFit="1" readingOrder="0"/>
        <border outline="0">
          <left style="thin">
            <color indexed="64"/>
          </left>
          <right style="thin">
            <color indexed="64"/>
          </right>
          <top style="thin">
            <color indexed="64"/>
          </top>
          <bottom style="thin">
            <color indexed="64"/>
          </bottom>
        </border>
      </ndxf>
    </rcc>
    <rcc rId="0" sId="1" dxf="1" numFmtId="19">
      <nc r="F660">
        <v>20057</v>
      </nc>
      <ndxf>
        <alignment wrapText="0" shrinkToFit="1" readingOrder="0"/>
        <border outline="0">
          <left style="thin">
            <color indexed="64"/>
          </left>
          <right style="thin">
            <color indexed="64"/>
          </right>
          <top style="thin">
            <color indexed="64"/>
          </top>
          <bottom style="thin">
            <color indexed="64"/>
          </bottom>
        </border>
      </ndxf>
    </rcc>
    <rcc rId="0" sId="1" dxf="1" numFmtId="19">
      <nc r="F661">
        <v>16846</v>
      </nc>
      <ndxf>
        <alignment wrapText="0" shrinkToFit="1" readingOrder="0"/>
        <border outline="0">
          <left style="thin">
            <color indexed="64"/>
          </left>
          <right style="thin">
            <color indexed="64"/>
          </right>
          <top style="thin">
            <color indexed="64"/>
          </top>
          <bottom style="thin">
            <color indexed="64"/>
          </bottom>
        </border>
      </ndxf>
    </rcc>
    <rcc rId="0" sId="1" dxf="1" numFmtId="19">
      <nc r="F664">
        <v>17078</v>
      </nc>
      <ndxf>
        <alignment wrapText="0" shrinkToFit="1" readingOrder="0"/>
        <border outline="0">
          <left style="thin">
            <color indexed="64"/>
          </left>
          <right style="thin">
            <color indexed="64"/>
          </right>
          <top style="thin">
            <color indexed="64"/>
          </top>
          <bottom style="thin">
            <color indexed="64"/>
          </bottom>
        </border>
      </ndxf>
    </rcc>
    <rcc rId="0" sId="1" dxf="1" numFmtId="19">
      <nc r="F662">
        <v>22365</v>
      </nc>
      <ndxf>
        <alignment wrapText="0" shrinkToFit="1" readingOrder="0"/>
        <border outline="0">
          <left style="thin">
            <color indexed="64"/>
          </left>
          <right style="thin">
            <color indexed="64"/>
          </right>
          <top style="thin">
            <color indexed="64"/>
          </top>
          <bottom style="thin">
            <color indexed="64"/>
          </bottom>
        </border>
      </ndxf>
    </rcc>
    <rcc rId="0" sId="1" dxf="1" numFmtId="19">
      <nc r="F663">
        <v>21296</v>
      </nc>
      <ndxf>
        <alignment wrapText="0" shrinkToFit="1" readingOrder="0"/>
        <border outline="0">
          <left style="thin">
            <color indexed="64"/>
          </left>
          <right style="thin">
            <color indexed="64"/>
          </right>
          <top style="thin">
            <color indexed="64"/>
          </top>
          <bottom style="thin">
            <color indexed="64"/>
          </bottom>
        </border>
      </ndxf>
    </rcc>
    <rcc rId="0" sId="1" dxf="1" numFmtId="19">
      <nc r="F665">
        <v>19568</v>
      </nc>
      <ndxf>
        <alignment wrapText="0" shrinkToFit="1" readingOrder="0"/>
        <border outline="0">
          <left style="thin">
            <color indexed="64"/>
          </left>
          <right style="thin">
            <color indexed="64"/>
          </right>
          <top style="thin">
            <color indexed="64"/>
          </top>
          <bottom style="thin">
            <color indexed="64"/>
          </bottom>
        </border>
      </ndxf>
    </rcc>
    <rcc rId="0" sId="1" dxf="1" numFmtId="19">
      <nc r="F666">
        <v>30131</v>
      </nc>
      <ndxf>
        <alignment wrapText="0" shrinkToFit="1" readingOrder="0"/>
        <border outline="0">
          <left style="thin">
            <color indexed="64"/>
          </left>
          <right style="thin">
            <color indexed="64"/>
          </right>
          <top style="thin">
            <color indexed="64"/>
          </top>
          <bottom style="thin">
            <color indexed="64"/>
          </bottom>
        </border>
      </ndxf>
    </rcc>
    <rcc rId="0" sId="1" dxf="1" numFmtId="19">
      <nc r="F667">
        <v>20252</v>
      </nc>
      <ndxf>
        <alignment wrapText="0" shrinkToFit="1" readingOrder="0"/>
        <border outline="0">
          <left style="thin">
            <color indexed="64"/>
          </left>
          <right style="thin">
            <color indexed="64"/>
          </right>
          <top style="thin">
            <color indexed="64"/>
          </top>
          <bottom style="thin">
            <color indexed="64"/>
          </bottom>
        </border>
      </ndxf>
    </rcc>
    <rcc rId="0" sId="1" dxf="1" numFmtId="19">
      <nc r="F668">
        <v>23267</v>
      </nc>
      <ndxf>
        <alignment wrapText="0" shrinkToFit="1" readingOrder="0"/>
        <border outline="0">
          <left style="thin">
            <color indexed="64"/>
          </left>
          <right style="thin">
            <color indexed="64"/>
          </right>
          <top style="thin">
            <color indexed="64"/>
          </top>
          <bottom style="thin">
            <color indexed="64"/>
          </bottom>
        </border>
      </ndxf>
    </rcc>
    <rcc rId="0" sId="1" dxf="1" numFmtId="19">
      <nc r="F669">
        <v>19826</v>
      </nc>
      <ndxf>
        <alignment wrapText="0" shrinkToFit="1" readingOrder="0"/>
        <border outline="0">
          <left style="thin">
            <color indexed="64"/>
          </left>
          <right style="thin">
            <color indexed="64"/>
          </right>
          <top style="thin">
            <color indexed="64"/>
          </top>
          <bottom style="thin">
            <color indexed="64"/>
          </bottom>
        </border>
      </ndxf>
    </rcc>
    <rcc rId="0" sId="1" dxf="1" numFmtId="19">
      <nc r="F670">
        <v>16069</v>
      </nc>
      <ndxf>
        <alignment wrapText="0" shrinkToFit="1" readingOrder="0"/>
        <border outline="0">
          <left style="thin">
            <color indexed="64"/>
          </left>
          <right style="thin">
            <color indexed="64"/>
          </right>
          <top style="thin">
            <color indexed="64"/>
          </top>
          <bottom style="thin">
            <color indexed="64"/>
          </bottom>
        </border>
      </ndxf>
    </rcc>
    <rcc rId="0" sId="1" dxf="1" numFmtId="19">
      <nc r="F671">
        <v>24640</v>
      </nc>
      <ndxf>
        <alignment wrapText="0" shrinkToFit="1" readingOrder="0"/>
        <border outline="0">
          <left style="thin">
            <color indexed="64"/>
          </left>
          <right style="thin">
            <color indexed="64"/>
          </right>
          <top style="thin">
            <color indexed="64"/>
          </top>
          <bottom style="thin">
            <color indexed="64"/>
          </bottom>
        </border>
      </ndxf>
    </rcc>
    <rcc rId="0" sId="1" dxf="1" numFmtId="19">
      <nc r="F673">
        <v>29874</v>
      </nc>
      <ndxf>
        <alignment wrapText="0" shrinkToFit="1" readingOrder="0"/>
        <border outline="0">
          <left style="thin">
            <color indexed="64"/>
          </left>
          <right style="thin">
            <color indexed="64"/>
          </right>
          <top style="thin">
            <color indexed="64"/>
          </top>
          <bottom style="thin">
            <color indexed="64"/>
          </bottom>
        </border>
      </ndxf>
    </rcc>
    <rcc rId="0" sId="1" dxf="1" numFmtId="19">
      <nc r="F672">
        <v>24778</v>
      </nc>
      <ndxf>
        <alignment wrapText="0" shrinkToFit="1" readingOrder="0"/>
        <border outline="0">
          <left style="thin">
            <color indexed="64"/>
          </left>
          <right style="thin">
            <color indexed="64"/>
          </right>
          <top style="thin">
            <color indexed="64"/>
          </top>
          <bottom style="thin">
            <color indexed="64"/>
          </bottom>
        </border>
      </ndxf>
    </rcc>
    <rcc rId="0" sId="1" dxf="1" numFmtId="19">
      <nc r="F674">
        <v>26240</v>
      </nc>
      <ndxf>
        <alignment wrapText="0" shrinkToFit="1" readingOrder="0"/>
        <border outline="0">
          <left style="thin">
            <color indexed="64"/>
          </left>
          <right style="thin">
            <color indexed="64"/>
          </right>
          <top style="thin">
            <color indexed="64"/>
          </top>
          <bottom style="thin">
            <color indexed="64"/>
          </bottom>
        </border>
      </ndxf>
    </rcc>
    <rcc rId="0" sId="1" dxf="1" numFmtId="19">
      <nc r="F675">
        <v>19934</v>
      </nc>
      <ndxf>
        <alignment wrapText="0" shrinkToFit="1" readingOrder="0"/>
        <border outline="0">
          <left style="thin">
            <color indexed="64"/>
          </left>
          <right style="thin">
            <color indexed="64"/>
          </right>
          <top style="thin">
            <color indexed="64"/>
          </top>
          <bottom style="thin">
            <color indexed="64"/>
          </bottom>
        </border>
      </ndxf>
    </rcc>
    <rcc rId="0" sId="1" dxf="1" numFmtId="19">
      <nc r="F676">
        <v>22916</v>
      </nc>
      <ndxf>
        <alignment wrapText="0" shrinkToFit="1" readingOrder="0"/>
        <border outline="0">
          <left style="thin">
            <color indexed="64"/>
          </left>
          <right style="thin">
            <color indexed="64"/>
          </right>
          <top style="thin">
            <color indexed="64"/>
          </top>
          <bottom style="thin">
            <color indexed="64"/>
          </bottom>
        </border>
      </ndxf>
    </rcc>
    <rcc rId="0" sId="1" dxf="1" numFmtId="19">
      <nc r="F677">
        <v>28013</v>
      </nc>
      <ndxf>
        <alignment wrapText="0" shrinkToFit="1" readingOrder="0"/>
        <border outline="0">
          <left style="thin">
            <color indexed="64"/>
          </left>
          <right style="thin">
            <color indexed="64"/>
          </right>
          <top style="thin">
            <color indexed="64"/>
          </top>
          <bottom style="thin">
            <color indexed="64"/>
          </bottom>
        </border>
      </ndxf>
    </rcc>
    <rcc rId="0" sId="1" dxf="1" numFmtId="19">
      <nc r="F678">
        <v>24531</v>
      </nc>
      <ndxf>
        <alignment wrapText="0" shrinkToFit="1" readingOrder="0"/>
        <border outline="0">
          <left style="thin">
            <color indexed="64"/>
          </left>
          <right style="thin">
            <color indexed="64"/>
          </right>
          <top style="thin">
            <color indexed="64"/>
          </top>
          <bottom style="thin">
            <color indexed="64"/>
          </bottom>
        </border>
      </ndxf>
    </rcc>
    <rcc rId="0" sId="1" dxf="1" numFmtId="19">
      <nc r="F679">
        <v>19595</v>
      </nc>
      <ndxf>
        <alignment wrapText="0" shrinkToFit="1" readingOrder="0"/>
        <border outline="0">
          <left style="thin">
            <color indexed="64"/>
          </left>
          <right style="thin">
            <color indexed="64"/>
          </right>
          <top style="thin">
            <color indexed="64"/>
          </top>
          <bottom style="thin">
            <color indexed="64"/>
          </bottom>
        </border>
      </ndxf>
    </rcc>
    <rcc rId="0" sId="1" dxf="1" numFmtId="19">
      <nc r="F680">
        <v>24741</v>
      </nc>
      <ndxf>
        <alignment wrapText="0" shrinkToFit="1" readingOrder="0"/>
        <border outline="0">
          <left style="thin">
            <color indexed="64"/>
          </left>
          <right style="thin">
            <color indexed="64"/>
          </right>
          <top style="thin">
            <color indexed="64"/>
          </top>
          <bottom style="thin">
            <color indexed="64"/>
          </bottom>
        </border>
      </ndxf>
    </rcc>
    <rcc rId="0" sId="1" dxf="1" numFmtId="19">
      <nc r="F681">
        <v>21188</v>
      </nc>
      <ndxf>
        <alignment wrapText="0" shrinkToFit="1" readingOrder="0"/>
        <border outline="0">
          <left style="thin">
            <color indexed="64"/>
          </left>
          <right style="thin">
            <color indexed="64"/>
          </right>
          <top style="thin">
            <color indexed="64"/>
          </top>
          <bottom style="thin">
            <color indexed="64"/>
          </bottom>
        </border>
      </ndxf>
    </rcc>
    <rcc rId="0" sId="1" dxf="1" numFmtId="19">
      <nc r="F682">
        <v>23778</v>
      </nc>
      <ndxf>
        <alignment wrapText="0" shrinkToFit="1" readingOrder="0"/>
        <border outline="0">
          <left style="thin">
            <color indexed="64"/>
          </left>
          <right style="thin">
            <color indexed="64"/>
          </right>
          <top style="thin">
            <color indexed="64"/>
          </top>
          <bottom style="thin">
            <color indexed="64"/>
          </bottom>
        </border>
      </ndxf>
    </rcc>
    <rcc rId="0" sId="1" dxf="1" numFmtId="19">
      <nc r="F683">
        <v>27609</v>
      </nc>
      <ndxf>
        <alignment wrapText="0" shrinkToFit="1" readingOrder="0"/>
        <border outline="0">
          <left style="thin">
            <color indexed="64"/>
          </left>
          <right style="thin">
            <color indexed="64"/>
          </right>
          <top style="thin">
            <color indexed="64"/>
          </top>
          <bottom style="thin">
            <color indexed="64"/>
          </bottom>
        </border>
      </ndxf>
    </rcc>
    <rcc rId="0" sId="1" dxf="1" numFmtId="19">
      <nc r="F684">
        <v>21383</v>
      </nc>
      <ndxf>
        <alignment wrapText="0" shrinkToFit="1" readingOrder="0"/>
        <border outline="0">
          <left style="thin">
            <color indexed="64"/>
          </left>
          <right style="thin">
            <color indexed="64"/>
          </right>
          <top style="thin">
            <color indexed="64"/>
          </top>
          <bottom style="thin">
            <color indexed="64"/>
          </bottom>
        </border>
      </ndxf>
    </rcc>
    <rcc rId="0" sId="1" dxf="1" numFmtId="19">
      <nc r="F685">
        <v>28829</v>
      </nc>
      <ndxf>
        <alignment wrapText="0" shrinkToFit="1" readingOrder="0"/>
        <border outline="0">
          <left style="thin">
            <color indexed="64"/>
          </left>
          <right style="thin">
            <color indexed="64"/>
          </right>
          <top style="thin">
            <color indexed="64"/>
          </top>
          <bottom style="thin">
            <color indexed="64"/>
          </bottom>
        </border>
      </ndxf>
    </rcc>
    <rcc rId="0" sId="1" dxf="1" numFmtId="19">
      <nc r="F686">
        <v>18467</v>
      </nc>
      <ndxf>
        <alignment wrapText="0" shrinkToFit="1" readingOrder="0"/>
        <border outline="0">
          <left style="thin">
            <color indexed="64"/>
          </left>
          <right style="thin">
            <color indexed="64"/>
          </right>
          <top style="thin">
            <color indexed="64"/>
          </top>
          <bottom style="thin">
            <color indexed="64"/>
          </bottom>
        </border>
      </ndxf>
    </rcc>
    <rcc rId="0" sId="1" dxf="1" numFmtId="19">
      <nc r="F687">
        <v>29844</v>
      </nc>
      <ndxf>
        <alignment wrapText="0" shrinkToFit="1" readingOrder="0"/>
        <border outline="0">
          <left style="thin">
            <color indexed="64"/>
          </left>
          <right style="thin">
            <color indexed="64"/>
          </right>
          <top style="thin">
            <color indexed="64"/>
          </top>
          <bottom style="thin">
            <color indexed="64"/>
          </bottom>
        </border>
      </ndxf>
    </rcc>
    <rcc rId="0" sId="1" dxf="1" numFmtId="19">
      <nc r="F688">
        <v>21001</v>
      </nc>
      <ndxf>
        <alignment wrapText="0" shrinkToFit="1" readingOrder="0"/>
        <border outline="0">
          <left style="thin">
            <color indexed="64"/>
          </left>
          <right style="thin">
            <color indexed="64"/>
          </right>
          <top style="thin">
            <color indexed="64"/>
          </top>
          <bottom style="thin">
            <color indexed="64"/>
          </bottom>
        </border>
      </ndxf>
    </rcc>
    <rcc rId="0" sId="1" dxf="1" numFmtId="19">
      <nc r="F689">
        <v>23404</v>
      </nc>
      <ndxf>
        <alignment wrapText="0" shrinkToFit="1" readingOrder="0"/>
        <border outline="0">
          <left style="thin">
            <color indexed="64"/>
          </left>
          <right style="thin">
            <color indexed="64"/>
          </right>
          <top style="thin">
            <color indexed="64"/>
          </top>
          <bottom style="thin">
            <color indexed="64"/>
          </bottom>
        </border>
      </ndxf>
    </rcc>
    <rcc rId="0" sId="1" dxf="1" numFmtId="19">
      <nc r="F690">
        <v>26810</v>
      </nc>
      <ndxf>
        <alignment wrapText="0" shrinkToFit="1" readingOrder="0"/>
        <border outline="0">
          <left style="thin">
            <color indexed="64"/>
          </left>
          <right style="thin">
            <color indexed="64"/>
          </right>
          <top style="thin">
            <color indexed="64"/>
          </top>
          <bottom style="thin">
            <color indexed="64"/>
          </bottom>
        </border>
      </ndxf>
    </rcc>
    <rcc rId="0" sId="1" dxf="1" numFmtId="19">
      <nc r="F691">
        <v>22719</v>
      </nc>
      <ndxf>
        <alignment wrapText="0" shrinkToFit="1" readingOrder="0"/>
        <border outline="0">
          <left style="thin">
            <color indexed="64"/>
          </left>
          <right style="thin">
            <color indexed="64"/>
          </right>
          <top style="thin">
            <color indexed="64"/>
          </top>
          <bottom style="thin">
            <color indexed="64"/>
          </bottom>
        </border>
      </ndxf>
    </rcc>
    <rcc rId="0" sId="1" dxf="1" numFmtId="19">
      <nc r="F692">
        <v>22245</v>
      </nc>
      <ndxf>
        <alignment wrapText="0" shrinkToFit="1" readingOrder="0"/>
        <border outline="0">
          <left style="thin">
            <color indexed="64"/>
          </left>
          <right style="thin">
            <color indexed="64"/>
          </right>
          <top style="thin">
            <color indexed="64"/>
          </top>
          <bottom style="thin">
            <color indexed="64"/>
          </bottom>
        </border>
      </ndxf>
    </rcc>
    <rcc rId="0" sId="1" dxf="1" numFmtId="19">
      <nc r="F693">
        <v>20431</v>
      </nc>
      <ndxf>
        <alignment wrapText="0" shrinkToFit="1" readingOrder="0"/>
        <border outline="0">
          <left style="thin">
            <color indexed="64"/>
          </left>
          <right style="thin">
            <color indexed="64"/>
          </right>
          <top style="thin">
            <color indexed="64"/>
          </top>
          <bottom style="thin">
            <color indexed="64"/>
          </bottom>
        </border>
      </ndxf>
    </rcc>
    <rcc rId="0" sId="1" dxf="1" numFmtId="19">
      <nc r="F694">
        <v>26869</v>
      </nc>
      <ndxf>
        <alignment wrapText="0" shrinkToFit="1" readingOrder="0"/>
        <border outline="0">
          <left style="thin">
            <color indexed="64"/>
          </left>
          <right style="thin">
            <color indexed="64"/>
          </right>
          <top style="thin">
            <color indexed="64"/>
          </top>
          <bottom style="thin">
            <color indexed="64"/>
          </bottom>
        </border>
      </ndxf>
    </rcc>
    <rcc rId="0" sId="1" dxf="1" numFmtId="19">
      <nc r="F695">
        <v>14781</v>
      </nc>
      <ndxf>
        <alignment wrapText="0" shrinkToFit="1" readingOrder="0"/>
        <border outline="0">
          <left style="thin">
            <color indexed="64"/>
          </left>
          <right style="thin">
            <color indexed="64"/>
          </right>
          <top style="thin">
            <color indexed="64"/>
          </top>
          <bottom style="thin">
            <color indexed="64"/>
          </bottom>
        </border>
      </ndxf>
    </rcc>
    <rcc rId="0" sId="1" dxf="1" numFmtId="19">
      <nc r="F696">
        <v>15014</v>
      </nc>
      <ndxf>
        <alignment wrapText="0" shrinkToFit="1" readingOrder="0"/>
        <border outline="0">
          <left style="thin">
            <color indexed="64"/>
          </left>
          <right style="thin">
            <color indexed="64"/>
          </right>
          <top style="thin">
            <color indexed="64"/>
          </top>
          <bottom style="thin">
            <color indexed="64"/>
          </bottom>
        </border>
      </ndxf>
    </rcc>
    <rcc rId="0" sId="1" dxf="1" numFmtId="19">
      <nc r="F697">
        <v>15846</v>
      </nc>
      <ndxf>
        <alignment wrapText="0" shrinkToFit="1" readingOrder="0"/>
        <border outline="0">
          <left style="thin">
            <color indexed="64"/>
          </left>
          <right style="thin">
            <color indexed="64"/>
          </right>
          <top style="thin">
            <color indexed="64"/>
          </top>
          <bottom style="thin">
            <color indexed="64"/>
          </bottom>
        </border>
      </ndxf>
    </rcc>
    <rcc rId="0" sId="1" dxf="1" numFmtId="19">
      <nc r="F698">
        <v>13535</v>
      </nc>
      <ndxf>
        <alignment wrapText="0" shrinkToFit="1" readingOrder="0"/>
        <border outline="0">
          <left style="thin">
            <color indexed="64"/>
          </left>
          <right style="thin">
            <color indexed="64"/>
          </right>
          <top style="thin">
            <color indexed="64"/>
          </top>
          <bottom style="thin">
            <color indexed="64"/>
          </bottom>
        </border>
      </ndxf>
    </rcc>
    <rcc rId="0" sId="1" dxf="1" numFmtId="19">
      <nc r="F699">
        <v>19983</v>
      </nc>
      <ndxf>
        <alignment wrapText="0" shrinkToFit="1" readingOrder="0"/>
        <border outline="0">
          <left style="thin">
            <color indexed="64"/>
          </left>
          <right style="thin">
            <color indexed="64"/>
          </right>
          <top style="thin">
            <color indexed="64"/>
          </top>
          <bottom style="thin">
            <color indexed="64"/>
          </bottom>
        </border>
      </ndxf>
    </rcc>
    <rcc rId="0" sId="1" dxf="1" numFmtId="19">
      <nc r="F700">
        <v>20000</v>
      </nc>
      <ndxf>
        <alignment wrapText="0" shrinkToFit="1" readingOrder="0"/>
        <border outline="0">
          <left style="thin">
            <color indexed="64"/>
          </left>
          <right style="thin">
            <color indexed="64"/>
          </right>
          <top style="thin">
            <color indexed="64"/>
          </top>
          <bottom style="thin">
            <color indexed="64"/>
          </bottom>
        </border>
      </ndxf>
    </rcc>
    <rcc rId="0" sId="1" dxf="1" numFmtId="19">
      <nc r="F701">
        <v>19629</v>
      </nc>
      <ndxf>
        <alignment wrapText="0" shrinkToFit="1" readingOrder="0"/>
        <border outline="0">
          <left style="thin">
            <color indexed="64"/>
          </left>
          <right style="thin">
            <color indexed="64"/>
          </right>
          <top style="thin">
            <color indexed="64"/>
          </top>
          <bottom style="thin">
            <color indexed="64"/>
          </bottom>
        </border>
      </ndxf>
    </rcc>
    <rcc rId="0" sId="1" dxf="1" numFmtId="19">
      <nc r="F702">
        <v>20551</v>
      </nc>
      <ndxf>
        <alignment wrapText="0" shrinkToFit="1" readingOrder="0"/>
        <border outline="0">
          <left style="thin">
            <color indexed="64"/>
          </left>
          <right style="thin">
            <color indexed="64"/>
          </right>
          <top style="thin">
            <color indexed="64"/>
          </top>
          <bottom style="thin">
            <color indexed="64"/>
          </bottom>
        </border>
      </ndxf>
    </rcc>
    <rcc rId="0" sId="1" dxf="1" numFmtId="19">
      <nc r="F703">
        <v>29314</v>
      </nc>
      <ndxf>
        <alignment wrapText="0" shrinkToFit="1" readingOrder="0"/>
        <border outline="0">
          <left style="thin">
            <color indexed="64"/>
          </left>
          <right style="thin">
            <color indexed="64"/>
          </right>
          <top style="thin">
            <color indexed="64"/>
          </top>
          <bottom style="thin">
            <color indexed="64"/>
          </bottom>
        </border>
      </ndxf>
    </rcc>
    <rcc rId="0" sId="1" dxf="1" numFmtId="19">
      <nc r="F704">
        <v>22405</v>
      </nc>
      <ndxf>
        <alignment wrapText="0" shrinkToFit="1" readingOrder="0"/>
        <border outline="0">
          <left style="thin">
            <color indexed="64"/>
          </left>
          <right style="thin">
            <color indexed="64"/>
          </right>
          <top style="thin">
            <color indexed="64"/>
          </top>
          <bottom style="thin">
            <color indexed="64"/>
          </bottom>
        </border>
      </ndxf>
    </rcc>
    <rcc rId="0" sId="1" dxf="1" numFmtId="19">
      <nc r="F705">
        <v>19240</v>
      </nc>
      <ndxf>
        <alignment wrapText="0" shrinkToFit="1" readingOrder="0"/>
        <border outline="0">
          <left style="thin">
            <color indexed="64"/>
          </left>
          <right style="thin">
            <color indexed="64"/>
          </right>
          <top style="thin">
            <color indexed="64"/>
          </top>
          <bottom style="thin">
            <color indexed="64"/>
          </bottom>
        </border>
      </ndxf>
    </rcc>
    <rcc rId="0" sId="1" dxf="1" numFmtId="19">
      <nc r="F706">
        <v>23329</v>
      </nc>
      <ndxf>
        <alignment wrapText="0" shrinkToFit="1" readingOrder="0"/>
        <border outline="0">
          <left style="thin">
            <color indexed="64"/>
          </left>
          <right style="thin">
            <color indexed="64"/>
          </right>
          <top style="thin">
            <color indexed="64"/>
          </top>
          <bottom style="thin">
            <color indexed="64"/>
          </bottom>
        </border>
      </ndxf>
    </rcc>
    <rcc rId="0" sId="1" dxf="1" numFmtId="19">
      <nc r="F707">
        <v>28698</v>
      </nc>
      <ndxf>
        <alignment wrapText="0" shrinkToFit="1" readingOrder="0"/>
        <border outline="0">
          <left style="thin">
            <color indexed="64"/>
          </left>
          <right style="thin">
            <color indexed="64"/>
          </right>
          <top style="thin">
            <color indexed="64"/>
          </top>
          <bottom style="thin">
            <color indexed="64"/>
          </bottom>
        </border>
      </ndxf>
    </rcc>
    <rcc rId="0" sId="1" dxf="1" numFmtId="19">
      <nc r="F708">
        <v>22428</v>
      </nc>
      <ndxf>
        <alignment wrapText="0" shrinkToFit="1" readingOrder="0"/>
        <border outline="0">
          <left style="thin">
            <color indexed="64"/>
          </left>
          <right style="thin">
            <color indexed="64"/>
          </right>
          <top style="thin">
            <color indexed="64"/>
          </top>
          <bottom style="thin">
            <color indexed="64"/>
          </bottom>
        </border>
      </ndxf>
    </rcc>
    <rcc rId="0" sId="1" dxf="1" numFmtId="19">
      <nc r="F709">
        <v>22492</v>
      </nc>
      <ndxf>
        <alignment wrapText="0" shrinkToFit="1" readingOrder="0"/>
        <border outline="0">
          <left style="thin">
            <color indexed="64"/>
          </left>
          <right style="thin">
            <color indexed="64"/>
          </right>
          <top style="thin">
            <color indexed="64"/>
          </top>
          <bottom style="thin">
            <color indexed="64"/>
          </bottom>
        </border>
      </ndxf>
    </rcc>
    <rcc rId="0" sId="1" dxf="1" numFmtId="19">
      <nc r="F710">
        <v>23205</v>
      </nc>
      <ndxf>
        <alignment wrapText="0" shrinkToFit="1" readingOrder="0"/>
        <border outline="0">
          <left style="thin">
            <color indexed="64"/>
          </left>
          <right style="thin">
            <color indexed="64"/>
          </right>
          <top style="thin">
            <color indexed="64"/>
          </top>
          <bottom style="thin">
            <color indexed="64"/>
          </bottom>
        </border>
      </ndxf>
    </rcc>
    <rcc rId="0" sId="1" dxf="1" numFmtId="19">
      <nc r="F711">
        <v>23275</v>
      </nc>
      <ndxf>
        <alignment wrapText="0" shrinkToFit="1" readingOrder="0"/>
        <border outline="0">
          <left style="thin">
            <color indexed="64"/>
          </left>
          <right style="thin">
            <color indexed="64"/>
          </right>
          <top style="thin">
            <color indexed="64"/>
          </top>
          <bottom style="thin">
            <color indexed="64"/>
          </bottom>
        </border>
      </ndxf>
    </rcc>
    <rcc rId="0" sId="1" dxf="1" numFmtId="19">
      <nc r="F712">
        <v>27039</v>
      </nc>
      <ndxf>
        <alignment wrapText="0" shrinkToFit="1" readingOrder="0"/>
        <border outline="0">
          <left style="thin">
            <color indexed="64"/>
          </left>
          <right style="thin">
            <color indexed="64"/>
          </right>
          <top style="thin">
            <color indexed="64"/>
          </top>
          <bottom style="thin">
            <color indexed="64"/>
          </bottom>
        </border>
      </ndxf>
    </rcc>
    <rcc rId="0" sId="1" dxf="1" numFmtId="19">
      <nc r="F713">
        <v>29133</v>
      </nc>
      <ndxf>
        <alignment wrapText="0" shrinkToFit="1" readingOrder="0"/>
        <border outline="0">
          <left style="thin">
            <color indexed="64"/>
          </left>
          <right style="thin">
            <color indexed="64"/>
          </right>
          <top style="thin">
            <color indexed="64"/>
          </top>
          <bottom style="thin">
            <color indexed="64"/>
          </bottom>
        </border>
      </ndxf>
    </rcc>
    <rcc rId="0" sId="1" dxf="1" numFmtId="19">
      <nc r="F714">
        <v>26248</v>
      </nc>
      <ndxf>
        <alignment wrapText="0" shrinkToFit="1" readingOrder="0"/>
        <border outline="0">
          <left style="thin">
            <color indexed="64"/>
          </left>
          <right style="thin">
            <color indexed="64"/>
          </right>
          <top style="thin">
            <color indexed="64"/>
          </top>
          <bottom style="thin">
            <color indexed="64"/>
          </bottom>
        </border>
      </ndxf>
    </rcc>
    <rcc rId="0" sId="1" dxf="1" numFmtId="19">
      <nc r="F715">
        <v>26770</v>
      </nc>
      <ndxf>
        <alignment wrapText="0" shrinkToFit="1" readingOrder="0"/>
        <border outline="0">
          <left style="thin">
            <color indexed="64"/>
          </left>
          <right style="thin">
            <color indexed="64"/>
          </right>
          <top style="thin">
            <color indexed="64"/>
          </top>
          <bottom style="thin">
            <color indexed="64"/>
          </bottom>
        </border>
      </ndxf>
    </rcc>
    <rcc rId="0" sId="1" dxf="1" numFmtId="19">
      <nc r="F716">
        <v>24091</v>
      </nc>
      <ndxf>
        <alignment wrapText="0" shrinkToFit="1" readingOrder="0"/>
        <border outline="0">
          <left style="thin">
            <color indexed="64"/>
          </left>
          <right style="thin">
            <color indexed="64"/>
          </right>
          <top style="thin">
            <color indexed="64"/>
          </top>
          <bottom style="thin">
            <color indexed="64"/>
          </bottom>
        </border>
      </ndxf>
    </rcc>
    <rcc rId="0" sId="1" dxf="1" numFmtId="19">
      <nc r="F717">
        <v>25944</v>
      </nc>
      <ndxf>
        <alignment wrapText="0" shrinkToFit="1" readingOrder="0"/>
        <border outline="0">
          <left style="thin">
            <color indexed="64"/>
          </left>
          <right style="thin">
            <color indexed="64"/>
          </right>
          <top style="thin">
            <color indexed="64"/>
          </top>
          <bottom style="thin">
            <color indexed="64"/>
          </bottom>
        </border>
      </ndxf>
    </rcc>
    <rcc rId="0" sId="1" dxf="1" numFmtId="19">
      <nc r="F718">
        <v>23345</v>
      </nc>
      <ndxf>
        <alignment wrapText="0" shrinkToFit="1" readingOrder="0"/>
        <border outline="0">
          <left style="thin">
            <color indexed="64"/>
          </left>
          <right style="thin">
            <color indexed="64"/>
          </right>
          <top style="thin">
            <color indexed="64"/>
          </top>
          <bottom style="thin">
            <color indexed="64"/>
          </bottom>
        </border>
      </ndxf>
    </rcc>
    <rcc rId="0" sId="1" dxf="1" numFmtId="19">
      <nc r="F719">
        <v>24288</v>
      </nc>
      <ndxf>
        <alignment wrapText="0" shrinkToFit="1" readingOrder="0"/>
        <border outline="0">
          <left style="thin">
            <color indexed="64"/>
          </left>
          <right style="thin">
            <color indexed="64"/>
          </right>
          <top style="thin">
            <color indexed="64"/>
          </top>
          <bottom style="thin">
            <color indexed="64"/>
          </bottom>
        </border>
      </ndxf>
    </rcc>
    <rcc rId="0" sId="1" dxf="1" numFmtId="19">
      <nc r="F722">
        <v>21749</v>
      </nc>
      <ndxf>
        <alignment wrapText="0" shrinkToFit="1" readingOrder="0"/>
        <border outline="0">
          <left style="thin">
            <color indexed="64"/>
          </left>
          <right style="thin">
            <color indexed="64"/>
          </right>
          <top style="thin">
            <color indexed="64"/>
          </top>
          <bottom style="thin">
            <color indexed="64"/>
          </bottom>
        </border>
      </ndxf>
    </rcc>
    <rcc rId="0" sId="1" dxf="1" numFmtId="19">
      <nc r="F720">
        <v>25665</v>
      </nc>
      <ndxf>
        <alignment wrapText="0" shrinkToFit="1" readingOrder="0"/>
        <border outline="0">
          <left style="thin">
            <color indexed="64"/>
          </left>
          <right style="thin">
            <color indexed="64"/>
          </right>
          <top style="thin">
            <color indexed="64"/>
          </top>
          <bottom style="thin">
            <color indexed="64"/>
          </bottom>
        </border>
      </ndxf>
    </rcc>
    <rcc rId="0" sId="1" dxf="1" numFmtId="19">
      <nc r="F721">
        <v>19165</v>
      </nc>
      <ndxf>
        <alignment wrapText="0" shrinkToFit="1" readingOrder="0"/>
        <border outline="0">
          <left style="thin">
            <color indexed="64"/>
          </left>
          <right style="thin">
            <color indexed="64"/>
          </right>
          <top style="thin">
            <color indexed="64"/>
          </top>
          <bottom style="thin">
            <color indexed="64"/>
          </bottom>
        </border>
      </ndxf>
    </rcc>
    <rcc rId="0" sId="1" dxf="1" numFmtId="19">
      <nc r="F723">
        <v>24629</v>
      </nc>
      <ndxf>
        <alignment wrapText="0" shrinkToFit="1" readingOrder="0"/>
        <border outline="0">
          <left style="thin">
            <color indexed="64"/>
          </left>
          <right style="thin">
            <color indexed="64"/>
          </right>
          <top style="thin">
            <color indexed="64"/>
          </top>
          <bottom style="thin">
            <color indexed="64"/>
          </bottom>
        </border>
      </ndxf>
    </rcc>
    <rcc rId="0" sId="1" dxf="1" numFmtId="19">
      <nc r="F724">
        <v>14984</v>
      </nc>
      <ndxf>
        <alignment wrapText="0" shrinkToFit="1" readingOrder="0"/>
        <border outline="0">
          <left style="thin">
            <color indexed="64"/>
          </left>
          <right style="thin">
            <color indexed="64"/>
          </right>
          <top style="thin">
            <color indexed="64"/>
          </top>
          <bottom style="thin">
            <color indexed="64"/>
          </bottom>
        </border>
      </ndxf>
    </rcc>
    <rcc rId="0" sId="1" dxf="1" numFmtId="19">
      <nc r="F725">
        <v>22440</v>
      </nc>
      <ndxf>
        <alignment wrapText="0" shrinkToFit="1" readingOrder="0"/>
        <border outline="0">
          <left style="thin">
            <color indexed="64"/>
          </left>
          <right style="thin">
            <color indexed="64"/>
          </right>
          <top style="thin">
            <color indexed="64"/>
          </top>
          <bottom style="thin">
            <color indexed="64"/>
          </bottom>
        </border>
      </ndxf>
    </rcc>
    <rcc rId="0" sId="1" dxf="1" numFmtId="19">
      <nc r="F726">
        <v>27921</v>
      </nc>
      <ndxf>
        <alignment wrapText="0" shrinkToFit="1" readingOrder="0"/>
        <border outline="0">
          <left style="thin">
            <color indexed="64"/>
          </left>
          <right style="thin">
            <color indexed="64"/>
          </right>
          <top style="thin">
            <color indexed="64"/>
          </top>
          <bottom style="thin">
            <color indexed="64"/>
          </bottom>
        </border>
      </ndxf>
    </rcc>
    <rcc rId="0" sId="1" dxf="1" numFmtId="19">
      <nc r="F727">
        <v>23444</v>
      </nc>
      <ndxf>
        <alignment wrapText="0" shrinkToFit="1" readingOrder="0"/>
        <border outline="0">
          <left style="thin">
            <color indexed="64"/>
          </left>
          <right style="thin">
            <color indexed="64"/>
          </right>
          <top style="thin">
            <color indexed="64"/>
          </top>
          <bottom style="thin">
            <color indexed="64"/>
          </bottom>
        </border>
      </ndxf>
    </rcc>
    <rcc rId="0" sId="1" dxf="1" numFmtId="19">
      <nc r="F728">
        <v>23980</v>
      </nc>
      <ndxf>
        <alignment wrapText="0" shrinkToFit="1" readingOrder="0"/>
        <border outline="0">
          <left style="thin">
            <color indexed="64"/>
          </left>
          <right style="thin">
            <color indexed="64"/>
          </right>
          <top style="thin">
            <color indexed="64"/>
          </top>
          <bottom style="thin">
            <color indexed="64"/>
          </bottom>
        </border>
      </ndxf>
    </rcc>
    <rcc rId="0" sId="1" dxf="1" numFmtId="19">
      <nc r="F729">
        <v>21790</v>
      </nc>
      <ndxf>
        <alignment wrapText="0" shrinkToFit="1" readingOrder="0"/>
        <border outline="0">
          <left style="thin">
            <color indexed="64"/>
          </left>
          <right style="thin">
            <color indexed="64"/>
          </right>
          <top style="thin">
            <color indexed="64"/>
          </top>
          <bottom style="thin">
            <color indexed="64"/>
          </bottom>
        </border>
      </ndxf>
    </rcc>
    <rcc rId="0" sId="1" dxf="1" numFmtId="19">
      <nc r="F732">
        <v>24377</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730">
        <v>22572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731">
        <v>22339</v>
      </nc>
      <ndxf>
        <alignment wrapText="0" shrinkToFit="1" readingOrder="0"/>
        <border outline="0">
          <left style="thin">
            <color indexed="64"/>
          </left>
          <right style="thin">
            <color indexed="64"/>
          </right>
          <top style="thin">
            <color indexed="64"/>
          </top>
          <bottom style="thin">
            <color indexed="64"/>
          </bottom>
        </border>
      </ndxf>
    </rcc>
    <rcc rId="0" sId="1" dxf="1" numFmtId="19">
      <nc r="F733">
        <v>16748</v>
      </nc>
      <ndxf>
        <alignment wrapText="0" shrinkToFit="1" readingOrder="0"/>
        <border outline="0">
          <left style="thin">
            <color indexed="64"/>
          </left>
          <right style="thin">
            <color indexed="64"/>
          </right>
          <top style="thin">
            <color indexed="64"/>
          </top>
          <bottom style="thin">
            <color indexed="64"/>
          </bottom>
        </border>
      </ndxf>
    </rcc>
    <rcc rId="0" sId="1" dxf="1" numFmtId="19">
      <nc r="F734">
        <v>18723</v>
      </nc>
      <ndxf>
        <alignment wrapText="0" shrinkToFit="1" readingOrder="0"/>
        <border outline="0">
          <left style="thin">
            <color indexed="64"/>
          </left>
          <right style="thin">
            <color indexed="64"/>
          </right>
          <top style="thin">
            <color indexed="64"/>
          </top>
          <bottom style="thin">
            <color indexed="64"/>
          </bottom>
        </border>
      </ndxf>
    </rcc>
    <rcc rId="0" sId="1" dxf="1" numFmtId="19">
      <nc r="F735">
        <v>24051</v>
      </nc>
      <ndxf>
        <alignment wrapText="0" shrinkToFit="1" readingOrder="0"/>
        <border outline="0">
          <left style="thin">
            <color indexed="64"/>
          </left>
          <right style="thin">
            <color indexed="64"/>
          </right>
          <top style="thin">
            <color indexed="64"/>
          </top>
          <bottom style="thin">
            <color indexed="64"/>
          </bottom>
        </border>
      </ndxf>
    </rcc>
    <rcc rId="0" sId="1" dxf="1" numFmtId="19">
      <nc r="F736">
        <v>22333</v>
      </nc>
      <ndxf>
        <alignment wrapText="0" shrinkToFit="1" readingOrder="0"/>
        <border outline="0">
          <left style="thin">
            <color indexed="64"/>
          </left>
          <right style="thin">
            <color indexed="64"/>
          </right>
          <top style="thin">
            <color indexed="64"/>
          </top>
          <bottom style="thin">
            <color indexed="64"/>
          </bottom>
        </border>
      </ndxf>
    </rcc>
    <rcc rId="0" sId="1" dxf="1" numFmtId="19">
      <nc r="F737">
        <v>17326</v>
      </nc>
      <ndxf>
        <alignment wrapText="0" shrinkToFit="1" readingOrder="0"/>
        <border outline="0">
          <left style="thin">
            <color indexed="64"/>
          </left>
          <right style="thin">
            <color indexed="64"/>
          </right>
          <top style="thin">
            <color indexed="64"/>
          </top>
          <bottom style="thin">
            <color indexed="64"/>
          </bottom>
        </border>
      </ndxf>
    </rcc>
    <rcc rId="0" sId="1" dxf="1" numFmtId="19">
      <nc r="F738">
        <v>23466</v>
      </nc>
      <ndxf>
        <alignment wrapText="0" shrinkToFit="1" readingOrder="0"/>
        <border outline="0">
          <left style="thin">
            <color indexed="64"/>
          </left>
          <right style="thin">
            <color indexed="64"/>
          </right>
          <top style="thin">
            <color indexed="64"/>
          </top>
          <bottom style="thin">
            <color indexed="64"/>
          </bottom>
        </border>
      </ndxf>
    </rcc>
    <rcc rId="0" sId="1" dxf="1" numFmtId="19">
      <nc r="F741">
        <v>25636</v>
      </nc>
      <ndxf>
        <alignment wrapText="0" shrinkToFit="1" readingOrder="0"/>
        <border outline="0">
          <left style="thin">
            <color indexed="64"/>
          </left>
          <right style="thin">
            <color indexed="64"/>
          </right>
          <top style="thin">
            <color indexed="64"/>
          </top>
          <bottom style="thin">
            <color indexed="64"/>
          </bottom>
        </border>
      </ndxf>
    </rcc>
    <rcc rId="0" sId="1" dxf="1" numFmtId="19">
      <nc r="F742">
        <v>24649</v>
      </nc>
      <ndxf>
        <alignment wrapText="0" shrinkToFit="1" readingOrder="0"/>
        <border outline="0">
          <left style="thin">
            <color indexed="64"/>
          </left>
          <right style="thin">
            <color indexed="64"/>
          </right>
          <top style="thin">
            <color indexed="64"/>
          </top>
          <bottom style="thin">
            <color indexed="64"/>
          </bottom>
        </border>
      </ndxf>
    </rcc>
    <rcc rId="0" sId="1" dxf="1" numFmtId="19">
      <nc r="F739">
        <v>18910</v>
      </nc>
      <ndxf>
        <alignment wrapText="0" shrinkToFit="1" readingOrder="0"/>
        <border outline="0">
          <left style="thin">
            <color indexed="64"/>
          </left>
          <right style="thin">
            <color indexed="64"/>
          </right>
          <top style="thin">
            <color indexed="64"/>
          </top>
          <bottom style="thin">
            <color indexed="64"/>
          </bottom>
        </border>
      </ndxf>
    </rcc>
    <rcc rId="0" sId="1" dxf="1" numFmtId="19">
      <nc r="F740">
        <v>26587</v>
      </nc>
      <ndxf>
        <alignment wrapText="0" shrinkToFit="1" readingOrder="0"/>
        <border outline="0">
          <left style="thin">
            <color indexed="64"/>
          </left>
          <right style="thin">
            <color indexed="64"/>
          </right>
          <top style="thin">
            <color indexed="64"/>
          </top>
          <bottom style="thin">
            <color indexed="64"/>
          </bottom>
        </border>
      </ndxf>
    </rcc>
    <rcc rId="0" sId="1" dxf="1" numFmtId="19">
      <nc r="F743">
        <v>11341</v>
      </nc>
      <ndxf>
        <alignment wrapText="0" shrinkToFit="1" readingOrder="0"/>
        <border outline="0">
          <left style="thin">
            <color indexed="64"/>
          </left>
          <right style="thin">
            <color indexed="64"/>
          </right>
          <top style="thin">
            <color indexed="64"/>
          </top>
          <bottom style="thin">
            <color indexed="64"/>
          </bottom>
        </border>
      </ndxf>
    </rcc>
    <rcc rId="0" sId="1" dxf="1" numFmtId="19">
      <nc r="F744">
        <v>26625</v>
      </nc>
      <ndxf>
        <alignment wrapText="0" shrinkToFit="1" readingOrder="0"/>
        <border outline="0">
          <left style="thin">
            <color indexed="64"/>
          </left>
          <right style="thin">
            <color indexed="64"/>
          </right>
          <top style="thin">
            <color indexed="64"/>
          </top>
          <bottom style="thin">
            <color indexed="64"/>
          </bottom>
        </border>
      </ndxf>
    </rcc>
    <rcc rId="0" sId="1" dxf="1" numFmtId="19">
      <nc r="F745">
        <v>24560</v>
      </nc>
      <ndxf>
        <alignment wrapText="0" shrinkToFit="1" readingOrder="0"/>
        <border outline="0">
          <left style="thin">
            <color indexed="64"/>
          </left>
          <right style="thin">
            <color indexed="64"/>
          </right>
          <top style="thin">
            <color indexed="64"/>
          </top>
          <bottom style="thin">
            <color indexed="64"/>
          </bottom>
        </border>
      </ndxf>
    </rcc>
    <rcc rId="0" sId="1" dxf="1" numFmtId="19">
      <nc r="F748">
        <v>23866</v>
      </nc>
      <ndxf>
        <alignment wrapText="0" shrinkToFit="1" readingOrder="0"/>
        <border outline="0">
          <left style="thin">
            <color indexed="64"/>
          </left>
          <right style="thin">
            <color indexed="64"/>
          </right>
          <top style="thin">
            <color indexed="64"/>
          </top>
          <bottom style="thin">
            <color indexed="64"/>
          </bottom>
        </border>
      </ndxf>
    </rcc>
    <rcc rId="0" sId="1" dxf="1" numFmtId="19">
      <nc r="F746">
        <v>21535</v>
      </nc>
      <ndxf>
        <alignment wrapText="0" shrinkToFit="1" readingOrder="0"/>
        <border outline="0">
          <left style="thin">
            <color indexed="64"/>
          </left>
          <right style="thin">
            <color indexed="64"/>
          </right>
          <top style="thin">
            <color indexed="64"/>
          </top>
          <bottom style="thin">
            <color indexed="64"/>
          </bottom>
        </border>
      </ndxf>
    </rcc>
    <rcc rId="0" sId="1" dxf="1" numFmtId="19">
      <nc r="F747">
        <v>28784</v>
      </nc>
      <ndxf>
        <alignment wrapText="0" shrinkToFit="1" readingOrder="0"/>
        <border outline="0">
          <left style="thin">
            <color indexed="64"/>
          </left>
          <right style="thin">
            <color indexed="64"/>
          </right>
          <top style="thin">
            <color indexed="64"/>
          </top>
          <bottom style="thin">
            <color indexed="64"/>
          </bottom>
        </border>
      </ndxf>
    </rcc>
    <rcc rId="0" sId="1" dxf="1" numFmtId="19">
      <nc r="F749">
        <v>25496</v>
      </nc>
      <ndxf>
        <alignment wrapText="0" shrinkToFit="1" readingOrder="0"/>
        <border outline="0">
          <left style="thin">
            <color indexed="64"/>
          </left>
          <right style="thin">
            <color indexed="64"/>
          </right>
          <top style="thin">
            <color indexed="64"/>
          </top>
          <bottom style="thin">
            <color indexed="64"/>
          </bottom>
        </border>
      </ndxf>
    </rcc>
    <rcc rId="0" sId="1" dxf="1" numFmtId="19">
      <nc r="F750">
        <v>26558</v>
      </nc>
      <ndxf>
        <alignment wrapText="0" shrinkToFit="1" readingOrder="0"/>
        <border outline="0">
          <left style="thin">
            <color indexed="64"/>
          </left>
          <right style="thin">
            <color indexed="64"/>
          </right>
          <top style="thin">
            <color indexed="64"/>
          </top>
          <bottom style="thin">
            <color indexed="64"/>
          </bottom>
        </border>
      </ndxf>
    </rcc>
    <rcc rId="0" sId="1" dxf="1" numFmtId="19">
      <nc r="F751">
        <v>19397</v>
      </nc>
      <ndxf>
        <alignment wrapText="0" shrinkToFit="1" readingOrder="0"/>
        <border outline="0">
          <left style="thin">
            <color indexed="64"/>
          </left>
          <right style="thin">
            <color indexed="64"/>
          </right>
          <top style="thin">
            <color indexed="64"/>
          </top>
          <bottom style="thin">
            <color indexed="64"/>
          </bottom>
        </border>
      </ndxf>
    </rcc>
    <rcc rId="0" sId="1" dxf="1" numFmtId="19">
      <nc r="F754">
        <v>19122</v>
      </nc>
      <ndxf>
        <alignment wrapText="0" shrinkToFit="1" readingOrder="0"/>
        <border outline="0">
          <left style="thin">
            <color indexed="64"/>
          </left>
          <right style="thin">
            <color indexed="64"/>
          </right>
          <top style="thin">
            <color indexed="64"/>
          </top>
          <bottom style="thin">
            <color indexed="64"/>
          </bottom>
        </border>
      </ndxf>
    </rcc>
    <rcc rId="0" sId="1" dxf="1" numFmtId="19">
      <nc r="F752">
        <v>26417</v>
      </nc>
      <ndxf>
        <alignment wrapText="0" shrinkToFit="1" readingOrder="0"/>
        <border outline="0">
          <left style="thin">
            <color indexed="64"/>
          </left>
          <right style="thin">
            <color indexed="64"/>
          </right>
          <top style="thin">
            <color indexed="64"/>
          </top>
          <bottom style="thin">
            <color indexed="64"/>
          </bottom>
        </border>
      </ndxf>
    </rcc>
    <rcc rId="0" sId="1" dxf="1" numFmtId="19">
      <nc r="F753">
        <v>25708</v>
      </nc>
      <ndxf>
        <alignment wrapText="0" shrinkToFit="1" readingOrder="0"/>
        <border outline="0">
          <left style="thin">
            <color indexed="64"/>
          </left>
          <right style="thin">
            <color indexed="64"/>
          </right>
          <top style="thin">
            <color indexed="64"/>
          </top>
          <bottom style="thin">
            <color indexed="64"/>
          </bottom>
        </border>
      </ndxf>
    </rcc>
    <rcc rId="0" sId="1" dxf="1" numFmtId="19">
      <nc r="F755">
        <v>29062</v>
      </nc>
      <ndxf>
        <alignment wrapText="0" shrinkToFit="1" readingOrder="0"/>
        <border outline="0">
          <left style="thin">
            <color indexed="64"/>
          </left>
          <right style="thin">
            <color indexed="64"/>
          </right>
          <top style="thin">
            <color indexed="64"/>
          </top>
          <bottom style="thin">
            <color indexed="64"/>
          </bottom>
        </border>
      </ndxf>
    </rcc>
    <rcc rId="0" sId="1" dxf="1" numFmtId="19">
      <nc r="F756">
        <v>23859</v>
      </nc>
      <ndxf>
        <alignment wrapText="0" shrinkToFit="1" readingOrder="0"/>
        <border outline="0">
          <left style="thin">
            <color indexed="64"/>
          </left>
          <right style="thin">
            <color indexed="64"/>
          </right>
          <top style="thin">
            <color indexed="64"/>
          </top>
          <bottom style="thin">
            <color indexed="64"/>
          </bottom>
        </border>
      </ndxf>
    </rcc>
    <rcc rId="0" sId="1" dxf="1" numFmtId="19">
      <nc r="F794">
        <v>24476</v>
      </nc>
      <ndxf>
        <alignment wrapText="0" shrinkToFit="1" readingOrder="0"/>
        <border outline="0">
          <left style="thin">
            <color indexed="64"/>
          </left>
          <right style="thin">
            <color indexed="64"/>
          </right>
          <top style="thin">
            <color indexed="64"/>
          </top>
          <bottom style="thin">
            <color indexed="64"/>
          </bottom>
        </border>
      </ndxf>
    </rcc>
    <rcc rId="0" sId="1" dxf="1" numFmtId="19">
      <nc r="F757">
        <v>22434</v>
      </nc>
      <ndxf>
        <alignment wrapText="0" shrinkToFit="1" readingOrder="0"/>
        <border outline="0">
          <left style="thin">
            <color indexed="64"/>
          </left>
          <right style="thin">
            <color indexed="64"/>
          </right>
          <top style="thin">
            <color indexed="64"/>
          </top>
          <bottom style="thin">
            <color indexed="64"/>
          </bottom>
        </border>
      </ndxf>
    </rcc>
    <rcc rId="0" sId="1" dxf="1" numFmtId="19">
      <nc r="F758">
        <v>20107</v>
      </nc>
      <ndxf>
        <alignment wrapText="0" shrinkToFit="1" readingOrder="0"/>
        <border outline="0">
          <left style="thin">
            <color indexed="64"/>
          </left>
          <right style="thin">
            <color indexed="64"/>
          </right>
          <top style="thin">
            <color indexed="64"/>
          </top>
          <bottom style="thin">
            <color indexed="64"/>
          </bottom>
        </border>
      </ndxf>
    </rcc>
    <rcc rId="0" sId="1" dxf="1" numFmtId="19">
      <nc r="F759">
        <v>27506</v>
      </nc>
      <ndxf>
        <alignment wrapText="0" shrinkToFit="1" readingOrder="0"/>
        <border outline="0">
          <left style="thin">
            <color indexed="64"/>
          </left>
          <right style="thin">
            <color indexed="64"/>
          </right>
          <top style="thin">
            <color indexed="64"/>
          </top>
          <bottom style="thin">
            <color indexed="64"/>
          </bottom>
        </border>
      </ndxf>
    </rcc>
    <rcc rId="0" sId="1" dxf="1" numFmtId="19">
      <nc r="F760">
        <v>22747</v>
      </nc>
      <ndxf>
        <alignment wrapText="0" shrinkToFit="1" readingOrder="0"/>
        <border outline="0">
          <left style="thin">
            <color indexed="64"/>
          </left>
          <right style="thin">
            <color indexed="64"/>
          </right>
          <top style="thin">
            <color indexed="64"/>
          </top>
          <bottom style="thin">
            <color indexed="64"/>
          </bottom>
        </border>
      </ndxf>
    </rcc>
    <rcc rId="0" sId="1" dxf="1" numFmtId="19">
      <nc r="F761">
        <v>26578</v>
      </nc>
      <ndxf>
        <alignment wrapText="0" shrinkToFit="1" readingOrder="0"/>
        <border outline="0">
          <left style="thin">
            <color indexed="64"/>
          </left>
          <right style="thin">
            <color indexed="64"/>
          </right>
          <top style="thin">
            <color indexed="64"/>
          </top>
          <bottom style="thin">
            <color indexed="64"/>
          </bottom>
        </border>
      </ndxf>
    </rcc>
    <rcc rId="0" sId="1" dxf="1" numFmtId="19">
      <nc r="F762">
        <v>26931</v>
      </nc>
      <ndxf>
        <alignment wrapText="0" shrinkToFit="1" readingOrder="0"/>
        <border outline="0">
          <left style="thin">
            <color indexed="64"/>
          </left>
          <right style="thin">
            <color indexed="64"/>
          </right>
          <top style="thin">
            <color indexed="64"/>
          </top>
          <bottom style="thin">
            <color indexed="64"/>
          </bottom>
        </border>
      </ndxf>
    </rcc>
    <rcc rId="0" sId="1" dxf="1" numFmtId="19">
      <nc r="F763">
        <v>25806</v>
      </nc>
      <ndxf>
        <alignment wrapText="0" shrinkToFit="1" readingOrder="0"/>
        <border outline="0">
          <left style="thin">
            <color indexed="64"/>
          </left>
          <right style="thin">
            <color indexed="64"/>
          </right>
          <top style="thin">
            <color indexed="64"/>
          </top>
          <bottom style="thin">
            <color indexed="64"/>
          </bottom>
        </border>
      </ndxf>
    </rcc>
    <rcc rId="0" sId="1" dxf="1" numFmtId="19">
      <nc r="F764">
        <v>20829</v>
      </nc>
      <ndxf>
        <alignment wrapText="0" shrinkToFit="1" readingOrder="0"/>
        <border outline="0">
          <left style="thin">
            <color indexed="64"/>
          </left>
          <right style="thin">
            <color indexed="64"/>
          </right>
          <top style="thin">
            <color indexed="64"/>
          </top>
          <bottom style="thin">
            <color indexed="64"/>
          </bottom>
        </border>
      </ndxf>
    </rcc>
    <rcc rId="0" sId="1" dxf="1" numFmtId="19">
      <nc r="F765">
        <v>19706</v>
      </nc>
      <ndxf>
        <alignment wrapText="0" shrinkToFit="1" readingOrder="0"/>
        <border outline="0">
          <left style="thin">
            <color indexed="64"/>
          </left>
          <right style="thin">
            <color indexed="64"/>
          </right>
          <top style="thin">
            <color indexed="64"/>
          </top>
          <bottom style="thin">
            <color indexed="64"/>
          </bottom>
        </border>
      </ndxf>
    </rcc>
    <rcc rId="0" sId="1" dxf="1" numFmtId="19">
      <nc r="F766">
        <v>20445</v>
      </nc>
      <ndxf>
        <alignment wrapText="0" shrinkToFit="1" readingOrder="0"/>
        <border outline="0">
          <left style="thin">
            <color indexed="64"/>
          </left>
          <right style="thin">
            <color indexed="64"/>
          </right>
          <top style="thin">
            <color indexed="64"/>
          </top>
          <bottom style="thin">
            <color indexed="64"/>
          </bottom>
        </border>
      </ndxf>
    </rcc>
    <rcc rId="0" sId="1" dxf="1" numFmtId="19">
      <nc r="F769">
        <v>18596</v>
      </nc>
      <ndxf>
        <alignment wrapText="0" shrinkToFit="1" readingOrder="0"/>
        <border outline="0">
          <left style="thin">
            <color indexed="64"/>
          </left>
          <right style="thin">
            <color indexed="64"/>
          </right>
          <top style="thin">
            <color indexed="64"/>
          </top>
          <bottom style="thin">
            <color indexed="64"/>
          </bottom>
        </border>
      </ndxf>
    </rcc>
    <rcc rId="0" sId="1" dxf="1" numFmtId="19">
      <nc r="F770">
        <v>18497</v>
      </nc>
      <ndxf>
        <alignment wrapText="0" shrinkToFit="1" readingOrder="0"/>
        <border outline="0">
          <left style="thin">
            <color indexed="64"/>
          </left>
          <right style="thin">
            <color indexed="64"/>
          </right>
          <top style="thin">
            <color indexed="64"/>
          </top>
          <bottom style="thin">
            <color indexed="64"/>
          </bottom>
        </border>
      </ndxf>
    </rcc>
    <rcc rId="0" sId="1" dxf="1" numFmtId="19">
      <nc r="F771">
        <v>23915</v>
      </nc>
      <ndxf>
        <alignment wrapText="0" shrinkToFit="1" readingOrder="0"/>
        <border outline="0">
          <left style="thin">
            <color indexed="64"/>
          </left>
          <right style="thin">
            <color indexed="64"/>
          </right>
          <top style="thin">
            <color indexed="64"/>
          </top>
          <bottom style="thin">
            <color indexed="64"/>
          </bottom>
        </border>
      </ndxf>
    </rcc>
    <rcc rId="0" sId="1" dxf="1" numFmtId="19">
      <nc r="F767">
        <v>22549</v>
      </nc>
      <ndxf>
        <alignment wrapText="0" shrinkToFit="1" readingOrder="0"/>
        <border outline="0">
          <left style="thin">
            <color indexed="64"/>
          </left>
          <right style="thin">
            <color indexed="64"/>
          </right>
          <top style="thin">
            <color indexed="64"/>
          </top>
          <bottom style="thin">
            <color indexed="64"/>
          </bottom>
        </border>
      </ndxf>
    </rcc>
    <rcc rId="0" sId="1" dxf="1" numFmtId="19">
      <nc r="F768">
        <v>21472</v>
      </nc>
      <ndxf>
        <alignment wrapText="0" shrinkToFit="1" readingOrder="0"/>
        <border outline="0">
          <left style="thin">
            <color indexed="64"/>
          </left>
          <right style="thin">
            <color indexed="64"/>
          </right>
          <top style="thin">
            <color indexed="64"/>
          </top>
          <bottom style="thin">
            <color indexed="64"/>
          </bottom>
        </border>
      </ndxf>
    </rcc>
    <rcc rId="0" sId="1" dxf="1" numFmtId="19">
      <nc r="F772">
        <v>25216</v>
      </nc>
      <ndxf>
        <alignment wrapText="0" shrinkToFit="1" readingOrder="0"/>
        <border outline="0">
          <left style="thin">
            <color indexed="64"/>
          </left>
          <right style="thin">
            <color indexed="64"/>
          </right>
          <top style="thin">
            <color indexed="64"/>
          </top>
          <bottom style="thin">
            <color indexed="64"/>
          </bottom>
        </border>
      </ndxf>
    </rcc>
    <rcc rId="0" sId="1" dxf="1" numFmtId="19">
      <nc r="F773">
        <v>22688</v>
      </nc>
      <ndxf>
        <alignment wrapText="0" shrinkToFit="1" readingOrder="0"/>
        <border outline="0">
          <left style="thin">
            <color indexed="64"/>
          </left>
          <right style="thin">
            <color indexed="64"/>
          </right>
          <top style="thin">
            <color indexed="64"/>
          </top>
          <bottom style="thin">
            <color indexed="64"/>
          </bottom>
        </border>
      </ndxf>
    </rcc>
    <rcc rId="0" sId="1" dxf="1" numFmtId="19">
      <nc r="F774">
        <v>23715</v>
      </nc>
      <ndxf>
        <alignment wrapText="0" shrinkToFit="1" readingOrder="0"/>
        <border outline="0">
          <left style="thin">
            <color indexed="64"/>
          </left>
          <right style="thin">
            <color indexed="64"/>
          </right>
          <top style="thin">
            <color indexed="64"/>
          </top>
          <bottom style="thin">
            <color indexed="64"/>
          </bottom>
        </border>
      </ndxf>
    </rcc>
    <rcc rId="0" sId="1" dxf="1" numFmtId="19">
      <nc r="F775">
        <v>27430</v>
      </nc>
      <ndxf>
        <alignment wrapText="0" shrinkToFit="1" readingOrder="0"/>
        <border outline="0">
          <left style="thin">
            <color indexed="64"/>
          </left>
          <right style="thin">
            <color indexed="64"/>
          </right>
          <top style="thin">
            <color indexed="64"/>
          </top>
          <bottom style="thin">
            <color indexed="64"/>
          </bottom>
        </border>
      </ndxf>
    </rcc>
    <rcc rId="0" sId="1" dxf="1" numFmtId="19">
      <nc r="F776">
        <v>22276</v>
      </nc>
      <ndxf>
        <alignment wrapText="0" shrinkToFit="1" readingOrder="0"/>
        <border outline="0">
          <left style="thin">
            <color indexed="64"/>
          </left>
          <right style="thin">
            <color indexed="64"/>
          </right>
          <top style="thin">
            <color indexed="64"/>
          </top>
          <bottom style="thin">
            <color indexed="64"/>
          </bottom>
        </border>
      </ndxf>
    </rcc>
    <rcc rId="0" sId="1" dxf="1" numFmtId="19">
      <nc r="F777">
        <v>20825</v>
      </nc>
      <ndxf>
        <alignment wrapText="0" shrinkToFit="1" readingOrder="0"/>
        <border outline="0">
          <left style="thin">
            <color indexed="64"/>
          </left>
          <right style="thin">
            <color indexed="64"/>
          </right>
          <top style="thin">
            <color indexed="64"/>
          </top>
          <bottom style="thin">
            <color indexed="64"/>
          </bottom>
        </border>
      </ndxf>
    </rcc>
    <rcc rId="0" sId="1" dxf="1" numFmtId="19">
      <nc r="F778">
        <v>30113</v>
      </nc>
      <ndxf>
        <alignment wrapText="0" shrinkToFit="1" readingOrder="0"/>
        <border outline="0">
          <left style="thin">
            <color indexed="64"/>
          </left>
          <right style="thin">
            <color indexed="64"/>
          </right>
          <top style="thin">
            <color indexed="64"/>
          </top>
          <bottom style="thin">
            <color indexed="64"/>
          </bottom>
        </border>
      </ndxf>
    </rcc>
    <rcc rId="0" sId="1" dxf="1" numFmtId="19">
      <nc r="F779">
        <v>23133</v>
      </nc>
      <ndxf>
        <alignment wrapText="0" shrinkToFit="1" readingOrder="0"/>
        <border outline="0">
          <left style="thin">
            <color indexed="64"/>
          </left>
          <right style="thin">
            <color indexed="64"/>
          </right>
          <top style="thin">
            <color indexed="64"/>
          </top>
          <bottom style="thin">
            <color indexed="64"/>
          </bottom>
        </border>
      </ndxf>
    </rcc>
    <rcc rId="0" sId="1" dxf="1" numFmtId="19">
      <nc r="F780">
        <v>22068</v>
      </nc>
      <ndxf>
        <alignment wrapText="0" shrinkToFit="1" readingOrder="0"/>
        <border outline="0">
          <left style="thin">
            <color indexed="64"/>
          </left>
          <right style="thin">
            <color indexed="64"/>
          </right>
          <top style="thin">
            <color indexed="64"/>
          </top>
          <bottom style="thin">
            <color indexed="64"/>
          </bottom>
        </border>
      </ndxf>
    </rcc>
    <rcc rId="0" sId="1" dxf="1" numFmtId="19">
      <nc r="F783">
        <v>21231</v>
      </nc>
      <ndxf>
        <alignment wrapText="0" shrinkToFit="1" readingOrder="0"/>
        <border outline="0">
          <left style="thin">
            <color indexed="64"/>
          </left>
          <right style="thin">
            <color indexed="64"/>
          </right>
          <top style="thin">
            <color indexed="64"/>
          </top>
          <bottom style="thin">
            <color indexed="64"/>
          </bottom>
        </border>
      </ndxf>
    </rcc>
    <rcc rId="0" sId="1" dxf="1" numFmtId="19">
      <nc r="F784">
        <v>25422</v>
      </nc>
      <ndxf>
        <alignment wrapText="0" shrinkToFit="1" readingOrder="0"/>
        <border outline="0">
          <left style="thin">
            <color indexed="64"/>
          </left>
          <right style="thin">
            <color indexed="64"/>
          </right>
          <top style="thin">
            <color indexed="64"/>
          </top>
          <bottom style="thin">
            <color indexed="64"/>
          </bottom>
        </border>
      </ndxf>
    </rcc>
    <rcc rId="0" sId="1" dxf="1" numFmtId="19">
      <nc r="F781">
        <v>21204</v>
      </nc>
      <ndxf>
        <alignment wrapText="0" shrinkToFit="1" readingOrder="0"/>
        <border outline="0">
          <left style="thin">
            <color indexed="64"/>
          </left>
          <right style="thin">
            <color indexed="64"/>
          </right>
          <top style="thin">
            <color indexed="64"/>
          </top>
          <bottom style="thin">
            <color indexed="64"/>
          </bottom>
        </border>
      </ndxf>
    </rcc>
    <rcc rId="0" sId="1" dxf="1" numFmtId="19">
      <nc r="F782">
        <v>20938</v>
      </nc>
      <ndxf>
        <alignment wrapText="0" shrinkToFit="1" readingOrder="0"/>
        <border outline="0">
          <left style="thin">
            <color indexed="64"/>
          </left>
          <right style="thin">
            <color indexed="64"/>
          </right>
          <top style="thin">
            <color indexed="64"/>
          </top>
          <bottom style="thin">
            <color indexed="64"/>
          </bottom>
        </border>
      </ndxf>
    </rcc>
    <rcc rId="0" sId="1" dxf="1" numFmtId="19">
      <nc r="F785">
        <v>26415</v>
      </nc>
      <ndxf>
        <alignment wrapText="0" shrinkToFit="1" readingOrder="0"/>
        <border outline="0">
          <left style="thin">
            <color indexed="64"/>
          </left>
          <right style="thin">
            <color indexed="64"/>
          </right>
          <top style="thin">
            <color indexed="64"/>
          </top>
          <bottom style="thin">
            <color indexed="64"/>
          </bottom>
        </border>
      </ndxf>
    </rcc>
    <rcc rId="0" sId="1" dxf="1" numFmtId="19">
      <nc r="F786">
        <v>25792</v>
      </nc>
      <ndxf>
        <alignment wrapText="0" shrinkToFit="1" readingOrder="0"/>
        <border outline="0">
          <left style="thin">
            <color indexed="64"/>
          </left>
          <right style="thin">
            <color indexed="64"/>
          </right>
          <top style="thin">
            <color indexed="64"/>
          </top>
          <bottom style="thin">
            <color indexed="64"/>
          </bottom>
        </border>
      </ndxf>
    </rcc>
    <rcc rId="0" sId="1" dxf="1" numFmtId="19">
      <nc r="F787">
        <v>27831</v>
      </nc>
      <ndxf>
        <alignment wrapText="0" shrinkToFit="1" readingOrder="0"/>
        <border outline="0">
          <left style="thin">
            <color indexed="64"/>
          </left>
          <right style="thin">
            <color indexed="64"/>
          </right>
          <top style="thin">
            <color indexed="64"/>
          </top>
          <bottom style="thin">
            <color indexed="64"/>
          </bottom>
        </border>
      </ndxf>
    </rcc>
    <rcc rId="0" sId="1" dxf="1" numFmtId="19">
      <nc r="F788">
        <v>24506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789">
        <v>24849</v>
      </nc>
      <ndxf>
        <alignment wrapText="0" shrinkToFit="1" readingOrder="0"/>
        <border outline="0">
          <left style="thin">
            <color indexed="64"/>
          </left>
          <right style="thin">
            <color indexed="64"/>
          </right>
          <top style="thin">
            <color indexed="64"/>
          </top>
          <bottom style="thin">
            <color indexed="64"/>
          </bottom>
        </border>
      </ndxf>
    </rcc>
    <rcc rId="0" sId="1" dxf="1" numFmtId="19">
      <nc r="F790">
        <v>21877</v>
      </nc>
      <ndxf>
        <alignment wrapText="0" shrinkToFit="1" readingOrder="0"/>
        <border outline="0">
          <left style="thin">
            <color indexed="64"/>
          </left>
          <right style="thin">
            <color indexed="64"/>
          </right>
          <top style="thin">
            <color indexed="64"/>
          </top>
          <bottom style="thin">
            <color indexed="64"/>
          </bottom>
        </border>
      </ndxf>
    </rcc>
    <rcc rId="0" sId="1" dxf="1" numFmtId="19">
      <nc r="F791">
        <v>19611</v>
      </nc>
      <ndxf>
        <alignment wrapText="0" shrinkToFit="1" readingOrder="0"/>
        <border outline="0">
          <left style="thin">
            <color indexed="64"/>
          </left>
          <right style="thin">
            <color indexed="64"/>
          </right>
          <top style="thin">
            <color indexed="64"/>
          </top>
          <bottom style="thin">
            <color indexed="64"/>
          </bottom>
        </border>
      </ndxf>
    </rcc>
    <rcc rId="0" sId="1" dxf="1" numFmtId="19">
      <nc r="F792">
        <v>22675</v>
      </nc>
      <ndxf>
        <alignment wrapText="0" shrinkToFit="1" readingOrder="0"/>
        <border outline="0">
          <left style="thin">
            <color indexed="64"/>
          </left>
          <right style="thin">
            <color indexed="64"/>
          </right>
          <top style="thin">
            <color indexed="64"/>
          </top>
          <bottom style="thin">
            <color indexed="64"/>
          </bottom>
        </border>
      </ndxf>
    </rcc>
    <rcc rId="0" sId="1" dxf="1" numFmtId="19">
      <nc r="F793">
        <v>27426</v>
      </nc>
      <ndxf>
        <alignment wrapText="0" shrinkToFit="1" readingOrder="0"/>
        <border outline="0">
          <left style="thin">
            <color indexed="64"/>
          </left>
          <right style="thin">
            <color indexed="64"/>
          </right>
          <top style="thin">
            <color indexed="64"/>
          </top>
          <bottom style="thin">
            <color indexed="64"/>
          </bottom>
        </border>
      </ndxf>
    </rcc>
    <rcc rId="0" sId="1" dxf="1" numFmtId="19">
      <nc r="F795">
        <v>28069</v>
      </nc>
      <ndxf>
        <alignment wrapText="0" shrinkToFit="1" readingOrder="0"/>
        <border outline="0">
          <left style="thin">
            <color indexed="64"/>
          </left>
          <right style="thin">
            <color indexed="64"/>
          </right>
          <top style="thin">
            <color indexed="64"/>
          </top>
          <bottom style="thin">
            <color indexed="64"/>
          </bottom>
        </border>
      </ndxf>
    </rcc>
    <rcc rId="0" sId="1" dxf="1" numFmtId="19">
      <nc r="F796">
        <v>17960</v>
      </nc>
      <ndxf>
        <alignment wrapText="0" shrinkToFit="1" readingOrder="0"/>
        <border outline="0">
          <left style="thin">
            <color indexed="64"/>
          </left>
          <right style="thin">
            <color indexed="64"/>
          </right>
          <top style="thin">
            <color indexed="64"/>
          </top>
          <bottom style="thin">
            <color indexed="64"/>
          </bottom>
        </border>
      </ndxf>
    </rcc>
    <rcc rId="0" sId="1" dxf="1" numFmtId="19">
      <nc r="F799">
        <v>25684</v>
      </nc>
      <ndxf>
        <alignment wrapText="0" shrinkToFit="1" readingOrder="0"/>
        <border outline="0">
          <left style="thin">
            <color indexed="64"/>
          </left>
          <right style="thin">
            <color indexed="64"/>
          </right>
          <top style="thin">
            <color indexed="64"/>
          </top>
          <bottom style="thin">
            <color indexed="64"/>
          </bottom>
        </border>
      </ndxf>
    </rcc>
    <rcc rId="0" sId="1" dxf="1" numFmtId="19">
      <nc r="F830">
        <v>18224</v>
      </nc>
      <ndxf>
        <alignment wrapText="0" shrinkToFit="1" readingOrder="0"/>
        <border outline="0">
          <left style="thin">
            <color indexed="64"/>
          </left>
          <right style="thin">
            <color indexed="64"/>
          </right>
          <top style="thin">
            <color indexed="64"/>
          </top>
          <bottom style="thin">
            <color indexed="64"/>
          </bottom>
        </border>
      </ndxf>
    </rcc>
    <rcc rId="0" sId="1" dxf="1" numFmtId="19">
      <nc r="F797">
        <v>10849</v>
      </nc>
      <ndxf>
        <alignment wrapText="0" shrinkToFit="1" readingOrder="0"/>
        <border outline="0">
          <left style="thin">
            <color indexed="64"/>
          </left>
          <right style="thin">
            <color indexed="64"/>
          </right>
          <top style="thin">
            <color indexed="64"/>
          </top>
          <bottom style="thin">
            <color indexed="64"/>
          </bottom>
        </border>
      </ndxf>
    </rcc>
    <rcc rId="0" sId="1" dxf="1" numFmtId="19">
      <nc r="F798">
        <v>30227</v>
      </nc>
      <ndxf>
        <alignment wrapText="0" shrinkToFit="1" readingOrder="0"/>
        <border outline="0">
          <left style="thin">
            <color indexed="64"/>
          </left>
          <right style="thin">
            <color indexed="64"/>
          </right>
          <top style="thin">
            <color indexed="64"/>
          </top>
          <bottom style="thin">
            <color indexed="64"/>
          </bottom>
        </border>
      </ndxf>
    </rcc>
    <rcc rId="0" sId="1" dxf="1" numFmtId="19">
      <nc r="F800">
        <v>24457</v>
      </nc>
      <ndxf>
        <alignment wrapText="0" shrinkToFit="1" readingOrder="0"/>
        <border outline="0">
          <left style="thin">
            <color indexed="64"/>
          </left>
          <right style="thin">
            <color indexed="64"/>
          </right>
          <top style="thin">
            <color indexed="64"/>
          </top>
          <bottom style="thin">
            <color indexed="64"/>
          </bottom>
        </border>
      </ndxf>
    </rcc>
    <rcc rId="0" sId="1" dxf="1" numFmtId="19">
      <nc r="F801">
        <v>27307</v>
      </nc>
      <ndxf>
        <alignment wrapText="0" shrinkToFit="1" readingOrder="0"/>
        <border outline="0">
          <left style="thin">
            <color indexed="64"/>
          </left>
          <right style="thin">
            <color indexed="64"/>
          </right>
          <top style="thin">
            <color indexed="64"/>
          </top>
          <bottom style="thin">
            <color indexed="64"/>
          </bottom>
        </border>
      </ndxf>
    </rcc>
    <rcc rId="0" sId="1" dxf="1" numFmtId="19">
      <nc r="F802">
        <v>19226</v>
      </nc>
      <ndxf>
        <alignment wrapText="0" shrinkToFit="1" readingOrder="0"/>
        <border outline="0">
          <left style="thin">
            <color indexed="64"/>
          </left>
          <right style="thin">
            <color indexed="64"/>
          </right>
          <top style="thin">
            <color indexed="64"/>
          </top>
          <bottom style="thin">
            <color indexed="64"/>
          </bottom>
        </border>
      </ndxf>
    </rcc>
    <rcc rId="0" sId="1" dxf="1" numFmtId="19">
      <nc r="F803">
        <v>24318</v>
      </nc>
      <ndxf>
        <alignment wrapText="0" shrinkToFit="1" readingOrder="0"/>
        <border outline="0">
          <left style="thin">
            <color indexed="64"/>
          </left>
          <right style="thin">
            <color indexed="64"/>
          </right>
          <top style="thin">
            <color indexed="64"/>
          </top>
          <bottom style="thin">
            <color indexed="64"/>
          </bottom>
        </border>
      </ndxf>
    </rcc>
    <rcc rId="0" sId="1" dxf="1" numFmtId="19">
      <nc r="F804">
        <v>26422</v>
      </nc>
      <ndxf>
        <alignment wrapText="0" shrinkToFit="1" readingOrder="0"/>
        <border outline="0">
          <left style="thin">
            <color indexed="64"/>
          </left>
          <right style="thin">
            <color indexed="64"/>
          </right>
          <top style="thin">
            <color indexed="64"/>
          </top>
          <bottom style="thin">
            <color indexed="64"/>
          </bottom>
        </border>
      </ndxf>
    </rcc>
    <rcc rId="0" sId="1" dxf="1" numFmtId="19">
      <nc r="F805">
        <v>22428</v>
      </nc>
      <ndxf>
        <alignment wrapText="0" shrinkToFit="1" readingOrder="0"/>
        <border outline="0">
          <left style="thin">
            <color indexed="64"/>
          </left>
          <right style="thin">
            <color indexed="64"/>
          </right>
          <top style="thin">
            <color indexed="64"/>
          </top>
          <bottom style="thin">
            <color indexed="64"/>
          </bottom>
        </border>
      </ndxf>
    </rcc>
    <rcc rId="0" sId="1" dxf="1" numFmtId="19">
      <nc r="F806">
        <v>25053</v>
      </nc>
      <ndxf>
        <alignment wrapText="0" shrinkToFit="1" readingOrder="0"/>
        <border outline="0">
          <left style="thin">
            <color indexed="64"/>
          </left>
          <right style="thin">
            <color indexed="64"/>
          </right>
          <top style="thin">
            <color indexed="64"/>
          </top>
          <bottom style="thin">
            <color indexed="64"/>
          </bottom>
        </border>
      </ndxf>
    </rcc>
    <rcc rId="0" sId="1" dxf="1" numFmtId="19">
      <nc r="F807">
        <v>21660</v>
      </nc>
      <ndxf>
        <alignment wrapText="0" shrinkToFit="1" readingOrder="0"/>
        <border outline="0">
          <left style="thin">
            <color indexed="64"/>
          </left>
          <right style="thin">
            <color indexed="64"/>
          </right>
          <top style="thin">
            <color indexed="64"/>
          </top>
          <bottom style="thin">
            <color indexed="64"/>
          </bottom>
        </border>
      </ndxf>
    </rcc>
    <rcc rId="0" sId="1" dxf="1" numFmtId="19">
      <nc r="F808">
        <v>28292</v>
      </nc>
      <ndxf>
        <alignment wrapText="0" shrinkToFit="1" readingOrder="0"/>
        <border outline="0">
          <left style="thin">
            <color indexed="64"/>
          </left>
          <right style="thin">
            <color indexed="64"/>
          </right>
          <top style="thin">
            <color indexed="64"/>
          </top>
          <bottom style="thin">
            <color indexed="64"/>
          </bottom>
        </border>
      </ndxf>
    </rcc>
    <rcc rId="0" sId="1" dxf="1" numFmtId="19">
      <nc r="F809">
        <v>26825</v>
      </nc>
      <ndxf>
        <alignment wrapText="0" shrinkToFit="1" readingOrder="0"/>
        <border outline="0">
          <left style="thin">
            <color indexed="64"/>
          </left>
          <right style="thin">
            <color indexed="64"/>
          </right>
          <top style="thin">
            <color indexed="64"/>
          </top>
          <bottom style="thin">
            <color indexed="64"/>
          </bottom>
        </border>
      </ndxf>
    </rcc>
    <rcc rId="0" sId="1" dxf="1" numFmtId="19">
      <nc r="F810">
        <v>29390</v>
      </nc>
      <ndxf>
        <alignment wrapText="0" shrinkToFit="1" readingOrder="0"/>
        <border outline="0">
          <left style="thin">
            <color indexed="64"/>
          </left>
          <right style="thin">
            <color indexed="64"/>
          </right>
          <top style="thin">
            <color indexed="64"/>
          </top>
          <bottom style="thin">
            <color indexed="64"/>
          </bottom>
        </border>
      </ndxf>
    </rcc>
    <rcc rId="0" sId="1" dxf="1" numFmtId="19">
      <nc r="F811">
        <v>23081</v>
      </nc>
      <ndxf>
        <alignment wrapText="0" shrinkToFit="1" readingOrder="0"/>
        <border outline="0">
          <left style="thin">
            <color indexed="64"/>
          </left>
          <right style="thin">
            <color indexed="64"/>
          </right>
          <top style="thin">
            <color indexed="64"/>
          </top>
          <bottom style="thin">
            <color indexed="64"/>
          </bottom>
        </border>
      </ndxf>
    </rcc>
    <rcc rId="0" sId="1" dxf="1" numFmtId="19">
      <nc r="F812">
        <v>21768</v>
      </nc>
      <ndxf>
        <alignment wrapText="0" shrinkToFit="1" readingOrder="0"/>
        <border outline="0">
          <left style="thin">
            <color indexed="64"/>
          </left>
          <right style="thin">
            <color indexed="64"/>
          </right>
          <top style="thin">
            <color indexed="64"/>
          </top>
          <bottom style="thin">
            <color indexed="64"/>
          </bottom>
        </border>
      </ndxf>
    </rcc>
    <rcc rId="0" sId="1" dxf="1" numFmtId="19">
      <nc r="F813">
        <v>23618</v>
      </nc>
      <ndxf>
        <alignment wrapText="0" shrinkToFit="1" readingOrder="0"/>
        <border outline="0">
          <left style="thin">
            <color indexed="64"/>
          </left>
          <right style="thin">
            <color indexed="64"/>
          </right>
          <top style="thin">
            <color indexed="64"/>
          </top>
          <bottom style="thin">
            <color indexed="64"/>
          </bottom>
        </border>
      </ndxf>
    </rcc>
    <rcc rId="0" sId="1" dxf="1" numFmtId="19">
      <nc r="F814">
        <v>22914</v>
      </nc>
      <ndxf>
        <alignment wrapText="0" shrinkToFit="1" readingOrder="0"/>
        <border outline="0">
          <left style="thin">
            <color indexed="64"/>
          </left>
          <right style="thin">
            <color indexed="64"/>
          </right>
          <top style="thin">
            <color indexed="64"/>
          </top>
          <bottom style="thin">
            <color indexed="64"/>
          </bottom>
        </border>
      </ndxf>
    </rcc>
    <rcc rId="0" sId="1" dxf="1" numFmtId="19">
      <nc r="F815">
        <v>23689</v>
      </nc>
      <ndxf>
        <alignment wrapText="0" shrinkToFit="1" readingOrder="0"/>
        <border outline="0">
          <left style="thin">
            <color indexed="64"/>
          </left>
          <right style="thin">
            <color indexed="64"/>
          </right>
          <top style="thin">
            <color indexed="64"/>
          </top>
          <bottom style="thin">
            <color indexed="64"/>
          </bottom>
        </border>
      </ndxf>
    </rcc>
    <rcc rId="0" sId="1" dxf="1" numFmtId="19">
      <nc r="F816">
        <v>30144</v>
      </nc>
      <ndxf>
        <alignment wrapText="0" shrinkToFit="1" readingOrder="0"/>
        <border outline="0">
          <left style="thin">
            <color indexed="64"/>
          </left>
          <right style="thin">
            <color indexed="64"/>
          </right>
          <top style="thin">
            <color indexed="64"/>
          </top>
          <bottom style="thin">
            <color indexed="64"/>
          </bottom>
        </border>
      </ndxf>
    </rcc>
    <rcc rId="0" sId="1" dxf="1" numFmtId="19">
      <nc r="F817">
        <v>29706</v>
      </nc>
      <ndxf>
        <alignment wrapText="0" shrinkToFit="1" readingOrder="0"/>
        <border outline="0">
          <left style="thin">
            <color indexed="64"/>
          </left>
          <right style="thin">
            <color indexed="64"/>
          </right>
          <top style="thin">
            <color indexed="64"/>
          </top>
          <bottom style="thin">
            <color indexed="64"/>
          </bottom>
        </border>
      </ndxf>
    </rcc>
    <rcc rId="0" sId="1" dxf="1" numFmtId="19">
      <nc r="F818">
        <v>26698</v>
      </nc>
      <ndxf>
        <alignment wrapText="0" shrinkToFit="1" readingOrder="0"/>
        <border outline="0">
          <left style="thin">
            <color indexed="64"/>
          </left>
          <right style="thin">
            <color indexed="64"/>
          </right>
          <top style="thin">
            <color indexed="64"/>
          </top>
          <bottom style="thin">
            <color indexed="64"/>
          </bottom>
        </border>
      </ndxf>
    </rcc>
    <rcc rId="0" sId="1" dxf="1" numFmtId="19">
      <nc r="F822">
        <v>28652</v>
      </nc>
      <ndxf>
        <alignment wrapText="0" shrinkToFit="1" readingOrder="0"/>
        <border outline="0">
          <left style="thin">
            <color indexed="64"/>
          </left>
          <right style="thin">
            <color indexed="64"/>
          </right>
          <top style="thin">
            <color indexed="64"/>
          </top>
          <bottom style="thin">
            <color indexed="64"/>
          </bottom>
        </border>
      </ndxf>
    </rcc>
    <rcc rId="0" sId="1" dxf="1" numFmtId="19">
      <nc r="F819">
        <v>23467</v>
      </nc>
      <ndxf>
        <alignment wrapText="0" shrinkToFit="1" readingOrder="0"/>
        <border outline="0">
          <left style="thin">
            <color indexed="64"/>
          </left>
          <right style="thin">
            <color indexed="64"/>
          </right>
          <top style="thin">
            <color indexed="64"/>
          </top>
          <bottom style="thin">
            <color indexed="64"/>
          </bottom>
        </border>
      </ndxf>
    </rcc>
    <rcc rId="0" sId="1" dxf="1" numFmtId="19">
      <nc r="F820">
        <v>18344</v>
      </nc>
      <ndxf>
        <alignment wrapText="0" shrinkToFit="1" readingOrder="0"/>
        <border outline="0">
          <left style="thin">
            <color indexed="64"/>
          </left>
          <right style="thin">
            <color indexed="64"/>
          </right>
          <top style="thin">
            <color indexed="64"/>
          </top>
          <bottom style="thin">
            <color indexed="64"/>
          </bottom>
        </border>
      </ndxf>
    </rcc>
    <rcc rId="0" sId="1" dxf="1" numFmtId="19">
      <nc r="F821">
        <v>25495</v>
      </nc>
      <ndxf>
        <alignment wrapText="0" shrinkToFit="1" readingOrder="0"/>
        <border outline="0">
          <left style="thin">
            <color indexed="64"/>
          </left>
          <right style="thin">
            <color indexed="64"/>
          </right>
          <top style="thin">
            <color indexed="64"/>
          </top>
          <bottom style="thin">
            <color indexed="64"/>
          </bottom>
        </border>
      </ndxf>
    </rcc>
    <rcc rId="0" sId="1" dxf="1" numFmtId="19">
      <nc r="F823">
        <v>20258</v>
      </nc>
      <ndxf>
        <alignment wrapText="0" shrinkToFit="1" readingOrder="0"/>
        <border outline="0">
          <left style="thin">
            <color indexed="64"/>
          </left>
          <right style="thin">
            <color indexed="64"/>
          </right>
          <top style="thin">
            <color indexed="64"/>
          </top>
          <bottom style="thin">
            <color indexed="64"/>
          </bottom>
        </border>
      </ndxf>
    </rcc>
    <rcc rId="0" sId="1" dxf="1" numFmtId="19">
      <nc r="F824">
        <v>18611</v>
      </nc>
      <ndxf>
        <alignment wrapText="0" shrinkToFit="1" readingOrder="0"/>
        <border outline="0">
          <left style="thin">
            <color indexed="64"/>
          </left>
          <right style="thin">
            <color indexed="64"/>
          </right>
          <top style="thin">
            <color indexed="64"/>
          </top>
          <bottom style="thin">
            <color indexed="64"/>
          </bottom>
        </border>
      </ndxf>
    </rcc>
    <rcc rId="0" sId="1" dxf="1" numFmtId="19">
      <nc r="F825">
        <v>22700</v>
      </nc>
      <ndxf>
        <alignment wrapText="0" shrinkToFit="1" readingOrder="0"/>
        <border outline="0">
          <left style="thin">
            <color indexed="64"/>
          </left>
          <right style="thin">
            <color indexed="64"/>
          </right>
          <top style="thin">
            <color indexed="64"/>
          </top>
          <bottom style="thin">
            <color indexed="64"/>
          </bottom>
        </border>
      </ndxf>
    </rcc>
    <rcc rId="0" sId="1" dxf="1" numFmtId="19">
      <nc r="F826">
        <v>18999</v>
      </nc>
      <ndxf>
        <alignment wrapText="0" shrinkToFit="1" readingOrder="0"/>
        <border outline="0">
          <left style="thin">
            <color indexed="64"/>
          </left>
          <right style="thin">
            <color indexed="64"/>
          </right>
          <top style="thin">
            <color indexed="64"/>
          </top>
          <bottom style="thin">
            <color indexed="64"/>
          </bottom>
        </border>
      </ndxf>
    </rcc>
    <rcc rId="0" sId="1" dxf="1" numFmtId="19">
      <nc r="F827">
        <v>29516</v>
      </nc>
      <ndxf>
        <alignment wrapText="0" shrinkToFit="1" readingOrder="0"/>
        <border outline="0">
          <left style="thin">
            <color indexed="64"/>
          </left>
          <right style="thin">
            <color indexed="64"/>
          </right>
          <top style="thin">
            <color indexed="64"/>
          </top>
          <bottom style="thin">
            <color indexed="64"/>
          </bottom>
        </border>
      </ndxf>
    </rcc>
    <rcc rId="0" sId="1" dxf="1" numFmtId="19">
      <nc r="F828">
        <v>28780</v>
      </nc>
      <ndxf>
        <alignment wrapText="0" shrinkToFit="1" readingOrder="0"/>
        <border outline="0">
          <left style="thin">
            <color indexed="64"/>
          </left>
          <right style="thin">
            <color indexed="64"/>
          </right>
          <top style="thin">
            <color indexed="64"/>
          </top>
          <bottom style="thin">
            <color indexed="64"/>
          </bottom>
        </border>
      </ndxf>
    </rcc>
    <rcc rId="0" sId="1" dxf="1" numFmtId="19">
      <nc r="F829">
        <v>26155</v>
      </nc>
      <ndxf>
        <alignment wrapText="0" shrinkToFit="1" readingOrder="0"/>
        <border outline="0">
          <left style="thin">
            <color indexed="64"/>
          </left>
          <right style="thin">
            <color indexed="64"/>
          </right>
          <top style="thin">
            <color indexed="64"/>
          </top>
          <bottom style="thin">
            <color indexed="64"/>
          </bottom>
        </border>
      </ndxf>
    </rcc>
    <rcc rId="0" sId="1" dxf="1" numFmtId="19">
      <nc r="F831">
        <v>21506</v>
      </nc>
      <ndxf>
        <alignment wrapText="0" shrinkToFit="1" readingOrder="0"/>
        <border outline="0">
          <left style="thin">
            <color indexed="64"/>
          </left>
          <right style="thin">
            <color indexed="64"/>
          </right>
          <top style="thin">
            <color indexed="64"/>
          </top>
          <bottom style="thin">
            <color indexed="64"/>
          </bottom>
        </border>
      </ndxf>
    </rcc>
    <rcc rId="0" sId="1" dxf="1" numFmtId="19">
      <nc r="F832">
        <v>19989</v>
      </nc>
      <ndxf>
        <alignment wrapText="0" shrinkToFit="1" readingOrder="0"/>
        <border outline="0">
          <left style="thin">
            <color indexed="64"/>
          </left>
          <right style="thin">
            <color indexed="64"/>
          </right>
          <top style="thin">
            <color indexed="64"/>
          </top>
          <bottom style="thin">
            <color indexed="64"/>
          </bottom>
        </border>
      </ndxf>
    </rcc>
    <rcc rId="0" sId="1" dxf="1" numFmtId="19">
      <nc r="F833">
        <v>22810</v>
      </nc>
      <ndxf>
        <alignment wrapText="0" shrinkToFit="1" readingOrder="0"/>
        <border outline="0">
          <left style="thin">
            <color indexed="64"/>
          </left>
          <right style="thin">
            <color indexed="64"/>
          </right>
          <top style="thin">
            <color indexed="64"/>
          </top>
          <bottom style="thin">
            <color indexed="64"/>
          </bottom>
        </border>
      </ndxf>
    </rcc>
    <rcc rId="0" sId="1" dxf="1" numFmtId="19">
      <nc r="F834">
        <v>20009</v>
      </nc>
      <ndxf>
        <alignment wrapText="0" shrinkToFit="1" readingOrder="0"/>
        <border outline="0">
          <left style="thin">
            <color indexed="64"/>
          </left>
          <right style="thin">
            <color indexed="64"/>
          </right>
          <top style="thin">
            <color indexed="64"/>
          </top>
          <bottom style="thin">
            <color indexed="64"/>
          </bottom>
        </border>
      </ndxf>
    </rcc>
    <rcc rId="0" sId="1" dxf="1" numFmtId="19">
      <nc r="F835">
        <v>25736</v>
      </nc>
      <ndxf>
        <alignment wrapText="0" shrinkToFit="1" readingOrder="0"/>
        <border outline="0">
          <left style="thin">
            <color indexed="64"/>
          </left>
          <right style="thin">
            <color indexed="64"/>
          </right>
          <top style="thin">
            <color indexed="64"/>
          </top>
          <bottom style="thin">
            <color indexed="64"/>
          </bottom>
        </border>
      </ndxf>
    </rcc>
    <rcc rId="0" sId="1" dxf="1" numFmtId="19">
      <nc r="F836">
        <v>22204</v>
      </nc>
      <ndxf>
        <alignment wrapText="0" shrinkToFit="1" readingOrder="0"/>
        <border outline="0">
          <left style="thin">
            <color indexed="64"/>
          </left>
          <right style="thin">
            <color indexed="64"/>
          </right>
          <top style="thin">
            <color indexed="64"/>
          </top>
          <bottom style="thin">
            <color indexed="64"/>
          </bottom>
        </border>
      </ndxf>
    </rcc>
    <rcc rId="0" sId="1" dxf="1" numFmtId="19">
      <nc r="F837">
        <v>25787</v>
      </nc>
      <ndxf>
        <alignment wrapText="0" shrinkToFit="1" readingOrder="0"/>
        <border outline="0">
          <left style="thin">
            <color indexed="64"/>
          </left>
          <right style="thin">
            <color indexed="64"/>
          </right>
          <top style="thin">
            <color indexed="64"/>
          </top>
          <bottom style="thin">
            <color indexed="64"/>
          </bottom>
        </border>
      </ndxf>
    </rcc>
    <rcc rId="0" sId="1" dxf="1" numFmtId="19">
      <nc r="F838">
        <v>25601</v>
      </nc>
      <ndxf>
        <alignment wrapText="0" shrinkToFit="1" readingOrder="0"/>
        <border outline="0">
          <left style="thin">
            <color indexed="64"/>
          </left>
          <right style="thin">
            <color indexed="64"/>
          </right>
          <top style="thin">
            <color indexed="64"/>
          </top>
          <bottom style="thin">
            <color indexed="64"/>
          </bottom>
        </border>
      </ndxf>
    </rcc>
    <rcc rId="0" sId="1" dxf="1" numFmtId="19">
      <nc r="F839">
        <v>27515</v>
      </nc>
      <ndxf>
        <alignment wrapText="0" shrinkToFit="1" readingOrder="0"/>
        <border outline="0">
          <left style="thin">
            <color indexed="64"/>
          </left>
          <right style="thin">
            <color indexed="64"/>
          </right>
          <top style="thin">
            <color indexed="64"/>
          </top>
          <bottom style="thin">
            <color indexed="64"/>
          </bottom>
        </border>
      </ndxf>
    </rcc>
    <rcc rId="0" sId="1" dxf="1" numFmtId="19">
      <nc r="F840">
        <v>27827</v>
      </nc>
      <ndxf>
        <alignment wrapText="0" shrinkToFit="1" readingOrder="0"/>
        <border outline="0">
          <left style="thin">
            <color indexed="64"/>
          </left>
          <right style="thin">
            <color indexed="64"/>
          </right>
          <top style="thin">
            <color indexed="64"/>
          </top>
          <bottom style="thin">
            <color indexed="64"/>
          </bottom>
        </border>
      </ndxf>
    </rcc>
    <rcc rId="0" sId="1" dxf="1" numFmtId="19">
      <nc r="F841">
        <v>25273</v>
      </nc>
      <ndxf>
        <alignment wrapText="0" shrinkToFit="1" readingOrder="0"/>
        <border outline="0">
          <left style="thin">
            <color indexed="64"/>
          </left>
          <right style="thin">
            <color indexed="64"/>
          </right>
          <top style="thin">
            <color indexed="64"/>
          </top>
          <bottom style="thin">
            <color indexed="64"/>
          </bottom>
        </border>
      </ndxf>
    </rcc>
    <rcc rId="0" sId="1" dxf="1" numFmtId="19">
      <nc r="F842">
        <v>29505</v>
      </nc>
      <ndxf>
        <alignment wrapText="0" shrinkToFit="1" readingOrder="0"/>
        <border outline="0">
          <left style="thin">
            <color indexed="64"/>
          </left>
          <right style="thin">
            <color indexed="64"/>
          </right>
          <top style="thin">
            <color indexed="64"/>
          </top>
          <bottom style="thin">
            <color indexed="64"/>
          </bottom>
        </border>
      </ndxf>
    </rcc>
    <rcc rId="0" sId="1" dxf="1" numFmtId="19">
      <nc r="F843">
        <v>29173</v>
      </nc>
      <ndxf>
        <alignment wrapText="0" shrinkToFit="1" readingOrder="0"/>
        <border outline="0">
          <left style="thin">
            <color indexed="64"/>
          </left>
          <right style="thin">
            <color indexed="64"/>
          </right>
          <top style="thin">
            <color indexed="64"/>
          </top>
          <bottom style="thin">
            <color indexed="64"/>
          </bottom>
        </border>
      </ndxf>
    </rcc>
    <rcc rId="0" sId="1" dxf="1" numFmtId="19">
      <nc r="F844">
        <v>28204</v>
      </nc>
      <ndxf>
        <alignment wrapText="0" shrinkToFit="1" readingOrder="0"/>
        <border outline="0">
          <left style="thin">
            <color indexed="64"/>
          </left>
          <right style="thin">
            <color indexed="64"/>
          </right>
          <top style="thin">
            <color indexed="64"/>
          </top>
          <bottom style="thin">
            <color indexed="64"/>
          </bottom>
        </border>
      </ndxf>
    </rcc>
    <rcc rId="0" sId="1" dxf="1" numFmtId="19">
      <nc r="F845">
        <v>22425</v>
      </nc>
      <ndxf>
        <alignment wrapText="0" shrinkToFit="1" readingOrder="0"/>
        <border outline="0">
          <left style="thin">
            <color indexed="64"/>
          </left>
          <right style="thin">
            <color indexed="64"/>
          </right>
          <top style="thin">
            <color indexed="64"/>
          </top>
          <bottom style="thin">
            <color indexed="64"/>
          </bottom>
        </border>
      </ndxf>
    </rcc>
    <rcc rId="0" sId="1" dxf="1" numFmtId="19">
      <nc r="F846">
        <v>26510</v>
      </nc>
      <ndxf>
        <alignment wrapText="0" shrinkToFit="1" readingOrder="0"/>
        <border outline="0">
          <left style="thin">
            <color indexed="64"/>
          </left>
          <right style="thin">
            <color indexed="64"/>
          </right>
          <top style="thin">
            <color indexed="64"/>
          </top>
          <bottom style="thin">
            <color indexed="64"/>
          </bottom>
        </border>
      </ndxf>
    </rcc>
    <rcc rId="0" sId="1" dxf="1" numFmtId="19">
      <nc r="F847">
        <v>30113</v>
      </nc>
      <ndxf>
        <alignment wrapText="0" shrinkToFit="1" readingOrder="0"/>
        <border outline="0">
          <left style="thin">
            <color indexed="64"/>
          </left>
          <right style="thin">
            <color indexed="64"/>
          </right>
          <top style="thin">
            <color indexed="64"/>
          </top>
          <bottom style="thin">
            <color indexed="64"/>
          </bottom>
        </border>
      </ndxf>
    </rcc>
    <rcc rId="0" sId="1" dxf="1" numFmtId="19">
      <nc r="F848">
        <v>29151</v>
      </nc>
      <ndxf>
        <alignment wrapText="0" shrinkToFit="1" readingOrder="0"/>
        <border outline="0">
          <left style="thin">
            <color indexed="64"/>
          </left>
          <right style="thin">
            <color indexed="64"/>
          </right>
          <top style="thin">
            <color indexed="64"/>
          </top>
          <bottom style="thin">
            <color indexed="64"/>
          </bottom>
        </border>
      </ndxf>
    </rcc>
    <rcc rId="0" sId="1" dxf="1" numFmtId="19">
      <nc r="F849">
        <v>24952</v>
      </nc>
      <ndxf>
        <alignment wrapText="0" shrinkToFit="1" readingOrder="0"/>
        <border outline="0">
          <left style="thin">
            <color indexed="64"/>
          </left>
          <right style="thin">
            <color indexed="64"/>
          </right>
          <top style="thin">
            <color indexed="64"/>
          </top>
          <bottom style="thin">
            <color indexed="64"/>
          </bottom>
        </border>
      </ndxf>
    </rcc>
    <rcc rId="0" sId="1" dxf="1" numFmtId="19">
      <nc r="F853">
        <v>28702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50">
        <v>22557</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51">
        <v>27039</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52">
        <v>26386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54">
        <v>30411</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55">
        <v>27140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56">
        <v>22723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57">
        <v>27386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58">
        <v>23638</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59">
        <v>24526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60">
        <v>24754</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61">
        <v>26014</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45">
      <nc r="F862">
        <v>20796</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863">
        <v>30575</v>
      </nc>
      <ndxf>
        <alignment wrapText="0" shrinkToFit="1" readingOrder="0"/>
        <border outline="0">
          <left style="thin">
            <color indexed="64"/>
          </left>
          <right style="thin">
            <color indexed="64"/>
          </right>
          <top style="thin">
            <color indexed="64"/>
          </top>
          <bottom style="thin">
            <color indexed="64"/>
          </bottom>
        </border>
      </ndxf>
    </rcc>
    <rcc rId="0" sId="1" dxf="1" numFmtId="45">
      <nc r="F864">
        <v>24023</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868">
        <v>30809</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869">
        <v>19852</v>
      </nc>
      <ndxf>
        <alignment wrapText="0" shrinkToFit="1" readingOrder="0"/>
        <border outline="0">
          <left style="thin">
            <color indexed="64"/>
          </left>
          <right style="thin">
            <color indexed="64"/>
          </right>
          <top style="thin">
            <color indexed="64"/>
          </top>
          <bottom style="thin">
            <color indexed="64"/>
          </bottom>
        </border>
      </ndxf>
    </rcc>
    <rcc rId="0" sId="1" dxf="1" numFmtId="19">
      <nc r="F865">
        <v>23770</v>
      </nc>
      <ndxf>
        <alignment wrapText="0" shrinkToFit="1" readingOrder="0"/>
        <border outline="0">
          <left style="thin">
            <color indexed="64"/>
          </left>
          <right style="thin">
            <color indexed="64"/>
          </right>
          <top style="thin">
            <color indexed="64"/>
          </top>
          <bottom style="thin">
            <color indexed="64"/>
          </bottom>
        </border>
      </ndxf>
    </rcc>
    <rcc rId="0" sId="1" dxf="1" numFmtId="19">
      <nc r="F871">
        <v>21261</v>
      </nc>
      <ndxf>
        <alignment wrapText="0" shrinkToFit="1" readingOrder="0"/>
        <border outline="0">
          <left style="thin">
            <color indexed="64"/>
          </left>
          <right style="thin">
            <color indexed="64"/>
          </right>
          <top style="thin">
            <color indexed="64"/>
          </top>
          <bottom style="thin">
            <color indexed="64"/>
          </bottom>
        </border>
      </ndxf>
    </rcc>
    <rcc rId="0" sId="1" dxf="1" numFmtId="19">
      <nc r="F866">
        <v>26921</v>
      </nc>
      <ndxf>
        <alignment wrapText="0" shrinkToFit="1" readingOrder="0"/>
        <border outline="0">
          <left style="thin">
            <color indexed="64"/>
          </left>
          <right style="thin">
            <color indexed="64"/>
          </right>
          <top style="thin">
            <color indexed="64"/>
          </top>
          <bottom style="thin">
            <color indexed="64"/>
          </bottom>
        </border>
      </ndxf>
    </rcc>
    <rcc rId="0" sId="1" dxf="1" numFmtId="19">
      <nc r="F867">
        <v>26854</v>
      </nc>
      <ndxf>
        <alignment wrapText="0" shrinkToFit="1" readingOrder="0"/>
        <border outline="0">
          <left style="thin">
            <color indexed="64"/>
          </left>
          <right style="thin">
            <color indexed="64"/>
          </right>
          <top style="thin">
            <color indexed="64"/>
          </top>
          <bottom style="thin">
            <color indexed="64"/>
          </bottom>
        </border>
      </ndxf>
    </rcc>
    <rcc rId="0" sId="1" dxf="1" numFmtId="19">
      <nc r="F870">
        <v>28605</v>
      </nc>
      <ndxf>
        <alignment wrapText="0" shrinkToFit="1" readingOrder="0"/>
        <border outline="0">
          <left style="thin">
            <color indexed="64"/>
          </left>
          <right style="thin">
            <color indexed="64"/>
          </right>
          <top style="thin">
            <color indexed="64"/>
          </top>
          <bottom style="thin">
            <color indexed="64"/>
          </bottom>
        </border>
      </ndxf>
    </rcc>
    <rcc rId="0" sId="1" dxf="1" numFmtId="19">
      <nc r="F872">
        <v>22200</v>
      </nc>
      <ndxf>
        <alignment wrapText="0" shrinkToFit="1" readingOrder="0"/>
        <border outline="0">
          <left style="thin">
            <color indexed="64"/>
          </left>
          <right style="thin">
            <color indexed="64"/>
          </right>
          <top style="thin">
            <color indexed="64"/>
          </top>
          <bottom style="thin">
            <color indexed="64"/>
          </bottom>
        </border>
      </ndxf>
    </rcc>
    <rcc rId="0" sId="1" dxf="1" numFmtId="19">
      <nc r="F873">
        <v>28220</v>
      </nc>
      <ndxf>
        <alignment wrapText="0" shrinkToFit="1" readingOrder="0"/>
        <border outline="0">
          <left style="thin">
            <color indexed="64"/>
          </left>
          <right style="thin">
            <color indexed="64"/>
          </right>
          <top style="thin">
            <color indexed="64"/>
          </top>
          <bottom style="thin">
            <color indexed="64"/>
          </bottom>
        </border>
      </ndxf>
    </rcc>
    <rcc rId="0" sId="1" dxf="1" numFmtId="19">
      <nc r="F874">
        <v>24303</v>
      </nc>
      <ndxf>
        <alignment wrapText="0" shrinkToFit="1" readingOrder="0"/>
        <border outline="0">
          <left style="thin">
            <color indexed="64"/>
          </left>
          <right style="thin">
            <color indexed="64"/>
          </right>
          <top style="thin">
            <color indexed="64"/>
          </top>
          <bottom style="thin">
            <color indexed="64"/>
          </bottom>
        </border>
      </ndxf>
    </rcc>
    <rcc rId="0" sId="1" dxf="1" numFmtId="19">
      <nc r="F909">
        <v>31484</v>
      </nc>
      <ndxf>
        <alignment wrapText="0" shrinkToFit="1" readingOrder="0"/>
        <border outline="0">
          <left style="thin">
            <color indexed="64"/>
          </left>
          <right style="thin">
            <color indexed="64"/>
          </right>
          <top style="thin">
            <color indexed="64"/>
          </top>
          <bottom style="thin">
            <color indexed="64"/>
          </bottom>
        </border>
      </ndxf>
    </rcc>
    <rcc rId="0" sId="1" dxf="1" numFmtId="19">
      <nc r="F875">
        <v>24209</v>
      </nc>
      <ndxf>
        <alignment wrapText="0" shrinkToFit="1" readingOrder="0"/>
        <border outline="0">
          <left style="thin">
            <color indexed="64"/>
          </left>
          <right style="thin">
            <color indexed="64"/>
          </right>
          <top style="thin">
            <color indexed="64"/>
          </top>
          <bottom style="thin">
            <color indexed="64"/>
          </bottom>
        </border>
      </ndxf>
    </rcc>
    <rcc rId="0" sId="1" dxf="1" numFmtId="19">
      <nc r="F876">
        <v>28051</v>
      </nc>
      <ndxf>
        <alignment wrapText="0" shrinkToFit="1" readingOrder="0"/>
        <border outline="0">
          <left style="thin">
            <color indexed="64"/>
          </left>
          <right style="thin">
            <color indexed="64"/>
          </right>
          <top style="thin">
            <color indexed="64"/>
          </top>
          <bottom style="thin">
            <color indexed="64"/>
          </bottom>
        </border>
      </ndxf>
    </rcc>
    <rcc rId="0" sId="1" dxf="1" numFmtId="19">
      <nc r="F877">
        <v>31834</v>
      </nc>
      <ndxf>
        <alignment wrapText="0" shrinkToFit="1" readingOrder="0"/>
        <border outline="0">
          <left style="thin">
            <color indexed="64"/>
          </left>
          <right style="thin">
            <color indexed="64"/>
          </right>
          <top style="thin">
            <color indexed="64"/>
          </top>
          <bottom style="thin">
            <color indexed="64"/>
          </bottom>
        </border>
      </ndxf>
    </rcc>
    <rcc rId="0" sId="1" dxf="1" numFmtId="19">
      <nc r="F878">
        <v>26304</v>
      </nc>
      <ndxf>
        <alignment wrapText="0" shrinkToFit="1" readingOrder="0"/>
        <border outline="0">
          <left style="thin">
            <color indexed="64"/>
          </left>
          <right style="thin">
            <color indexed="64"/>
          </right>
          <top style="thin">
            <color indexed="64"/>
          </top>
          <bottom style="thin">
            <color indexed="64"/>
          </bottom>
        </border>
      </ndxf>
    </rcc>
    <rcc rId="0" sId="1" dxf="1" numFmtId="19">
      <nc r="F882">
        <v>26416</v>
      </nc>
      <ndxf>
        <alignment wrapText="0" shrinkToFit="1" readingOrder="0"/>
        <border outline="0">
          <left style="thin">
            <color indexed="64"/>
          </left>
          <right style="thin">
            <color indexed="64"/>
          </right>
          <top style="thin">
            <color indexed="64"/>
          </top>
          <bottom style="thin">
            <color indexed="64"/>
          </bottom>
        </border>
      </ndxf>
    </rcc>
    <rcc rId="0" sId="1" dxf="1" numFmtId="19">
      <nc r="F879">
        <v>28115</v>
      </nc>
      <ndxf>
        <alignment wrapText="0" shrinkToFit="1" readingOrder="0"/>
        <border outline="0">
          <left style="thin">
            <color indexed="64"/>
          </left>
          <right style="thin">
            <color indexed="64"/>
          </right>
          <top style="thin">
            <color indexed="64"/>
          </top>
          <bottom style="thin">
            <color indexed="64"/>
          </bottom>
        </border>
      </ndxf>
    </rcc>
    <rcc rId="0" sId="1" dxf="1" numFmtId="19">
      <nc r="F880">
        <v>22107</v>
      </nc>
      <ndxf>
        <alignment wrapText="0" shrinkToFit="1" readingOrder="0"/>
        <border outline="0">
          <left style="thin">
            <color indexed="64"/>
          </left>
          <right style="thin">
            <color indexed="64"/>
          </right>
          <top style="thin">
            <color indexed="64"/>
          </top>
          <bottom style="thin">
            <color indexed="64"/>
          </bottom>
        </border>
      </ndxf>
    </rcc>
    <rcc rId="0" sId="1" dxf="1" numFmtId="19">
      <nc r="F885">
        <v>19597</v>
      </nc>
      <ndxf>
        <alignment wrapText="0" shrinkToFit="1" readingOrder="0"/>
        <border outline="0">
          <left style="thin">
            <color indexed="64"/>
          </left>
          <right style="thin">
            <color indexed="64"/>
          </right>
          <top style="thin">
            <color indexed="64"/>
          </top>
          <bottom style="thin">
            <color indexed="64"/>
          </bottom>
        </border>
      </ndxf>
    </rcc>
    <rcc rId="0" sId="1" dxf="1" numFmtId="19">
      <nc r="F881">
        <v>21788</v>
      </nc>
      <ndxf>
        <alignment wrapText="0" shrinkToFit="1" readingOrder="0"/>
        <border outline="0">
          <left style="thin">
            <color indexed="64"/>
          </left>
          <right style="thin">
            <color indexed="64"/>
          </right>
          <top style="thin">
            <color indexed="64"/>
          </top>
          <bottom style="thin">
            <color indexed="64"/>
          </bottom>
        </border>
      </ndxf>
    </rcc>
    <rcc rId="0" sId="1" dxf="1" numFmtId="19">
      <nc r="F883">
        <v>29697</v>
      </nc>
      <ndxf>
        <alignment wrapText="0" shrinkToFit="1" readingOrder="0"/>
        <border outline="0">
          <left style="thin">
            <color indexed="64"/>
          </left>
          <right style="thin">
            <color indexed="64"/>
          </right>
          <top style="thin">
            <color indexed="64"/>
          </top>
          <bottom style="thin">
            <color indexed="64"/>
          </bottom>
        </border>
      </ndxf>
    </rcc>
    <rcc rId="0" sId="1" dxf="1" numFmtId="19">
      <nc r="F884">
        <v>19908</v>
      </nc>
      <ndxf>
        <alignment wrapText="0" shrinkToFit="1" readingOrder="0"/>
        <border outline="0">
          <left style="thin">
            <color indexed="64"/>
          </left>
          <right style="thin">
            <color indexed="64"/>
          </right>
          <top style="thin">
            <color indexed="64"/>
          </top>
          <bottom style="thin">
            <color indexed="64"/>
          </bottom>
        </border>
      </ndxf>
    </rcc>
    <rcc rId="0" sId="1" dxf="1">
      <nc r="F886" t="inlineStr">
        <is>
          <t>昭和61年2月7日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887">
        <v>23890</v>
      </nc>
      <ndxf>
        <alignment wrapText="0" shrinkToFit="1" readingOrder="0"/>
        <border outline="0">
          <left style="thin">
            <color indexed="64"/>
          </left>
          <right style="thin">
            <color indexed="64"/>
          </right>
          <top style="thin">
            <color indexed="64"/>
          </top>
          <bottom style="thin">
            <color indexed="64"/>
          </bottom>
        </border>
      </ndxf>
    </rcc>
    <rcc rId="0" sId="1" dxf="1">
      <nc r="F888" t="inlineStr">
        <is>
          <t>昭和28年10月6日</t>
          <rPh sb="0" eb="2">
            <t>ショウワ</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89" t="inlineStr">
        <is>
          <t>昭和40年2月1日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93" t="inlineStr">
        <is>
          <t>昭和33年6月20日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90" t="inlineStr">
        <is>
          <t>昭和51年10月17日</t>
          <rPh sb="0" eb="2">
            <t>ショウワ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95" t="inlineStr">
        <is>
          <t>昭和50年4月15日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891">
        <v>22788</v>
      </nc>
      <ndxf>
        <alignment wrapText="0" shrinkToFit="1" readingOrder="0"/>
        <border outline="0">
          <left style="thin">
            <color indexed="64"/>
          </left>
          <right style="thin">
            <color indexed="64"/>
          </right>
          <top style="thin">
            <color indexed="64"/>
          </top>
          <bottom style="thin">
            <color indexed="64"/>
          </bottom>
        </border>
      </ndxf>
    </rcc>
    <rcc rId="0" sId="1" dxf="1" numFmtId="19">
      <nc r="F892">
        <v>22730</v>
      </nc>
      <ndxf>
        <alignment wrapText="0" shrinkToFit="1" readingOrder="0"/>
        <border outline="0">
          <left style="thin">
            <color indexed="64"/>
          </left>
          <right style="thin">
            <color indexed="64"/>
          </right>
          <top style="thin">
            <color indexed="64"/>
          </top>
          <bottom style="thin">
            <color indexed="64"/>
          </bottom>
        </border>
      </ndxf>
    </rcc>
    <rcc rId="0" sId="1" dxf="1" numFmtId="19">
      <nc r="F894">
        <v>29486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96">
        <v>30543</v>
      </nc>
      <ndxf>
        <alignment wrapText="0" shrinkToFit="1" readingOrder="0"/>
        <border outline="0">
          <left style="thin">
            <color indexed="64"/>
          </left>
          <right style="thin">
            <color indexed="64"/>
          </right>
          <top style="thin">
            <color indexed="64"/>
          </top>
          <bottom style="thin">
            <color indexed="64"/>
          </bottom>
        </border>
      </ndxf>
    </rcc>
    <rcc rId="0" sId="1" dxf="1" numFmtId="19">
      <nc r="F897">
        <v>29262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98">
        <v>31579</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99">
        <v>33490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900">
        <v>26429</v>
      </nc>
      <ndxf>
        <alignment wrapText="0" shrinkToFit="1" readingOrder="0"/>
        <border outline="0">
          <left style="thin">
            <color indexed="64"/>
          </left>
          <right style="thin">
            <color indexed="64"/>
          </right>
          <top style="thin">
            <color indexed="64"/>
          </top>
          <bottom style="thin">
            <color indexed="64"/>
          </bottom>
        </border>
      </ndxf>
    </rcc>
    <rcc rId="0" sId="1" dxf="1">
      <nc r="F901" t="inlineStr">
        <is>
          <t>昭和52年2月9日</t>
          <rPh sb="0" eb="2">
            <t>ショウワ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02" t="inlineStr">
        <is>
          <t>昭和46年8月11日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03" t="inlineStr">
        <is>
          <t>昭和32年5月31日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04" t="inlineStr">
        <is>
          <t>昭和50年5月28日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05" t="inlineStr">
        <is>
          <t>昭和37年9月30日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943">
        <v>28107</v>
      </nc>
      <ndxf>
        <alignment wrapText="0" shrinkToFit="1" readingOrder="0"/>
        <border outline="0">
          <left style="thin">
            <color indexed="64"/>
          </left>
          <right style="thin">
            <color indexed="64"/>
          </right>
          <top style="thin">
            <color indexed="64"/>
          </top>
          <bottom style="thin">
            <color indexed="64"/>
          </bottom>
        </border>
      </ndxf>
    </rcc>
    <rcc rId="0" sId="1" dxf="1" numFmtId="19">
      <nc r="F906">
        <v>29176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07" t="inlineStr">
        <is>
          <t>昭和53年4月22日</t>
          <rPh sb="0" eb="2">
            <t>ショウワ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08" t="inlineStr">
        <is>
          <t>昭和50年4月20日</t>
          <rPh sb="0" eb="2">
            <t>ショウワ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0" t="inlineStr">
        <is>
          <t>昭和43年11月7日</t>
          <rPh sb="0" eb="2">
            <t>ショウワ</t>
          </rPh>
          <rPh sb="4" eb="5">
            <t>ネン</t>
          </rPh>
          <rPh sb="7" eb="8">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1" t="inlineStr">
        <is>
          <t>平成3年11月12日</t>
          <rPh sb="0" eb="2">
            <t>ヘイセイ</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2" t="inlineStr">
        <is>
          <t>昭和43年1月2日</t>
          <rPh sb="0" eb="2">
            <t>ショウワ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3" t="inlineStr">
        <is>
          <t>昭和49年6月16日</t>
          <rPh sb="0" eb="2">
            <t>ショウワ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4" t="inlineStr">
        <is>
          <t>昭和50年1月27日</t>
          <rPh sb="0" eb="2">
            <t>ショウワ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5" t="inlineStr">
        <is>
          <t>昭和35年6月27日</t>
          <rPh sb="0" eb="2">
            <t>ショウワ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6" t="inlineStr">
        <is>
          <t>昭和54年4月27日</t>
          <rPh sb="0" eb="2">
            <t>ショウワ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7" t="inlineStr">
        <is>
          <t>昭和41年6月8日</t>
          <rPh sb="0" eb="2">
            <t>ショウワ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918">
        <v>19720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919">
        <v>30735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920">
        <v>30565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921">
        <v>21863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922">
        <v>18836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923">
        <v>22097</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924">
        <v>22148</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925">
        <v>31244</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26" t="inlineStr">
        <is>
          <t>昭和39年11月8日</t>
          <rPh sb="0" eb="2">
            <t>ショウワ</t>
          </rPh>
          <rPh sb="4" eb="5">
            <t>ネン</t>
          </rPh>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27" t="inlineStr">
        <is>
          <t>昭和58年8月20日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28" t="inlineStr">
        <is>
          <t>昭和34年9月6日</t>
          <rPh sb="0" eb="2">
            <t>ショウワ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29" t="inlineStr">
        <is>
          <t>昭和63年12月23日</t>
          <rPh sb="0" eb="2">
            <t>ショウワ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30" t="inlineStr">
        <is>
          <t>昭和38年9月22日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31" t="inlineStr">
        <is>
          <t>昭和62年12月19日</t>
          <rPh sb="0" eb="2">
            <t>ショウワ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32" t="inlineStr">
        <is>
          <t>昭和51年11月15日</t>
          <rPh sb="0" eb="2">
            <t>ショウワ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33" t="inlineStr">
        <is>
          <t>昭和34年10月16日</t>
          <rPh sb="0" eb="2">
            <t>ショウワ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34" t="inlineStr">
        <is>
          <t>昭和58年1月7日</t>
          <rPh sb="0" eb="2">
            <t>ショウワ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35" t="inlineStr">
        <is>
          <t>昭和45年8月3日</t>
          <rPh sb="0" eb="2">
            <t>ショウワ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936">
        <v>30172</v>
      </nc>
      <ndxf>
        <alignment wrapText="0" shrinkToFit="1" readingOrder="0"/>
        <border outline="0">
          <left style="thin">
            <color indexed="64"/>
          </left>
          <right style="thin">
            <color indexed="64"/>
          </right>
          <top style="thin">
            <color indexed="64"/>
          </top>
          <bottom style="thin">
            <color indexed="64"/>
          </bottom>
        </border>
      </ndxf>
    </rcc>
    <rcc rId="0" sId="1" dxf="1">
      <nc r="F937" t="inlineStr">
        <is>
          <t>昭和61年11月17日</t>
          <rPh sb="0" eb="2">
            <t>ショウワ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38" t="inlineStr">
        <is>
          <t>昭和60年10月3日</t>
          <rPh sb="0" eb="2">
            <t>ショウワ</t>
          </rPh>
          <rPh sb="4" eb="5">
            <t>ネン</t>
          </rPh>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939">
        <v>31254</v>
      </nc>
      <ndxf>
        <font>
          <color auto="1"/>
        </font>
        <alignment vertical="bottom" wrapText="0" shrinkToFit="1" readingOrder="0"/>
        <border outline="0">
          <left style="thin">
            <color indexed="64"/>
          </left>
          <right style="thin">
            <color indexed="64"/>
          </right>
          <top style="thin">
            <color indexed="64"/>
          </top>
          <bottom style="thin">
            <color indexed="64"/>
          </bottom>
        </border>
      </ndxf>
    </rcc>
    <rcc rId="0" sId="1" dxf="1" numFmtId="19">
      <nc r="F940">
        <v>21506</v>
      </nc>
      <ndxf>
        <font>
          <color auto="1"/>
        </font>
        <alignment vertical="bottom" wrapText="0" shrinkToFit="1" readingOrder="0"/>
        <border outline="0">
          <left style="thin">
            <color indexed="64"/>
          </left>
          <right style="thin">
            <color indexed="64"/>
          </right>
          <top style="thin">
            <color indexed="64"/>
          </top>
          <bottom style="thin">
            <color indexed="64"/>
          </bottom>
        </border>
      </ndxf>
    </rcc>
    <rcc rId="0" sId="1" dxf="1" numFmtId="19">
      <nc r="F941">
        <v>31277</v>
      </nc>
      <ndxf>
        <font>
          <color auto="1"/>
        </font>
        <alignment vertical="bottom" wrapText="0" shrinkToFit="1" readingOrder="0"/>
        <border outline="0">
          <left style="thin">
            <color indexed="64"/>
          </left>
          <right style="thin">
            <color indexed="64"/>
          </right>
          <top style="thin">
            <color indexed="64"/>
          </top>
          <bottom style="thin">
            <color indexed="64"/>
          </bottom>
        </border>
      </ndxf>
    </rcc>
    <rcc rId="0" sId="1" dxf="1" numFmtId="19">
      <nc r="F946">
        <v>22696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42" t="inlineStr">
        <is>
          <t>昭和60年6月17日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44" t="inlineStr">
        <is>
          <t>昭和63年12月6日</t>
          <rPh sb="0" eb="2">
            <t>ショウワ</t>
          </rPh>
          <rPh sb="4" eb="5">
            <t>ネン</t>
          </rPh>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45" t="inlineStr">
        <is>
          <t>昭和51年10月28日</t>
          <rPh sb="0" eb="2">
            <t>ショウワ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982">
        <v>22193</v>
      </nc>
      <ndxf>
        <alignment wrapText="0" shrinkToFit="1" readingOrder="0"/>
        <border outline="0">
          <left style="thin">
            <color indexed="64"/>
          </left>
          <right style="thin">
            <color indexed="64"/>
          </right>
          <top style="thin">
            <color indexed="64"/>
          </top>
          <bottom style="thin">
            <color indexed="64"/>
          </bottom>
        </border>
      </ndxf>
    </rcc>
    <rcc rId="0" sId="1" dxf="1" numFmtId="19">
      <nc r="F947">
        <v>21440</v>
      </nc>
      <ndxf>
        <alignment wrapText="0" shrinkToFit="1" readingOrder="0"/>
        <border outline="0">
          <left style="thin">
            <color indexed="64"/>
          </left>
          <right style="thin">
            <color indexed="64"/>
          </right>
          <top style="thin">
            <color indexed="64"/>
          </top>
          <bottom style="thin">
            <color indexed="64"/>
          </bottom>
        </border>
      </ndxf>
    </rcc>
    <rcc rId="0" sId="1" dxf="1">
      <nc r="F984" t="inlineStr">
        <is>
          <t>平成1年2月13日</t>
          <rPh sb="0" eb="2">
            <t>ヘイセイ</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48" t="inlineStr">
        <is>
          <t>昭和58年4月15日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49" t="inlineStr">
        <is>
          <t>昭和47年12月19日</t>
          <rPh sb="0" eb="2">
            <t>ショウワ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950">
        <v>22383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955">
        <v>22996</v>
      </nc>
      <ndxf>
        <alignment wrapText="0" shrinkToFit="1" readingOrder="0"/>
        <border outline="0">
          <left style="thin">
            <color indexed="64"/>
          </left>
          <right style="thin">
            <color indexed="64"/>
          </right>
          <top style="thin">
            <color indexed="64"/>
          </top>
          <bottom style="thin">
            <color indexed="64"/>
          </bottom>
        </border>
      </ndxf>
    </rcc>
    <rcc rId="0" sId="1" dxf="1" numFmtId="19">
      <nc r="F956">
        <v>12789</v>
      </nc>
      <ndxf>
        <alignment wrapText="0" shrinkToFit="1" readingOrder="0"/>
        <border outline="0">
          <left style="thin">
            <color indexed="64"/>
          </left>
          <right style="thin">
            <color indexed="64"/>
          </right>
          <top style="thin">
            <color indexed="64"/>
          </top>
          <bottom style="thin">
            <color indexed="64"/>
          </bottom>
        </border>
      </ndxf>
    </rcc>
    <rcc rId="0" sId="1" dxf="1" numFmtId="19">
      <nc r="F957">
        <v>23452</v>
      </nc>
      <ndxf>
        <alignment wrapText="0" shrinkToFit="1" readingOrder="0"/>
        <border outline="0">
          <left style="thin">
            <color indexed="64"/>
          </left>
          <right style="thin">
            <color indexed="64"/>
          </right>
          <top style="thin">
            <color indexed="64"/>
          </top>
          <bottom style="thin">
            <color indexed="64"/>
          </bottom>
        </border>
      </ndxf>
    </rcc>
    <rcc rId="0" sId="1" dxf="1" numFmtId="19">
      <nc r="F958">
        <v>21041</v>
      </nc>
      <ndxf>
        <alignment wrapText="0" shrinkToFit="1" readingOrder="0"/>
        <border outline="0">
          <left style="thin">
            <color indexed="64"/>
          </left>
          <right style="thin">
            <color indexed="64"/>
          </right>
          <top style="thin">
            <color indexed="64"/>
          </top>
          <bottom style="thin">
            <color indexed="64"/>
          </bottom>
        </border>
      </ndxf>
    </rcc>
    <rcc rId="0" sId="1" dxf="1" numFmtId="19">
      <nc r="F959">
        <v>22583</v>
      </nc>
      <ndxf>
        <alignment wrapText="0" shrinkToFit="1" readingOrder="0"/>
        <border outline="0">
          <left style="thin">
            <color indexed="64"/>
          </left>
          <right style="thin">
            <color indexed="64"/>
          </right>
          <top style="thin">
            <color indexed="64"/>
          </top>
          <bottom style="thin">
            <color indexed="64"/>
          </bottom>
        </border>
      </ndxf>
    </rcc>
    <rcc rId="0" sId="1" dxf="1" numFmtId="19">
      <nc r="F960">
        <v>29385</v>
      </nc>
      <ndxf>
        <alignment wrapText="0" shrinkToFit="1" readingOrder="0"/>
        <border outline="0">
          <left style="thin">
            <color indexed="64"/>
          </left>
          <right style="thin">
            <color indexed="64"/>
          </right>
          <top style="thin">
            <color indexed="64"/>
          </top>
          <bottom style="thin">
            <color indexed="64"/>
          </bottom>
        </border>
      </ndxf>
    </rcc>
    <rcc rId="0" sId="1" dxf="1">
      <nc r="F951" t="inlineStr">
        <is>
          <t>昭和40年1月7日</t>
          <rPh sb="0" eb="2">
            <t>ショウワ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952">
        <v>28002</v>
      </nc>
      <ndxf>
        <alignment wrapText="0" shrinkToFit="1" readingOrder="0"/>
        <border outline="0">
          <left style="thin">
            <color indexed="64"/>
          </left>
          <right style="thin">
            <color indexed="64"/>
          </right>
          <top style="thin">
            <color indexed="64"/>
          </top>
          <bottom style="thin">
            <color indexed="64"/>
          </bottom>
        </border>
      </ndxf>
    </rcc>
    <rcc rId="0" sId="1" dxf="1">
      <nc r="F953" t="inlineStr">
        <is>
          <t>平成2年8月25日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954">
        <v>21807</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61" t="inlineStr">
        <is>
          <t>昭和60年11月17日</t>
          <rPh sb="0" eb="2">
            <t>ショウワ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62" t="inlineStr">
        <is>
          <t>昭和55年9月25日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63" t="inlineStr">
        <is>
          <t>昭和64年5月9日</t>
          <rPh sb="0" eb="2">
            <t>ショウワ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964">
        <v>24140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65" t="inlineStr">
        <is>
          <t>平成5年4月21日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66" t="inlineStr">
        <is>
          <t>昭和59年11月10日</t>
          <rPh sb="0" eb="2">
            <t>ショウワ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67" t="inlineStr">
        <is>
          <t>平成元年7月2日</t>
          <rPh sb="0" eb="2">
            <t>ヘイセイ</t>
          </rPh>
          <rPh sb="2" eb="4">
            <t>ガンネン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68" t="inlineStr">
        <is>
          <t>昭和52年9月2日</t>
          <rPh sb="0" eb="2">
            <t>ショウワ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969">
        <v>31664</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970">
        <v>19469</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971">
        <v>25247</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976">
        <v>19832</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972" t="inlineStr">
        <is>
          <t>昭和56年1月14日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78" t="inlineStr">
        <is>
          <t>昭和26年11月18日</t>
          <rPh sb="0" eb="2">
            <t>ショウワ</t>
          </rPh>
          <rPh sb="4" eb="5">
            <t>ネン</t>
          </rPh>
          <rPh sb="7" eb="8">
            <t>ガツ</t>
          </rPh>
          <rPh sb="10" eb="11">
            <t>カ</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73" t="inlineStr">
        <is>
          <t>昭和58年5月20日</t>
          <rPh sb="0" eb="2">
            <t>ショウワ</t>
          </rPh>
          <rPh sb="4" eb="5">
            <t>ネン</t>
          </rPh>
          <rPh sb="6" eb="7">
            <t>ガツ</t>
          </rPh>
          <rPh sb="9" eb="10">
            <t>カ</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27" t="inlineStr">
        <is>
          <t>平成1年8月4日</t>
          <rPh sb="0" eb="2">
            <t>ヘイセイ</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28" t="inlineStr">
        <is>
          <t>昭和62年3月20日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029">
        <v>26803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45">
      <nc r="F1030">
        <v>31754</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031">
        <v>23402</v>
      </nc>
      <ndxf>
        <alignment wrapText="0" shrinkToFit="1" readingOrder="0"/>
        <border outline="0">
          <left style="thin">
            <color indexed="64"/>
          </left>
          <right style="thin">
            <color indexed="64"/>
          </right>
          <top style="thin">
            <color indexed="64"/>
          </top>
          <bottom style="thin">
            <color indexed="64"/>
          </bottom>
        </border>
      </ndxf>
    </rcc>
    <rcc rId="0" sId="1" dxf="1">
      <nc r="F1032" t="inlineStr">
        <is>
          <t>平成4年7月2日</t>
          <rPh sb="0" eb="2">
            <t>ヘイセイ</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33" t="inlineStr">
        <is>
          <t>昭和43年9月26日</t>
          <rPh sb="0" eb="2">
            <t>ショウワ</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34" t="inlineStr">
        <is>
          <t>平成4年4月21日</t>
          <rPh sb="0" eb="2">
            <t>ヘイセイ</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011">
        <v>17336</v>
      </nc>
      <ndxf>
        <alignment wrapText="0" shrinkToFit="1" readingOrder="0"/>
        <border outline="0">
          <left style="thin">
            <color indexed="64"/>
          </left>
          <right style="thin">
            <color indexed="64"/>
          </right>
          <top style="thin">
            <color indexed="64"/>
          </top>
          <bottom style="thin">
            <color indexed="64"/>
          </bottom>
        </border>
      </ndxf>
    </rcc>
    <rcc rId="0" sId="1" dxf="1" numFmtId="19">
      <nc r="F1012">
        <v>31030</v>
      </nc>
      <ndxf>
        <alignment wrapText="0" shrinkToFit="1" readingOrder="0"/>
        <border outline="0">
          <left style="thin">
            <color indexed="64"/>
          </left>
          <right style="thin">
            <color indexed="64"/>
          </right>
          <top style="thin">
            <color indexed="64"/>
          </top>
          <bottom style="thin">
            <color indexed="64"/>
          </bottom>
        </border>
      </ndxf>
    </rcc>
    <rcc rId="0" sId="1" dxf="1" numFmtId="19">
      <nc r="F1013">
        <v>33201</v>
      </nc>
      <ndxf>
        <alignment wrapText="0" shrinkToFit="1" readingOrder="0"/>
        <border outline="0">
          <left style="thin">
            <color indexed="64"/>
          </left>
          <right style="thin">
            <color indexed="64"/>
          </right>
          <top style="thin">
            <color indexed="64"/>
          </top>
          <bottom style="thin">
            <color indexed="64"/>
          </bottom>
        </border>
      </ndxf>
    </rcc>
    <rcc rId="0" sId="1" dxf="1" numFmtId="19">
      <nc r="F1014">
        <v>30243</v>
      </nc>
      <ndxf>
        <alignment wrapText="0" shrinkToFit="1" readingOrder="0"/>
        <border outline="0">
          <left style="thin">
            <color indexed="64"/>
          </left>
          <right style="thin">
            <color indexed="64"/>
          </right>
          <top style="thin">
            <color indexed="64"/>
          </top>
          <bottom style="thin">
            <color indexed="64"/>
          </bottom>
        </border>
      </ndxf>
    </rcc>
    <rcc rId="0" sId="1" dxf="1" numFmtId="19">
      <nc r="F1021">
        <v>29746</v>
      </nc>
      <ndxf>
        <alignment wrapText="0" shrinkToFit="1" readingOrder="0"/>
        <border outline="0">
          <left style="thin">
            <color indexed="64"/>
          </left>
          <right style="thin">
            <color indexed="64"/>
          </right>
          <top style="thin">
            <color indexed="64"/>
          </top>
          <bottom style="thin">
            <color indexed="64"/>
          </bottom>
        </border>
      </ndxf>
    </rcc>
    <rcc rId="0" sId="1" dxf="1">
      <nc r="F1022" t="inlineStr">
        <is>
          <t>昭和49年2月9日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15" t="inlineStr">
        <is>
          <t>昭和53年10月25日</t>
          <rPh sb="0" eb="2">
            <t>ショウワ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16" t="inlineStr">
        <is>
          <t>平成2年12月25日</t>
          <rPh sb="0" eb="2">
            <t>ヘイセイ</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17" t="inlineStr">
        <is>
          <t>昭和50年11月6日</t>
          <rPh sb="0" eb="2">
            <t>ショウワ</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18" t="inlineStr">
        <is>
          <t>昭和63年9月5日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19" t="inlineStr">
        <is>
          <t>平成3年7月30日</t>
          <rPh sb="0" eb="2">
            <t>ヘイセイ</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20" t="inlineStr">
        <is>
          <t>平成1年3月31日</t>
          <rPh sb="0" eb="2">
            <t>ヘイセイ</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974">
        <v>25377</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975">
        <v>19350</v>
      </nc>
      <ndxf>
        <alignment wrapText="0" shrinkToFit="1" readingOrder="0"/>
        <border outline="0">
          <left style="thin">
            <color indexed="64"/>
          </left>
          <right style="thin">
            <color indexed="64"/>
          </right>
          <top style="thin">
            <color indexed="64"/>
          </top>
          <bottom style="thin">
            <color indexed="64"/>
          </bottom>
        </border>
      </ndxf>
    </rcc>
    <rcc rId="0" sId="1" dxf="1" numFmtId="19">
      <nc r="F977">
        <v>19272</v>
      </nc>
      <ndxf>
        <alignment wrapText="0" shrinkToFit="1" readingOrder="0"/>
        <border outline="0">
          <left style="thin">
            <color indexed="64"/>
          </left>
          <right style="thin">
            <color indexed="64"/>
          </right>
          <top style="thin">
            <color indexed="64"/>
          </top>
          <bottom style="thin">
            <color indexed="64"/>
          </bottom>
        </border>
      </ndxf>
    </rcc>
    <rcc rId="0" sId="1" dxf="1" numFmtId="19">
      <nc r="F979">
        <v>23778</v>
      </nc>
      <ndxf>
        <alignment wrapText="0" shrinkToFit="1" readingOrder="0"/>
        <border outline="0">
          <left style="thin">
            <color indexed="64"/>
          </left>
          <right style="thin">
            <color indexed="64"/>
          </right>
          <top style="thin">
            <color indexed="64"/>
          </top>
          <bottom style="thin">
            <color indexed="64"/>
          </bottom>
        </border>
      </ndxf>
    </rcc>
    <rcc rId="0" sId="1" dxf="1" numFmtId="19">
      <nc r="F980">
        <v>26001</v>
      </nc>
      <ndxf>
        <alignment wrapText="0" shrinkToFit="1" readingOrder="0"/>
        <border outline="0">
          <left style="thin">
            <color indexed="64"/>
          </left>
          <right style="thin">
            <color indexed="64"/>
          </right>
          <top style="thin">
            <color indexed="64"/>
          </top>
          <bottom style="thin">
            <color indexed="64"/>
          </bottom>
        </border>
      </ndxf>
    </rcc>
    <rcc rId="0" sId="1" dxf="1">
      <nc r="F987" t="inlineStr">
        <is>
          <t>昭和34年11月1日</t>
          <rPh sb="0" eb="2">
            <t>ショウワ</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981">
        <v>22298</v>
      </nc>
      <ndxf>
        <alignment wrapText="0" shrinkToFit="1" readingOrder="0"/>
        <border outline="0">
          <left style="thin">
            <color indexed="64"/>
          </left>
          <right style="thin">
            <color indexed="64"/>
          </right>
          <top style="thin">
            <color indexed="64"/>
          </top>
          <bottom style="thin">
            <color indexed="64"/>
          </bottom>
        </border>
      </ndxf>
    </rcc>
    <rcc rId="0" sId="1" dxf="1" numFmtId="19">
      <nc r="F983">
        <v>24916</v>
      </nc>
      <ndxf>
        <alignment wrapText="0" shrinkToFit="1" readingOrder="0"/>
        <border outline="0">
          <left style="thin">
            <color indexed="64"/>
          </left>
          <right style="thin">
            <color indexed="64"/>
          </right>
          <top style="thin">
            <color indexed="64"/>
          </top>
          <bottom style="thin">
            <color indexed="64"/>
          </bottom>
        </border>
      </ndxf>
    </rcc>
    <rcc rId="0" sId="1" dxf="1" numFmtId="19">
      <nc r="F985">
        <v>18289</v>
      </nc>
      <ndxf>
        <alignment wrapText="0" shrinkToFit="1" readingOrder="0"/>
        <border outline="0">
          <left style="thin">
            <color indexed="64"/>
          </left>
          <right style="thin">
            <color indexed="64"/>
          </right>
          <top style="thin">
            <color indexed="64"/>
          </top>
          <bottom style="thin">
            <color indexed="64"/>
          </bottom>
        </border>
      </ndxf>
    </rcc>
    <rcc rId="0" sId="1" dxf="1" numFmtId="19">
      <nc r="F986">
        <v>19148</v>
      </nc>
      <ndxf>
        <alignment wrapText="0" shrinkToFit="1" readingOrder="0"/>
        <border outline="0">
          <left style="thin">
            <color indexed="64"/>
          </left>
          <right style="thin">
            <color indexed="64"/>
          </right>
          <top style="thin">
            <color indexed="64"/>
          </top>
          <bottom style="thin">
            <color indexed="64"/>
          </bottom>
        </border>
      </ndxf>
    </rcc>
    <rcc rId="0" sId="1" dxf="1" numFmtId="19">
      <nc r="F988">
        <v>22249</v>
      </nc>
      <ndxf>
        <alignment wrapText="0" shrinkToFit="1" readingOrder="0"/>
        <border outline="0">
          <left style="thin">
            <color indexed="64"/>
          </left>
          <right style="thin">
            <color indexed="64"/>
          </right>
          <top style="thin">
            <color indexed="64"/>
          </top>
          <bottom style="thin">
            <color indexed="64"/>
          </bottom>
        </border>
      </ndxf>
    </rcc>
    <rcc rId="0" sId="1" dxf="1" numFmtId="19">
      <nc r="F989">
        <v>22398</v>
      </nc>
      <ndxf>
        <alignment wrapText="0" shrinkToFit="1" readingOrder="0"/>
        <border outline="0">
          <left style="thin">
            <color indexed="64"/>
          </left>
          <right style="thin">
            <color indexed="64"/>
          </right>
          <top style="thin">
            <color indexed="64"/>
          </top>
          <bottom style="thin">
            <color indexed="64"/>
          </bottom>
        </border>
      </ndxf>
    </rcc>
    <rcc rId="0" sId="1" dxf="1" numFmtId="19">
      <nc r="F994">
        <v>28126</v>
      </nc>
      <ndxf>
        <alignment wrapText="0" shrinkToFit="1" readingOrder="0"/>
        <border outline="0">
          <left style="thin">
            <color indexed="64"/>
          </left>
          <right style="thin">
            <color indexed="64"/>
          </right>
          <top style="thin">
            <color indexed="64"/>
          </top>
          <bottom style="thin">
            <color indexed="64"/>
          </bottom>
        </border>
      </ndxf>
    </rcc>
    <rcc rId="0" sId="1" dxf="1" numFmtId="19">
      <nc r="F995">
        <v>17798</v>
      </nc>
      <ndxf>
        <alignment wrapText="0" shrinkToFit="1" readingOrder="0"/>
        <border outline="0">
          <left style="thin">
            <color indexed="64"/>
          </left>
          <right style="thin">
            <color indexed="64"/>
          </right>
          <top style="thin">
            <color indexed="64"/>
          </top>
          <bottom style="thin">
            <color indexed="64"/>
          </bottom>
        </border>
      </ndxf>
    </rcc>
    <rcc rId="0" sId="1" dxf="1" numFmtId="19">
      <nc r="F990">
        <v>23019</v>
      </nc>
      <ndxf>
        <alignment wrapText="0" shrinkToFit="1" readingOrder="0"/>
        <border outline="0">
          <left style="thin">
            <color indexed="64"/>
          </left>
          <right style="thin">
            <color indexed="64"/>
          </right>
          <top style="thin">
            <color indexed="64"/>
          </top>
          <bottom style="thin">
            <color indexed="64"/>
          </bottom>
        </border>
      </ndxf>
    </rcc>
    <rcc rId="0" sId="1" dxf="1" numFmtId="19">
      <nc r="F991">
        <v>20868</v>
      </nc>
      <ndxf>
        <alignment wrapText="0" shrinkToFit="1" readingOrder="0"/>
        <border outline="0">
          <left style="thin">
            <color indexed="64"/>
          </left>
          <right style="thin">
            <color indexed="64"/>
          </right>
          <top style="thin">
            <color indexed="64"/>
          </top>
          <bottom style="thin">
            <color indexed="64"/>
          </bottom>
        </border>
      </ndxf>
    </rcc>
    <rcc rId="0" sId="1" dxf="1" numFmtId="19">
      <nc r="F992">
        <v>24489</v>
      </nc>
      <ndxf>
        <alignment wrapText="0" shrinkToFit="1" readingOrder="0"/>
        <border outline="0">
          <left style="thin">
            <color indexed="64"/>
          </left>
          <right style="thin">
            <color indexed="64"/>
          </right>
          <top style="thin">
            <color indexed="64"/>
          </top>
          <bottom style="thin">
            <color indexed="64"/>
          </bottom>
        </border>
      </ndxf>
    </rcc>
    <rcc rId="0" sId="1" dxf="1" numFmtId="19">
      <nc r="F999">
        <v>19156</v>
      </nc>
      <ndxf>
        <alignment wrapText="0" shrinkToFit="1" readingOrder="0"/>
        <border outline="0">
          <left style="thin">
            <color indexed="64"/>
          </left>
          <right style="thin">
            <color indexed="64"/>
          </right>
          <top style="thin">
            <color indexed="64"/>
          </top>
          <bottom style="thin">
            <color indexed="64"/>
          </bottom>
        </border>
      </ndxf>
    </rcc>
    <rcc rId="0" sId="1" dxf="1" numFmtId="19">
      <nc r="F993">
        <v>23187</v>
      </nc>
      <ndxf>
        <alignment wrapText="0" shrinkToFit="1" readingOrder="0"/>
        <border outline="0">
          <left style="thin">
            <color indexed="64"/>
          </left>
          <right style="thin">
            <color indexed="64"/>
          </right>
          <top style="thin">
            <color indexed="64"/>
          </top>
          <bottom style="thin">
            <color indexed="64"/>
          </bottom>
        </border>
      </ndxf>
    </rcc>
    <rcc rId="0" sId="1" dxf="1" numFmtId="19">
      <nc r="F996">
        <v>26508</v>
      </nc>
      <ndxf>
        <alignment wrapText="0" shrinkToFit="1" readingOrder="0"/>
        <border outline="0">
          <left style="thin">
            <color indexed="64"/>
          </left>
          <right style="thin">
            <color indexed="64"/>
          </right>
          <top style="thin">
            <color indexed="64"/>
          </top>
          <bottom style="thin">
            <color indexed="64"/>
          </bottom>
        </border>
      </ndxf>
    </rcc>
    <rcc rId="0" sId="1" dxf="1" numFmtId="19">
      <nc r="F997">
        <v>27329</v>
      </nc>
      <ndxf>
        <alignment wrapText="0" shrinkToFit="1" readingOrder="0"/>
        <border outline="0">
          <left style="thin">
            <color indexed="64"/>
          </left>
          <right style="thin">
            <color indexed="64"/>
          </right>
          <top style="thin">
            <color indexed="64"/>
          </top>
          <bottom style="thin">
            <color indexed="64"/>
          </bottom>
        </border>
      </ndxf>
    </rcc>
    <rcc rId="0" sId="1" dxf="1" numFmtId="19">
      <nc r="F998">
        <v>23674</v>
      </nc>
      <ndxf>
        <alignment wrapText="0" shrinkToFit="1" readingOrder="0"/>
        <border outline="0">
          <left style="thin">
            <color indexed="64"/>
          </left>
          <right style="thin">
            <color indexed="64"/>
          </right>
          <top style="thin">
            <color indexed="64"/>
          </top>
          <bottom style="thin">
            <color indexed="64"/>
          </bottom>
        </border>
      </ndxf>
    </rcc>
    <rcc rId="0" sId="1" dxf="1" numFmtId="19">
      <nc r="F1000">
        <v>23928</v>
      </nc>
      <ndxf>
        <alignment wrapText="0" shrinkToFit="1" readingOrder="0"/>
        <border outline="0">
          <left style="thin">
            <color indexed="64"/>
          </left>
          <right style="thin">
            <color indexed="64"/>
          </right>
          <top style="thin">
            <color indexed="64"/>
          </top>
          <bottom style="thin">
            <color indexed="64"/>
          </bottom>
        </border>
      </ndxf>
    </rcc>
    <rcc rId="0" sId="1" dxf="1" numFmtId="19">
      <nc r="F1001">
        <v>26916</v>
      </nc>
      <ndxf>
        <alignment wrapText="0" shrinkToFit="1" readingOrder="0"/>
        <border outline="0">
          <left style="thin">
            <color indexed="64"/>
          </left>
          <right style="thin">
            <color indexed="64"/>
          </right>
          <top style="thin">
            <color indexed="64"/>
          </top>
          <bottom style="thin">
            <color indexed="64"/>
          </bottom>
        </border>
      </ndxf>
    </rcc>
    <rcc rId="0" sId="1" dxf="1" numFmtId="19">
      <nc r="F1002">
        <v>23193</v>
      </nc>
      <ndxf>
        <alignment wrapText="0" shrinkToFit="1" readingOrder="0"/>
        <border outline="0">
          <left style="thin">
            <color indexed="64"/>
          </left>
          <right style="thin">
            <color indexed="64"/>
          </right>
          <top style="thin">
            <color indexed="64"/>
          </top>
          <bottom style="thin">
            <color indexed="64"/>
          </bottom>
        </border>
      </ndxf>
    </rcc>
    <rcc rId="0" sId="1" dxf="1" numFmtId="19">
      <nc r="F1003">
        <v>23193</v>
      </nc>
      <ndxf>
        <alignment wrapText="0" shrinkToFit="1" readingOrder="0"/>
        <border outline="0">
          <left style="thin">
            <color indexed="64"/>
          </left>
          <right style="thin">
            <color indexed="64"/>
          </right>
          <top style="thin">
            <color indexed="64"/>
          </top>
          <bottom style="thin">
            <color indexed="64"/>
          </bottom>
        </border>
      </ndxf>
    </rcc>
    <rcc rId="0" sId="1" dxf="1" numFmtId="19">
      <nc r="F1004">
        <v>23193</v>
      </nc>
      <ndxf>
        <alignment wrapText="0" shrinkToFit="1" readingOrder="0"/>
        <border outline="0">
          <left style="thin">
            <color indexed="64"/>
          </left>
          <right style="thin">
            <color indexed="64"/>
          </right>
          <top style="thin">
            <color indexed="64"/>
          </top>
          <bottom style="thin">
            <color indexed="64"/>
          </bottom>
        </border>
      </ndxf>
    </rcc>
    <rcc rId="0" sId="1" dxf="1" numFmtId="19">
      <nc r="F1005">
        <v>22270</v>
      </nc>
      <ndxf>
        <alignment wrapText="0" shrinkToFit="1" readingOrder="0"/>
        <border outline="0">
          <left style="thin">
            <color indexed="64"/>
          </left>
          <right style="thin">
            <color indexed="64"/>
          </right>
          <top style="thin">
            <color indexed="64"/>
          </top>
          <bottom style="thin">
            <color indexed="64"/>
          </bottom>
        </border>
      </ndxf>
    </rcc>
    <rcc rId="0" sId="1" dxf="1" numFmtId="19">
      <nc r="F1010">
        <v>27916</v>
      </nc>
      <ndxf>
        <alignment wrapText="0" shrinkToFit="1" readingOrder="0"/>
        <border outline="0">
          <left style="thin">
            <color indexed="64"/>
          </left>
          <right style="thin">
            <color indexed="64"/>
          </right>
          <top style="thin">
            <color indexed="64"/>
          </top>
          <bottom style="thin">
            <color indexed="64"/>
          </bottom>
        </border>
      </ndxf>
    </rcc>
    <rcc rId="0" sId="1" dxf="1" numFmtId="19">
      <nc r="F1006">
        <v>19200</v>
      </nc>
      <ndxf>
        <alignment wrapText="0" shrinkToFit="1" readingOrder="0"/>
        <border outline="0">
          <left style="thin">
            <color indexed="64"/>
          </left>
          <right style="thin">
            <color indexed="64"/>
          </right>
          <top style="thin">
            <color indexed="64"/>
          </top>
          <bottom style="thin">
            <color indexed="64"/>
          </bottom>
        </border>
      </ndxf>
    </rcc>
    <rcc rId="0" sId="1" dxf="1" numFmtId="19">
      <nc r="F1007">
        <v>14611</v>
      </nc>
      <ndxf>
        <alignment wrapText="0" shrinkToFit="1" readingOrder="0"/>
        <border outline="0">
          <left style="thin">
            <color indexed="64"/>
          </left>
          <right style="thin">
            <color indexed="64"/>
          </right>
          <top style="thin">
            <color indexed="64"/>
          </top>
          <bottom style="thin">
            <color indexed="64"/>
          </bottom>
        </border>
      </ndxf>
    </rcc>
    <rcc rId="0" sId="1" dxf="1" numFmtId="19">
      <nc r="F1025">
        <v>17566</v>
      </nc>
      <ndxf>
        <alignment wrapText="0" shrinkToFit="1" readingOrder="0"/>
        <border outline="0">
          <left style="thin">
            <color indexed="64"/>
          </left>
          <right style="thin">
            <color indexed="64"/>
          </right>
          <top style="thin">
            <color indexed="64"/>
          </top>
          <bottom style="thin">
            <color indexed="64"/>
          </bottom>
        </border>
      </ndxf>
    </rcc>
    <rcc rId="0" sId="1" dxf="1" numFmtId="19">
      <nc r="F1026">
        <v>19389</v>
      </nc>
      <ndxf>
        <alignment wrapText="0" shrinkToFit="1" readingOrder="0"/>
        <border outline="0">
          <left style="thin">
            <color indexed="64"/>
          </left>
          <right style="thin">
            <color indexed="64"/>
          </right>
          <top style="thin">
            <color indexed="64"/>
          </top>
          <bottom style="thin">
            <color indexed="64"/>
          </bottom>
        </border>
      </ndxf>
    </rcc>
    <rcc rId="0" sId="1" dxf="1" numFmtId="19">
      <nc r="F1035">
        <v>16157</v>
      </nc>
      <ndxf>
        <alignment wrapText="0" shrinkToFit="1" readingOrder="0"/>
        <border outline="0">
          <left style="thin">
            <color indexed="64"/>
          </left>
          <right style="thin">
            <color indexed="64"/>
          </right>
          <top style="thin">
            <color indexed="64"/>
          </top>
          <bottom style="thin">
            <color indexed="64"/>
          </bottom>
        </border>
      </ndxf>
    </rcc>
    <rcc rId="0" sId="1" dxf="1" numFmtId="19">
      <nc r="F1008">
        <v>22163</v>
      </nc>
      <ndxf>
        <alignment wrapText="0" shrinkToFit="1" readingOrder="0"/>
        <border outline="0">
          <left style="thin">
            <color indexed="64"/>
          </left>
          <right style="thin">
            <color indexed="64"/>
          </right>
          <top style="thin">
            <color indexed="64"/>
          </top>
          <bottom style="thin">
            <color indexed="64"/>
          </bottom>
        </border>
      </ndxf>
    </rcc>
    <rcc rId="0" sId="1" dxf="1" numFmtId="19">
      <nc r="F1009">
        <v>22646</v>
      </nc>
      <ndxf>
        <alignment wrapText="0" shrinkToFit="1" readingOrder="0"/>
        <border outline="0">
          <left style="thin">
            <color indexed="64"/>
          </left>
          <right style="thin">
            <color indexed="64"/>
          </right>
          <top style="thin">
            <color indexed="64"/>
          </top>
          <bottom style="thin">
            <color indexed="64"/>
          </bottom>
        </border>
      </ndxf>
    </rcc>
    <rcc rId="0" sId="1" dxf="1" numFmtId="19">
      <nc r="F1023">
        <v>23245</v>
      </nc>
      <ndxf>
        <alignment wrapText="0" shrinkToFit="1" readingOrder="0"/>
        <border outline="0">
          <left style="thin">
            <color indexed="64"/>
          </left>
          <right style="thin">
            <color indexed="64"/>
          </right>
          <top style="thin">
            <color indexed="64"/>
          </top>
          <bottom style="thin">
            <color indexed="64"/>
          </bottom>
        </border>
      </ndxf>
    </rcc>
    <rcc rId="0" sId="1" dxf="1" numFmtId="19">
      <nc r="F1024">
        <v>22145</v>
      </nc>
      <ndxf>
        <alignment wrapText="0" shrinkToFit="1" readingOrder="0"/>
        <border outline="0">
          <left style="thin">
            <color indexed="64"/>
          </left>
          <right style="thin">
            <color indexed="64"/>
          </right>
          <top style="thin">
            <color indexed="64"/>
          </top>
          <bottom style="thin">
            <color indexed="64"/>
          </bottom>
        </border>
      </ndxf>
    </rcc>
    <rcc rId="0" sId="1" dxf="1" numFmtId="19">
      <nc r="F1040">
        <v>23147</v>
      </nc>
      <ndxf>
        <alignment wrapText="0" shrinkToFit="1" readingOrder="0"/>
        <border outline="0">
          <left style="thin">
            <color indexed="64"/>
          </left>
          <right style="thin">
            <color indexed="64"/>
          </right>
          <top style="thin">
            <color indexed="64"/>
          </top>
          <bottom style="thin">
            <color indexed="64"/>
          </bottom>
        </border>
      </ndxf>
    </rcc>
    <rcc rId="0" sId="1" dxf="1" numFmtId="19">
      <nc r="F1036">
        <v>23346</v>
      </nc>
      <ndxf>
        <alignment wrapText="0" shrinkToFit="1" readingOrder="0"/>
        <border outline="0">
          <left style="thin">
            <color indexed="64"/>
          </left>
          <right style="thin">
            <color indexed="64"/>
          </right>
          <top style="thin">
            <color indexed="64"/>
          </top>
          <bottom style="thin">
            <color indexed="64"/>
          </bottom>
        </border>
      </ndxf>
    </rcc>
    <rcc rId="0" sId="1" dxf="1" numFmtId="19">
      <nc r="F1037">
        <v>25016</v>
      </nc>
      <ndxf>
        <alignment wrapText="0" shrinkToFit="1" readingOrder="0"/>
        <border outline="0">
          <left style="thin">
            <color indexed="64"/>
          </left>
          <right style="thin">
            <color indexed="64"/>
          </right>
          <top style="thin">
            <color indexed="64"/>
          </top>
          <bottom style="thin">
            <color indexed="64"/>
          </bottom>
        </border>
      </ndxf>
    </rcc>
    <rcc rId="0" sId="1" dxf="1" numFmtId="19">
      <nc r="F1038">
        <v>22519</v>
      </nc>
      <ndxf>
        <alignment wrapText="0" shrinkToFit="1" readingOrder="0"/>
        <border outline="0">
          <left style="thin">
            <color indexed="64"/>
          </left>
          <right style="thin">
            <color indexed="64"/>
          </right>
          <top style="thin">
            <color indexed="64"/>
          </top>
          <bottom style="thin">
            <color indexed="64"/>
          </bottom>
        </border>
      </ndxf>
    </rcc>
    <rcc rId="0" sId="1" dxf="1" numFmtId="19">
      <nc r="F1039">
        <v>26354</v>
      </nc>
      <ndxf>
        <alignment wrapText="0" shrinkToFit="1" readingOrder="0"/>
        <border outline="0">
          <left style="thin">
            <color indexed="64"/>
          </left>
          <right style="thin">
            <color indexed="64"/>
          </right>
          <top style="thin">
            <color indexed="64"/>
          </top>
          <bottom style="thin">
            <color indexed="64"/>
          </bottom>
        </border>
      </ndxf>
    </rcc>
    <rcc rId="0" sId="1" dxf="1" numFmtId="19">
      <nc r="F1041">
        <v>27084</v>
      </nc>
      <ndxf>
        <alignment wrapText="0" shrinkToFit="1" readingOrder="0"/>
        <border outline="0">
          <left style="thin">
            <color indexed="64"/>
          </left>
          <right style="thin">
            <color indexed="64"/>
          </right>
          <top style="thin">
            <color indexed="64"/>
          </top>
          <bottom style="thin">
            <color indexed="64"/>
          </bottom>
        </border>
      </ndxf>
    </rcc>
    <rcc rId="0" sId="1" dxf="1" numFmtId="19">
      <nc r="F1042">
        <v>22743</v>
      </nc>
      <ndxf>
        <alignment wrapText="0" shrinkToFit="1" readingOrder="0"/>
        <border outline="0">
          <left style="thin">
            <color indexed="64"/>
          </left>
          <right style="thin">
            <color indexed="64"/>
          </right>
          <top style="thin">
            <color indexed="64"/>
          </top>
          <bottom style="thin">
            <color indexed="64"/>
          </bottom>
        </border>
      </ndxf>
    </rcc>
    <rcc rId="0" sId="1" dxf="1" numFmtId="19">
      <nc r="F1043">
        <v>20730</v>
      </nc>
      <ndxf>
        <alignment wrapText="0" shrinkToFit="1" readingOrder="0"/>
        <border outline="0">
          <left style="thin">
            <color indexed="64"/>
          </left>
          <right style="thin">
            <color indexed="64"/>
          </right>
          <top style="thin">
            <color indexed="64"/>
          </top>
          <bottom style="thin">
            <color indexed="64"/>
          </bottom>
        </border>
      </ndxf>
    </rcc>
    <rcc rId="0" sId="1" dxf="1" numFmtId="19">
      <nc r="F1044">
        <v>21568</v>
      </nc>
      <ndxf>
        <alignment wrapText="0" shrinkToFit="1" readingOrder="0"/>
        <border outline="0">
          <left style="thin">
            <color indexed="64"/>
          </left>
          <right style="thin">
            <color indexed="64"/>
          </right>
          <top style="thin">
            <color indexed="64"/>
          </top>
          <bottom style="thin">
            <color indexed="64"/>
          </bottom>
        </border>
      </ndxf>
    </rcc>
    <rcc rId="0" sId="1" dxf="1" numFmtId="19">
      <nc r="F1045">
        <v>21243</v>
      </nc>
      <ndxf>
        <alignment wrapText="0" shrinkToFit="1" readingOrder="0"/>
        <border outline="0">
          <left style="thin">
            <color indexed="64"/>
          </left>
          <right style="thin">
            <color indexed="64"/>
          </right>
          <top style="thin">
            <color indexed="64"/>
          </top>
          <bottom style="thin">
            <color indexed="64"/>
          </bottom>
        </border>
      </ndxf>
    </rcc>
    <rcc rId="0" sId="1" dxf="1" numFmtId="19">
      <nc r="F1046">
        <v>23693</v>
      </nc>
      <ndxf>
        <alignment wrapText="0" shrinkToFit="1" readingOrder="0"/>
        <border outline="0">
          <left style="thin">
            <color indexed="64"/>
          </left>
          <right style="thin">
            <color indexed="64"/>
          </right>
          <top style="thin">
            <color indexed="64"/>
          </top>
          <bottom style="thin">
            <color indexed="64"/>
          </bottom>
        </border>
      </ndxf>
    </rcc>
    <rcc rId="0" sId="1" dxf="1" numFmtId="19">
      <nc r="F1047">
        <v>22871</v>
      </nc>
      <ndxf>
        <alignment wrapText="0" shrinkToFit="1" readingOrder="0"/>
        <border outline="0">
          <left style="thin">
            <color indexed="64"/>
          </left>
          <right style="thin">
            <color indexed="64"/>
          </right>
          <top style="thin">
            <color indexed="64"/>
          </top>
          <bottom style="thin">
            <color indexed="64"/>
          </bottom>
        </border>
      </ndxf>
    </rcc>
    <rcc rId="0" sId="1" dxf="1" numFmtId="19">
      <nc r="F1048">
        <v>21812</v>
      </nc>
      <ndxf>
        <alignment wrapText="0" shrinkToFit="1" readingOrder="0"/>
        <border outline="0">
          <left style="thin">
            <color indexed="64"/>
          </left>
          <right style="thin">
            <color indexed="64"/>
          </right>
          <top style="thin">
            <color indexed="64"/>
          </top>
          <bottom style="thin">
            <color indexed="64"/>
          </bottom>
        </border>
      </ndxf>
    </rcc>
    <rcc rId="0" sId="1" dxf="1" numFmtId="19">
      <nc r="F1049">
        <v>18719</v>
      </nc>
      <ndxf>
        <alignment wrapText="0" shrinkToFit="1" readingOrder="0"/>
        <border outline="0">
          <left style="thin">
            <color indexed="64"/>
          </left>
          <right style="thin">
            <color indexed="64"/>
          </right>
          <top style="thin">
            <color indexed="64"/>
          </top>
          <bottom style="thin">
            <color indexed="64"/>
          </bottom>
        </border>
      </ndxf>
    </rcc>
    <rcc rId="0" sId="1" dxf="1" numFmtId="19">
      <nc r="F1054">
        <v>15371</v>
      </nc>
      <ndxf>
        <alignment wrapText="0" shrinkToFit="1" readingOrder="0"/>
        <border outline="0">
          <left style="thin">
            <color indexed="64"/>
          </left>
          <right style="thin">
            <color indexed="64"/>
          </right>
          <top style="thin">
            <color indexed="64"/>
          </top>
          <bottom style="thin">
            <color indexed="64"/>
          </bottom>
        </border>
      </ndxf>
    </rcc>
    <rcc rId="0" sId="1" dxf="1" numFmtId="19">
      <nc r="F1050">
        <v>22950</v>
      </nc>
      <ndxf>
        <alignment wrapText="0" shrinkToFit="1" readingOrder="0"/>
        <border outline="0">
          <left style="thin">
            <color indexed="64"/>
          </left>
          <right style="thin">
            <color indexed="64"/>
          </right>
          <top style="thin">
            <color indexed="64"/>
          </top>
          <bottom style="thin">
            <color indexed="64"/>
          </bottom>
        </border>
      </ndxf>
    </rcc>
    <rcc rId="0" sId="1" dxf="1" numFmtId="19">
      <nc r="F1051">
        <v>22643</v>
      </nc>
      <ndxf>
        <alignment wrapText="0" shrinkToFit="1" readingOrder="0"/>
        <border outline="0">
          <left style="thin">
            <color indexed="64"/>
          </left>
          <right style="thin">
            <color indexed="64"/>
          </right>
          <top style="thin">
            <color indexed="64"/>
          </top>
          <bottom style="thin">
            <color indexed="64"/>
          </bottom>
        </border>
      </ndxf>
    </rcc>
    <rcc rId="0" sId="1" dxf="1" numFmtId="19">
      <nc r="F1052">
        <v>20881</v>
      </nc>
      <ndxf>
        <alignment wrapText="0" shrinkToFit="1" readingOrder="0"/>
        <border outline="0">
          <left style="thin">
            <color indexed="64"/>
          </left>
          <right style="thin">
            <color indexed="64"/>
          </right>
          <top style="thin">
            <color indexed="64"/>
          </top>
          <bottom style="thin">
            <color indexed="64"/>
          </bottom>
        </border>
      </ndxf>
    </rcc>
    <rcc rId="0" sId="1" dxf="1" numFmtId="19">
      <nc r="F1053">
        <v>17815</v>
      </nc>
      <ndxf>
        <alignment wrapText="0" shrinkToFit="1" readingOrder="0"/>
        <border outline="0">
          <left style="thin">
            <color indexed="64"/>
          </left>
          <right style="thin">
            <color indexed="64"/>
          </right>
          <top style="thin">
            <color indexed="64"/>
          </top>
          <bottom style="thin">
            <color indexed="64"/>
          </bottom>
        </border>
      </ndxf>
    </rcc>
    <rcc rId="0" sId="1" dxf="1" numFmtId="19">
      <nc r="F1055">
        <v>20281</v>
      </nc>
      <ndxf>
        <alignment wrapText="0" shrinkToFit="1" readingOrder="0"/>
        <border outline="0">
          <left style="thin">
            <color indexed="64"/>
          </left>
          <right style="thin">
            <color indexed="64"/>
          </right>
          <top style="thin">
            <color indexed="64"/>
          </top>
          <bottom style="thin">
            <color indexed="64"/>
          </bottom>
        </border>
      </ndxf>
    </rcc>
    <rcc rId="0" sId="1" dxf="1" numFmtId="19">
      <nc r="F1060">
        <v>21210</v>
      </nc>
      <ndxf>
        <alignment wrapText="0" shrinkToFit="1" readingOrder="0"/>
        <border outline="0">
          <left style="thin">
            <color indexed="64"/>
          </left>
          <right style="thin">
            <color indexed="64"/>
          </right>
          <top style="thin">
            <color indexed="64"/>
          </top>
          <bottom style="thin">
            <color indexed="64"/>
          </bottom>
        </border>
      </ndxf>
    </rcc>
    <rcc rId="0" sId="1" dxf="1" numFmtId="19">
      <nc r="F1061">
        <v>18486</v>
      </nc>
      <ndxf>
        <alignment wrapText="0" shrinkToFit="1" readingOrder="0"/>
        <border outline="0">
          <left style="thin">
            <color indexed="64"/>
          </left>
          <right style="thin">
            <color indexed="64"/>
          </right>
          <top style="thin">
            <color indexed="64"/>
          </top>
          <bottom style="thin">
            <color indexed="64"/>
          </bottom>
        </border>
      </ndxf>
    </rcc>
    <rcc rId="0" sId="1" dxf="1" numFmtId="19">
      <nc r="F1056">
        <v>22131</v>
      </nc>
      <ndxf>
        <alignment wrapText="0" shrinkToFit="1" readingOrder="0"/>
        <border outline="0">
          <left style="thin">
            <color indexed="64"/>
          </left>
          <right style="thin">
            <color indexed="64"/>
          </right>
          <top style="thin">
            <color indexed="64"/>
          </top>
          <bottom style="thin">
            <color indexed="64"/>
          </bottom>
        </border>
      </ndxf>
    </rcc>
    <rcc rId="0" sId="1" dxf="1" numFmtId="19">
      <nc r="F1057">
        <v>22691</v>
      </nc>
      <ndxf>
        <alignment wrapText="0" shrinkToFit="1" readingOrder="0"/>
        <border outline="0">
          <left style="thin">
            <color indexed="64"/>
          </left>
          <right style="thin">
            <color indexed="64"/>
          </right>
          <top style="thin">
            <color indexed="64"/>
          </top>
          <bottom style="thin">
            <color indexed="64"/>
          </bottom>
        </border>
      </ndxf>
    </rcc>
    <rcc rId="0" sId="1" dxf="1" numFmtId="19">
      <nc r="F1058">
        <v>23617</v>
      </nc>
      <ndxf>
        <alignment wrapText="0" shrinkToFit="1" readingOrder="0"/>
        <border outline="0">
          <left style="thin">
            <color indexed="64"/>
          </left>
          <right style="thin">
            <color indexed="64"/>
          </right>
          <top style="thin">
            <color indexed="64"/>
          </top>
          <bottom style="thin">
            <color indexed="64"/>
          </bottom>
        </border>
      </ndxf>
    </rcc>
    <rcc rId="0" sId="1" dxf="1" numFmtId="19">
      <nc r="F1059">
        <v>19202</v>
      </nc>
      <ndxf>
        <alignment wrapText="0" shrinkToFit="1" readingOrder="0"/>
        <border outline="0">
          <left style="thin">
            <color indexed="64"/>
          </left>
          <right style="thin">
            <color indexed="64"/>
          </right>
          <top style="thin">
            <color indexed="64"/>
          </top>
          <bottom style="thin">
            <color indexed="64"/>
          </bottom>
        </border>
      </ndxf>
    </rcc>
    <rcc rId="0" sId="1" dxf="1" numFmtId="19">
      <nc r="F1062">
        <v>17649</v>
      </nc>
      <ndxf>
        <alignment wrapText="0" shrinkToFit="1" readingOrder="0"/>
        <border outline="0">
          <left style="thin">
            <color indexed="64"/>
          </left>
          <right style="thin">
            <color indexed="64"/>
          </right>
          <top style="thin">
            <color indexed="64"/>
          </top>
          <bottom style="thin">
            <color indexed="64"/>
          </bottom>
        </border>
      </ndxf>
    </rcc>
    <rcc rId="0" sId="1" dxf="1" numFmtId="19">
      <nc r="F1063">
        <v>27705</v>
      </nc>
      <ndxf>
        <alignment wrapText="0" shrinkToFit="1" readingOrder="0"/>
        <border outline="0">
          <left style="thin">
            <color indexed="64"/>
          </left>
          <right style="thin">
            <color indexed="64"/>
          </right>
          <top style="thin">
            <color indexed="64"/>
          </top>
          <bottom style="thin">
            <color indexed="64"/>
          </bottom>
        </border>
      </ndxf>
    </rcc>
    <rcc rId="0" sId="1" dxf="1" numFmtId="19">
      <nc r="F1064">
        <v>19955</v>
      </nc>
      <ndxf>
        <alignment wrapText="0" shrinkToFit="1" readingOrder="0"/>
        <border outline="0">
          <left style="thin">
            <color indexed="64"/>
          </left>
          <right style="thin">
            <color indexed="64"/>
          </right>
          <top style="thin">
            <color indexed="64"/>
          </top>
          <bottom style="thin">
            <color indexed="64"/>
          </bottom>
        </border>
      </ndxf>
    </rcc>
    <rcc rId="0" sId="1" dxf="1" numFmtId="19">
      <nc r="F1065">
        <v>21920</v>
      </nc>
      <ndxf>
        <alignment wrapText="0" shrinkToFit="1" readingOrder="0"/>
        <border outline="0">
          <left style="thin">
            <color indexed="64"/>
          </left>
          <right style="thin">
            <color indexed="64"/>
          </right>
          <top style="thin">
            <color indexed="64"/>
          </top>
          <bottom style="thin">
            <color indexed="64"/>
          </bottom>
        </border>
      </ndxf>
    </rcc>
    <rcc rId="0" sId="1" dxf="1" numFmtId="19">
      <nc r="F1070">
        <v>20586</v>
      </nc>
      <ndxf>
        <alignment wrapText="0" shrinkToFit="1" readingOrder="0"/>
        <border outline="0">
          <left style="thin">
            <color indexed="64"/>
          </left>
          <right style="thin">
            <color indexed="64"/>
          </right>
          <top style="thin">
            <color indexed="64"/>
          </top>
          <bottom style="thin">
            <color indexed="64"/>
          </bottom>
        </border>
      </ndxf>
    </rcc>
    <rcc rId="0" sId="1" dxf="1" numFmtId="19">
      <nc r="F1066">
        <v>16229</v>
      </nc>
      <ndxf>
        <alignment wrapText="0" shrinkToFit="1" readingOrder="0"/>
        <border outline="0">
          <left style="thin">
            <color indexed="64"/>
          </left>
          <right style="thin">
            <color indexed="64"/>
          </right>
          <top style="thin">
            <color indexed="64"/>
          </top>
          <bottom style="thin">
            <color indexed="64"/>
          </bottom>
        </border>
      </ndxf>
    </rcc>
    <rcc rId="0" sId="1" dxf="1" numFmtId="19">
      <nc r="F1067">
        <v>20568</v>
      </nc>
      <ndxf>
        <alignment wrapText="0" shrinkToFit="1" readingOrder="0"/>
        <border outline="0">
          <left style="thin">
            <color indexed="64"/>
          </left>
          <right style="thin">
            <color indexed="64"/>
          </right>
          <top style="thin">
            <color indexed="64"/>
          </top>
          <bottom style="thin">
            <color indexed="64"/>
          </bottom>
        </border>
      </ndxf>
    </rcc>
    <rcc rId="0" sId="1" dxf="1" numFmtId="19">
      <nc r="F1068">
        <v>23096</v>
      </nc>
      <ndxf>
        <alignment wrapText="0" shrinkToFit="1" readingOrder="0"/>
        <border outline="0">
          <left style="thin">
            <color indexed="64"/>
          </left>
          <right style="thin">
            <color indexed="64"/>
          </right>
          <top style="thin">
            <color indexed="64"/>
          </top>
          <bottom style="thin">
            <color indexed="64"/>
          </bottom>
        </border>
      </ndxf>
    </rcc>
    <rcc rId="0" sId="1" dxf="1" numFmtId="19">
      <nc r="F1069">
        <v>19579</v>
      </nc>
      <ndxf>
        <alignment wrapText="0" shrinkToFit="1" readingOrder="0"/>
        <border outline="0">
          <left style="thin">
            <color indexed="64"/>
          </left>
          <right style="thin">
            <color indexed="64"/>
          </right>
          <top style="thin">
            <color indexed="64"/>
          </top>
          <bottom style="thin">
            <color indexed="64"/>
          </bottom>
        </border>
      </ndxf>
    </rcc>
    <rcc rId="0" sId="1" dxf="1" numFmtId="19">
      <nc r="F1071">
        <v>24030</v>
      </nc>
      <ndxf>
        <alignment wrapText="0" shrinkToFit="1" readingOrder="0"/>
        <border outline="0">
          <left style="thin">
            <color indexed="64"/>
          </left>
          <right style="thin">
            <color indexed="64"/>
          </right>
          <top style="thin">
            <color indexed="64"/>
          </top>
          <bottom style="thin">
            <color indexed="64"/>
          </bottom>
        </border>
      </ndxf>
    </rcc>
    <rcc rId="0" sId="1" dxf="1" numFmtId="19">
      <nc r="F1072">
        <v>24166</v>
      </nc>
      <ndxf>
        <alignment wrapText="0" shrinkToFit="1" readingOrder="0"/>
        <border outline="0">
          <left style="thin">
            <color indexed="64"/>
          </left>
          <right style="thin">
            <color indexed="64"/>
          </right>
          <top style="thin">
            <color indexed="64"/>
          </top>
          <bottom style="thin">
            <color indexed="64"/>
          </bottom>
        </border>
      </ndxf>
    </rcc>
    <rcc rId="0" sId="1" dxf="1" numFmtId="19">
      <nc r="F1073">
        <v>26853</v>
      </nc>
      <ndxf>
        <alignment wrapText="0" shrinkToFit="1" readingOrder="0"/>
        <border outline="0">
          <left style="thin">
            <color indexed="64"/>
          </left>
          <right style="thin">
            <color indexed="64"/>
          </right>
          <top style="thin">
            <color indexed="64"/>
          </top>
          <bottom style="thin">
            <color indexed="64"/>
          </bottom>
        </border>
      </ndxf>
    </rcc>
    <rcc rId="0" sId="1" dxf="1" numFmtId="19">
      <nc r="F1074">
        <v>24951</v>
      </nc>
      <ndxf>
        <alignment wrapText="0" shrinkToFit="1" readingOrder="0"/>
        <border outline="0">
          <left style="thin">
            <color indexed="64"/>
          </left>
          <right style="thin">
            <color indexed="64"/>
          </right>
          <top style="thin">
            <color indexed="64"/>
          </top>
          <bottom style="thin">
            <color indexed="64"/>
          </bottom>
        </border>
      </ndxf>
    </rcc>
    <rcc rId="0" sId="1" dxf="1" numFmtId="19">
      <nc r="F1075">
        <v>25684</v>
      </nc>
      <ndxf>
        <alignment wrapText="0" shrinkToFit="1" readingOrder="0"/>
        <border outline="0">
          <left style="thin">
            <color indexed="64"/>
          </left>
          <right style="thin">
            <color indexed="64"/>
          </right>
          <top style="thin">
            <color indexed="64"/>
          </top>
          <bottom style="thin">
            <color indexed="64"/>
          </bottom>
        </border>
      </ndxf>
    </rcc>
    <rcc rId="0" sId="1" dxf="1" numFmtId="19">
      <nc r="F1076">
        <v>21607</v>
      </nc>
      <ndxf>
        <alignment wrapText="0" shrinkToFit="1" readingOrder="0"/>
        <border outline="0">
          <left style="thin">
            <color indexed="64"/>
          </left>
          <right style="thin">
            <color indexed="64"/>
          </right>
          <top style="thin">
            <color indexed="64"/>
          </top>
          <bottom style="thin">
            <color indexed="64"/>
          </bottom>
        </border>
      </ndxf>
    </rcc>
    <rcc rId="0" sId="1" dxf="1" numFmtId="19">
      <nc r="F1077">
        <v>21793</v>
      </nc>
      <ndxf>
        <alignment wrapText="0" shrinkToFit="1" readingOrder="0"/>
        <border outline="0">
          <left style="thin">
            <color indexed="64"/>
          </left>
          <right style="thin">
            <color indexed="64"/>
          </right>
          <top style="thin">
            <color indexed="64"/>
          </top>
          <bottom style="thin">
            <color indexed="64"/>
          </bottom>
        </border>
      </ndxf>
    </rcc>
    <rcc rId="0" sId="1" dxf="1" numFmtId="19">
      <nc r="F1078">
        <v>24518</v>
      </nc>
      <ndxf>
        <alignment wrapText="0" shrinkToFit="1" readingOrder="0"/>
        <border outline="0">
          <left style="thin">
            <color indexed="64"/>
          </left>
          <right style="thin">
            <color indexed="64"/>
          </right>
          <top style="thin">
            <color indexed="64"/>
          </top>
          <bottom style="thin">
            <color indexed="64"/>
          </bottom>
        </border>
      </ndxf>
    </rcc>
    <rcc rId="0" sId="1" dxf="1" numFmtId="19">
      <nc r="F1079">
        <v>24650</v>
      </nc>
      <ndxf>
        <alignment wrapText="0" shrinkToFit="1" readingOrder="0"/>
        <border outline="0">
          <left style="thin">
            <color indexed="64"/>
          </left>
          <right style="thin">
            <color indexed="64"/>
          </right>
          <top style="thin">
            <color indexed="64"/>
          </top>
          <bottom style="thin">
            <color indexed="64"/>
          </bottom>
        </border>
      </ndxf>
    </rcc>
    <rcc rId="0" sId="1" dxf="1" numFmtId="19">
      <nc r="F1080">
        <v>18443</v>
      </nc>
      <ndxf>
        <alignment wrapText="0" shrinkToFit="1" readingOrder="0"/>
        <border outline="0">
          <left style="thin">
            <color indexed="64"/>
          </left>
          <right style="thin">
            <color indexed="64"/>
          </right>
          <top style="thin">
            <color indexed="64"/>
          </top>
          <bottom style="thin">
            <color indexed="64"/>
          </bottom>
        </border>
      </ndxf>
    </rcc>
    <rcc rId="0" sId="1" dxf="1" numFmtId="19">
      <nc r="F1085">
        <v>27385</v>
      </nc>
      <ndxf>
        <alignment wrapText="0" shrinkToFit="1" readingOrder="0"/>
        <border outline="0">
          <left style="thin">
            <color indexed="64"/>
          </left>
          <right style="thin">
            <color indexed="64"/>
          </right>
          <top style="thin">
            <color indexed="64"/>
          </top>
          <bottom style="thin">
            <color indexed="64"/>
          </bottom>
        </border>
      </ndxf>
    </rcc>
    <rcc rId="0" sId="1" dxf="1" numFmtId="19">
      <nc r="F1086">
        <v>24783</v>
      </nc>
      <ndxf>
        <alignment wrapText="0" shrinkToFit="1" readingOrder="0"/>
        <border outline="0">
          <left style="thin">
            <color indexed="64"/>
          </left>
          <right style="thin">
            <color indexed="64"/>
          </right>
          <top style="thin">
            <color indexed="64"/>
          </top>
          <bottom style="thin">
            <color indexed="64"/>
          </bottom>
        </border>
      </ndxf>
    </rcc>
    <rcc rId="0" sId="1" dxf="1" numFmtId="19">
      <nc r="F1087">
        <v>23389</v>
      </nc>
      <ndxf>
        <alignment wrapText="0" shrinkToFit="1" readingOrder="0"/>
        <border outline="0">
          <left style="thin">
            <color indexed="64"/>
          </left>
          <right style="thin">
            <color indexed="64"/>
          </right>
          <top style="thin">
            <color indexed="64"/>
          </top>
          <bottom style="thin">
            <color indexed="64"/>
          </bottom>
        </border>
      </ndxf>
    </rcc>
    <rcc rId="0" sId="1" dxf="1" numFmtId="19">
      <nc r="F1081">
        <v>21389</v>
      </nc>
      <ndxf>
        <alignment wrapText="0" shrinkToFit="1" readingOrder="0"/>
        <border outline="0">
          <left style="thin">
            <color indexed="64"/>
          </left>
          <right style="thin">
            <color indexed="64"/>
          </right>
          <top style="thin">
            <color indexed="64"/>
          </top>
          <bottom style="thin">
            <color indexed="64"/>
          </bottom>
        </border>
      </ndxf>
    </rcc>
    <rcc rId="0" sId="1" dxf="1" numFmtId="19">
      <nc r="F1082">
        <v>25587</v>
      </nc>
      <ndxf>
        <alignment wrapText="0" shrinkToFit="1" readingOrder="0"/>
        <border outline="0">
          <left style="thin">
            <color indexed="64"/>
          </left>
          <right style="thin">
            <color indexed="64"/>
          </right>
          <top style="thin">
            <color indexed="64"/>
          </top>
          <bottom style="thin">
            <color indexed="64"/>
          </bottom>
        </border>
      </ndxf>
    </rcc>
    <rcc rId="0" sId="1" dxf="1" numFmtId="19">
      <nc r="F1083">
        <v>19760</v>
      </nc>
      <ndxf>
        <alignment wrapText="0" shrinkToFit="1" readingOrder="0"/>
        <border outline="0">
          <left style="thin">
            <color indexed="64"/>
          </left>
          <right style="thin">
            <color indexed="64"/>
          </right>
          <top style="thin">
            <color indexed="64"/>
          </top>
          <bottom style="thin">
            <color indexed="64"/>
          </bottom>
        </border>
      </ndxf>
    </rcc>
    <rcc rId="0" sId="1" dxf="1" numFmtId="19">
      <nc r="F1084">
        <v>22307</v>
      </nc>
      <ndxf>
        <alignment wrapText="0" shrinkToFit="1" readingOrder="0"/>
        <border outline="0">
          <left style="thin">
            <color indexed="64"/>
          </left>
          <right style="thin">
            <color indexed="64"/>
          </right>
          <top style="thin">
            <color indexed="64"/>
          </top>
          <bottom style="thin">
            <color indexed="64"/>
          </bottom>
        </border>
      </ndxf>
    </rcc>
    <rcc rId="0" sId="1" dxf="1" numFmtId="19">
      <nc r="F1088">
        <v>23722</v>
      </nc>
      <ndxf>
        <alignment wrapText="0" shrinkToFit="1" readingOrder="0"/>
        <border outline="0">
          <left style="thin">
            <color indexed="64"/>
          </left>
          <right style="thin">
            <color indexed="64"/>
          </right>
          <top style="thin">
            <color indexed="64"/>
          </top>
          <bottom style="thin">
            <color indexed="64"/>
          </bottom>
        </border>
      </ndxf>
    </rcc>
    <rcc rId="0" sId="1" dxf="1" numFmtId="19">
      <nc r="F1089">
        <v>24633</v>
      </nc>
      <ndxf>
        <alignment wrapText="0" shrinkToFit="1" readingOrder="0"/>
        <border outline="0">
          <left style="thin">
            <color indexed="64"/>
          </left>
          <right style="thin">
            <color indexed="64"/>
          </right>
          <top style="thin">
            <color indexed="64"/>
          </top>
          <bottom style="thin">
            <color indexed="64"/>
          </bottom>
        </border>
      </ndxf>
    </rcc>
    <rcc rId="0" sId="1" dxf="1" numFmtId="19">
      <nc r="F1090">
        <v>22044</v>
      </nc>
      <ndxf>
        <alignment wrapText="0" shrinkToFit="1" readingOrder="0"/>
        <border outline="0">
          <left style="thin">
            <color indexed="64"/>
          </left>
          <right style="thin">
            <color indexed="64"/>
          </right>
          <top style="thin">
            <color indexed="64"/>
          </top>
          <bottom style="thin">
            <color indexed="64"/>
          </bottom>
        </border>
      </ndxf>
    </rcc>
    <rcc rId="0" sId="1" dxf="1" numFmtId="19">
      <nc r="F1091">
        <v>21916</v>
      </nc>
      <ndxf>
        <alignment wrapText="0" shrinkToFit="1" readingOrder="0"/>
        <border outline="0">
          <left style="thin">
            <color indexed="64"/>
          </left>
          <right style="thin">
            <color indexed="64"/>
          </right>
          <top style="thin">
            <color indexed="64"/>
          </top>
          <bottom style="thin">
            <color indexed="64"/>
          </bottom>
        </border>
      </ndxf>
    </rcc>
    <rcc rId="0" sId="1" dxf="1" numFmtId="19">
      <nc r="F1092">
        <v>26531</v>
      </nc>
      <ndxf>
        <alignment wrapText="0" shrinkToFit="1" readingOrder="0"/>
        <border outline="0">
          <left style="thin">
            <color indexed="64"/>
          </left>
          <right style="thin">
            <color indexed="64"/>
          </right>
          <top style="thin">
            <color indexed="64"/>
          </top>
          <bottom style="thin">
            <color indexed="64"/>
          </bottom>
        </border>
      </ndxf>
    </rcc>
    <rcc rId="0" sId="1" dxf="1" numFmtId="19">
      <nc r="F1093">
        <v>19083</v>
      </nc>
      <ndxf>
        <alignment wrapText="0" shrinkToFit="1" readingOrder="0"/>
        <border outline="0">
          <left style="thin">
            <color indexed="64"/>
          </left>
          <right style="thin">
            <color indexed="64"/>
          </right>
          <top style="thin">
            <color indexed="64"/>
          </top>
          <bottom style="thin">
            <color indexed="64"/>
          </bottom>
        </border>
      </ndxf>
    </rcc>
    <rcc rId="0" sId="1" dxf="1" numFmtId="19">
      <nc r="F1094">
        <v>21591</v>
      </nc>
      <ndxf>
        <alignment wrapText="0" shrinkToFit="1" readingOrder="0"/>
        <border outline="0">
          <left style="thin">
            <color indexed="64"/>
          </left>
          <right style="thin">
            <color indexed="64"/>
          </right>
          <top style="thin">
            <color indexed="64"/>
          </top>
          <bottom style="thin">
            <color indexed="64"/>
          </bottom>
        </border>
      </ndxf>
    </rcc>
    <rcc rId="0" sId="1" dxf="1" numFmtId="19">
      <nc r="F1095">
        <v>23981</v>
      </nc>
      <ndxf>
        <alignment wrapText="0" shrinkToFit="1" readingOrder="0"/>
        <border outline="0">
          <left style="thin">
            <color indexed="64"/>
          </left>
          <right style="thin">
            <color indexed="64"/>
          </right>
          <top style="thin">
            <color indexed="64"/>
          </top>
          <bottom style="thin">
            <color indexed="64"/>
          </bottom>
        </border>
      </ndxf>
    </rcc>
    <rcc rId="0" sId="1" dxf="1" numFmtId="19">
      <nc r="F1096">
        <v>21137</v>
      </nc>
      <ndxf>
        <alignment wrapText="0" shrinkToFit="1" readingOrder="0"/>
        <border outline="0">
          <left style="thin">
            <color indexed="64"/>
          </left>
          <right style="thin">
            <color indexed="64"/>
          </right>
          <top style="thin">
            <color indexed="64"/>
          </top>
          <bottom style="thin">
            <color indexed="64"/>
          </bottom>
        </border>
      </ndxf>
    </rcc>
    <rcc rId="0" sId="1" dxf="1" numFmtId="19">
      <nc r="F1097">
        <v>24047</v>
      </nc>
      <ndxf>
        <alignment wrapText="0" shrinkToFit="1" readingOrder="0"/>
        <border outline="0">
          <left style="thin">
            <color indexed="64"/>
          </left>
          <right style="thin">
            <color indexed="64"/>
          </right>
          <top style="thin">
            <color indexed="64"/>
          </top>
          <bottom style="thin">
            <color indexed="64"/>
          </bottom>
        </border>
      </ndxf>
    </rcc>
    <rcc rId="0" sId="1" dxf="1" numFmtId="19">
      <nc r="F1098">
        <v>22128</v>
      </nc>
      <ndxf>
        <alignment wrapText="0" shrinkToFit="1" readingOrder="0"/>
        <border outline="0">
          <left style="thin">
            <color indexed="64"/>
          </left>
          <right style="thin">
            <color indexed="64"/>
          </right>
          <top style="thin">
            <color indexed="64"/>
          </top>
          <bottom style="thin">
            <color indexed="64"/>
          </bottom>
        </border>
      </ndxf>
    </rcc>
    <rcc rId="0" sId="1" dxf="1" numFmtId="19">
      <nc r="F1099">
        <v>26389</v>
      </nc>
      <ndxf>
        <alignment wrapText="0" shrinkToFit="1" readingOrder="0"/>
        <border outline="0">
          <left style="thin">
            <color indexed="64"/>
          </left>
          <right style="thin">
            <color indexed="64"/>
          </right>
          <top style="thin">
            <color indexed="64"/>
          </top>
          <bottom style="thin">
            <color indexed="64"/>
          </bottom>
        </border>
      </ndxf>
    </rcc>
    <rcc rId="0" sId="1" dxf="1" numFmtId="19">
      <nc r="F1100">
        <v>24396</v>
      </nc>
      <ndxf>
        <alignment wrapText="0" shrinkToFit="1" readingOrder="0"/>
        <border outline="0">
          <left style="thin">
            <color indexed="64"/>
          </left>
          <right style="thin">
            <color indexed="64"/>
          </right>
          <top style="thin">
            <color indexed="64"/>
          </top>
          <bottom style="thin">
            <color indexed="64"/>
          </bottom>
        </border>
      </ndxf>
    </rcc>
    <rcc rId="0" sId="1" dxf="1" numFmtId="19">
      <nc r="F1101">
        <v>20925</v>
      </nc>
      <ndxf>
        <alignment wrapText="0" shrinkToFit="1" readingOrder="0"/>
        <border outline="0">
          <left style="thin">
            <color indexed="64"/>
          </left>
          <right style="thin">
            <color indexed="64"/>
          </right>
          <top style="thin">
            <color indexed="64"/>
          </top>
          <bottom style="thin">
            <color indexed="64"/>
          </bottom>
        </border>
      </ndxf>
    </rcc>
    <rcc rId="0" sId="1" dxf="1" numFmtId="19">
      <nc r="F1102">
        <v>22460</v>
      </nc>
      <ndxf>
        <alignment wrapText="0" shrinkToFit="1" readingOrder="0"/>
        <border outline="0">
          <left style="thin">
            <color indexed="64"/>
          </left>
          <right style="thin">
            <color indexed="64"/>
          </right>
          <top style="thin">
            <color indexed="64"/>
          </top>
          <bottom style="thin">
            <color indexed="64"/>
          </bottom>
        </border>
      </ndxf>
    </rcc>
    <rcc rId="0" sId="1" dxf="1">
      <nc r="F1103" t="inlineStr">
        <is>
          <t>昭和38年10月21日</t>
          <rPh sb="0" eb="2">
            <t>ショウワ</t>
          </rPh>
          <rPh sb="4" eb="5">
            <t>ネン</t>
          </rPh>
          <rPh sb="7" eb="8">
            <t>ガツ</t>
          </rPh>
          <rPh sb="10" eb="11">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04" t="inlineStr">
        <is>
          <t>昭和39年4月4日</t>
          <rPh sb="0" eb="2">
            <t>ショウワ</t>
          </rPh>
          <rPh sb="4" eb="5">
            <t>ネン</t>
          </rPh>
          <rPh sb="6" eb="7">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1105">
        <v>25299</v>
      </nc>
      <ndxf>
        <alignment wrapText="0" shrinkToFit="1" readingOrder="0"/>
        <border outline="0">
          <left style="thin">
            <color indexed="64"/>
          </left>
          <right style="thin">
            <color indexed="64"/>
          </right>
          <top style="thin">
            <color indexed="64"/>
          </top>
          <bottom style="thin">
            <color indexed="64"/>
          </bottom>
        </border>
      </ndxf>
    </rcc>
    <rcc rId="0" sId="1" dxf="1" numFmtId="19">
      <nc r="F1106">
        <v>21657</v>
      </nc>
      <ndxf>
        <alignment wrapText="0" shrinkToFit="1" readingOrder="0"/>
        <border outline="0">
          <left style="thin">
            <color indexed="64"/>
          </left>
          <right style="thin">
            <color indexed="64"/>
          </right>
          <top style="thin">
            <color indexed="64"/>
          </top>
          <bottom style="thin">
            <color indexed="64"/>
          </bottom>
        </border>
      </ndxf>
    </rcc>
    <rcc rId="0" sId="1" dxf="1" numFmtId="19">
      <nc r="F1111">
        <v>22822</v>
      </nc>
      <ndxf>
        <alignment wrapText="0" shrinkToFit="1" readingOrder="0"/>
        <border outline="0">
          <left style="thin">
            <color indexed="64"/>
          </left>
          <right style="thin">
            <color indexed="64"/>
          </right>
          <top style="thin">
            <color indexed="64"/>
          </top>
          <bottom style="thin">
            <color indexed="64"/>
          </bottom>
        </border>
      </ndxf>
    </rcc>
    <rcc rId="0" sId="1" dxf="1" numFmtId="19">
      <nc r="F1107">
        <v>21582</v>
      </nc>
      <ndxf>
        <alignment wrapText="0" shrinkToFit="1" readingOrder="0"/>
        <border outline="0">
          <left style="thin">
            <color indexed="64"/>
          </left>
          <right style="thin">
            <color indexed="64"/>
          </right>
          <top style="thin">
            <color indexed="64"/>
          </top>
          <bottom style="thin">
            <color indexed="64"/>
          </bottom>
        </border>
      </ndxf>
    </rcc>
    <rcc rId="0" sId="1" dxf="1" numFmtId="19">
      <nc r="F1108">
        <v>20196</v>
      </nc>
      <ndxf>
        <alignment wrapText="0" shrinkToFit="1" readingOrder="0"/>
        <border outline="0">
          <left style="thin">
            <color indexed="64"/>
          </left>
          <right style="thin">
            <color indexed="64"/>
          </right>
          <top style="thin">
            <color indexed="64"/>
          </top>
          <bottom style="thin">
            <color indexed="64"/>
          </bottom>
        </border>
      </ndxf>
    </rcc>
    <rcc rId="0" sId="1" dxf="1" numFmtId="19">
      <nc r="F1109">
        <v>22175</v>
      </nc>
      <ndxf>
        <alignment wrapText="0" shrinkToFit="1" readingOrder="0"/>
        <border outline="0">
          <left style="thin">
            <color indexed="64"/>
          </left>
          <right style="thin">
            <color indexed="64"/>
          </right>
          <top style="thin">
            <color indexed="64"/>
          </top>
          <bottom style="thin">
            <color indexed="64"/>
          </bottom>
        </border>
      </ndxf>
    </rcc>
    <rcc rId="0" sId="1" dxf="1" numFmtId="19">
      <nc r="F1110">
        <v>25720</v>
      </nc>
      <ndxf>
        <alignment wrapText="0" shrinkToFit="1" readingOrder="0"/>
        <border outline="0">
          <left style="thin">
            <color indexed="64"/>
          </left>
          <right style="thin">
            <color indexed="64"/>
          </right>
          <top style="thin">
            <color indexed="64"/>
          </top>
          <bottom style="thin">
            <color indexed="64"/>
          </bottom>
        </border>
      </ndxf>
    </rcc>
    <rcc rId="0" sId="1" dxf="1" numFmtId="19">
      <nc r="F1112">
        <v>23322</v>
      </nc>
      <ndxf>
        <alignment wrapText="0" shrinkToFit="1" readingOrder="0"/>
        <border outline="0">
          <left style="thin">
            <color indexed="64"/>
          </left>
          <right style="thin">
            <color indexed="64"/>
          </right>
          <top style="thin">
            <color indexed="64"/>
          </top>
          <bottom style="thin">
            <color indexed="64"/>
          </bottom>
        </border>
      </ndxf>
    </rcc>
    <rcc rId="0" sId="1" dxf="1" numFmtId="19">
      <nc r="F1117">
        <v>21943</v>
      </nc>
      <ndxf>
        <alignment wrapText="0" shrinkToFit="1" readingOrder="0"/>
        <border outline="0">
          <left style="thin">
            <color indexed="64"/>
          </left>
          <right style="thin">
            <color indexed="64"/>
          </right>
          <top style="thin">
            <color indexed="64"/>
          </top>
          <bottom style="thin">
            <color indexed="64"/>
          </bottom>
        </border>
      </ndxf>
    </rcc>
    <rcc rId="0" sId="1" dxf="1" numFmtId="19">
      <nc r="F1118">
        <v>22430</v>
      </nc>
      <ndxf>
        <alignment wrapText="0" shrinkToFit="1" readingOrder="0"/>
        <border outline="0">
          <left style="thin">
            <color indexed="64"/>
          </left>
          <right style="thin">
            <color indexed="64"/>
          </right>
          <top style="thin">
            <color indexed="64"/>
          </top>
          <bottom style="thin">
            <color indexed="64"/>
          </bottom>
        </border>
      </ndxf>
    </rcc>
    <rcc rId="0" sId="1" dxf="1" numFmtId="19">
      <nc r="F1119">
        <v>14418</v>
      </nc>
      <ndxf>
        <alignment wrapText="0" shrinkToFit="1" readingOrder="0"/>
        <border outline="0">
          <left style="thin">
            <color indexed="64"/>
          </left>
          <right style="thin">
            <color indexed="64"/>
          </right>
          <top style="thin">
            <color indexed="64"/>
          </top>
          <bottom style="thin">
            <color indexed="64"/>
          </bottom>
        </border>
      </ndxf>
    </rcc>
    <rcc rId="0" sId="1" dxf="1" numFmtId="19">
      <nc r="F1113">
        <v>22009</v>
      </nc>
      <ndxf>
        <alignment wrapText="0" shrinkToFit="1" readingOrder="0"/>
        <border outline="0">
          <left style="thin">
            <color indexed="64"/>
          </left>
          <right style="thin">
            <color indexed="64"/>
          </right>
          <top style="thin">
            <color indexed="64"/>
          </top>
          <bottom style="thin">
            <color indexed="64"/>
          </bottom>
        </border>
      </ndxf>
    </rcc>
    <rcc rId="0" sId="1" dxf="1" numFmtId="19">
      <nc r="F1114">
        <v>26196</v>
      </nc>
      <ndxf>
        <alignment wrapText="0" shrinkToFit="1" readingOrder="0"/>
        <border outline="0">
          <left style="thin">
            <color indexed="64"/>
          </left>
          <right style="thin">
            <color indexed="64"/>
          </right>
          <top style="thin">
            <color indexed="64"/>
          </top>
          <bottom style="thin">
            <color indexed="64"/>
          </bottom>
        </border>
      </ndxf>
    </rcc>
    <rcc rId="0" sId="1" dxf="1" numFmtId="19">
      <nc r="F1115">
        <v>22553</v>
      </nc>
      <ndxf>
        <alignment wrapText="0" shrinkToFit="1" readingOrder="0"/>
        <border outline="0">
          <left style="thin">
            <color indexed="64"/>
          </left>
          <right style="thin">
            <color indexed="64"/>
          </right>
          <top style="thin">
            <color indexed="64"/>
          </top>
          <bottom style="thin">
            <color indexed="64"/>
          </bottom>
        </border>
      </ndxf>
    </rcc>
    <rcc rId="0" sId="1" dxf="1" numFmtId="19">
      <nc r="F1123">
        <v>23867</v>
      </nc>
      <ndxf>
        <alignment wrapText="0" shrinkToFit="1" readingOrder="0"/>
        <border outline="0">
          <left style="thin">
            <color indexed="64"/>
          </left>
          <right style="thin">
            <color indexed="64"/>
          </right>
          <top style="thin">
            <color indexed="64"/>
          </top>
          <bottom style="thin">
            <color indexed="64"/>
          </bottom>
        </border>
      </ndxf>
    </rcc>
    <rcc rId="0" sId="1" dxf="1" numFmtId="19">
      <nc r="F1124">
        <v>19795</v>
      </nc>
      <ndxf>
        <alignment wrapText="0" shrinkToFit="1" readingOrder="0"/>
        <border outline="0">
          <left style="thin">
            <color indexed="64"/>
          </left>
          <right style="thin">
            <color indexed="64"/>
          </right>
          <top style="thin">
            <color indexed="64"/>
          </top>
          <bottom style="thin">
            <color indexed="64"/>
          </bottom>
        </border>
      </ndxf>
    </rcc>
    <rcc rId="0" sId="1" dxf="1" numFmtId="19">
      <nc r="F1116">
        <v>30769</v>
      </nc>
      <ndxf>
        <alignment wrapText="0" shrinkToFit="1" readingOrder="0"/>
        <border outline="0">
          <left style="thin">
            <color indexed="64"/>
          </left>
          <right style="thin">
            <color indexed="64"/>
          </right>
          <top style="thin">
            <color indexed="64"/>
          </top>
          <bottom style="thin">
            <color indexed="64"/>
          </bottom>
        </border>
      </ndxf>
    </rcc>
    <rcc rId="0" sId="1" dxf="1" numFmtId="19">
      <nc r="F1120">
        <v>24049</v>
      </nc>
      <ndxf>
        <alignment wrapText="0" shrinkToFit="1" readingOrder="0"/>
        <border outline="0">
          <left style="thin">
            <color indexed="64"/>
          </left>
          <right style="thin">
            <color indexed="64"/>
          </right>
          <top style="thin">
            <color indexed="64"/>
          </top>
          <bottom style="thin">
            <color indexed="64"/>
          </bottom>
        </border>
      </ndxf>
    </rcc>
    <rcc rId="0" sId="1" dxf="1" numFmtId="19">
      <nc r="F1121">
        <v>18580</v>
      </nc>
      <ndxf>
        <alignment wrapText="0" shrinkToFit="1" readingOrder="0"/>
        <border outline="0">
          <left style="thin">
            <color indexed="64"/>
          </left>
          <right style="thin">
            <color indexed="64"/>
          </right>
          <top style="thin">
            <color indexed="64"/>
          </top>
          <bottom style="thin">
            <color indexed="64"/>
          </bottom>
        </border>
      </ndxf>
    </rcc>
    <rcc rId="0" sId="1" dxf="1" numFmtId="19">
      <nc r="F1122">
        <v>18713</v>
      </nc>
      <ndxf>
        <alignment wrapText="0" shrinkToFit="1" readingOrder="0"/>
        <border outline="0">
          <left style="thin">
            <color indexed="64"/>
          </left>
          <right style="thin">
            <color indexed="64"/>
          </right>
          <top style="thin">
            <color indexed="64"/>
          </top>
          <bottom style="thin">
            <color indexed="64"/>
          </bottom>
        </border>
      </ndxf>
    </rcc>
    <rcc rId="0" sId="1" dxf="1" numFmtId="19">
      <nc r="F1129">
        <v>18225</v>
      </nc>
      <ndxf>
        <alignment wrapText="0" shrinkToFit="1" readingOrder="0"/>
        <border outline="0">
          <left style="thin">
            <color indexed="64"/>
          </left>
          <right style="thin">
            <color indexed="64"/>
          </right>
          <top style="thin">
            <color indexed="64"/>
          </top>
          <bottom style="thin">
            <color indexed="64"/>
          </bottom>
        </border>
      </ndxf>
    </rcc>
    <rcc rId="0" sId="1" dxf="1" numFmtId="19">
      <nc r="F1125">
        <v>24834</v>
      </nc>
      <ndxf>
        <alignment wrapText="0" shrinkToFit="1" readingOrder="0"/>
        <border outline="0">
          <left style="thin">
            <color indexed="64"/>
          </left>
          <right style="thin">
            <color indexed="64"/>
          </right>
          <top style="thin">
            <color indexed="64"/>
          </top>
          <bottom style="thin">
            <color indexed="64"/>
          </bottom>
        </border>
      </ndxf>
    </rcc>
    <rcc rId="0" sId="1" dxf="1" numFmtId="19">
      <nc r="F1126">
        <v>22869</v>
      </nc>
      <ndxf>
        <alignment wrapText="0" shrinkToFit="1" readingOrder="0"/>
        <border outline="0">
          <left style="thin">
            <color indexed="64"/>
          </left>
          <right style="thin">
            <color indexed="64"/>
          </right>
          <top style="thin">
            <color indexed="64"/>
          </top>
          <bottom style="thin">
            <color indexed="64"/>
          </bottom>
        </border>
      </ndxf>
    </rcc>
    <rcc rId="0" sId="1" dxf="1" numFmtId="19">
      <nc r="F1132">
        <v>17781</v>
      </nc>
      <ndxf>
        <alignment wrapText="0" shrinkToFit="1" readingOrder="0"/>
        <border outline="0">
          <left style="thin">
            <color indexed="64"/>
          </left>
          <right style="thin">
            <color indexed="64"/>
          </right>
          <top style="thin">
            <color indexed="64"/>
          </top>
          <bottom style="thin">
            <color indexed="64"/>
          </bottom>
        </border>
      </ndxf>
    </rcc>
    <rcc rId="0" sId="1" dxf="1" numFmtId="19">
      <nc r="F1127">
        <v>18219</v>
      </nc>
      <ndxf>
        <alignment wrapText="0" shrinkToFit="1" readingOrder="0"/>
        <border outline="0">
          <left style="thin">
            <color indexed="64"/>
          </left>
          <right style="thin">
            <color indexed="64"/>
          </right>
          <top style="thin">
            <color indexed="64"/>
          </top>
          <bottom style="thin">
            <color indexed="64"/>
          </bottom>
        </border>
      </ndxf>
    </rcc>
    <rcc rId="0" sId="1" dxf="1" numFmtId="19">
      <nc r="F1128">
        <v>17508</v>
      </nc>
      <ndxf>
        <alignment wrapText="0" shrinkToFit="1" readingOrder="0"/>
        <border outline="0">
          <left style="thin">
            <color indexed="64"/>
          </left>
          <right style="thin">
            <color indexed="64"/>
          </right>
          <top style="thin">
            <color indexed="64"/>
          </top>
          <bottom style="thin">
            <color indexed="64"/>
          </bottom>
        </border>
      </ndxf>
    </rcc>
    <rcc rId="0" sId="1" dxf="1" numFmtId="19">
      <nc r="F1134">
        <v>18792</v>
      </nc>
      <ndxf>
        <alignment wrapText="0" shrinkToFit="1" readingOrder="0"/>
        <border outline="0">
          <left style="thin">
            <color indexed="64"/>
          </left>
          <right style="thin">
            <color indexed="64"/>
          </right>
          <top style="thin">
            <color indexed="64"/>
          </top>
          <bottom style="thin">
            <color indexed="64"/>
          </bottom>
        </border>
      </ndxf>
    </rcc>
    <rcc rId="0" sId="1" dxf="1" numFmtId="19">
      <nc r="F1135">
        <v>24279</v>
      </nc>
      <ndxf>
        <alignment wrapText="0" shrinkToFit="1" readingOrder="0"/>
        <border outline="0">
          <left style="thin">
            <color indexed="64"/>
          </left>
          <right style="thin">
            <color indexed="64"/>
          </right>
          <top style="thin">
            <color indexed="64"/>
          </top>
          <bottom style="thin">
            <color indexed="64"/>
          </bottom>
        </border>
      </ndxf>
    </rcc>
    <rcc rId="0" sId="1" dxf="1" numFmtId="19">
      <nc r="F1130">
        <v>20560</v>
      </nc>
      <ndxf>
        <alignment wrapText="0" shrinkToFit="1" readingOrder="0"/>
        <border outline="0">
          <left style="thin">
            <color indexed="64"/>
          </left>
          <right style="thin">
            <color indexed="64"/>
          </right>
          <top style="thin">
            <color indexed="64"/>
          </top>
          <bottom style="thin">
            <color indexed="64"/>
          </bottom>
        </border>
      </ndxf>
    </rcc>
    <rcc rId="0" sId="1" dxf="1" numFmtId="19">
      <nc r="F1131">
        <v>18638</v>
      </nc>
      <ndxf>
        <alignment wrapText="0" shrinkToFit="1" readingOrder="0"/>
        <border outline="0">
          <left style="thin">
            <color indexed="64"/>
          </left>
          <right style="thin">
            <color indexed="64"/>
          </right>
          <top style="thin">
            <color indexed="64"/>
          </top>
          <bottom style="thin">
            <color indexed="64"/>
          </bottom>
        </border>
      </ndxf>
    </rcc>
    <rcc rId="0" sId="1" dxf="1" numFmtId="19">
      <nc r="F1133">
        <v>28521</v>
      </nc>
      <ndxf>
        <alignment wrapText="0" shrinkToFit="1" readingOrder="0"/>
        <border outline="0">
          <left style="thin">
            <color indexed="64"/>
          </left>
          <right style="thin">
            <color indexed="64"/>
          </right>
          <top style="thin">
            <color indexed="64"/>
          </top>
          <bottom style="thin">
            <color indexed="64"/>
          </bottom>
        </border>
      </ndxf>
    </rcc>
    <rcc rId="0" sId="1" dxf="1" numFmtId="19">
      <nc r="F1136">
        <v>14660</v>
      </nc>
      <ndxf>
        <alignment wrapText="0" shrinkToFit="1" readingOrder="0"/>
        <border outline="0">
          <left style="thin">
            <color indexed="64"/>
          </left>
          <right style="thin">
            <color indexed="64"/>
          </right>
          <top style="thin">
            <color indexed="64"/>
          </top>
          <bottom style="thin">
            <color indexed="64"/>
          </bottom>
        </border>
      </ndxf>
    </rcc>
    <rcc rId="0" sId="1" dxf="1" numFmtId="19">
      <nc r="F1137">
        <v>23709</v>
      </nc>
      <ndxf>
        <alignment wrapText="0" shrinkToFit="1" readingOrder="0"/>
        <border outline="0">
          <left style="thin">
            <color indexed="64"/>
          </left>
          <right style="thin">
            <color indexed="64"/>
          </right>
          <top style="thin">
            <color indexed="64"/>
          </top>
          <bottom style="thin">
            <color indexed="64"/>
          </bottom>
        </border>
      </ndxf>
    </rcc>
    <rcc rId="0" sId="1" dxf="1" numFmtId="19">
      <nc r="F1142">
        <v>18481</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143">
        <v>19658</v>
      </nc>
      <ndxf>
        <alignment wrapText="0" shrinkToFit="1" readingOrder="0"/>
        <border outline="0">
          <left style="thin">
            <color indexed="64"/>
          </left>
          <right style="thin">
            <color indexed="64"/>
          </right>
          <top style="thin">
            <color indexed="64"/>
          </top>
          <bottom style="thin">
            <color indexed="64"/>
          </bottom>
        </border>
      </ndxf>
    </rcc>
    <rcc rId="0" sId="1" dxf="1" numFmtId="19">
      <nc r="F1138">
        <v>19188</v>
      </nc>
      <ndxf>
        <alignment wrapText="0" shrinkToFit="1" readingOrder="0"/>
        <border outline="0">
          <left style="thin">
            <color indexed="64"/>
          </left>
          <right style="thin">
            <color indexed="64"/>
          </right>
          <top style="thin">
            <color indexed="64"/>
          </top>
          <bottom style="thin">
            <color indexed="64"/>
          </bottom>
        </border>
      </ndxf>
    </rcc>
    <rcc rId="0" sId="1" dxf="1" numFmtId="19">
      <nc r="F1139">
        <v>24738</v>
      </nc>
      <ndxf>
        <alignment wrapText="0" shrinkToFit="1" readingOrder="0"/>
        <border outline="0">
          <left style="thin">
            <color indexed="64"/>
          </left>
          <right style="thin">
            <color indexed="64"/>
          </right>
          <top style="thin">
            <color indexed="64"/>
          </top>
          <bottom style="thin">
            <color indexed="64"/>
          </bottom>
        </border>
      </ndxf>
    </rcc>
    <rcc rId="0" sId="1" dxf="1" numFmtId="19">
      <nc r="F1140">
        <v>19485</v>
      </nc>
      <ndxf>
        <alignment wrapText="0" shrinkToFit="1" readingOrder="0"/>
        <border outline="0">
          <left style="thin">
            <color indexed="64"/>
          </left>
          <right style="thin">
            <color indexed="64"/>
          </right>
          <top style="thin">
            <color indexed="64"/>
          </top>
          <bottom style="thin">
            <color indexed="64"/>
          </bottom>
        </border>
      </ndxf>
    </rcc>
    <rcc rId="0" sId="1" dxf="1" numFmtId="19">
      <nc r="F1141">
        <v>20021</v>
      </nc>
      <ndxf>
        <alignment wrapText="0" shrinkToFit="1" readingOrder="0"/>
        <border outline="0">
          <left style="thin">
            <color indexed="64"/>
          </left>
          <right style="thin">
            <color indexed="64"/>
          </right>
          <top style="thin">
            <color indexed="64"/>
          </top>
          <bottom style="thin">
            <color indexed="64"/>
          </bottom>
        </border>
      </ndxf>
    </rcc>
    <rcc rId="0" sId="1" dxf="1" numFmtId="19">
      <nc r="F1144">
        <v>21672</v>
      </nc>
      <ndxf>
        <alignment wrapText="0" shrinkToFit="1" readingOrder="0"/>
        <border outline="0">
          <left style="thin">
            <color indexed="64"/>
          </left>
          <right style="thin">
            <color indexed="64"/>
          </right>
          <top style="thin">
            <color indexed="64"/>
          </top>
          <bottom style="thin">
            <color indexed="64"/>
          </bottom>
        </border>
      </ndxf>
    </rcc>
    <rcc rId="0" sId="1" dxf="1" numFmtId="19">
      <nc r="F1145">
        <v>24303</v>
      </nc>
      <ndxf>
        <alignment wrapText="0" shrinkToFit="1" readingOrder="0"/>
        <border outline="0">
          <left style="thin">
            <color indexed="64"/>
          </left>
          <right style="thin">
            <color indexed="64"/>
          </right>
          <top style="thin">
            <color indexed="64"/>
          </top>
          <bottom style="thin">
            <color indexed="64"/>
          </bottom>
        </border>
      </ndxf>
    </rcc>
    <rcc rId="0" sId="1" dxf="1" numFmtId="19">
      <nc r="F1146">
        <v>24877</v>
      </nc>
      <ndxf>
        <alignment wrapText="0" shrinkToFit="1" readingOrder="0"/>
        <border outline="0">
          <left style="thin">
            <color indexed="64"/>
          </left>
          <right style="thin">
            <color indexed="64"/>
          </right>
          <top style="thin">
            <color indexed="64"/>
          </top>
          <bottom style="thin">
            <color indexed="64"/>
          </bottom>
        </border>
      </ndxf>
    </rcc>
    <rcc rId="0" sId="1" dxf="1" numFmtId="19">
      <nc r="F1147">
        <v>27340</v>
      </nc>
      <ndxf>
        <alignment wrapText="0" shrinkToFit="1" readingOrder="0"/>
        <border outline="0">
          <left style="thin">
            <color indexed="64"/>
          </left>
          <right style="thin">
            <color indexed="64"/>
          </right>
          <top style="thin">
            <color indexed="64"/>
          </top>
          <bottom style="thin">
            <color indexed="64"/>
          </bottom>
        </border>
      </ndxf>
    </rcc>
    <rcc rId="0" sId="1" dxf="1" numFmtId="19">
      <nc r="F1148">
        <v>22023</v>
      </nc>
      <ndxf>
        <alignment wrapText="0" shrinkToFit="1" readingOrder="0"/>
        <border outline="0">
          <left style="thin">
            <color indexed="64"/>
          </left>
          <right style="thin">
            <color indexed="64"/>
          </right>
          <top style="thin">
            <color indexed="64"/>
          </top>
          <bottom style="thin">
            <color indexed="64"/>
          </bottom>
        </border>
      </ndxf>
    </rcc>
    <rcc rId="0" sId="1" dxf="1" numFmtId="19">
      <nc r="F1149">
        <v>29486</v>
      </nc>
      <ndxf>
        <alignment wrapText="0" shrinkToFit="1" readingOrder="0"/>
        <border outline="0">
          <left style="thin">
            <color indexed="64"/>
          </left>
          <right style="thin">
            <color indexed="64"/>
          </right>
          <top style="thin">
            <color indexed="64"/>
          </top>
          <bottom style="thin">
            <color indexed="64"/>
          </bottom>
        </border>
      </ndxf>
    </rcc>
    <rcc rId="0" sId="1" dxf="1" numFmtId="19">
      <nc r="F1152">
        <v>26407</v>
      </nc>
      <ndxf>
        <alignment wrapText="0" shrinkToFit="1" readingOrder="0"/>
        <border outline="0">
          <left style="thin">
            <color indexed="64"/>
          </left>
          <right style="thin">
            <color indexed="64"/>
          </right>
          <top style="thin">
            <color indexed="64"/>
          </top>
          <bottom style="thin">
            <color indexed="64"/>
          </bottom>
        </border>
      </ndxf>
    </rcc>
    <rcc rId="0" sId="1" dxf="1" numFmtId="19">
      <nc r="F1153">
        <v>20694</v>
      </nc>
      <ndxf>
        <alignment wrapText="0" shrinkToFit="1" readingOrder="0"/>
        <border outline="0">
          <left style="thin">
            <color indexed="64"/>
          </left>
          <right style="thin">
            <color indexed="64"/>
          </right>
          <top style="thin">
            <color indexed="64"/>
          </top>
          <bottom style="thin">
            <color indexed="64"/>
          </bottom>
        </border>
      </ndxf>
    </rcc>
    <rcc rId="0" sId="1" dxf="1" numFmtId="19">
      <nc r="F1150">
        <v>25117</v>
      </nc>
      <ndxf>
        <alignment wrapText="0" shrinkToFit="1" readingOrder="0"/>
        <border outline="0">
          <left style="thin">
            <color indexed="64"/>
          </left>
          <right style="thin">
            <color indexed="64"/>
          </right>
          <top style="thin">
            <color indexed="64"/>
          </top>
          <bottom style="thin">
            <color indexed="64"/>
          </bottom>
        </border>
      </ndxf>
    </rcc>
    <rcc rId="0" sId="1" dxf="1" numFmtId="19">
      <nc r="F1151">
        <v>18735</v>
      </nc>
      <ndxf>
        <alignment wrapText="0" shrinkToFit="1" readingOrder="0"/>
        <border outline="0">
          <left style="thin">
            <color indexed="64"/>
          </left>
          <right style="thin">
            <color indexed="64"/>
          </right>
          <top style="thin">
            <color indexed="64"/>
          </top>
          <bottom style="thin">
            <color indexed="64"/>
          </bottom>
        </border>
      </ndxf>
    </rcc>
    <rcc rId="0" sId="1" dxf="1" numFmtId="19">
      <nc r="F1157">
        <v>23458</v>
      </nc>
      <ndxf>
        <alignment wrapText="0" shrinkToFit="1" readingOrder="0"/>
        <border outline="0">
          <left style="thin">
            <color indexed="64"/>
          </left>
          <right style="thin">
            <color indexed="64"/>
          </right>
          <top style="thin">
            <color indexed="64"/>
          </top>
          <bottom style="thin">
            <color indexed="64"/>
          </bottom>
        </border>
      </ndxf>
    </rcc>
    <rcc rId="0" sId="1" dxf="1" numFmtId="19">
      <nc r="F1154">
        <v>24291</v>
      </nc>
      <ndxf>
        <alignment wrapText="0" shrinkToFit="1" readingOrder="0"/>
        <border outline="0">
          <left style="thin">
            <color indexed="64"/>
          </left>
          <right style="thin">
            <color indexed="64"/>
          </right>
          <top style="thin">
            <color indexed="64"/>
          </top>
          <bottom style="thin">
            <color indexed="64"/>
          </bottom>
        </border>
      </ndxf>
    </rcc>
    <rcc rId="0" sId="1" dxf="1">
      <nc r="F1155" t="inlineStr">
        <is>
          <t>昭和45年10月16日</t>
          <rPh sb="0" eb="2">
            <t>ショウワ</t>
          </rPh>
          <rPh sb="4" eb="5">
            <t>ネン</t>
          </rPh>
          <rPh sb="7" eb="8">
            <t>ガツ</t>
          </rPh>
          <rPh sb="10" eb="11">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56" t="inlineStr">
        <is>
          <t>昭和40年1月5日</t>
          <rPh sb="0" eb="2">
            <t>ショウワ</t>
          </rPh>
          <rPh sb="4" eb="5">
            <t>ネン</t>
          </rPh>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58" t="inlineStr">
        <is>
          <t>昭和43年9月25日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59" t="inlineStr">
        <is>
          <t>昭和49年8月28日</t>
          <rPh sb="0" eb="2">
            <t>ショウワ</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64" t="inlineStr">
        <is>
          <t>昭和33年5月3日</t>
          <rPh sb="0" eb="2">
            <t>ショウワ</t>
          </rPh>
          <rPh sb="4" eb="5">
            <t>ネン</t>
          </rPh>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165">
        <v>19985</v>
      </nc>
      <ndxf>
        <alignment wrapText="0" shrinkToFit="1" readingOrder="0"/>
        <border outline="0">
          <left style="thin">
            <color indexed="64"/>
          </left>
          <right style="thin">
            <color indexed="64"/>
          </right>
          <top style="thin">
            <color indexed="64"/>
          </top>
          <bottom style="thin">
            <color indexed="64"/>
          </bottom>
        </border>
      </ndxf>
    </rcc>
    <rcc rId="0" sId="1" dxf="1">
      <nc r="F1166" t="inlineStr">
        <is>
          <t>昭和52年3月4日</t>
          <rPh sb="0" eb="2">
            <t>ショウワ</t>
          </rPh>
          <rPh sb="4" eb="5">
            <t>ネン</t>
          </rPh>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60" t="inlineStr">
        <is>
          <t>昭和48年12月10日</t>
          <rPh sb="0" eb="2">
            <t>ショウワ</t>
          </rPh>
          <rPh sb="4" eb="5">
            <t>ネン</t>
          </rPh>
          <rPh sb="7" eb="8">
            <t>ツキ</t>
          </rPh>
          <rPh sb="10" eb="11">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68" t="inlineStr">
        <is>
          <t>昭和22年5月28日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61" t="inlineStr">
        <is>
          <t>昭和43年4月13日</t>
          <rPh sb="0" eb="2">
            <t>ショウワ</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62" t="inlineStr">
        <is>
          <t>昭和46年4月11日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71" t="inlineStr">
        <is>
          <t>昭和27年4月12日</t>
          <rPh sb="0" eb="2">
            <t>ショウワ</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72" t="inlineStr">
        <is>
          <t>昭和34年7月29日</t>
          <rPh sb="0" eb="2">
            <t>ショウワ</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63" t="inlineStr">
        <is>
          <t>昭和45年6月13日</t>
          <rPh sb="0" eb="2">
            <t>ショウワ</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74" t="inlineStr">
        <is>
          <t>昭和47年7月20日</t>
          <rPh sb="0" eb="2">
            <t>ショウワ</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75" t="inlineStr">
        <is>
          <t>昭和56年7月2日</t>
          <rPh sb="0" eb="2">
            <t>ショウワ</t>
          </rPh>
          <rPh sb="4" eb="5">
            <t>ネン</t>
          </rPh>
          <rPh sb="6" eb="7">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76" t="inlineStr">
        <is>
          <t>昭和36年4月20日</t>
          <rPh sb="0" eb="2">
            <t>ショウワ</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167">
        <v>25302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169">
        <v>30007</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179">
        <v>26082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170">
        <v>27369</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45">
      <nc r="F1173">
        <v>25264</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177">
        <v>30923</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178">
        <v>30900</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183">
        <v>23457</v>
      </nc>
      <ndxf>
        <alignment wrapText="0" shrinkToFit="1" readingOrder="0"/>
        <border outline="0">
          <left style="thin">
            <color indexed="64"/>
          </left>
          <right style="thin">
            <color indexed="64"/>
          </right>
          <top style="thin">
            <color indexed="64"/>
          </top>
          <bottom style="thin">
            <color indexed="64"/>
          </bottom>
        </border>
      </ndxf>
    </rcc>
    <rcc rId="0" sId="1" dxf="1" numFmtId="19">
      <nc r="F1180">
        <v>23323</v>
      </nc>
      <ndxf>
        <alignment wrapText="0" shrinkToFit="1" readingOrder="0"/>
        <border outline="0">
          <left style="thin">
            <color indexed="64"/>
          </left>
          <right style="thin">
            <color indexed="64"/>
          </right>
          <top style="thin">
            <color indexed="64"/>
          </top>
          <bottom style="thin">
            <color indexed="64"/>
          </bottom>
        </border>
      </ndxf>
    </rcc>
    <rcc rId="0" sId="1" dxf="1" numFmtId="19">
      <nc r="F1181">
        <v>21635</v>
      </nc>
      <ndxf>
        <alignment wrapText="0" shrinkToFit="1" readingOrder="0"/>
        <border outline="0">
          <left style="thin">
            <color indexed="64"/>
          </left>
          <right style="thin">
            <color indexed="64"/>
          </right>
          <top style="thin">
            <color indexed="64"/>
          </top>
          <bottom style="thin">
            <color indexed="64"/>
          </bottom>
        </border>
      </ndxf>
    </rcc>
    <rcc rId="0" sId="1" dxf="1" numFmtId="19">
      <nc r="F1182">
        <v>28870</v>
      </nc>
      <ndxf>
        <alignment wrapText="0" shrinkToFit="1" readingOrder="0"/>
        <border outline="0">
          <left style="thin">
            <color indexed="64"/>
          </left>
          <right style="thin">
            <color indexed="64"/>
          </right>
          <top style="thin">
            <color indexed="64"/>
          </top>
          <bottom style="thin">
            <color indexed="64"/>
          </bottom>
        </border>
      </ndxf>
    </rcc>
    <rcc rId="0" sId="1" dxf="1" numFmtId="19">
      <nc r="F1184">
        <v>23997</v>
      </nc>
      <ndxf>
        <alignment wrapText="0" shrinkToFit="1" readingOrder="0"/>
        <border outline="0">
          <left style="thin">
            <color indexed="64"/>
          </left>
          <right style="thin">
            <color indexed="64"/>
          </right>
          <top style="thin">
            <color indexed="64"/>
          </top>
          <bottom style="thin">
            <color indexed="64"/>
          </bottom>
        </border>
      </ndxf>
    </rcc>
    <rcc rId="0" sId="1" dxf="1" numFmtId="19">
      <nc r="F1185">
        <v>27450</v>
      </nc>
      <ndxf>
        <alignment wrapText="0" shrinkToFit="1" readingOrder="0"/>
        <border outline="0">
          <left style="thin">
            <color indexed="64"/>
          </left>
          <right style="thin">
            <color indexed="64"/>
          </right>
          <top style="thin">
            <color indexed="64"/>
          </top>
          <bottom style="thin">
            <color indexed="64"/>
          </bottom>
        </border>
      </ndxf>
    </rcc>
    <rcc rId="0" sId="1" dxf="1" numFmtId="19">
      <nc r="F1186">
        <v>19450</v>
      </nc>
      <ndxf>
        <alignment wrapText="0" shrinkToFit="1" readingOrder="0"/>
        <border outline="0">
          <left style="thin">
            <color indexed="64"/>
          </left>
          <right style="thin">
            <color indexed="64"/>
          </right>
          <top style="thin">
            <color indexed="64"/>
          </top>
          <bottom style="thin">
            <color indexed="64"/>
          </bottom>
        </border>
      </ndxf>
    </rcc>
    <rcc rId="0" sId="1" dxf="1" numFmtId="19">
      <nc r="F1187">
        <v>23517</v>
      </nc>
      <ndxf>
        <alignment wrapText="0" shrinkToFit="1" readingOrder="0"/>
        <border outline="0">
          <left style="thin">
            <color indexed="64"/>
          </left>
          <right style="thin">
            <color indexed="64"/>
          </right>
          <top style="thin">
            <color indexed="64"/>
          </top>
          <bottom style="thin">
            <color indexed="64"/>
          </bottom>
        </border>
      </ndxf>
    </rcc>
    <rcc rId="0" sId="1" dxf="1" numFmtId="19">
      <nc r="F1188">
        <v>25252</v>
      </nc>
      <ndxf>
        <alignment wrapText="0" shrinkToFit="1" readingOrder="0"/>
        <border outline="0">
          <left style="thin">
            <color indexed="64"/>
          </left>
          <right style="thin">
            <color indexed="64"/>
          </right>
          <top style="thin">
            <color indexed="64"/>
          </top>
          <bottom style="thin">
            <color indexed="64"/>
          </bottom>
        </border>
      </ndxf>
    </rcc>
    <rcc rId="0" sId="1" dxf="1" numFmtId="19">
      <nc r="F1189">
        <v>24527</v>
      </nc>
      <ndxf>
        <alignment wrapText="0" shrinkToFit="1" readingOrder="0"/>
        <border outline="0">
          <left style="thin">
            <color indexed="64"/>
          </left>
          <right style="thin">
            <color indexed="64"/>
          </right>
          <top style="thin">
            <color indexed="64"/>
          </top>
          <bottom style="thin">
            <color indexed="64"/>
          </bottom>
        </border>
      </ndxf>
    </rcc>
    <rcc rId="0" sId="1" dxf="1">
      <nc r="F1190" t="inlineStr">
        <is>
          <t>昭和42年5月23日</t>
          <rPh sb="0" eb="2">
            <t>ショウワ</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91" t="inlineStr">
        <is>
          <t>昭和21年12月23日</t>
          <rPh sb="0" eb="2">
            <t>ショウワ</t>
          </rPh>
          <rPh sb="4" eb="5">
            <t>ネン</t>
          </rPh>
          <rPh sb="7" eb="8">
            <t>ツキ</t>
          </rPh>
          <rPh sb="10" eb="11">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192">
        <v>20507</v>
      </nc>
      <ndxf>
        <alignment wrapText="0" shrinkToFit="1" readingOrder="0"/>
        <border outline="0">
          <left style="thin">
            <color indexed="64"/>
          </left>
          <right style="thin">
            <color indexed="64"/>
          </right>
          <top style="thin">
            <color indexed="64"/>
          </top>
          <bottom style="thin">
            <color indexed="64"/>
          </bottom>
        </border>
      </ndxf>
    </rcc>
    <rcc rId="0" sId="1" dxf="1" numFmtId="19">
      <nc r="F1198">
        <v>23733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199" t="inlineStr">
        <is>
          <t>昭和18年8月28日</t>
          <rPh sb="0" eb="2">
            <t>ショウワ</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93" t="inlineStr">
        <is>
          <t>昭和62年1月27日</t>
          <rPh sb="0" eb="2">
            <t>ショウワ</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94" t="inlineStr">
        <is>
          <t>昭和45年1月15日</t>
          <rPh sb="0" eb="2">
            <t>ショウワ</t>
          </rPh>
          <rPh sb="4" eb="5">
            <t>ネン</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95" t="inlineStr">
        <is>
          <t>昭和51年12月13日</t>
          <rPh sb="0" eb="2">
            <t>ショウワ</t>
          </rPh>
          <rPh sb="4" eb="5">
            <t>ネン</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96" t="inlineStr">
        <is>
          <t>昭和49年10月7日</t>
          <rPh sb="0" eb="2">
            <t>ショウワ</t>
          </rPh>
          <rPh sb="4" eb="5">
            <t>ネン</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97" t="inlineStr">
        <is>
          <t>昭和43年9月20日</t>
          <rPh sb="0" eb="2">
            <t>ショウワ</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0" t="inlineStr">
        <is>
          <t>昭和51年1月21日</t>
          <rPh sb="0" eb="2">
            <t>ショウワ</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1" t="inlineStr">
        <is>
          <t>昭和32年12月22日</t>
          <rPh sb="0" eb="2">
            <t>ショウワ</t>
          </rPh>
          <rPh sb="4" eb="5">
            <t>ネン</t>
          </rPh>
          <rPh sb="7" eb="8">
            <t>ツキ</t>
          </rPh>
          <rPh sb="10" eb="11">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6" t="inlineStr">
        <is>
          <t>昭和39年1月22日</t>
          <rPh sb="0" eb="2">
            <t>ショウワ</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2" t="inlineStr">
        <is>
          <t>昭和47年10月19日</t>
          <rPh sb="0" eb="2">
            <t>ショウワ</t>
          </rPh>
          <rPh sb="4" eb="5">
            <t>ネン</t>
          </rPh>
          <rPh sb="7" eb="8">
            <t>ツキ</t>
          </rPh>
          <rPh sb="10" eb="11">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3" t="inlineStr">
        <is>
          <t>昭和44年5月2日</t>
          <rPh sb="0" eb="2">
            <t>ショウワ</t>
          </rPh>
          <rPh sb="4" eb="5">
            <t>ネン</t>
          </rPh>
          <rPh sb="6" eb="7">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4" t="inlineStr">
        <is>
          <t>昭和49年1月12日</t>
          <rPh sb="0" eb="2">
            <t>ショウワ</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1" t="inlineStr">
        <is>
          <t>昭和21年5月2日</t>
          <rPh sb="0" eb="2">
            <t>ショウワ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2" t="inlineStr">
        <is>
          <t>昭和47年5月24日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5" t="inlineStr">
        <is>
          <t>昭和32年11月8日</t>
          <rPh sb="0" eb="2">
            <t>ショウワ</t>
          </rPh>
          <rPh sb="4" eb="5">
            <t>ネン</t>
          </rPh>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7" t="inlineStr">
        <is>
          <t>昭和44年4月29日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8" t="inlineStr">
        <is>
          <t>昭和41年9月12日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9" t="inlineStr">
        <is>
          <t>平成3年6月24日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0" t="inlineStr">
        <is>
          <t>平成2年7月11日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3" t="inlineStr">
        <is>
          <t>昭和57年10月26日</t>
          <rPh sb="0" eb="2">
            <t>ショウワ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4" t="inlineStr">
        <is>
          <t>昭和47年6月30日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5" t="inlineStr">
        <is>
          <t>昭和52年6月28日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6" t="inlineStr">
        <is>
          <t>昭和39年10月10日</t>
          <rPh sb="0" eb="2">
            <t>ショウワ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7" t="inlineStr">
        <is>
          <t>昭和47年4月2日</t>
          <rPh sb="0" eb="2">
            <t>ショウワ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8" t="inlineStr">
        <is>
          <t>昭和44年6月18日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9" t="inlineStr">
        <is>
          <t>昭和35年8月25日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20" t="inlineStr">
        <is>
          <t>昭和41年2月20日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25" t="inlineStr">
        <is>
          <t>昭和48年1月3日</t>
          <rPh sb="0" eb="2">
            <t>ショウワ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21" t="inlineStr">
        <is>
          <t>昭和41年11月26日</t>
          <rPh sb="0" eb="2">
            <t>ショウワ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22" t="inlineStr">
        <is>
          <t>平成1年12月22日</t>
          <rPh sb="0" eb="2">
            <t>ヘイセイ</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223">
        <v>19635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224">
        <v>31028</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226" t="inlineStr">
        <is>
          <t>昭和59年10月30日</t>
          <rPh sb="0" eb="2">
            <t>ショウワ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27" t="inlineStr">
        <is>
          <t>昭和59年5月23日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28" t="inlineStr">
        <is>
          <t>昭和44年2月12日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29" t="inlineStr">
        <is>
          <t>昭和57年8月28日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30" t="inlineStr">
        <is>
          <t>昭和54年3月6日</t>
          <rPh sb="0" eb="2">
            <t>ショウワ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31" t="inlineStr">
        <is>
          <t>昭和54年7月21日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1232">
        <v>31416</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1233" t="inlineStr">
        <is>
          <t>昭和32年6月21日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234">
        <v>29188</v>
      </nc>
      <ndxf>
        <alignment wrapText="0" shrinkToFit="1" readingOrder="0"/>
        <border outline="0">
          <left style="thin">
            <color indexed="64"/>
          </left>
          <right style="thin">
            <color indexed="64"/>
          </right>
          <top style="thin">
            <color indexed="64"/>
          </top>
          <bottom style="thin">
            <color indexed="64"/>
          </bottom>
        </border>
      </ndxf>
    </rcc>
    <rcc rId="0" sId="1" dxf="1" numFmtId="19">
      <nc r="F1235">
        <v>25386</v>
      </nc>
      <ndxf>
        <alignment wrapText="0" shrinkToFit="1" readingOrder="0"/>
        <border outline="0">
          <left style="thin">
            <color indexed="64"/>
          </left>
          <right style="thin">
            <color indexed="64"/>
          </right>
          <top style="thin">
            <color indexed="64"/>
          </top>
          <bottom style="thin">
            <color indexed="64"/>
          </bottom>
        </border>
      </ndxf>
    </rcc>
    <rcc rId="0" sId="1" dxf="1" numFmtId="19">
      <nc r="F1241">
        <v>22802</v>
      </nc>
      <ndxf>
        <alignment wrapText="0" shrinkToFit="1" readingOrder="0"/>
        <border outline="0">
          <left style="thin">
            <color indexed="64"/>
          </left>
          <right style="thin">
            <color indexed="64"/>
          </right>
          <top style="thin">
            <color indexed="64"/>
          </top>
          <bottom style="thin">
            <color indexed="64"/>
          </bottom>
        </border>
      </ndxf>
    </rcc>
    <rcc rId="0" sId="1" dxf="1" numFmtId="19">
      <nc r="F1242">
        <v>20205</v>
      </nc>
      <ndxf>
        <alignment wrapText="0" shrinkToFit="1" readingOrder="0"/>
        <border outline="0">
          <left style="thin">
            <color indexed="64"/>
          </left>
          <right style="thin">
            <color indexed="64"/>
          </right>
          <top style="thin">
            <color indexed="64"/>
          </top>
          <bottom style="thin">
            <color indexed="64"/>
          </bottom>
        </border>
      </ndxf>
    </rcc>
    <rcc rId="0" sId="1" dxf="1" numFmtId="19">
      <nc r="F1243">
        <v>23477</v>
      </nc>
      <ndxf>
        <alignment wrapText="0" shrinkToFit="1" readingOrder="0"/>
        <border outline="0">
          <left style="thin">
            <color indexed="64"/>
          </left>
          <right style="thin">
            <color indexed="64"/>
          </right>
          <top style="thin">
            <color indexed="64"/>
          </top>
          <bottom style="thin">
            <color indexed="64"/>
          </bottom>
        </border>
      </ndxf>
    </rcc>
    <rcc rId="0" sId="1" dxf="1" numFmtId="19">
      <nc r="F1244">
        <v>15286</v>
      </nc>
      <ndxf>
        <alignment wrapText="0" shrinkToFit="1" readingOrder="0"/>
        <border outline="0">
          <left style="thin">
            <color indexed="64"/>
          </left>
          <right style="thin">
            <color indexed="64"/>
          </right>
          <top style="thin">
            <color indexed="64"/>
          </top>
          <bottom style="thin">
            <color indexed="64"/>
          </bottom>
        </border>
      </ndxf>
    </rcc>
    <rcc rId="0" sId="1" dxf="1" numFmtId="19">
      <nc r="F1236">
        <v>31168</v>
      </nc>
      <ndxf>
        <alignment wrapText="0" shrinkToFit="1" readingOrder="0"/>
        <border outline="0">
          <left style="thin">
            <color indexed="64"/>
          </left>
          <right style="thin">
            <color indexed="64"/>
          </right>
          <top style="thin">
            <color indexed="64"/>
          </top>
          <bottom style="thin">
            <color indexed="64"/>
          </bottom>
        </border>
      </ndxf>
    </rcc>
    <rcc rId="0" sId="1" dxf="1" numFmtId="19">
      <nc r="F1237">
        <v>30942</v>
      </nc>
      <ndxf>
        <alignment wrapText="0" shrinkToFit="1" readingOrder="0"/>
        <border outline="0">
          <left style="thin">
            <color indexed="64"/>
          </left>
          <right style="thin">
            <color indexed="64"/>
          </right>
          <top style="thin">
            <color indexed="64"/>
          </top>
          <bottom style="thin">
            <color indexed="64"/>
          </bottom>
        </border>
      </ndxf>
    </rcc>
    <rcc rId="0" sId="1" dxf="1" numFmtId="19">
      <nc r="F1238">
        <v>25402</v>
      </nc>
      <ndxf>
        <alignment wrapText="0" shrinkToFit="1" readingOrder="0"/>
        <border outline="0">
          <left style="thin">
            <color indexed="64"/>
          </left>
          <right style="thin">
            <color indexed="64"/>
          </right>
          <top style="thin">
            <color indexed="64"/>
          </top>
          <bottom style="thin">
            <color indexed="64"/>
          </bottom>
        </border>
      </ndxf>
    </rcc>
    <rcc rId="0" sId="1" dxf="1" numFmtId="19">
      <nc r="F1239">
        <v>22276</v>
      </nc>
      <ndxf>
        <alignment wrapText="0" shrinkToFit="1" readingOrder="0"/>
        <border outline="0">
          <left style="thin">
            <color indexed="64"/>
          </left>
          <right style="thin">
            <color indexed="64"/>
          </right>
          <top style="thin">
            <color indexed="64"/>
          </top>
          <bottom style="thin">
            <color indexed="64"/>
          </bottom>
        </border>
      </ndxf>
    </rcc>
    <rcc rId="0" sId="1" dxf="1">
      <nc r="F1284" t="inlineStr">
        <is>
          <t>昭和56年3月24日</t>
          <rPh sb="0" eb="2">
            <t>ショウワ</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75" t="inlineStr">
        <is>
          <t>昭和60年9月30日</t>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72" t="inlineStr">
        <is>
          <t>昭和33年12月25日</t>
          <rPh sb="0" eb="2">
            <t>ショウワ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69" t="inlineStr">
        <is>
          <t>平成5年4月15日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70" t="inlineStr">
        <is>
          <t>昭和55年10月30日</t>
          <rPh sb="0" eb="2">
            <t>ショウワ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240">
        <v>23884</v>
      </nc>
      <ndxf>
        <alignment wrapText="0" shrinkToFit="1" readingOrder="0"/>
        <border outline="0">
          <left style="thin">
            <color indexed="64"/>
          </left>
          <right style="thin">
            <color indexed="64"/>
          </right>
          <top style="thin">
            <color indexed="64"/>
          </top>
          <bottom style="thin">
            <color indexed="64"/>
          </bottom>
        </border>
      </ndxf>
    </rcc>
    <rcc rId="0" sId="1" dxf="1" numFmtId="19">
      <nc r="F1245">
        <v>24351</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246">
        <v>31302</v>
      </nc>
      <ndxf>
        <alignment wrapText="0" shrinkToFit="1" readingOrder="0"/>
        <border outline="0">
          <left style="thin">
            <color indexed="64"/>
          </left>
          <right style="thin">
            <color indexed="64"/>
          </right>
          <top style="thin">
            <color indexed="64"/>
          </top>
          <bottom style="thin">
            <color indexed="64"/>
          </bottom>
        </border>
      </ndxf>
    </rcc>
    <rcc rId="0" sId="1" dxf="1" numFmtId="19">
      <nc r="F1247">
        <v>30206</v>
      </nc>
      <ndxf>
        <alignment wrapText="0" shrinkToFit="1" readingOrder="0"/>
        <border outline="0">
          <left style="thin">
            <color indexed="64"/>
          </left>
          <right style="thin">
            <color indexed="64"/>
          </right>
          <top style="thin">
            <color indexed="64"/>
          </top>
          <bottom style="thin">
            <color indexed="64"/>
          </bottom>
        </border>
      </ndxf>
    </rcc>
    <rcc rId="0" sId="1" dxf="1" numFmtId="19">
      <nc r="F1248">
        <v>26259</v>
      </nc>
      <ndxf>
        <alignment wrapText="0" shrinkToFit="1" readingOrder="0"/>
        <border outline="0">
          <left style="thin">
            <color indexed="64"/>
          </left>
          <right style="thin">
            <color indexed="64"/>
          </right>
          <top style="thin">
            <color indexed="64"/>
          </top>
          <bottom style="thin">
            <color indexed="64"/>
          </bottom>
        </border>
      </ndxf>
    </rcc>
    <rcc rId="0" sId="1" dxf="1" numFmtId="19">
      <nc r="F1249">
        <v>29256</v>
      </nc>
      <ndxf>
        <alignment wrapText="0" shrinkToFit="1" readingOrder="0"/>
        <border outline="0">
          <left style="thin">
            <color indexed="64"/>
          </left>
          <right style="thin">
            <color indexed="64"/>
          </right>
          <top style="thin">
            <color indexed="64"/>
          </top>
          <bottom style="thin">
            <color indexed="64"/>
          </bottom>
        </border>
      </ndxf>
    </rcc>
    <rcc rId="0" sId="1" dxf="1" numFmtId="19">
      <nc r="F1250">
        <v>30066</v>
      </nc>
      <ndxf>
        <alignment wrapText="0" shrinkToFit="1" readingOrder="0"/>
        <border outline="0">
          <left style="thin">
            <color indexed="64"/>
          </left>
          <right style="thin">
            <color indexed="64"/>
          </right>
          <top style="thin">
            <color indexed="64"/>
          </top>
          <bottom style="thin">
            <color indexed="64"/>
          </bottom>
        </border>
      </ndxf>
    </rcc>
    <rcc rId="0" sId="1" dxf="1" numFmtId="19">
      <nc r="F1251">
        <v>29909</v>
      </nc>
      <ndxf>
        <alignment wrapText="0" shrinkToFit="1" readingOrder="0"/>
        <border outline="0">
          <left style="thin">
            <color indexed="64"/>
          </left>
          <right style="thin">
            <color indexed="64"/>
          </right>
          <top style="thin">
            <color indexed="64"/>
          </top>
          <bottom style="thin">
            <color indexed="64"/>
          </bottom>
        </border>
      </ndxf>
    </rcc>
    <rcc rId="0" sId="1" dxf="1" numFmtId="19">
      <nc r="F1257">
        <v>21252</v>
      </nc>
      <ndxf>
        <alignment wrapText="0" shrinkToFit="1" readingOrder="0"/>
        <border outline="0">
          <left style="thin">
            <color indexed="64"/>
          </left>
          <right style="thin">
            <color indexed="64"/>
          </right>
          <top style="thin">
            <color indexed="64"/>
          </top>
          <bottom style="thin">
            <color indexed="64"/>
          </bottom>
        </border>
      </ndxf>
    </rcc>
    <rcc rId="0" sId="1" dxf="1" numFmtId="19">
      <nc r="F1258">
        <v>28007</v>
      </nc>
      <ndxf>
        <alignment wrapText="0" shrinkToFit="1" readingOrder="0"/>
        <border outline="0">
          <left style="thin">
            <color indexed="64"/>
          </left>
          <right style="thin">
            <color indexed="64"/>
          </right>
          <top style="thin">
            <color indexed="64"/>
          </top>
          <bottom style="thin">
            <color indexed="64"/>
          </bottom>
        </border>
      </ndxf>
    </rcc>
    <rcc rId="0" sId="1" dxf="1" numFmtId="19">
      <nc r="F1252">
        <v>30853</v>
      </nc>
      <ndxf>
        <alignment wrapText="0" shrinkToFit="1" readingOrder="0"/>
        <border outline="0">
          <left style="thin">
            <color indexed="64"/>
          </left>
          <right style="thin">
            <color indexed="64"/>
          </right>
          <top style="thin">
            <color indexed="64"/>
          </top>
          <bottom style="thin">
            <color indexed="64"/>
          </bottom>
        </border>
      </ndxf>
    </rcc>
    <rcc rId="0" sId="1" dxf="1" numFmtId="19">
      <nc r="F1253">
        <v>25518</v>
      </nc>
      <ndxf>
        <alignment wrapText="0" shrinkToFit="1" readingOrder="0"/>
        <border outline="0">
          <left style="thin">
            <color indexed="64"/>
          </left>
          <right style="thin">
            <color indexed="64"/>
          </right>
          <top style="thin">
            <color indexed="64"/>
          </top>
          <bottom style="thin">
            <color indexed="64"/>
          </bottom>
        </border>
      </ndxf>
    </rcc>
    <rcc rId="0" sId="1" dxf="1" numFmtId="19">
      <nc r="F1254">
        <v>24620</v>
      </nc>
      <ndxf>
        <alignment wrapText="0" shrinkToFit="1" readingOrder="0"/>
        <border outline="0">
          <left style="thin">
            <color indexed="64"/>
          </left>
          <right style="thin">
            <color indexed="64"/>
          </right>
          <top style="thin">
            <color indexed="64"/>
          </top>
          <bottom style="thin">
            <color indexed="64"/>
          </bottom>
        </border>
      </ndxf>
    </rcc>
    <rcc rId="0" sId="1" dxf="1" numFmtId="19">
      <nc r="F1255">
        <v>25902</v>
      </nc>
      <ndxf>
        <alignment wrapText="0" shrinkToFit="1" readingOrder="0"/>
        <border outline="0">
          <left style="thin">
            <color indexed="64"/>
          </left>
          <right style="thin">
            <color indexed="64"/>
          </right>
          <top style="thin">
            <color indexed="64"/>
          </top>
          <bottom style="thin">
            <color indexed="64"/>
          </bottom>
        </border>
      </ndxf>
    </rcc>
    <rcc rId="0" sId="1" dxf="1" numFmtId="19">
      <nc r="F1256">
        <v>23039</v>
      </nc>
      <ndxf>
        <alignment wrapText="0" shrinkToFit="1" readingOrder="0"/>
        <border outline="0">
          <left style="thin">
            <color indexed="64"/>
          </left>
          <right style="thin">
            <color indexed="64"/>
          </right>
          <top style="thin">
            <color indexed="64"/>
          </top>
          <bottom style="thin">
            <color indexed="64"/>
          </bottom>
        </border>
      </ndxf>
    </rcc>
    <rcc rId="0" sId="1" dxf="1" numFmtId="19">
      <nc r="F1259">
        <v>28639</v>
      </nc>
      <ndxf>
        <alignment wrapText="0" shrinkToFit="1" readingOrder="0"/>
        <border outline="0">
          <left style="thin">
            <color indexed="64"/>
          </left>
          <right style="thin">
            <color indexed="64"/>
          </right>
          <top style="thin">
            <color indexed="64"/>
          </top>
          <bottom style="thin">
            <color indexed="64"/>
          </bottom>
        </border>
      </ndxf>
    </rcc>
    <rcc rId="0" sId="1" dxf="1" numFmtId="19">
      <nc r="F1260">
        <v>31064</v>
      </nc>
      <ndxf>
        <alignment wrapText="0" shrinkToFit="1" readingOrder="0"/>
        <border outline="0">
          <left style="thin">
            <color indexed="64"/>
          </left>
          <right style="thin">
            <color indexed="64"/>
          </right>
          <top style="thin">
            <color indexed="64"/>
          </top>
          <bottom style="thin">
            <color indexed="64"/>
          </bottom>
        </border>
      </ndxf>
    </rcc>
    <rcc rId="0" sId="1" dxf="1" numFmtId="19">
      <nc r="F1261">
        <v>30102</v>
      </nc>
      <ndxf>
        <alignment wrapText="0" shrinkToFit="1" readingOrder="0"/>
        <border outline="0">
          <left style="thin">
            <color indexed="64"/>
          </left>
          <right style="thin">
            <color indexed="64"/>
          </right>
          <top style="thin">
            <color indexed="64"/>
          </top>
          <bottom style="thin">
            <color indexed="64"/>
          </bottom>
        </border>
      </ndxf>
    </rcc>
    <rcc rId="0" sId="1" dxf="1" numFmtId="19">
      <nc r="F1262">
        <v>15417</v>
      </nc>
      <ndxf>
        <alignment wrapText="0" shrinkToFit="1" readingOrder="0"/>
        <border outline="0">
          <left style="thin">
            <color indexed="64"/>
          </left>
          <right style="thin">
            <color indexed="64"/>
          </right>
          <top style="thin">
            <color indexed="64"/>
          </top>
          <bottom style="thin">
            <color indexed="64"/>
          </bottom>
        </border>
      </ndxf>
    </rcc>
    <rcc rId="0" sId="1" dxf="1" numFmtId="19">
      <nc r="F1268">
        <v>18111</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45">
      <nc r="F1263">
        <v>32027</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264">
        <v>26398</v>
      </nc>
      <ndxf>
        <alignment wrapText="0" shrinkToFit="1" readingOrder="0"/>
        <border outline="0">
          <left style="thin">
            <color indexed="64"/>
          </left>
          <right style="thin">
            <color indexed="64"/>
          </right>
          <top style="thin">
            <color indexed="64"/>
          </top>
          <bottom style="thin">
            <color indexed="64"/>
          </bottom>
        </border>
      </ndxf>
    </rcc>
    <rcc rId="0" sId="1" dxf="1" numFmtId="45">
      <nc r="F1265">
        <v>30044</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266">
        <v>31087</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267">
        <v>27358</v>
      </nc>
      <ndxf>
        <alignment wrapText="0" shrinkToFit="1" readingOrder="0"/>
        <border outline="0">
          <left style="thin">
            <color indexed="64"/>
          </left>
          <right style="thin">
            <color indexed="64"/>
          </right>
          <top style="thin">
            <color indexed="64"/>
          </top>
          <bottom style="thin">
            <color indexed="64"/>
          </bottom>
        </border>
      </ndxf>
    </rcc>
    <rcc rId="0" sId="1" dxf="1" numFmtId="19">
      <nc r="F1271">
        <v>29062</v>
      </nc>
      <ndxf>
        <alignment wrapText="0" shrinkToFit="1" readingOrder="0"/>
        <border outline="0">
          <left style="thin">
            <color indexed="64"/>
          </left>
          <right style="thin">
            <color indexed="64"/>
          </right>
          <top style="thin">
            <color indexed="64"/>
          </top>
          <bottom style="thin">
            <color indexed="64"/>
          </bottom>
        </border>
      </ndxf>
    </rcc>
    <rcc rId="0" sId="1" dxf="1" numFmtId="19">
      <nc r="F1273">
        <v>29596</v>
      </nc>
      <ndxf>
        <alignment wrapText="0" shrinkToFit="1" readingOrder="0"/>
        <border outline="0">
          <left style="thin">
            <color indexed="64"/>
          </left>
          <right style="thin">
            <color indexed="64"/>
          </right>
          <top style="thin">
            <color indexed="64"/>
          </top>
          <bottom style="thin">
            <color indexed="64"/>
          </bottom>
        </border>
      </ndxf>
    </rcc>
    <rcc rId="0" sId="1" dxf="1" numFmtId="19">
      <nc r="F1274">
        <v>24898</v>
      </nc>
      <ndxf>
        <alignment wrapText="0" shrinkToFit="1" readingOrder="0"/>
        <border outline="0">
          <left style="thin">
            <color indexed="64"/>
          </left>
          <right style="thin">
            <color indexed="64"/>
          </right>
          <top style="thin">
            <color indexed="64"/>
          </top>
          <bottom style="thin">
            <color indexed="64"/>
          </bottom>
        </border>
      </ndxf>
    </rcc>
    <rcc rId="0" sId="1" dxf="1" numFmtId="45">
      <nc r="F1276">
        <v>22484</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277">
        <v>27642</v>
      </nc>
      <ndxf>
        <alignment wrapText="0" shrinkToFit="1" readingOrder="0"/>
        <border outline="0">
          <left style="thin">
            <color indexed="64"/>
          </left>
          <right style="thin">
            <color indexed="64"/>
          </right>
          <top style="thin">
            <color indexed="64"/>
          </top>
          <bottom style="thin">
            <color indexed="64"/>
          </bottom>
        </border>
      </ndxf>
    </rcc>
    <rcc rId="0" sId="1" dxf="1" numFmtId="19">
      <nc r="F1278">
        <v>31736</v>
      </nc>
      <ndxf>
        <alignment wrapText="0" shrinkToFit="1" readingOrder="0"/>
        <border outline="0">
          <left style="thin">
            <color indexed="64"/>
          </left>
          <right style="thin">
            <color indexed="64"/>
          </right>
          <top style="thin">
            <color indexed="64"/>
          </top>
          <bottom style="thin">
            <color indexed="64"/>
          </bottom>
        </border>
      </ndxf>
    </rcc>
    <rcc rId="0" sId="1" dxf="1" numFmtId="19">
      <nc r="F1279">
        <v>16396</v>
      </nc>
      <ndxf>
        <alignment wrapText="0" shrinkToFit="1" readingOrder="0"/>
        <border outline="0">
          <left style="thin">
            <color indexed="64"/>
          </left>
          <right style="thin">
            <color indexed="64"/>
          </right>
          <top style="thin">
            <color indexed="64"/>
          </top>
          <bottom style="thin">
            <color indexed="64"/>
          </bottom>
        </border>
      </ndxf>
    </rcc>
    <rcc rId="0" sId="1" dxf="1" numFmtId="19">
      <nc r="F1280">
        <v>30804</v>
      </nc>
      <ndxf>
        <alignment wrapText="0" shrinkToFit="1" readingOrder="0"/>
        <border outline="0">
          <left style="thin">
            <color indexed="64"/>
          </left>
          <right style="thin">
            <color indexed="64"/>
          </right>
          <top style="thin">
            <color indexed="64"/>
          </top>
          <bottom style="thin">
            <color indexed="64"/>
          </bottom>
        </border>
      </ndxf>
    </rcc>
    <rcc rId="0" sId="1" dxf="1" numFmtId="19">
      <nc r="F1281">
        <v>29314</v>
      </nc>
      <ndxf>
        <alignment wrapText="0" shrinkToFit="1" readingOrder="0"/>
        <border outline="0">
          <left style="thin">
            <color indexed="64"/>
          </left>
          <right style="thin">
            <color indexed="64"/>
          </right>
          <top style="thin">
            <color indexed="64"/>
          </top>
          <bottom style="thin">
            <color indexed="64"/>
          </bottom>
        </border>
      </ndxf>
    </rcc>
    <rcc rId="0" sId="1" dxf="1" numFmtId="19">
      <nc r="F1282">
        <v>31654</v>
      </nc>
      <ndxf>
        <alignment wrapText="0" shrinkToFit="1" readingOrder="0"/>
        <border outline="0">
          <left style="thin">
            <color indexed="64"/>
          </left>
          <right style="thin">
            <color indexed="64"/>
          </right>
          <top style="thin">
            <color indexed="64"/>
          </top>
          <bottom style="thin">
            <color indexed="64"/>
          </bottom>
        </border>
      </ndxf>
    </rcc>
    <rcc rId="0" sId="1" dxf="1" numFmtId="19">
      <nc r="F1283">
        <v>29386</v>
      </nc>
      <ndxf>
        <alignment wrapText="0" shrinkToFit="1" readingOrder="0"/>
        <border outline="0">
          <left style="thin">
            <color indexed="64"/>
          </left>
          <right style="thin">
            <color indexed="64"/>
          </right>
          <top style="thin">
            <color indexed="64"/>
          </top>
          <bottom style="thin">
            <color indexed="64"/>
          </bottom>
        </border>
      </ndxf>
    </rcc>
    <rcc rId="0" sId="1" dxf="1">
      <nc r="F1285" t="inlineStr">
        <is>
          <t>昭和45年6月1日</t>
          <rPh sb="0" eb="2">
            <t>ショウワ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286">
        <v>23225</v>
      </nc>
      <ndxf>
        <alignment wrapText="0" shrinkToFit="1" readingOrder="0"/>
        <border outline="0">
          <left style="thin">
            <color indexed="64"/>
          </left>
          <right style="thin">
            <color indexed="64"/>
          </right>
          <top style="thin">
            <color indexed="64"/>
          </top>
          <bottom style="thin">
            <color indexed="64"/>
          </bottom>
        </border>
      </ndxf>
    </rcc>
    <rcc rId="0" sId="1" dxf="1" numFmtId="19">
      <nc r="F1287">
        <v>18994</v>
      </nc>
      <ndxf>
        <alignment wrapText="0" shrinkToFit="1" readingOrder="0"/>
        <border outline="0">
          <left style="thin">
            <color indexed="64"/>
          </left>
          <right style="thin">
            <color indexed="64"/>
          </right>
          <top style="thin">
            <color indexed="64"/>
          </top>
          <bottom style="thin">
            <color indexed="64"/>
          </bottom>
        </border>
      </ndxf>
    </rcc>
    <rcc rId="0" sId="1" dxf="1" numFmtId="19">
      <nc r="F1288">
        <v>21243</v>
      </nc>
      <ndxf>
        <alignment wrapText="0" shrinkToFit="1" readingOrder="0"/>
        <border outline="0">
          <left style="thin">
            <color indexed="64"/>
          </left>
          <right style="thin">
            <color indexed="64"/>
          </right>
          <top style="thin">
            <color indexed="64"/>
          </top>
          <bottom style="thin">
            <color indexed="64"/>
          </bottom>
        </border>
      </ndxf>
    </rcc>
    <rcc rId="0" sId="1" dxf="1">
      <nc r="F1293" t="inlineStr">
        <is>
          <t>昭和29年9月10日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295">
        <v>22029</v>
      </nc>
      <ndxf>
        <alignment wrapText="0" shrinkToFit="1" readingOrder="0"/>
        <border outline="0">
          <left style="thin">
            <color indexed="64"/>
          </left>
          <right style="thin">
            <color indexed="64"/>
          </right>
          <top style="thin">
            <color indexed="64"/>
          </top>
          <bottom style="thin">
            <color indexed="64"/>
          </bottom>
        </border>
      </ndxf>
    </rcc>
    <rcc rId="0" sId="1" dxf="1" numFmtId="19">
      <nc r="F1289">
        <v>22071</v>
      </nc>
      <ndxf>
        <alignment wrapText="0" shrinkToFit="1" readingOrder="0"/>
        <border outline="0">
          <left style="thin">
            <color indexed="64"/>
          </left>
          <right style="thin">
            <color indexed="64"/>
          </right>
          <top style="thin">
            <color indexed="64"/>
          </top>
          <bottom style="thin">
            <color indexed="64"/>
          </bottom>
        </border>
      </ndxf>
    </rcc>
    <rcc rId="0" sId="1" dxf="1" numFmtId="19">
      <nc r="F1297">
        <v>16228</v>
      </nc>
      <ndxf>
        <alignment wrapText="0" shrinkToFit="1" readingOrder="0"/>
        <border outline="0">
          <left style="thin">
            <color indexed="64"/>
          </left>
          <right style="thin">
            <color indexed="64"/>
          </right>
          <top style="thin">
            <color indexed="64"/>
          </top>
          <bottom style="thin">
            <color indexed="64"/>
          </bottom>
        </border>
      </ndxf>
    </rcc>
    <rcc rId="0" sId="1" dxf="1" numFmtId="19">
      <nc r="F1290">
        <v>20028</v>
      </nc>
      <ndxf>
        <alignment wrapText="0" shrinkToFit="1" readingOrder="0"/>
        <border outline="0">
          <left style="thin">
            <color indexed="64"/>
          </left>
          <right style="thin">
            <color indexed="64"/>
          </right>
          <top style="thin">
            <color indexed="64"/>
          </top>
          <bottom style="thin">
            <color indexed="64"/>
          </bottom>
        </border>
      </ndxf>
    </rcc>
    <rcc rId="0" sId="1" dxf="1" numFmtId="19">
      <nc r="F1291">
        <v>19966</v>
      </nc>
      <ndxf>
        <alignment wrapText="0" shrinkToFit="1" readingOrder="0"/>
        <border outline="0">
          <left style="thin">
            <color indexed="64"/>
          </left>
          <right style="thin">
            <color indexed="64"/>
          </right>
          <top style="thin">
            <color indexed="64"/>
          </top>
          <bottom style="thin">
            <color indexed="64"/>
          </bottom>
        </border>
      </ndxf>
    </rcc>
    <rcc rId="0" sId="1" dxf="1" numFmtId="19">
      <nc r="F1292">
        <v>25603</v>
      </nc>
      <ndxf>
        <alignment wrapText="0" shrinkToFit="1" readingOrder="0"/>
        <border outline="0">
          <left style="thin">
            <color indexed="64"/>
          </left>
          <right style="thin">
            <color indexed="64"/>
          </right>
          <top style="thin">
            <color indexed="64"/>
          </top>
          <bottom style="thin">
            <color indexed="64"/>
          </bottom>
        </border>
      </ndxf>
    </rcc>
    <rcc rId="0" sId="1" dxf="1" numFmtId="19">
      <nc r="F1294">
        <v>25344</v>
      </nc>
      <ndxf>
        <alignment wrapText="0" shrinkToFit="1" readingOrder="0"/>
        <border outline="0">
          <left style="thin">
            <color indexed="64"/>
          </left>
          <right style="thin">
            <color indexed="64"/>
          </right>
          <top style="thin">
            <color indexed="64"/>
          </top>
          <bottom style="thin">
            <color indexed="64"/>
          </bottom>
        </border>
      </ndxf>
    </rcc>
    <rcc rId="0" sId="1" dxf="1" numFmtId="19">
      <nc r="F1296">
        <v>26649</v>
      </nc>
      <ndxf>
        <alignment wrapText="0" shrinkToFit="1" readingOrder="0"/>
        <border outline="0">
          <left style="thin">
            <color indexed="64"/>
          </left>
          <right style="thin">
            <color indexed="64"/>
          </right>
          <top style="thin">
            <color indexed="64"/>
          </top>
          <bottom style="thin">
            <color indexed="64"/>
          </bottom>
        </border>
      </ndxf>
    </rcc>
    <rcc rId="0" sId="1" dxf="1" numFmtId="19">
      <nc r="F1298">
        <v>21565</v>
      </nc>
      <ndxf>
        <alignment wrapText="0" shrinkToFit="1" readingOrder="0"/>
        <border outline="0">
          <left style="thin">
            <color indexed="64"/>
          </left>
          <right style="thin">
            <color indexed="64"/>
          </right>
          <top style="thin">
            <color indexed="64"/>
          </top>
          <bottom style="thin">
            <color indexed="64"/>
          </bottom>
        </border>
      </ndxf>
    </rcc>
    <rcc rId="0" sId="1" dxf="1" numFmtId="19">
      <nc r="F1304">
        <v>23307</v>
      </nc>
      <ndxf>
        <alignment wrapText="0" shrinkToFit="1" readingOrder="0"/>
        <border outline="0">
          <left style="thin">
            <color indexed="64"/>
          </left>
          <right style="thin">
            <color indexed="64"/>
          </right>
          <top style="thin">
            <color indexed="64"/>
          </top>
          <bottom style="thin">
            <color indexed="64"/>
          </bottom>
        </border>
      </ndxf>
    </rcc>
    <rcc rId="0" sId="1" dxf="1" numFmtId="19">
      <nc r="F1299">
        <v>16545</v>
      </nc>
      <ndxf>
        <alignment wrapText="0" shrinkToFit="1" readingOrder="0"/>
        <border outline="0">
          <left style="thin">
            <color indexed="64"/>
          </left>
          <right style="thin">
            <color indexed="64"/>
          </right>
          <top style="thin">
            <color indexed="64"/>
          </top>
          <bottom style="thin">
            <color indexed="64"/>
          </bottom>
        </border>
      </ndxf>
    </rcc>
    <rcc rId="0" sId="1" dxf="1" numFmtId="19">
      <nc r="F1300">
        <v>27157</v>
      </nc>
      <ndxf>
        <alignment wrapText="0" shrinkToFit="1" readingOrder="0"/>
        <border outline="0">
          <left style="thin">
            <color indexed="64"/>
          </left>
          <right style="thin">
            <color indexed="64"/>
          </right>
          <top style="thin">
            <color indexed="64"/>
          </top>
          <bottom style="thin">
            <color indexed="64"/>
          </bottom>
        </border>
      </ndxf>
    </rcc>
    <rcc rId="0" sId="1" dxf="1" numFmtId="19">
      <nc r="F1301">
        <v>23976</v>
      </nc>
      <ndxf>
        <alignment wrapText="0" shrinkToFit="1" readingOrder="0"/>
        <border outline="0">
          <left style="thin">
            <color indexed="64"/>
          </left>
          <right style="thin">
            <color indexed="64"/>
          </right>
          <top style="thin">
            <color indexed="64"/>
          </top>
          <bottom style="thin">
            <color indexed="64"/>
          </bottom>
        </border>
      </ndxf>
    </rcc>
    <rcc rId="0" sId="1" dxf="1">
      <nc r="F1302" t="inlineStr">
        <is>
          <t>平成26年10月21日</t>
          <rPh sb="0" eb="2">
            <t>ヘイセイ</t>
          </rPh>
          <rPh sb="4" eb="5">
            <t>ネン</t>
          </rPh>
          <rPh sb="7" eb="8">
            <t>ガツ</t>
          </rPh>
          <rPh sb="10" eb="11">
            <t>ニチ</t>
          </rPh>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309">
        <v>23458</v>
      </nc>
      <ndxf>
        <alignment wrapText="0" shrinkToFit="1" readingOrder="0"/>
        <border outline="0">
          <left style="thin">
            <color indexed="64"/>
          </left>
          <right style="thin">
            <color indexed="64"/>
          </right>
          <top style="thin">
            <color indexed="64"/>
          </top>
          <bottom style="thin">
            <color indexed="64"/>
          </bottom>
        </border>
      </ndxf>
    </rcc>
    <rcc rId="0" sId="1" dxf="1" numFmtId="19">
      <nc r="F1303">
        <v>18764</v>
      </nc>
      <ndxf>
        <alignment wrapText="0" shrinkToFit="1" readingOrder="0"/>
        <border outline="0">
          <left style="thin">
            <color indexed="64"/>
          </left>
          <right style="thin">
            <color indexed="64"/>
          </right>
          <top style="thin">
            <color indexed="64"/>
          </top>
          <bottom style="thin">
            <color indexed="64"/>
          </bottom>
        </border>
      </ndxf>
    </rcc>
    <rcc rId="0" sId="1" s="1" dxf="1" numFmtId="19">
      <nc r="F1305">
        <v>22980</v>
      </nc>
      <ndxf>
        <font>
          <sz val="11"/>
          <color auto="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s="1" dxf="1" numFmtId="19">
      <nc r="F1306">
        <v>17543</v>
      </nc>
      <ndxf>
        <font>
          <sz val="11"/>
          <color auto="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19">
      <nc r="F1307">
        <v>26214</v>
      </nc>
      <ndxf>
        <alignment wrapText="0" shrinkToFit="1" readingOrder="0"/>
        <border outline="0">
          <left style="thin">
            <color indexed="64"/>
          </left>
          <right style="thin">
            <color indexed="64"/>
          </right>
          <top style="thin">
            <color indexed="64"/>
          </top>
          <bottom style="thin">
            <color indexed="64"/>
          </bottom>
        </border>
      </ndxf>
    </rcc>
    <rcc rId="0" sId="1" dxf="1" numFmtId="19">
      <nc r="F1308">
        <v>18862</v>
      </nc>
      <ndxf>
        <alignment wrapText="0" shrinkToFit="1" readingOrder="0"/>
        <border outline="0">
          <left style="thin">
            <color indexed="64"/>
          </left>
          <right style="thin">
            <color indexed="64"/>
          </right>
          <top style="thin">
            <color indexed="64"/>
          </top>
          <bottom style="thin">
            <color indexed="64"/>
          </bottom>
        </border>
      </ndxf>
    </rcc>
    <rcc rId="0" sId="1" dxf="1" numFmtId="19">
      <nc r="F1315">
        <v>17095</v>
      </nc>
      <ndxf>
        <alignment wrapText="0" shrinkToFit="1" readingOrder="0"/>
        <border outline="0">
          <left style="thin">
            <color indexed="64"/>
          </left>
          <right style="thin">
            <color indexed="64"/>
          </right>
          <top style="thin">
            <color indexed="64"/>
          </top>
          <bottom style="thin">
            <color indexed="64"/>
          </bottom>
        </border>
      </ndxf>
    </rcc>
    <rcc rId="0" sId="1" dxf="1" numFmtId="19">
      <nc r="F1316">
        <v>23187</v>
      </nc>
      <ndxf>
        <alignment wrapText="0" shrinkToFit="1" readingOrder="0"/>
        <border outline="0">
          <left style="thin">
            <color indexed="64"/>
          </left>
          <right style="thin">
            <color indexed="64"/>
          </right>
          <top style="thin">
            <color indexed="64"/>
          </top>
          <bottom style="thin">
            <color indexed="64"/>
          </bottom>
        </border>
      </ndxf>
    </rcc>
    <rcc rId="0" sId="1" dxf="1" numFmtId="19">
      <nc r="F1310">
        <v>23546</v>
      </nc>
      <ndxf>
        <alignment wrapText="0" shrinkToFit="1" readingOrder="0"/>
        <border outline="0">
          <left style="thin">
            <color indexed="64"/>
          </left>
          <right style="thin">
            <color indexed="64"/>
          </right>
          <top style="thin">
            <color indexed="64"/>
          </top>
          <bottom style="thin">
            <color indexed="64"/>
          </bottom>
        </border>
      </ndxf>
    </rcc>
    <rcc rId="0" sId="1" dxf="1" numFmtId="19">
      <nc r="F1311">
        <v>18972</v>
      </nc>
      <ndxf>
        <alignment wrapText="0" shrinkToFit="1" readingOrder="0"/>
        <border outline="0">
          <left style="thin">
            <color indexed="64"/>
          </left>
          <right style="thin">
            <color indexed="64"/>
          </right>
          <top style="thin">
            <color indexed="64"/>
          </top>
          <bottom style="thin">
            <color indexed="64"/>
          </bottom>
        </border>
      </ndxf>
    </rcc>
    <rcc rId="0" sId="1" dxf="1" numFmtId="19">
      <nc r="F1319">
        <v>17959</v>
      </nc>
      <ndxf>
        <alignment wrapText="0" shrinkToFit="1" readingOrder="0"/>
        <border outline="0">
          <left style="thin">
            <color indexed="64"/>
          </left>
          <right style="thin">
            <color indexed="64"/>
          </right>
          <top style="thin">
            <color indexed="64"/>
          </top>
          <bottom style="thin">
            <color indexed="64"/>
          </bottom>
        </border>
      </ndxf>
    </rcc>
    <rcc rId="0" sId="1" dxf="1" numFmtId="19">
      <nc r="F1312">
        <v>19778</v>
      </nc>
      <ndxf>
        <alignment wrapText="0" shrinkToFit="1" readingOrder="0"/>
        <border outline="0">
          <left style="thin">
            <color indexed="64"/>
          </left>
          <right style="thin">
            <color indexed="64"/>
          </right>
          <top style="thin">
            <color indexed="64"/>
          </top>
          <bottom style="thin">
            <color indexed="64"/>
          </bottom>
        </border>
      </ndxf>
    </rcc>
    <rcc rId="0" sId="1" dxf="1" numFmtId="19">
      <nc r="F1313">
        <v>19877</v>
      </nc>
      <ndxf>
        <alignment wrapText="0" shrinkToFit="1" readingOrder="0"/>
        <border outline="0">
          <left style="thin">
            <color indexed="64"/>
          </left>
          <right style="thin">
            <color indexed="64"/>
          </right>
          <top style="thin">
            <color indexed="64"/>
          </top>
          <bottom style="thin">
            <color indexed="64"/>
          </bottom>
        </border>
      </ndxf>
    </rcc>
    <rcc rId="0" sId="1" dxf="1" numFmtId="19">
      <nc r="F1314">
        <v>20132</v>
      </nc>
      <ndxf>
        <alignment wrapText="0" shrinkToFit="1" readingOrder="0"/>
        <border outline="0">
          <left style="thin">
            <color indexed="64"/>
          </left>
          <right style="thin">
            <color indexed="64"/>
          </right>
          <top style="thin">
            <color indexed="64"/>
          </top>
          <bottom style="thin">
            <color indexed="64"/>
          </bottom>
        </border>
      </ndxf>
    </rcc>
    <rcc rId="0" sId="1" dxf="1" numFmtId="19">
      <nc r="F1323">
        <v>20020</v>
      </nc>
      <ndxf>
        <alignment wrapText="0" shrinkToFit="1" readingOrder="0"/>
        <border outline="0">
          <left style="thin">
            <color indexed="64"/>
          </left>
          <right style="thin">
            <color indexed="64"/>
          </right>
          <top style="thin">
            <color indexed="64"/>
          </top>
          <bottom style="thin">
            <color indexed="64"/>
          </bottom>
        </border>
      </ndxf>
    </rcc>
    <rcc rId="0" sId="1" dxf="1" numFmtId="19">
      <nc r="F1317">
        <v>21822</v>
      </nc>
      <ndxf>
        <alignment wrapText="0" shrinkToFit="1" readingOrder="0"/>
        <border outline="0">
          <left style="thin">
            <color indexed="64"/>
          </left>
          <right style="thin">
            <color indexed="64"/>
          </right>
          <top style="thin">
            <color indexed="64"/>
          </top>
          <bottom style="thin">
            <color indexed="64"/>
          </bottom>
        </border>
      </ndxf>
    </rcc>
    <rcc rId="0" sId="1" dxf="1" numFmtId="19">
      <nc r="F1325">
        <v>21631</v>
      </nc>
      <ndxf>
        <alignment wrapText="0" shrinkToFit="1" readingOrder="0"/>
        <border outline="0">
          <left style="thin">
            <color indexed="64"/>
          </left>
          <right style="thin">
            <color indexed="64"/>
          </right>
          <top style="thin">
            <color indexed="64"/>
          </top>
          <bottom style="thin">
            <color indexed="64"/>
          </bottom>
        </border>
      </ndxf>
    </rcc>
    <rcc rId="0" sId="1" dxf="1" numFmtId="19">
      <nc r="F1318">
        <v>22163</v>
      </nc>
      <ndxf>
        <alignment wrapText="0" shrinkToFit="1" readingOrder="0"/>
        <border outline="0">
          <left style="thin">
            <color indexed="64"/>
          </left>
          <right style="thin">
            <color indexed="64"/>
          </right>
          <top style="thin">
            <color indexed="64"/>
          </top>
          <bottom style="thin">
            <color indexed="64"/>
          </bottom>
        </border>
      </ndxf>
    </rcc>
    <rcc rId="0" sId="1" dxf="1" numFmtId="19">
      <nc r="F1320">
        <v>22391</v>
      </nc>
      <ndxf>
        <alignment wrapText="0" shrinkToFit="1" readingOrder="0"/>
        <border outline="0">
          <left style="thin">
            <color indexed="64"/>
          </left>
          <right style="thin">
            <color indexed="64"/>
          </right>
          <top style="thin">
            <color indexed="64"/>
          </top>
          <bottom style="thin">
            <color indexed="64"/>
          </bottom>
        </border>
      </ndxf>
    </rcc>
    <rcc rId="0" sId="1" dxf="1" numFmtId="19">
      <nc r="F1321">
        <v>25622</v>
      </nc>
      <ndxf>
        <alignment wrapText="0" shrinkToFit="1" readingOrder="0"/>
        <border outline="0">
          <left style="thin">
            <color indexed="64"/>
          </left>
          <right style="thin">
            <color indexed="64"/>
          </right>
          <top style="thin">
            <color indexed="64"/>
          </top>
          <bottom style="thin">
            <color indexed="64"/>
          </bottom>
        </border>
      </ndxf>
    </rcc>
    <rcc rId="0" sId="1" dxf="1" numFmtId="19">
      <nc r="F1322">
        <v>26218</v>
      </nc>
      <ndxf>
        <alignment wrapText="0" shrinkToFit="1" readingOrder="0"/>
        <border outline="0">
          <left style="thin">
            <color indexed="64"/>
          </left>
          <right style="thin">
            <color indexed="64"/>
          </right>
          <top style="thin">
            <color indexed="64"/>
          </top>
          <bottom style="thin">
            <color indexed="64"/>
          </bottom>
        </border>
      </ndxf>
    </rcc>
    <rcc rId="0" sId="1" dxf="1" numFmtId="19">
      <nc r="F1324">
        <v>21397</v>
      </nc>
      <ndxf>
        <alignment wrapText="0" shrinkToFit="1" readingOrder="0"/>
        <border outline="0">
          <left style="thin">
            <color indexed="64"/>
          </left>
          <right style="thin">
            <color indexed="64"/>
          </right>
          <top style="thin">
            <color indexed="64"/>
          </top>
          <bottom style="thin">
            <color indexed="64"/>
          </bottom>
        </border>
      </ndxf>
    </rcc>
    <rcc rId="0" sId="1" dxf="1" numFmtId="19">
      <nc r="F1326">
        <v>27932</v>
      </nc>
      <ndxf>
        <alignment wrapText="0" shrinkToFit="1" readingOrder="0"/>
        <border outline="0">
          <left style="thin">
            <color indexed="64"/>
          </left>
          <right style="thin">
            <color indexed="64"/>
          </right>
          <top style="thin">
            <color indexed="64"/>
          </top>
          <bottom style="thin">
            <color indexed="64"/>
          </bottom>
        </border>
      </ndxf>
    </rcc>
    <rcc rId="0" sId="1" dxf="1" numFmtId="19">
      <nc r="F1327">
        <v>20445</v>
      </nc>
      <ndxf>
        <alignment wrapText="0" shrinkToFit="1" readingOrder="0"/>
        <border outline="0">
          <left style="thin">
            <color indexed="64"/>
          </left>
          <right style="thin">
            <color indexed="64"/>
          </right>
          <top style="thin">
            <color indexed="64"/>
          </top>
          <bottom style="thin">
            <color indexed="64"/>
          </bottom>
        </border>
      </ndxf>
    </rcc>
    <rcc rId="0" sId="1" dxf="1" numFmtId="19">
      <nc r="F1328">
        <v>22956</v>
      </nc>
      <ndxf>
        <alignment wrapText="0" shrinkToFit="1" readingOrder="0"/>
        <border outline="0">
          <left style="thin">
            <color indexed="64"/>
          </left>
          <right style="thin">
            <color indexed="64"/>
          </right>
          <top style="thin">
            <color indexed="64"/>
          </top>
          <bottom style="thin">
            <color indexed="64"/>
          </bottom>
        </border>
      </ndxf>
    </rcc>
    <rcc rId="0" sId="1" dxf="1" numFmtId="19">
      <nc r="F1329">
        <v>23279</v>
      </nc>
      <ndxf>
        <alignment wrapText="0" shrinkToFit="1" readingOrder="0"/>
        <border outline="0">
          <left style="thin">
            <color indexed="64"/>
          </left>
          <right style="thin">
            <color indexed="64"/>
          </right>
          <top style="thin">
            <color indexed="64"/>
          </top>
          <bottom style="thin">
            <color indexed="64"/>
          </bottom>
        </border>
      </ndxf>
    </rcc>
    <rcc rId="0" sId="1" dxf="1" numFmtId="19">
      <nc r="F1330">
        <v>25847</v>
      </nc>
      <ndxf>
        <alignment wrapText="0" shrinkToFit="1" readingOrder="0"/>
        <border outline="0">
          <left style="thin">
            <color indexed="64"/>
          </left>
          <right style="thin">
            <color indexed="64"/>
          </right>
          <top style="thin">
            <color indexed="64"/>
          </top>
          <bottom style="thin">
            <color indexed="64"/>
          </bottom>
        </border>
      </ndxf>
    </rcc>
    <rcc rId="0" sId="1" dxf="1" numFmtId="19">
      <nc r="F1331">
        <v>23803</v>
      </nc>
      <ndxf>
        <alignment wrapText="0" shrinkToFit="1" readingOrder="0"/>
        <border outline="0">
          <left style="thin">
            <color indexed="64"/>
          </left>
          <right style="thin">
            <color indexed="64"/>
          </right>
          <top style="thin">
            <color indexed="64"/>
          </top>
          <bottom style="thin">
            <color indexed="64"/>
          </bottom>
        </border>
      </ndxf>
    </rcc>
    <rcc rId="0" sId="1" dxf="1" numFmtId="19">
      <nc r="F1332">
        <v>23380</v>
      </nc>
      <ndxf>
        <alignment wrapText="0" shrinkToFit="1" readingOrder="0"/>
        <border outline="0">
          <left style="thin">
            <color indexed="64"/>
          </left>
          <right style="thin">
            <color indexed="64"/>
          </right>
          <top style="thin">
            <color indexed="64"/>
          </top>
          <bottom style="thin">
            <color indexed="64"/>
          </bottom>
        </border>
      </ndxf>
    </rcc>
    <rcc rId="0" sId="1" dxf="1" numFmtId="19">
      <nc r="F1333">
        <v>24303</v>
      </nc>
      <ndxf>
        <alignment wrapText="0" shrinkToFit="1" readingOrder="0"/>
        <border outline="0">
          <left style="thin">
            <color indexed="64"/>
          </left>
          <right style="thin">
            <color indexed="64"/>
          </right>
          <top style="thin">
            <color indexed="64"/>
          </top>
          <bottom style="thin">
            <color indexed="64"/>
          </bottom>
        </border>
      </ndxf>
    </rcc>
    <rcc rId="0" sId="1" dxf="1" numFmtId="19">
      <nc r="F1334">
        <v>25315</v>
      </nc>
      <ndxf>
        <alignment wrapText="0" shrinkToFit="1" readingOrder="0"/>
        <border outline="0">
          <left style="thin">
            <color indexed="64"/>
          </left>
          <right style="thin">
            <color indexed="64"/>
          </right>
          <top style="thin">
            <color indexed="64"/>
          </top>
          <bottom style="thin">
            <color indexed="64"/>
          </bottom>
        </border>
      </ndxf>
    </rcc>
    <rcc rId="0" sId="1" dxf="1" numFmtId="19">
      <nc r="F1335">
        <v>30369</v>
      </nc>
      <ndxf>
        <alignment wrapText="0" shrinkToFit="1" readingOrder="0"/>
        <border outline="0">
          <left style="thin">
            <color indexed="64"/>
          </left>
          <right style="thin">
            <color indexed="64"/>
          </right>
          <top style="thin">
            <color indexed="64"/>
          </top>
          <bottom style="thin">
            <color indexed="64"/>
          </bottom>
        </border>
      </ndxf>
    </rcc>
    <rcc rId="0" sId="1" dxf="1" numFmtId="19">
      <nc r="F1336">
        <v>28710</v>
      </nc>
      <ndxf>
        <alignment wrapText="0" shrinkToFit="1" readingOrder="0"/>
        <border outline="0">
          <left style="thin">
            <color indexed="64"/>
          </left>
          <right style="thin">
            <color indexed="64"/>
          </right>
          <top style="thin">
            <color indexed="64"/>
          </top>
          <bottom style="thin">
            <color indexed="64"/>
          </bottom>
        </border>
      </ndxf>
    </rcc>
    <rcc rId="0" sId="1" dxf="1" numFmtId="19">
      <nc r="F1337">
        <v>30752</v>
      </nc>
      <ndxf>
        <alignment wrapText="0" shrinkToFit="1" readingOrder="0"/>
        <border outline="0">
          <left style="thin">
            <color indexed="64"/>
          </left>
          <right style="thin">
            <color indexed="64"/>
          </right>
          <top style="thin">
            <color indexed="64"/>
          </top>
          <bottom style="thin">
            <color indexed="64"/>
          </bottom>
        </border>
      </ndxf>
    </rcc>
    <rcc rId="0" sId="1" dxf="1" numFmtId="19">
      <nc r="F1338">
        <v>30435</v>
      </nc>
      <ndxf>
        <alignment wrapText="0" shrinkToFit="1" readingOrder="0"/>
        <border outline="0">
          <left style="thin">
            <color indexed="64"/>
          </left>
          <right style="thin">
            <color indexed="64"/>
          </right>
          <top style="thin">
            <color indexed="64"/>
          </top>
          <bottom style="thin">
            <color indexed="64"/>
          </bottom>
        </border>
      </ndxf>
    </rcc>
    <rcc rId="0" sId="1" dxf="1" numFmtId="19">
      <nc r="F1339">
        <v>31799</v>
      </nc>
      <ndxf>
        <alignment wrapText="0" shrinkToFit="1" readingOrder="0"/>
        <border outline="0">
          <left style="thin">
            <color indexed="64"/>
          </left>
          <right style="thin">
            <color indexed="64"/>
          </right>
          <top style="thin">
            <color indexed="64"/>
          </top>
          <bottom style="thin">
            <color indexed="64"/>
          </bottom>
        </border>
      </ndxf>
    </rcc>
    <rcc rId="0" sId="1" dxf="1" numFmtId="19">
      <nc r="F1340">
        <v>30435</v>
      </nc>
      <ndxf>
        <alignment wrapText="0" shrinkToFit="1" readingOrder="0"/>
        <border outline="0">
          <left style="thin">
            <color indexed="64"/>
          </left>
          <right style="thin">
            <color indexed="64"/>
          </right>
          <top style="thin">
            <color indexed="64"/>
          </top>
          <bottom style="thin">
            <color indexed="64"/>
          </bottom>
        </border>
      </ndxf>
    </rcc>
    <rcc rId="0" sId="1" dxf="1" numFmtId="19">
      <nc r="F1341">
        <v>26604</v>
      </nc>
      <ndxf>
        <alignment wrapText="0" shrinkToFit="1" readingOrder="0"/>
        <border outline="0">
          <left style="thin">
            <color indexed="64"/>
          </left>
          <right style="thin">
            <color indexed="64"/>
          </right>
          <top style="thin">
            <color indexed="64"/>
          </top>
          <bottom style="thin">
            <color indexed="64"/>
          </bottom>
        </border>
      </ndxf>
    </rcc>
    <rcc rId="0" sId="1" dxf="1" numFmtId="19">
      <nc r="F1342">
        <v>24917</v>
      </nc>
      <ndxf>
        <alignment wrapText="0" shrinkToFit="1" readingOrder="0"/>
        <border outline="0">
          <left style="thin">
            <color indexed="64"/>
          </left>
          <right style="thin">
            <color indexed="64"/>
          </right>
          <top style="thin">
            <color indexed="64"/>
          </top>
          <bottom style="thin">
            <color indexed="64"/>
          </bottom>
        </border>
      </ndxf>
    </rcc>
    <rcc rId="0" sId="1" dxf="1" numFmtId="19">
      <nc r="F1347">
        <v>21675</v>
      </nc>
      <ndxf>
        <alignment wrapText="0" shrinkToFit="1" readingOrder="0"/>
        <border outline="0">
          <left style="thin">
            <color indexed="64"/>
          </left>
          <right style="thin">
            <color indexed="64"/>
          </right>
          <top style="thin">
            <color indexed="64"/>
          </top>
          <bottom style="thin">
            <color indexed="64"/>
          </bottom>
        </border>
      </ndxf>
    </rcc>
    <rcc rId="0" sId="1" dxf="1" numFmtId="19">
      <nc r="F1343">
        <v>26902</v>
      </nc>
      <ndxf>
        <alignment wrapText="0" shrinkToFit="1" readingOrder="0"/>
        <border outline="0">
          <left style="thin">
            <color indexed="64"/>
          </left>
          <right style="thin">
            <color indexed="64"/>
          </right>
          <top style="thin">
            <color indexed="64"/>
          </top>
          <bottom style="thin">
            <color indexed="64"/>
          </bottom>
        </border>
      </ndxf>
    </rcc>
    <rcc rId="0" sId="1" dxf="1" numFmtId="19">
      <nc r="F1344">
        <v>26286</v>
      </nc>
      <ndxf>
        <alignment wrapText="0" shrinkToFit="1" readingOrder="0"/>
        <border outline="0">
          <left style="thin">
            <color indexed="64"/>
          </left>
          <right style="thin">
            <color indexed="64"/>
          </right>
          <top style="thin">
            <color indexed="64"/>
          </top>
          <bottom style="thin">
            <color indexed="64"/>
          </bottom>
        </border>
      </ndxf>
    </rcc>
    <rcc rId="0" sId="1" dxf="1" numFmtId="19">
      <nc r="F1350">
        <v>23058</v>
      </nc>
      <ndxf>
        <alignment wrapText="0" shrinkToFit="1" readingOrder="0"/>
        <border outline="0">
          <left style="thin">
            <color indexed="64"/>
          </left>
          <right style="thin">
            <color indexed="64"/>
          </right>
          <top style="thin">
            <color indexed="64"/>
          </top>
          <bottom style="thin">
            <color indexed="64"/>
          </bottom>
        </border>
      </ndxf>
    </rcc>
    <rcc rId="0" sId="1" dxf="1" numFmtId="19">
      <nc r="F1345">
        <v>22238</v>
      </nc>
      <ndxf>
        <alignment wrapText="0" shrinkToFit="1" readingOrder="0"/>
        <border outline="0">
          <left style="thin">
            <color indexed="64"/>
          </left>
          <right style="thin">
            <color indexed="64"/>
          </right>
          <top style="thin">
            <color indexed="64"/>
          </top>
          <bottom style="thin">
            <color indexed="64"/>
          </bottom>
        </border>
      </ndxf>
    </rcc>
    <rcc rId="0" sId="1" dxf="1" numFmtId="19">
      <nc r="F1346">
        <v>20188</v>
      </nc>
      <ndxf>
        <alignment wrapText="0" shrinkToFit="1" readingOrder="0"/>
        <border outline="0">
          <left style="thin">
            <color indexed="64"/>
          </left>
          <right style="thin">
            <color indexed="64"/>
          </right>
          <top style="thin">
            <color indexed="64"/>
          </top>
          <bottom style="thin">
            <color indexed="64"/>
          </bottom>
        </border>
      </ndxf>
    </rcc>
    <rcc rId="0" sId="1" dxf="1" numFmtId="19">
      <nc r="F1348">
        <v>20856</v>
      </nc>
      <ndxf>
        <alignment wrapText="0" shrinkToFit="1" readingOrder="0"/>
        <border outline="0">
          <left style="thin">
            <color indexed="64"/>
          </left>
          <right style="thin">
            <color indexed="64"/>
          </right>
          <top style="thin">
            <color indexed="64"/>
          </top>
          <bottom style="thin">
            <color indexed="64"/>
          </bottom>
        </border>
      </ndxf>
    </rcc>
    <rcc rId="0" sId="1" dxf="1" numFmtId="19">
      <nc r="F1349">
        <v>24502</v>
      </nc>
      <ndxf>
        <alignment wrapText="0" shrinkToFit="1" readingOrder="0"/>
        <border outline="0">
          <left style="thin">
            <color indexed="64"/>
          </left>
          <right style="thin">
            <color indexed="64"/>
          </right>
          <top style="thin">
            <color indexed="64"/>
          </top>
          <bottom style="thin">
            <color indexed="64"/>
          </bottom>
        </border>
      </ndxf>
    </rcc>
    <rcc rId="0" sId="1" dxf="1" numFmtId="19">
      <nc r="F1351">
        <v>25164</v>
      </nc>
      <ndxf>
        <alignment wrapText="0" shrinkToFit="1" readingOrder="0"/>
        <border outline="0">
          <left style="thin">
            <color indexed="64"/>
          </left>
          <right style="thin">
            <color indexed="64"/>
          </right>
          <top style="thin">
            <color indexed="64"/>
          </top>
          <bottom style="thin">
            <color indexed="64"/>
          </bottom>
        </border>
      </ndxf>
    </rcc>
    <rcc rId="0" sId="1" dxf="1" numFmtId="19">
      <nc r="F1357">
        <v>19793</v>
      </nc>
      <ndxf>
        <alignment wrapText="0" shrinkToFit="1" readingOrder="0"/>
        <border outline="0">
          <left style="thin">
            <color indexed="64"/>
          </left>
          <right style="thin">
            <color indexed="64"/>
          </right>
          <top style="thin">
            <color indexed="64"/>
          </top>
          <bottom style="thin">
            <color indexed="64"/>
          </bottom>
        </border>
      </ndxf>
    </rcc>
    <rcc rId="0" sId="1" dxf="1" numFmtId="19">
      <nc r="F1352">
        <v>15230</v>
      </nc>
      <ndxf>
        <alignment wrapText="0" shrinkToFit="1" readingOrder="0"/>
        <border outline="0">
          <left style="thin">
            <color indexed="64"/>
          </left>
          <right style="thin">
            <color indexed="64"/>
          </right>
          <top style="thin">
            <color indexed="64"/>
          </top>
          <bottom style="thin">
            <color indexed="64"/>
          </bottom>
        </border>
      </ndxf>
    </rcc>
    <rcc rId="0" sId="1" dxf="1" numFmtId="19">
      <nc r="F1359">
        <v>23976</v>
      </nc>
      <ndxf>
        <alignment wrapText="0" shrinkToFit="1" readingOrder="0"/>
        <border outline="0">
          <left style="thin">
            <color indexed="64"/>
          </left>
          <right style="thin">
            <color indexed="64"/>
          </right>
          <top style="thin">
            <color indexed="64"/>
          </top>
          <bottom style="thin">
            <color indexed="64"/>
          </bottom>
        </border>
      </ndxf>
    </rcc>
    <rcc rId="0" sId="1" dxf="1" numFmtId="19">
      <nc r="F1353">
        <v>26341</v>
      </nc>
      <ndxf>
        <alignment wrapText="0" shrinkToFit="1" readingOrder="0"/>
        <border outline="0">
          <left style="thin">
            <color indexed="64"/>
          </left>
          <right style="thin">
            <color indexed="64"/>
          </right>
          <top style="thin">
            <color indexed="64"/>
          </top>
          <bottom style="thin">
            <color indexed="64"/>
          </bottom>
        </border>
      </ndxf>
    </rcc>
    <rcc rId="0" sId="1" dxf="1" numFmtId="19">
      <nc r="F1354">
        <v>22627</v>
      </nc>
      <ndxf>
        <alignment wrapText="0" shrinkToFit="1" readingOrder="0"/>
        <border outline="0">
          <left style="thin">
            <color indexed="64"/>
          </left>
          <right style="thin">
            <color indexed="64"/>
          </right>
          <top style="thin">
            <color indexed="64"/>
          </top>
          <bottom style="thin">
            <color indexed="64"/>
          </bottom>
        </border>
      </ndxf>
    </rcc>
    <rcc rId="0" sId="1" dxf="1" numFmtId="19">
      <nc r="F1355">
        <v>21455</v>
      </nc>
      <ndxf>
        <alignment wrapText="0" shrinkToFit="1" readingOrder="0"/>
        <border outline="0">
          <left style="thin">
            <color indexed="64"/>
          </left>
          <right style="thin">
            <color indexed="64"/>
          </right>
          <top style="thin">
            <color indexed="64"/>
          </top>
          <bottom style="thin">
            <color indexed="64"/>
          </bottom>
        </border>
      </ndxf>
    </rcc>
    <rcc rId="0" sId="1" dxf="1" numFmtId="19">
      <nc r="F1356">
        <v>20386</v>
      </nc>
      <ndxf>
        <alignment wrapText="0" shrinkToFit="1" readingOrder="0"/>
        <border outline="0">
          <left style="thin">
            <color indexed="64"/>
          </left>
          <right style="thin">
            <color indexed="64"/>
          </right>
          <top style="thin">
            <color indexed="64"/>
          </top>
          <bottom style="thin">
            <color indexed="64"/>
          </bottom>
        </border>
      </ndxf>
    </rcc>
    <rcc rId="0" sId="1" dxf="1" numFmtId="19">
      <nc r="F1358">
        <v>22908</v>
      </nc>
      <ndxf>
        <alignment wrapText="0" shrinkToFit="1" readingOrder="0"/>
        <border outline="0">
          <left style="thin">
            <color indexed="64"/>
          </left>
          <right style="thin">
            <color indexed="64"/>
          </right>
          <top style="thin">
            <color indexed="64"/>
          </top>
          <bottom style="thin">
            <color indexed="64"/>
          </bottom>
        </border>
      </ndxf>
    </rcc>
    <rcc rId="0" sId="1" dxf="1" numFmtId="19">
      <nc r="F1360">
        <v>22208</v>
      </nc>
      <ndxf>
        <alignment wrapText="0" shrinkToFit="1" readingOrder="0"/>
        <border outline="0">
          <left style="thin">
            <color indexed="64"/>
          </left>
          <right style="thin">
            <color indexed="64"/>
          </right>
          <top style="thin">
            <color indexed="64"/>
          </top>
          <bottom style="thin">
            <color indexed="64"/>
          </bottom>
        </border>
      </ndxf>
    </rcc>
    <rcc rId="0" sId="1" dxf="1" numFmtId="19">
      <nc r="F1367">
        <v>20135</v>
      </nc>
      <ndxf>
        <alignment wrapText="0" shrinkToFit="1" readingOrder="0"/>
        <border outline="0">
          <left style="thin">
            <color indexed="64"/>
          </left>
          <right style="thin">
            <color indexed="64"/>
          </right>
          <top style="thin">
            <color indexed="64"/>
          </top>
          <bottom style="thin">
            <color indexed="64"/>
          </bottom>
        </border>
      </ndxf>
    </rcc>
    <rcc rId="0" sId="1" dxf="1" numFmtId="19">
      <nc r="F1361">
        <v>24114</v>
      </nc>
      <ndxf>
        <alignment wrapText="0" shrinkToFit="1" readingOrder="0"/>
        <border outline="0">
          <left style="thin">
            <color indexed="64"/>
          </left>
          <right style="thin">
            <color indexed="64"/>
          </right>
          <top style="thin">
            <color indexed="64"/>
          </top>
          <bottom style="thin">
            <color indexed="64"/>
          </bottom>
        </border>
      </ndxf>
    </rcc>
    <rcc rId="0" sId="1" dxf="1" numFmtId="19">
      <nc r="F1362">
        <v>21204</v>
      </nc>
      <ndxf>
        <alignment wrapText="0" shrinkToFit="1" readingOrder="0"/>
        <border outline="0">
          <left style="thin">
            <color indexed="64"/>
          </left>
          <right style="thin">
            <color indexed="64"/>
          </right>
          <top style="thin">
            <color indexed="64"/>
          </top>
          <bottom style="thin">
            <color indexed="64"/>
          </bottom>
        </border>
      </ndxf>
    </rcc>
    <rcc rId="0" sId="1" dxf="1" numFmtId="19">
      <nc r="F1363">
        <v>27460</v>
      </nc>
      <ndxf>
        <alignment wrapText="0" shrinkToFit="1" readingOrder="0"/>
        <border outline="0">
          <left style="thin">
            <color indexed="64"/>
          </left>
          <right style="thin">
            <color indexed="64"/>
          </right>
          <top style="thin">
            <color indexed="64"/>
          </top>
          <bottom style="thin">
            <color indexed="64"/>
          </bottom>
        </border>
      </ndxf>
    </rcc>
    <rcc rId="0" sId="1" dxf="1" numFmtId="19">
      <nc r="F1364">
        <v>27461</v>
      </nc>
      <ndxf>
        <alignment wrapText="0" shrinkToFit="1" readingOrder="0"/>
        <border outline="0">
          <left style="thin">
            <color indexed="64"/>
          </left>
          <right style="thin">
            <color indexed="64"/>
          </right>
          <top style="thin">
            <color indexed="64"/>
          </top>
          <bottom style="thin">
            <color indexed="64"/>
          </bottom>
        </border>
      </ndxf>
    </rcc>
    <rcc rId="0" sId="1" dxf="1" numFmtId="19">
      <nc r="F1365">
        <v>21106</v>
      </nc>
      <ndxf>
        <alignment wrapText="0" shrinkToFit="1" readingOrder="0"/>
        <border outline="0">
          <left style="thin">
            <color indexed="64"/>
          </left>
          <right style="thin">
            <color indexed="64"/>
          </right>
          <top style="thin">
            <color indexed="64"/>
          </top>
          <bottom style="thin">
            <color indexed="64"/>
          </bottom>
        </border>
      </ndxf>
    </rcc>
    <rcc rId="0" sId="1" dxf="1" numFmtId="19">
      <nc r="F1366">
        <v>26403</v>
      </nc>
      <ndxf>
        <alignment wrapText="0" shrinkToFit="1" readingOrder="0"/>
        <border outline="0">
          <left style="thin">
            <color indexed="64"/>
          </left>
          <right style="thin">
            <color indexed="64"/>
          </right>
          <top style="thin">
            <color indexed="64"/>
          </top>
          <bottom style="thin">
            <color indexed="64"/>
          </bottom>
        </border>
      </ndxf>
    </rcc>
    <rcc rId="0" sId="1" dxf="1" numFmtId="19">
      <nc r="F1368">
        <v>23347</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369">
        <v>19094</v>
      </nc>
      <ndxf>
        <alignment wrapText="0" shrinkToFit="1" readingOrder="0"/>
        <border outline="0">
          <left style="thin">
            <color indexed="64"/>
          </left>
          <right style="thin">
            <color indexed="64"/>
          </right>
          <top style="thin">
            <color indexed="64"/>
          </top>
          <bottom style="thin">
            <color indexed="64"/>
          </bottom>
        </border>
      </ndxf>
    </rcc>
    <rcc rId="0" sId="1" dxf="1" numFmtId="19">
      <nc r="F1370">
        <v>20363</v>
      </nc>
      <ndxf>
        <alignment wrapText="0" shrinkToFit="1" readingOrder="0"/>
        <border outline="0">
          <left style="thin">
            <color indexed="64"/>
          </left>
          <right style="thin">
            <color indexed="64"/>
          </right>
          <top style="thin">
            <color indexed="64"/>
          </top>
          <bottom style="thin">
            <color indexed="64"/>
          </bottom>
        </border>
      </ndxf>
    </rcc>
    <rcc rId="0" sId="1" dxf="1" numFmtId="19">
      <nc r="F1371">
        <v>19496</v>
      </nc>
      <ndxf>
        <alignment wrapText="0" shrinkToFit="1" readingOrder="0"/>
        <border outline="0">
          <left style="thin">
            <color indexed="64"/>
          </left>
          <right style="thin">
            <color indexed="64"/>
          </right>
          <top style="thin">
            <color indexed="64"/>
          </top>
          <bottom style="thin">
            <color indexed="64"/>
          </bottom>
        </border>
      </ndxf>
    </rcc>
    <rcc rId="0" sId="1" dxf="1" numFmtId="19">
      <nc r="F1372">
        <v>22331</v>
      </nc>
      <ndxf>
        <alignment wrapText="0" shrinkToFit="1" readingOrder="0"/>
        <border outline="0">
          <left style="thin">
            <color indexed="64"/>
          </left>
          <right style="thin">
            <color indexed="64"/>
          </right>
          <top style="thin">
            <color indexed="64"/>
          </top>
          <bottom style="thin">
            <color indexed="64"/>
          </bottom>
        </border>
      </ndxf>
    </rcc>
    <rcc rId="0" sId="1" dxf="1" numFmtId="19">
      <nc r="F1373">
        <v>23887</v>
      </nc>
      <ndxf>
        <alignment wrapText="0" shrinkToFit="1" readingOrder="0"/>
        <border outline="0">
          <left style="thin">
            <color indexed="64"/>
          </left>
          <right style="thin">
            <color indexed="64"/>
          </right>
          <top style="thin">
            <color indexed="64"/>
          </top>
          <bottom style="thin">
            <color indexed="64"/>
          </bottom>
        </border>
      </ndxf>
    </rcc>
    <rcc rId="0" sId="1" dxf="1" numFmtId="19">
      <nc r="F1374">
        <v>27626</v>
      </nc>
      <ndxf>
        <alignment wrapText="0" shrinkToFit="1" readingOrder="0"/>
        <border outline="0">
          <left style="thin">
            <color indexed="64"/>
          </left>
          <right style="thin">
            <color indexed="64"/>
          </right>
          <top style="thin">
            <color indexed="64"/>
          </top>
          <bottom style="thin">
            <color indexed="64"/>
          </bottom>
        </border>
      </ndxf>
    </rcc>
    <rcc rId="0" sId="1" dxf="1" numFmtId="19">
      <nc r="F1375">
        <v>27243</v>
      </nc>
      <ndxf>
        <alignment wrapText="0" shrinkToFit="1" readingOrder="0"/>
        <border outline="0">
          <left style="thin">
            <color indexed="64"/>
          </left>
          <right style="thin">
            <color indexed="64"/>
          </right>
          <top style="thin">
            <color indexed="64"/>
          </top>
          <bottom style="thin">
            <color indexed="64"/>
          </bottom>
        </border>
      </ndxf>
    </rcc>
    <rcc rId="0" sId="1" dxf="1" numFmtId="19">
      <nc r="F1376">
        <v>22167</v>
      </nc>
      <ndxf>
        <alignment wrapText="0" shrinkToFit="1" readingOrder="0"/>
        <border outline="0">
          <left style="thin">
            <color indexed="64"/>
          </left>
          <right style="thin">
            <color indexed="64"/>
          </right>
          <top style="thin">
            <color indexed="64"/>
          </top>
          <bottom style="thin">
            <color indexed="64"/>
          </bottom>
        </border>
      </ndxf>
    </rcc>
    <rcc rId="0" sId="1" dxf="1" numFmtId="19">
      <nc r="F1377">
        <v>22423</v>
      </nc>
      <ndxf>
        <alignment wrapText="0" shrinkToFit="1" readingOrder="0"/>
        <border outline="0">
          <left style="thin">
            <color indexed="64"/>
          </left>
          <right style="thin">
            <color indexed="64"/>
          </right>
          <top style="thin">
            <color indexed="64"/>
          </top>
          <bottom style="thin">
            <color indexed="64"/>
          </bottom>
        </border>
      </ndxf>
    </rcc>
    <rcc rId="0" sId="1" dxf="1" numFmtId="19">
      <nc r="F1378">
        <v>28083</v>
      </nc>
      <ndxf>
        <alignment wrapText="0" shrinkToFit="1" readingOrder="0"/>
        <border outline="0">
          <left style="thin">
            <color indexed="64"/>
          </left>
          <right style="thin">
            <color indexed="64"/>
          </right>
          <top style="thin">
            <color indexed="64"/>
          </top>
          <bottom style="thin">
            <color indexed="64"/>
          </bottom>
        </border>
      </ndxf>
    </rcc>
    <rcc rId="0" sId="1" dxf="1" numFmtId="19">
      <nc r="F1379">
        <v>21082</v>
      </nc>
      <ndxf>
        <alignment wrapText="0" shrinkToFit="1" readingOrder="0"/>
        <border outline="0">
          <left style="thin">
            <color indexed="64"/>
          </left>
          <right style="thin">
            <color indexed="64"/>
          </right>
          <top style="thin">
            <color indexed="64"/>
          </top>
          <bottom style="thin">
            <color indexed="64"/>
          </bottom>
        </border>
      </ndxf>
    </rcc>
    <rcc rId="0" sId="1" dxf="1" numFmtId="19">
      <nc r="F1380">
        <v>20804</v>
      </nc>
      <ndxf>
        <alignment wrapText="0" shrinkToFit="1" readingOrder="0"/>
        <border outline="0">
          <left style="thin">
            <color indexed="64"/>
          </left>
          <right style="thin">
            <color indexed="64"/>
          </right>
          <top style="thin">
            <color indexed="64"/>
          </top>
          <bottom style="thin">
            <color indexed="64"/>
          </bottom>
        </border>
      </ndxf>
    </rcc>
    <rcc rId="0" sId="1" dxf="1" numFmtId="19">
      <nc r="F1381">
        <v>25728</v>
      </nc>
      <ndxf>
        <alignment wrapText="0" shrinkToFit="1" readingOrder="0"/>
        <border outline="0">
          <left style="thin">
            <color indexed="64"/>
          </left>
          <right style="thin">
            <color indexed="64"/>
          </right>
          <top style="thin">
            <color indexed="64"/>
          </top>
          <bottom style="thin">
            <color indexed="64"/>
          </bottom>
        </border>
      </ndxf>
    </rcc>
    <rcc rId="0" sId="1" dxf="1" numFmtId="19">
      <nc r="F1382">
        <v>25335</v>
      </nc>
      <ndxf>
        <alignment wrapText="0" shrinkToFit="1" readingOrder="0"/>
        <border outline="0">
          <left style="thin">
            <color indexed="64"/>
          </left>
          <right style="thin">
            <color indexed="64"/>
          </right>
          <top style="thin">
            <color indexed="64"/>
          </top>
          <bottom style="thin">
            <color indexed="64"/>
          </bottom>
        </border>
      </ndxf>
    </rcc>
    <rcc rId="0" sId="1" dxf="1" numFmtId="19">
      <nc r="F1383">
        <v>25030</v>
      </nc>
      <ndxf>
        <alignment wrapText="0" shrinkToFit="1" readingOrder="0"/>
        <border outline="0">
          <left style="thin">
            <color indexed="64"/>
          </left>
          <right style="thin">
            <color indexed="64"/>
          </right>
          <top style="thin">
            <color indexed="64"/>
          </top>
          <bottom style="thin">
            <color indexed="64"/>
          </bottom>
        </border>
      </ndxf>
    </rcc>
    <rcc rId="0" sId="1" dxf="1" numFmtId="19">
      <nc r="F1384">
        <v>20790</v>
      </nc>
      <ndxf>
        <alignment wrapText="0" shrinkToFit="1" readingOrder="0"/>
        <border outline="0">
          <left style="thin">
            <color indexed="64"/>
          </left>
          <right style="thin">
            <color indexed="64"/>
          </right>
          <top style="thin">
            <color indexed="64"/>
          </top>
          <bottom style="thin">
            <color indexed="64"/>
          </bottom>
        </border>
      </ndxf>
    </rcc>
    <rcc rId="0" sId="1" dxf="1" numFmtId="19">
      <nc r="F1385">
        <v>20775</v>
      </nc>
      <ndxf>
        <alignment wrapText="0" shrinkToFit="1" readingOrder="0"/>
        <border outline="0">
          <left style="thin">
            <color indexed="64"/>
          </left>
          <right style="thin">
            <color indexed="64"/>
          </right>
          <top style="thin">
            <color indexed="64"/>
          </top>
          <bottom style="thin">
            <color indexed="64"/>
          </bottom>
        </border>
      </ndxf>
    </rcc>
    <rcc rId="0" sId="1" dxf="1" numFmtId="19">
      <nc r="F1386">
        <v>24211</v>
      </nc>
      <ndxf>
        <alignment wrapText="0" shrinkToFit="1" readingOrder="0"/>
        <border outline="0">
          <left style="thin">
            <color indexed="64"/>
          </left>
          <right style="thin">
            <color indexed="64"/>
          </right>
          <top style="thin">
            <color indexed="64"/>
          </top>
          <bottom style="thin">
            <color indexed="64"/>
          </bottom>
        </border>
      </ndxf>
    </rcc>
    <rcc rId="0" sId="1" dxf="1" numFmtId="19">
      <nc r="F1387">
        <v>19334</v>
      </nc>
      <ndxf>
        <alignment wrapText="0" shrinkToFit="1" readingOrder="0"/>
        <border outline="0">
          <left style="thin">
            <color indexed="64"/>
          </left>
          <right style="thin">
            <color indexed="64"/>
          </right>
          <top style="thin">
            <color indexed="64"/>
          </top>
          <bottom style="thin">
            <color indexed="64"/>
          </bottom>
        </border>
      </ndxf>
    </rcc>
    <rcc rId="0" sId="1" dxf="1" numFmtId="45">
      <nc r="F1388">
        <v>30176</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389">
        <v>29645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390">
        <v>30455</v>
      </nc>
      <ndxf>
        <alignment wrapText="0" shrinkToFit="1" readingOrder="0"/>
        <border outline="0">
          <left style="thin">
            <color indexed="64"/>
          </left>
          <right style="thin">
            <color indexed="64"/>
          </right>
          <top style="thin">
            <color indexed="64"/>
          </top>
          <bottom style="thin">
            <color indexed="64"/>
          </bottom>
        </border>
      </ndxf>
    </rcc>
    <rcc rId="0" sId="1" dxf="1" numFmtId="19">
      <nc r="F1391">
        <v>29037</v>
      </nc>
      <ndxf>
        <alignment wrapText="0" shrinkToFit="1" readingOrder="0"/>
        <border outline="0">
          <left style="thin">
            <color indexed="64"/>
          </left>
          <right style="thin">
            <color indexed="64"/>
          </right>
          <top style="thin">
            <color indexed="64"/>
          </top>
          <bottom style="thin">
            <color indexed="64"/>
          </bottom>
        </border>
      </ndxf>
    </rcc>
    <rcc rId="0" sId="1" dxf="1" numFmtId="19">
      <nc r="F1392">
        <v>24195</v>
      </nc>
      <ndxf>
        <alignment wrapText="0" shrinkToFit="1" readingOrder="0"/>
        <border outline="0">
          <left style="thin">
            <color indexed="64"/>
          </left>
          <right style="thin">
            <color indexed="64"/>
          </right>
          <top style="thin">
            <color indexed="64"/>
          </top>
          <bottom style="thin">
            <color indexed="64"/>
          </bottom>
        </border>
      </ndxf>
    </rcc>
    <rcc rId="0" sId="1" dxf="1" numFmtId="19">
      <nc r="F1393">
        <v>26665</v>
      </nc>
      <ndxf>
        <alignment wrapText="0" shrinkToFit="1" readingOrder="0"/>
        <border outline="0">
          <left style="thin">
            <color indexed="64"/>
          </left>
          <right style="thin">
            <color indexed="64"/>
          </right>
          <top style="thin">
            <color indexed="64"/>
          </top>
          <bottom style="thin">
            <color indexed="64"/>
          </bottom>
        </border>
      </ndxf>
    </rcc>
    <rcc rId="0" sId="1" dxf="1" numFmtId="19">
      <nc r="F1394">
        <v>23024</v>
      </nc>
      <ndxf>
        <alignment wrapText="0" shrinkToFit="1" readingOrder="0"/>
        <border outline="0">
          <left style="thin">
            <color indexed="64"/>
          </left>
          <right style="thin">
            <color indexed="64"/>
          </right>
          <top style="thin">
            <color indexed="64"/>
          </top>
          <bottom style="thin">
            <color indexed="64"/>
          </bottom>
        </border>
      </ndxf>
    </rcc>
    <rcc rId="0" sId="1" dxf="1" numFmtId="19">
      <nc r="F1395">
        <v>26540</v>
      </nc>
      <ndxf>
        <alignment wrapText="0" shrinkToFit="1" readingOrder="0"/>
        <border outline="0">
          <left style="thin">
            <color indexed="64"/>
          </left>
          <right style="thin">
            <color indexed="64"/>
          </right>
          <top style="thin">
            <color indexed="64"/>
          </top>
          <bottom style="thin">
            <color indexed="64"/>
          </bottom>
        </border>
      </ndxf>
    </rcc>
    <rcc rId="0" sId="1" dxf="1" numFmtId="19">
      <nc r="F1396">
        <v>26607</v>
      </nc>
      <ndxf>
        <alignment wrapText="0" shrinkToFit="1" readingOrder="0"/>
        <border outline="0">
          <left style="thin">
            <color indexed="64"/>
          </left>
          <right style="thin">
            <color indexed="64"/>
          </right>
          <top style="thin">
            <color indexed="64"/>
          </top>
          <bottom style="thin">
            <color indexed="64"/>
          </bottom>
        </border>
      </ndxf>
    </rcc>
    <rcc rId="0" sId="1" dxf="1" numFmtId="19">
      <nc r="F1397">
        <v>28617</v>
      </nc>
      <ndxf>
        <alignment wrapText="0" shrinkToFit="1" readingOrder="0"/>
        <border outline="0">
          <left style="thin">
            <color indexed="64"/>
          </left>
          <right style="thin">
            <color indexed="64"/>
          </right>
          <top style="thin">
            <color indexed="64"/>
          </top>
          <bottom style="thin">
            <color indexed="64"/>
          </bottom>
        </border>
      </ndxf>
    </rcc>
    <rcc rId="0" sId="1" dxf="1" numFmtId="19">
      <nc r="F1398">
        <v>28091</v>
      </nc>
      <ndxf>
        <alignment wrapText="0" shrinkToFit="1" readingOrder="0"/>
        <border outline="0">
          <left style="thin">
            <color indexed="64"/>
          </left>
          <right style="thin">
            <color indexed="64"/>
          </right>
          <top style="thin">
            <color indexed="64"/>
          </top>
          <bottom style="thin">
            <color indexed="64"/>
          </bottom>
        </border>
      </ndxf>
    </rcc>
    <rcc rId="0" sId="1" dxf="1" numFmtId="19">
      <nc r="F1399">
        <v>27235</v>
      </nc>
      <ndxf>
        <alignment wrapText="0" shrinkToFit="1" readingOrder="0"/>
        <border outline="0">
          <left style="thin">
            <color indexed="64"/>
          </left>
          <right style="thin">
            <color indexed="64"/>
          </right>
          <top style="thin">
            <color indexed="64"/>
          </top>
          <bottom style="thin">
            <color indexed="64"/>
          </bottom>
        </border>
      </ndxf>
    </rcc>
    <rcc rId="0" sId="1" dxf="1" numFmtId="19">
      <nc r="F1400">
        <v>29773</v>
      </nc>
      <ndxf>
        <alignment wrapText="0" shrinkToFit="1" readingOrder="0"/>
        <border outline="0">
          <left style="thin">
            <color indexed="64"/>
          </left>
          <right style="thin">
            <color indexed="64"/>
          </right>
          <top style="thin">
            <color indexed="64"/>
          </top>
          <bottom style="thin">
            <color indexed="64"/>
          </bottom>
        </border>
      </ndxf>
    </rcc>
    <rcc rId="0" sId="1" dxf="1" numFmtId="19">
      <nc r="F1401">
        <v>25060</v>
      </nc>
      <ndxf>
        <alignment wrapText="0" shrinkToFit="1" readingOrder="0"/>
        <border outline="0">
          <left style="thin">
            <color indexed="64"/>
          </left>
          <right style="thin">
            <color indexed="64"/>
          </right>
          <top style="thin">
            <color indexed="64"/>
          </top>
          <bottom style="thin">
            <color indexed="64"/>
          </bottom>
        </border>
      </ndxf>
    </rcc>
    <rcc rId="0" sId="1" dxf="1" numFmtId="19">
      <nc r="F1402">
        <v>25203</v>
      </nc>
      <ndxf>
        <alignment wrapText="0" shrinkToFit="1" readingOrder="0"/>
        <border outline="0">
          <left style="thin">
            <color indexed="64"/>
          </left>
          <right style="thin">
            <color indexed="64"/>
          </right>
          <top style="thin">
            <color indexed="64"/>
          </top>
          <bottom style="thin">
            <color indexed="64"/>
          </bottom>
        </border>
      </ndxf>
    </rcc>
    <rcc rId="0" sId="1" dxf="1" numFmtId="19">
      <nc r="F1403">
        <v>28030</v>
      </nc>
      <ndxf>
        <alignment wrapText="0" shrinkToFit="1" readingOrder="0"/>
        <border outline="0">
          <left style="thin">
            <color indexed="64"/>
          </left>
          <right style="thin">
            <color indexed="64"/>
          </right>
          <top style="thin">
            <color indexed="64"/>
          </top>
          <bottom style="thin">
            <color indexed="64"/>
          </bottom>
        </border>
      </ndxf>
    </rcc>
    <rcc rId="0" sId="1" dxf="1" numFmtId="19">
      <nc r="F1404">
        <v>28695</v>
      </nc>
      <ndxf>
        <alignment wrapText="0" shrinkToFit="1" readingOrder="0"/>
        <border outline="0">
          <left style="thin">
            <color indexed="64"/>
          </left>
          <right style="thin">
            <color indexed="64"/>
          </right>
          <top style="thin">
            <color indexed="64"/>
          </top>
          <bottom style="thin">
            <color indexed="64"/>
          </bottom>
        </border>
      </ndxf>
    </rcc>
    <rcc rId="0" sId="1" dxf="1" numFmtId="19">
      <nc r="F1405">
        <v>26062</v>
      </nc>
      <ndxf>
        <alignment wrapText="0" shrinkToFit="1" readingOrder="0"/>
        <border outline="0">
          <left style="thin">
            <color indexed="64"/>
          </left>
          <right style="thin">
            <color indexed="64"/>
          </right>
          <top style="thin">
            <color indexed="64"/>
          </top>
          <bottom style="thin">
            <color indexed="64"/>
          </bottom>
        </border>
      </ndxf>
    </rcc>
    <rcc rId="0" sId="1" dxf="1" numFmtId="19">
      <nc r="F1406">
        <v>24380</v>
      </nc>
      <ndxf>
        <alignment wrapText="0" shrinkToFit="1" readingOrder="0"/>
        <border outline="0">
          <left style="thin">
            <color indexed="64"/>
          </left>
          <right style="thin">
            <color indexed="64"/>
          </right>
          <top style="thin">
            <color indexed="64"/>
          </top>
          <bottom style="thin">
            <color indexed="64"/>
          </bottom>
        </border>
      </ndxf>
    </rcc>
    <rcc rId="0" sId="1" dxf="1" numFmtId="19">
      <nc r="F1407">
        <v>26083</v>
      </nc>
      <ndxf>
        <alignment wrapText="0" shrinkToFit="1" readingOrder="0"/>
        <border outline="0">
          <left style="thin">
            <color indexed="64"/>
          </left>
          <right style="thin">
            <color indexed="64"/>
          </right>
          <top style="thin">
            <color indexed="64"/>
          </top>
          <bottom style="thin">
            <color indexed="64"/>
          </bottom>
        </border>
      </ndxf>
    </rcc>
    <rcc rId="0" sId="1" dxf="1" numFmtId="19">
      <nc r="F1408">
        <v>28683</v>
      </nc>
      <ndxf>
        <alignment wrapText="0" shrinkToFit="1" readingOrder="0"/>
        <border outline="0">
          <left style="thin">
            <color indexed="64"/>
          </left>
          <right style="thin">
            <color indexed="64"/>
          </right>
          <top style="thin">
            <color indexed="64"/>
          </top>
          <bottom style="thin">
            <color indexed="64"/>
          </bottom>
        </border>
      </ndxf>
    </rcc>
    <rcc rId="0" sId="1" dxf="1" numFmtId="19">
      <nc r="F1409">
        <v>25069</v>
      </nc>
      <ndxf>
        <alignment wrapText="0" shrinkToFit="1" readingOrder="0"/>
        <border outline="0">
          <left style="thin">
            <color indexed="64"/>
          </left>
          <right style="thin">
            <color indexed="64"/>
          </right>
          <top style="thin">
            <color indexed="64"/>
          </top>
          <bottom style="thin">
            <color indexed="64"/>
          </bottom>
        </border>
      </ndxf>
    </rcc>
    <rcc rId="0" sId="1" dxf="1" numFmtId="19">
      <nc r="F1410">
        <v>25676</v>
      </nc>
      <ndxf>
        <alignment wrapText="0" shrinkToFit="1" readingOrder="0"/>
        <border outline="0">
          <left style="thin">
            <color indexed="64"/>
          </left>
          <right style="thin">
            <color indexed="64"/>
          </right>
          <top style="thin">
            <color indexed="64"/>
          </top>
          <bottom style="thin">
            <color indexed="64"/>
          </bottom>
        </border>
      </ndxf>
    </rcc>
    <rcc rId="0" sId="1" dxf="1" numFmtId="19">
      <nc r="F1411">
        <v>26527</v>
      </nc>
      <ndxf>
        <alignment wrapText="0" shrinkToFit="1" readingOrder="0"/>
        <border outline="0">
          <left style="thin">
            <color indexed="64"/>
          </left>
          <right style="thin">
            <color indexed="64"/>
          </right>
          <top style="thin">
            <color indexed="64"/>
          </top>
          <bottom style="thin">
            <color indexed="64"/>
          </bottom>
        </border>
      </ndxf>
    </rcc>
    <rcc rId="0" sId="1" dxf="1" numFmtId="19">
      <nc r="F1412">
        <v>29295</v>
      </nc>
      <ndxf>
        <alignment wrapText="0" shrinkToFit="1" readingOrder="0"/>
        <border outline="0">
          <left style="thin">
            <color indexed="64"/>
          </left>
          <right style="thin">
            <color indexed="64"/>
          </right>
          <top style="thin">
            <color indexed="64"/>
          </top>
          <bottom style="thin">
            <color indexed="64"/>
          </bottom>
        </border>
      </ndxf>
    </rcc>
    <rcc rId="0" sId="1" dxf="1" numFmtId="19">
      <nc r="F1413">
        <v>22673</v>
      </nc>
      <ndxf>
        <alignment wrapText="0" shrinkToFit="1" readingOrder="0"/>
        <border outline="0">
          <left style="thin">
            <color indexed="64"/>
          </left>
          <right style="thin">
            <color indexed="64"/>
          </right>
          <top style="thin">
            <color indexed="64"/>
          </top>
          <bottom style="thin">
            <color indexed="64"/>
          </bottom>
        </border>
      </ndxf>
    </rcc>
    <rcc rId="0" sId="1" dxf="1" numFmtId="19">
      <nc r="F1414">
        <v>27462</v>
      </nc>
      <ndxf>
        <alignment wrapText="0" shrinkToFit="1" readingOrder="0"/>
        <border outline="0">
          <left style="thin">
            <color indexed="64"/>
          </left>
          <right style="thin">
            <color indexed="64"/>
          </right>
          <top style="thin">
            <color indexed="64"/>
          </top>
          <bottom style="thin">
            <color indexed="64"/>
          </bottom>
        </border>
      </ndxf>
    </rcc>
    <rcc rId="0" sId="1" dxf="1" numFmtId="19">
      <nc r="F1415">
        <v>23632</v>
      </nc>
      <ndxf>
        <alignment wrapText="0" shrinkToFit="1" readingOrder="0"/>
        <border outline="0">
          <left style="thin">
            <color indexed="64"/>
          </left>
          <right style="thin">
            <color indexed="64"/>
          </right>
          <top style="thin">
            <color indexed="64"/>
          </top>
          <bottom style="thin">
            <color indexed="64"/>
          </bottom>
        </border>
      </ndxf>
    </rcc>
    <rcc rId="0" sId="1" dxf="1" numFmtId="19">
      <nc r="F1416">
        <v>30039</v>
      </nc>
      <ndxf>
        <alignment wrapText="0" shrinkToFit="1" readingOrder="0"/>
        <border outline="0">
          <left style="thin">
            <color indexed="64"/>
          </left>
          <right style="thin">
            <color indexed="64"/>
          </right>
          <top style="thin">
            <color indexed="64"/>
          </top>
          <bottom style="thin">
            <color indexed="64"/>
          </bottom>
        </border>
      </ndxf>
    </rcc>
    <rcc rId="0" sId="1" dxf="1" numFmtId="19">
      <nc r="F1417">
        <v>25694</v>
      </nc>
      <ndxf>
        <alignment wrapText="0" shrinkToFit="1" readingOrder="0"/>
        <border outline="0">
          <left style="thin">
            <color indexed="64"/>
          </left>
          <right style="thin">
            <color indexed="64"/>
          </right>
          <top style="thin">
            <color indexed="64"/>
          </top>
          <bottom style="thin">
            <color indexed="64"/>
          </bottom>
        </border>
      </ndxf>
    </rcc>
    <rcc rId="0" sId="1" dxf="1" numFmtId="19">
      <nc r="F1418">
        <v>28020</v>
      </nc>
      <ndxf>
        <alignment wrapText="0" shrinkToFit="1" readingOrder="0"/>
        <border outline="0">
          <left style="thin">
            <color indexed="64"/>
          </left>
          <right style="thin">
            <color indexed="64"/>
          </right>
          <top style="thin">
            <color indexed="64"/>
          </top>
          <bottom style="thin">
            <color indexed="64"/>
          </bottom>
        </border>
      </ndxf>
    </rcc>
    <rcc rId="0" sId="1" dxf="1" numFmtId="19">
      <nc r="F1419">
        <v>29225</v>
      </nc>
      <ndxf>
        <alignment wrapText="0" shrinkToFit="1" readingOrder="0"/>
        <border outline="0">
          <left style="thin">
            <color indexed="64"/>
          </left>
          <right style="thin">
            <color indexed="64"/>
          </right>
          <top style="thin">
            <color indexed="64"/>
          </top>
          <bottom style="thin">
            <color indexed="64"/>
          </bottom>
        </border>
      </ndxf>
    </rcc>
    <rcc rId="0" sId="1" dxf="1" numFmtId="19">
      <nc r="F1420">
        <v>21619</v>
      </nc>
      <ndxf>
        <alignment wrapText="0" shrinkToFit="1" readingOrder="0"/>
        <border outline="0">
          <left style="thin">
            <color indexed="64"/>
          </left>
          <right style="thin">
            <color indexed="64"/>
          </right>
          <top style="thin">
            <color indexed="64"/>
          </top>
          <bottom style="thin">
            <color indexed="64"/>
          </bottom>
        </border>
      </ndxf>
    </rcc>
    <rcc rId="0" sId="1" dxf="1" numFmtId="19">
      <nc r="F1421">
        <v>20970</v>
      </nc>
      <ndxf>
        <alignment wrapText="0" shrinkToFit="1" readingOrder="0"/>
        <border outline="0">
          <left style="thin">
            <color indexed="64"/>
          </left>
          <right style="thin">
            <color indexed="64"/>
          </right>
          <top style="thin">
            <color indexed="64"/>
          </top>
          <bottom style="thin">
            <color indexed="64"/>
          </bottom>
        </border>
      </ndxf>
    </rcc>
    <rcc rId="0" sId="1" dxf="1" numFmtId="19">
      <nc r="F1422">
        <v>26443</v>
      </nc>
      <ndxf>
        <alignment wrapText="0" shrinkToFit="1" readingOrder="0"/>
        <border outline="0">
          <left style="thin">
            <color indexed="64"/>
          </left>
          <right style="thin">
            <color indexed="64"/>
          </right>
          <top style="thin">
            <color indexed="64"/>
          </top>
          <bottom style="thin">
            <color indexed="64"/>
          </bottom>
        </border>
      </ndxf>
    </rcc>
    <rcc rId="0" sId="1" dxf="1" numFmtId="19">
      <nc r="F1423">
        <v>27490</v>
      </nc>
      <ndxf>
        <alignment wrapText="0" shrinkToFit="1" readingOrder="0"/>
        <border outline="0">
          <left style="thin">
            <color indexed="64"/>
          </left>
          <right style="thin">
            <color indexed="64"/>
          </right>
          <top style="thin">
            <color indexed="64"/>
          </top>
          <bottom style="thin">
            <color indexed="64"/>
          </bottom>
        </border>
      </ndxf>
    </rcc>
    <rcc rId="0" sId="1" dxf="1" numFmtId="19">
      <nc r="F1424">
        <v>28932</v>
      </nc>
      <ndxf>
        <alignment wrapText="0" shrinkToFit="1" readingOrder="0"/>
        <border outline="0">
          <left style="thin">
            <color indexed="64"/>
          </left>
          <right style="thin">
            <color indexed="64"/>
          </right>
          <top style="thin">
            <color indexed="64"/>
          </top>
          <bottom style="thin">
            <color indexed="64"/>
          </bottom>
        </border>
      </ndxf>
    </rcc>
    <rcc rId="0" sId="1" dxf="1" numFmtId="19">
      <nc r="F1425">
        <v>22029</v>
      </nc>
      <ndxf>
        <alignment wrapText="0" shrinkToFit="1" readingOrder="0"/>
        <border outline="0">
          <left style="thin">
            <color indexed="64"/>
          </left>
          <right style="thin">
            <color indexed="64"/>
          </right>
          <top style="thin">
            <color indexed="64"/>
          </top>
          <bottom style="thin">
            <color indexed="64"/>
          </bottom>
        </border>
      </ndxf>
    </rcc>
    <rcc rId="0" sId="1" dxf="1" numFmtId="19">
      <nc r="F1426">
        <v>26313</v>
      </nc>
      <ndxf>
        <alignment wrapText="0" shrinkToFit="1" readingOrder="0"/>
        <border outline="0">
          <left style="thin">
            <color indexed="64"/>
          </left>
          <right style="thin">
            <color indexed="64"/>
          </right>
          <top style="thin">
            <color indexed="64"/>
          </top>
          <bottom style="thin">
            <color indexed="64"/>
          </bottom>
        </border>
      </ndxf>
    </rcc>
    <rcc rId="0" sId="1" dxf="1" numFmtId="19">
      <nc r="F1427">
        <v>26743</v>
      </nc>
      <ndxf>
        <alignment wrapText="0" shrinkToFit="1" readingOrder="0"/>
        <border outline="0">
          <left style="thin">
            <color indexed="64"/>
          </left>
          <right style="thin">
            <color indexed="64"/>
          </right>
          <top style="thin">
            <color indexed="64"/>
          </top>
          <bottom style="thin">
            <color indexed="64"/>
          </bottom>
        </border>
      </ndxf>
    </rcc>
    <rcc rId="0" sId="1" dxf="1" numFmtId="19">
      <nc r="F1428">
        <v>27517</v>
      </nc>
      <ndxf>
        <alignment wrapText="0" shrinkToFit="1" readingOrder="0"/>
        <border outline="0">
          <left style="thin">
            <color indexed="64"/>
          </left>
          <right style="thin">
            <color indexed="64"/>
          </right>
          <top style="thin">
            <color indexed="64"/>
          </top>
          <bottom style="thin">
            <color indexed="64"/>
          </bottom>
        </border>
      </ndxf>
    </rcc>
    <rcc rId="0" sId="1" dxf="1" numFmtId="19">
      <nc r="F1429">
        <v>29077</v>
      </nc>
      <ndxf>
        <alignment wrapText="0" shrinkToFit="1" readingOrder="0"/>
        <border outline="0">
          <left style="thin">
            <color indexed="64"/>
          </left>
          <right style="thin">
            <color indexed="64"/>
          </right>
          <top style="thin">
            <color indexed="64"/>
          </top>
          <bottom style="thin">
            <color indexed="64"/>
          </bottom>
        </border>
      </ndxf>
    </rcc>
    <rcc rId="0" sId="1" dxf="1" numFmtId="19">
      <nc r="F1430">
        <v>27551</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431">
        <v>23145</v>
      </nc>
      <ndxf>
        <alignment wrapText="0" shrinkToFit="1" readingOrder="0"/>
        <border outline="0">
          <left style="thin">
            <color indexed="64"/>
          </left>
          <right style="thin">
            <color indexed="64"/>
          </right>
          <top style="thin">
            <color indexed="64"/>
          </top>
          <bottom style="thin">
            <color indexed="64"/>
          </bottom>
        </border>
      </ndxf>
    </rcc>
    <rcc rId="0" sId="1" dxf="1" numFmtId="19">
      <nc r="F1432">
        <v>26801</v>
      </nc>
      <ndxf>
        <alignment wrapText="0" shrinkToFit="1" readingOrder="0"/>
        <border outline="0">
          <left style="thin">
            <color indexed="64"/>
          </left>
          <right style="thin">
            <color indexed="64"/>
          </right>
          <top style="thin">
            <color indexed="64"/>
          </top>
          <bottom style="thin">
            <color indexed="64"/>
          </bottom>
        </border>
      </ndxf>
    </rcc>
    <rcc rId="0" sId="1" dxf="1" numFmtId="19">
      <nc r="F1433">
        <v>28238</v>
      </nc>
      <ndxf>
        <alignment wrapText="0" shrinkToFit="1" readingOrder="0"/>
        <border outline="0">
          <left style="thin">
            <color indexed="64"/>
          </left>
          <right style="thin">
            <color indexed="64"/>
          </right>
          <top style="thin">
            <color indexed="64"/>
          </top>
          <bottom style="thin">
            <color indexed="64"/>
          </bottom>
        </border>
      </ndxf>
    </rcc>
    <rcc rId="0" sId="1" dxf="1" numFmtId="19">
      <nc r="F1434">
        <v>22142</v>
      </nc>
      <ndxf>
        <alignment wrapText="0" shrinkToFit="1" readingOrder="0"/>
        <border outline="0">
          <left style="thin">
            <color indexed="64"/>
          </left>
          <right style="thin">
            <color indexed="64"/>
          </right>
          <top style="thin">
            <color indexed="64"/>
          </top>
          <bottom style="thin">
            <color indexed="64"/>
          </bottom>
        </border>
      </ndxf>
    </rcc>
    <rcc rId="0" sId="1" dxf="1" numFmtId="19">
      <nc r="F1435">
        <v>25431</v>
      </nc>
      <ndxf>
        <alignment wrapText="0" shrinkToFit="1" readingOrder="0"/>
        <border outline="0">
          <left style="thin">
            <color indexed="64"/>
          </left>
          <right style="thin">
            <color indexed="64"/>
          </right>
          <top style="thin">
            <color indexed="64"/>
          </top>
          <bottom style="thin">
            <color indexed="64"/>
          </bottom>
        </border>
      </ndxf>
    </rcc>
    <rcc rId="0" sId="1" dxf="1" numFmtId="19">
      <nc r="F1436">
        <v>24952</v>
      </nc>
      <ndxf>
        <alignment wrapText="0" shrinkToFit="1" readingOrder="0"/>
        <border outline="0">
          <left style="thin">
            <color indexed="64"/>
          </left>
          <right style="thin">
            <color indexed="64"/>
          </right>
          <top style="thin">
            <color indexed="64"/>
          </top>
          <bottom style="thin">
            <color indexed="64"/>
          </bottom>
        </border>
      </ndxf>
    </rcc>
    <rcc rId="0" sId="1" dxf="1" numFmtId="19">
      <nc r="F1437">
        <v>22537</v>
      </nc>
      <ndxf>
        <alignment wrapText="0" shrinkToFit="1" readingOrder="0"/>
        <border outline="0">
          <left style="thin">
            <color indexed="64"/>
          </left>
          <right style="thin">
            <color indexed="64"/>
          </right>
          <top style="thin">
            <color indexed="64"/>
          </top>
          <bottom style="thin">
            <color indexed="64"/>
          </bottom>
        </border>
      </ndxf>
    </rcc>
    <rcc rId="0" sId="1" dxf="1" numFmtId="19">
      <nc r="F1438">
        <v>22512</v>
      </nc>
      <ndxf>
        <alignment wrapText="0" shrinkToFit="1" readingOrder="0"/>
        <border outline="0">
          <left style="thin">
            <color indexed="64"/>
          </left>
          <right style="thin">
            <color indexed="64"/>
          </right>
          <top style="thin">
            <color indexed="64"/>
          </top>
          <bottom style="thin">
            <color indexed="64"/>
          </bottom>
        </border>
      </ndxf>
    </rcc>
    <rcc rId="0" sId="1" dxf="1" numFmtId="19">
      <nc r="F1439">
        <v>28235</v>
      </nc>
      <ndxf>
        <alignment wrapText="0" shrinkToFit="1" readingOrder="0"/>
        <border outline="0">
          <left style="thin">
            <color indexed="64"/>
          </left>
          <right style="thin">
            <color indexed="64"/>
          </right>
          <top style="thin">
            <color indexed="64"/>
          </top>
          <bottom style="thin">
            <color indexed="64"/>
          </bottom>
        </border>
      </ndxf>
    </rcc>
    <rcc rId="0" sId="1" dxf="1" numFmtId="19">
      <nc r="F1440">
        <v>29912</v>
      </nc>
      <ndxf>
        <alignment wrapText="0" shrinkToFit="1" readingOrder="0"/>
        <border outline="0">
          <left style="thin">
            <color indexed="64"/>
          </left>
          <right style="thin">
            <color indexed="64"/>
          </right>
          <top style="thin">
            <color indexed="64"/>
          </top>
          <bottom style="thin">
            <color indexed="64"/>
          </bottom>
        </border>
      </ndxf>
    </rcc>
    <rcc rId="0" sId="1" dxf="1" numFmtId="19">
      <nc r="F1441">
        <v>24876</v>
      </nc>
      <ndxf>
        <alignment wrapText="0" shrinkToFit="1" readingOrder="0"/>
        <border outline="0">
          <left style="thin">
            <color indexed="64"/>
          </left>
          <right style="thin">
            <color indexed="64"/>
          </right>
          <top style="thin">
            <color indexed="64"/>
          </top>
          <bottom style="thin">
            <color indexed="64"/>
          </bottom>
        </border>
      </ndxf>
    </rcc>
    <rcc rId="0" sId="1" dxf="1" numFmtId="19">
      <nc r="F1442">
        <v>22475</v>
      </nc>
      <ndxf>
        <alignment wrapText="0" shrinkToFit="1" readingOrder="0"/>
        <border outline="0">
          <left style="thin">
            <color indexed="64"/>
          </left>
          <right style="thin">
            <color indexed="64"/>
          </right>
          <top style="thin">
            <color indexed="64"/>
          </top>
          <bottom style="thin">
            <color indexed="64"/>
          </bottom>
        </border>
      </ndxf>
    </rcc>
    <rcc rId="0" sId="1" dxf="1" numFmtId="19">
      <nc r="F1443">
        <v>27106</v>
      </nc>
      <ndxf>
        <alignment wrapText="0" shrinkToFit="1" readingOrder="0"/>
        <border outline="0">
          <left style="thin">
            <color indexed="64"/>
          </left>
          <right style="thin">
            <color indexed="64"/>
          </right>
          <top style="thin">
            <color indexed="64"/>
          </top>
          <bottom style="thin">
            <color indexed="64"/>
          </bottom>
        </border>
      </ndxf>
    </rcc>
    <rcc rId="0" sId="1" dxf="1" numFmtId="19">
      <nc r="F1444">
        <v>29249</v>
      </nc>
      <ndxf>
        <alignment wrapText="0" shrinkToFit="1" readingOrder="0"/>
        <border outline="0">
          <left style="thin">
            <color indexed="64"/>
          </left>
          <right style="thin">
            <color indexed="64"/>
          </right>
          <top style="thin">
            <color indexed="64"/>
          </top>
          <bottom style="thin">
            <color indexed="64"/>
          </bottom>
        </border>
      </ndxf>
    </rcc>
    <rcc rId="0" sId="1" dxf="1" numFmtId="19">
      <nc r="F1445">
        <v>30360</v>
      </nc>
      <ndxf>
        <alignment wrapText="0" shrinkToFit="1" readingOrder="0"/>
        <border outline="0">
          <left style="thin">
            <color indexed="64"/>
          </left>
          <right style="thin">
            <color indexed="64"/>
          </right>
          <top style="thin">
            <color indexed="64"/>
          </top>
          <bottom style="thin">
            <color indexed="64"/>
          </bottom>
        </border>
      </ndxf>
    </rcc>
    <rcc rId="0" sId="1" dxf="1" numFmtId="19">
      <nc r="F1446">
        <v>26496</v>
      </nc>
      <ndxf>
        <alignment wrapText="0" shrinkToFit="1" readingOrder="0"/>
        <border outline="0">
          <left style="thin">
            <color indexed="64"/>
          </left>
          <right style="thin">
            <color indexed="64"/>
          </right>
          <top style="thin">
            <color indexed="64"/>
          </top>
          <bottom style="thin">
            <color indexed="64"/>
          </bottom>
        </border>
      </ndxf>
    </rcc>
    <rcc rId="0" sId="1" dxf="1" numFmtId="19">
      <nc r="F1447">
        <v>19427</v>
      </nc>
      <ndxf>
        <alignment wrapText="0" shrinkToFit="1" readingOrder="0"/>
        <border outline="0">
          <left style="thin">
            <color indexed="64"/>
          </left>
          <right style="thin">
            <color indexed="64"/>
          </right>
          <top style="thin">
            <color indexed="64"/>
          </top>
          <bottom style="thin">
            <color indexed="64"/>
          </bottom>
        </border>
      </ndxf>
    </rcc>
    <rcc rId="0" sId="1" dxf="1" numFmtId="19">
      <nc r="F1448">
        <v>28186</v>
      </nc>
      <ndxf>
        <alignment wrapText="0" shrinkToFit="1" readingOrder="0"/>
        <border outline="0">
          <left style="thin">
            <color indexed="64"/>
          </left>
          <right style="thin">
            <color indexed="64"/>
          </right>
          <top style="thin">
            <color indexed="64"/>
          </top>
          <bottom style="thin">
            <color indexed="64"/>
          </bottom>
        </border>
      </ndxf>
    </rcc>
    <rcc rId="0" sId="1" dxf="1" numFmtId="19">
      <nc r="F1449">
        <v>26514</v>
      </nc>
      <ndxf>
        <alignment wrapText="0" shrinkToFit="1" readingOrder="0"/>
        <border outline="0">
          <left style="thin">
            <color indexed="64"/>
          </left>
          <right style="thin">
            <color indexed="64"/>
          </right>
          <top style="thin">
            <color indexed="64"/>
          </top>
          <bottom style="thin">
            <color indexed="64"/>
          </bottom>
        </border>
      </ndxf>
    </rcc>
    <rcc rId="0" sId="1" dxf="1" numFmtId="19">
      <nc r="F1450">
        <v>26526</v>
      </nc>
      <ndxf>
        <alignment wrapText="0" shrinkToFit="1" readingOrder="0"/>
        <border outline="0">
          <left style="thin">
            <color indexed="64"/>
          </left>
          <right style="thin">
            <color indexed="64"/>
          </right>
          <top style="thin">
            <color indexed="64"/>
          </top>
          <bottom style="thin">
            <color indexed="64"/>
          </bottom>
        </border>
      </ndxf>
    </rcc>
    <rcc rId="0" sId="1" dxf="1" numFmtId="19">
      <nc r="F1451">
        <v>26704</v>
      </nc>
      <ndxf>
        <alignment wrapText="0" shrinkToFit="1" readingOrder="0"/>
        <border outline="0">
          <left style="thin">
            <color indexed="64"/>
          </left>
          <right style="thin">
            <color indexed="64"/>
          </right>
          <top style="thin">
            <color indexed="64"/>
          </top>
          <bottom style="thin">
            <color indexed="64"/>
          </bottom>
        </border>
      </ndxf>
    </rcc>
    <rcc rId="0" sId="1" dxf="1" numFmtId="19">
      <nc r="F1452">
        <v>27718</v>
      </nc>
      <ndxf>
        <alignment wrapText="0" shrinkToFit="1" readingOrder="0"/>
        <border outline="0">
          <left style="thin">
            <color indexed="64"/>
          </left>
          <right style="thin">
            <color indexed="64"/>
          </right>
          <top style="thin">
            <color indexed="64"/>
          </top>
          <bottom style="thin">
            <color indexed="64"/>
          </bottom>
        </border>
      </ndxf>
    </rcc>
    <rcc rId="0" sId="1" dxf="1" numFmtId="19">
      <nc r="F1453">
        <v>24694</v>
      </nc>
      <ndxf>
        <alignment wrapText="0" shrinkToFit="1" readingOrder="0"/>
        <border outline="0">
          <left style="thin">
            <color indexed="64"/>
          </left>
          <right style="thin">
            <color indexed="64"/>
          </right>
          <top style="thin">
            <color indexed="64"/>
          </top>
          <bottom style="thin">
            <color indexed="64"/>
          </bottom>
        </border>
      </ndxf>
    </rcc>
    <rcc rId="0" sId="1" dxf="1" numFmtId="19">
      <nc r="F1454">
        <v>28159</v>
      </nc>
      <ndxf>
        <alignment wrapText="0" shrinkToFit="1" readingOrder="0"/>
        <border outline="0">
          <left style="thin">
            <color indexed="64"/>
          </left>
          <right style="thin">
            <color indexed="64"/>
          </right>
          <top style="thin">
            <color indexed="64"/>
          </top>
          <bottom style="thin">
            <color indexed="64"/>
          </bottom>
        </border>
      </ndxf>
    </rcc>
    <rcc rId="0" sId="1" dxf="1" numFmtId="19">
      <nc r="F1455">
        <v>28514</v>
      </nc>
      <ndxf>
        <alignment wrapText="0" shrinkToFit="1" readingOrder="0"/>
        <border outline="0">
          <left style="thin">
            <color indexed="64"/>
          </left>
          <right style="thin">
            <color indexed="64"/>
          </right>
          <top style="thin">
            <color indexed="64"/>
          </top>
          <bottom style="thin">
            <color indexed="64"/>
          </bottom>
        </border>
      </ndxf>
    </rcc>
    <rcc rId="0" sId="1" dxf="1" numFmtId="19">
      <nc r="F1456">
        <v>25008</v>
      </nc>
      <ndxf>
        <alignment wrapText="0" shrinkToFit="1" readingOrder="0"/>
        <border outline="0">
          <left style="thin">
            <color indexed="64"/>
          </left>
          <right style="thin">
            <color indexed="64"/>
          </right>
          <top style="thin">
            <color indexed="64"/>
          </top>
          <bottom style="thin">
            <color indexed="64"/>
          </bottom>
        </border>
      </ndxf>
    </rcc>
    <rcc rId="0" sId="1" dxf="1" numFmtId="19">
      <nc r="F1457">
        <v>23259</v>
      </nc>
      <ndxf>
        <alignment wrapText="0" shrinkToFit="1" readingOrder="0"/>
        <border outline="0">
          <left style="thin">
            <color indexed="64"/>
          </left>
          <right style="thin">
            <color indexed="64"/>
          </right>
          <top style="thin">
            <color indexed="64"/>
          </top>
          <bottom style="thin">
            <color indexed="64"/>
          </bottom>
        </border>
      </ndxf>
    </rcc>
    <rcc rId="0" sId="1" dxf="1" numFmtId="19">
      <nc r="F1458">
        <v>23494</v>
      </nc>
      <ndxf>
        <alignment wrapText="0" shrinkToFit="1" readingOrder="0"/>
        <border outline="0">
          <left style="thin">
            <color indexed="64"/>
          </left>
          <right style="thin">
            <color indexed="64"/>
          </right>
          <top style="thin">
            <color indexed="64"/>
          </top>
          <bottom style="thin">
            <color indexed="64"/>
          </bottom>
        </border>
      </ndxf>
    </rcc>
    <rcc rId="0" sId="1" dxf="1" numFmtId="19">
      <nc r="F1459">
        <v>20321</v>
      </nc>
      <ndxf>
        <alignment wrapText="0" shrinkToFit="1" readingOrder="0"/>
        <border outline="0">
          <left style="thin">
            <color indexed="64"/>
          </left>
          <right style="thin">
            <color indexed="64"/>
          </right>
          <top style="thin">
            <color indexed="64"/>
          </top>
          <bottom style="thin">
            <color indexed="64"/>
          </bottom>
        </border>
      </ndxf>
    </rcc>
    <rcc rId="0" sId="1" dxf="1" numFmtId="19">
      <nc r="F1460">
        <v>19226</v>
      </nc>
      <ndxf>
        <alignment wrapText="0" shrinkToFit="1" readingOrder="0"/>
        <border outline="0">
          <left style="thin">
            <color indexed="64"/>
          </left>
          <right style="thin">
            <color indexed="64"/>
          </right>
          <top style="thin">
            <color indexed="64"/>
          </top>
          <bottom style="thin">
            <color indexed="64"/>
          </bottom>
        </border>
      </ndxf>
    </rcc>
    <rcc rId="0" sId="1" dxf="1" numFmtId="19">
      <nc r="F1461">
        <v>25929</v>
      </nc>
      <ndxf>
        <alignment wrapText="0" shrinkToFit="1" readingOrder="0"/>
        <border outline="0">
          <left style="thin">
            <color indexed="64"/>
          </left>
          <right style="thin">
            <color indexed="64"/>
          </right>
          <top style="thin">
            <color indexed="64"/>
          </top>
          <bottom style="thin">
            <color indexed="64"/>
          </bottom>
        </border>
      </ndxf>
    </rcc>
    <rcc rId="0" sId="1" dxf="1" numFmtId="19">
      <nc r="F1462">
        <v>21472</v>
      </nc>
      <ndxf>
        <alignment wrapText="0" shrinkToFit="1" readingOrder="0"/>
        <border outline="0">
          <left style="thin">
            <color indexed="64"/>
          </left>
          <right style="thin">
            <color indexed="64"/>
          </right>
          <top style="thin">
            <color indexed="64"/>
          </top>
          <bottom style="thin">
            <color indexed="64"/>
          </bottom>
        </border>
      </ndxf>
    </rcc>
    <rcc rId="0" sId="1" dxf="1" numFmtId="19">
      <nc r="F1463">
        <v>26675</v>
      </nc>
      <ndxf>
        <alignment wrapText="0" shrinkToFit="1" readingOrder="0"/>
        <border outline="0">
          <left style="thin">
            <color indexed="64"/>
          </left>
          <right style="thin">
            <color indexed="64"/>
          </right>
          <top style="thin">
            <color indexed="64"/>
          </top>
          <bottom style="thin">
            <color indexed="64"/>
          </bottom>
        </border>
      </ndxf>
    </rcc>
    <rcc rId="0" sId="1" dxf="1" numFmtId="19">
      <nc r="F1470">
        <v>20616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471">
        <v>23522</v>
      </nc>
      <ndxf>
        <alignment wrapText="0" shrinkToFit="1" readingOrder="0"/>
        <border outline="0">
          <left style="thin">
            <color indexed="64"/>
          </left>
          <right style="thin">
            <color indexed="64"/>
          </right>
          <top style="thin">
            <color indexed="64"/>
          </top>
          <bottom style="thin">
            <color indexed="64"/>
          </bottom>
        </border>
      </ndxf>
    </rcc>
    <rcc rId="0" sId="1" dxf="1" numFmtId="19">
      <nc r="F1464">
        <v>23122</v>
      </nc>
      <ndxf>
        <alignment wrapText="0" shrinkToFit="1" readingOrder="0"/>
        <border outline="0">
          <left style="thin">
            <color indexed="64"/>
          </left>
          <right style="thin">
            <color indexed="64"/>
          </right>
          <top style="thin">
            <color indexed="64"/>
          </top>
          <bottom style="thin">
            <color indexed="64"/>
          </bottom>
        </border>
      </ndxf>
    </rcc>
    <rcc rId="0" sId="1" dxf="1" numFmtId="19">
      <nc r="F1465">
        <v>23278</v>
      </nc>
      <ndxf>
        <alignment wrapText="0" shrinkToFit="1" readingOrder="0"/>
        <border outline="0">
          <left style="thin">
            <color indexed="64"/>
          </left>
          <right style="thin">
            <color indexed="64"/>
          </right>
          <top style="thin">
            <color indexed="64"/>
          </top>
          <bottom style="thin">
            <color indexed="64"/>
          </bottom>
        </border>
      </ndxf>
    </rcc>
    <rcc rId="0" sId="1" dxf="1" numFmtId="19">
      <nc r="F1466">
        <v>21776</v>
      </nc>
      <ndxf>
        <alignment wrapText="0" shrinkToFit="1" readingOrder="0"/>
        <border outline="0">
          <left style="thin">
            <color indexed="64"/>
          </left>
          <right style="thin">
            <color indexed="64"/>
          </right>
          <top style="thin">
            <color indexed="64"/>
          </top>
          <bottom style="thin">
            <color indexed="64"/>
          </bottom>
        </border>
      </ndxf>
    </rcc>
    <rcc rId="0" sId="1" dxf="1" numFmtId="19">
      <nc r="F1467">
        <v>26947</v>
      </nc>
      <ndxf>
        <alignment wrapText="0" shrinkToFit="1" readingOrder="0"/>
        <border outline="0">
          <left style="thin">
            <color indexed="64"/>
          </left>
          <right style="thin">
            <color indexed="64"/>
          </right>
          <top style="thin">
            <color indexed="64"/>
          </top>
          <bottom style="thin">
            <color indexed="64"/>
          </bottom>
        </border>
      </ndxf>
    </rcc>
    <rcc rId="0" sId="1" dxf="1" numFmtId="19">
      <nc r="F1468">
        <v>19952</v>
      </nc>
      <ndxf>
        <alignment wrapText="0" shrinkToFit="1" readingOrder="0"/>
        <border outline="0">
          <left style="thin">
            <color indexed="64"/>
          </left>
          <right style="thin">
            <color indexed="64"/>
          </right>
          <top style="thin">
            <color indexed="64"/>
          </top>
          <bottom style="thin">
            <color indexed="64"/>
          </bottom>
        </border>
      </ndxf>
    </rcc>
    <rcc rId="0" sId="1" dxf="1" numFmtId="19">
      <nc r="F1469">
        <v>30335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478">
        <v>18079</v>
      </nc>
      <ndxf>
        <alignment wrapText="0" shrinkToFit="1" readingOrder="0"/>
        <border outline="0">
          <left style="thin">
            <color indexed="64"/>
          </left>
          <right style="thin">
            <color indexed="64"/>
          </right>
          <top style="thin">
            <color indexed="64"/>
          </top>
          <bottom style="thin">
            <color indexed="64"/>
          </bottom>
        </border>
      </ndxf>
    </rcc>
    <rcc rId="0" sId="1" dxf="1" numFmtId="19">
      <nc r="F1472">
        <v>21659</v>
      </nc>
      <ndxf>
        <alignment wrapText="0" shrinkToFit="1" readingOrder="0"/>
        <border outline="0">
          <left style="thin">
            <color indexed="64"/>
          </left>
          <right style="thin">
            <color indexed="64"/>
          </right>
          <top style="thin">
            <color indexed="64"/>
          </top>
          <bottom style="thin">
            <color indexed="64"/>
          </bottom>
        </border>
      </ndxf>
    </rcc>
    <rcc rId="0" sId="1" dxf="1" numFmtId="19">
      <nc r="F1473">
        <v>25308</v>
      </nc>
      <ndxf>
        <alignment wrapText="0" shrinkToFit="1" readingOrder="0"/>
        <border outline="0">
          <left style="thin">
            <color indexed="64"/>
          </left>
          <right style="thin">
            <color indexed="64"/>
          </right>
          <top style="thin">
            <color indexed="64"/>
          </top>
          <bottom style="thin">
            <color indexed="64"/>
          </bottom>
        </border>
      </ndxf>
    </rcc>
    <rcc rId="0" sId="1" dxf="1" numFmtId="19">
      <nc r="F1474">
        <v>21535</v>
      </nc>
      <ndxf>
        <alignment wrapText="0" shrinkToFit="1" readingOrder="0"/>
        <border outline="0">
          <left style="thin">
            <color indexed="64"/>
          </left>
          <right style="thin">
            <color indexed="64"/>
          </right>
          <top style="thin">
            <color indexed="64"/>
          </top>
          <bottom style="thin">
            <color indexed="64"/>
          </bottom>
        </border>
      </ndxf>
    </rcc>
    <rcc rId="0" sId="1" dxf="1" numFmtId="19">
      <nc r="F1475">
        <v>22521</v>
      </nc>
      <ndxf>
        <alignment wrapText="0" shrinkToFit="1" readingOrder="0"/>
        <border outline="0">
          <left style="thin">
            <color indexed="64"/>
          </left>
          <right style="thin">
            <color indexed="64"/>
          </right>
          <top style="thin">
            <color indexed="64"/>
          </top>
          <bottom style="thin">
            <color indexed="64"/>
          </bottom>
        </border>
      </ndxf>
    </rcc>
    <rcc rId="0" sId="1" dxf="1" numFmtId="19">
      <nc r="F1476">
        <v>27177</v>
      </nc>
      <ndxf>
        <alignment wrapText="0" shrinkToFit="1" readingOrder="0"/>
        <border outline="0">
          <left style="thin">
            <color indexed="64"/>
          </left>
          <right style="thin">
            <color indexed="64"/>
          </right>
          <top style="thin">
            <color indexed="64"/>
          </top>
          <bottom style="thin">
            <color indexed="64"/>
          </bottom>
        </border>
      </ndxf>
    </rcc>
    <rcc rId="0" sId="1" dxf="1" numFmtId="19">
      <nc r="F1477">
        <v>23835</v>
      </nc>
      <ndxf>
        <alignment wrapText="0" shrinkToFit="1" readingOrder="0"/>
        <border outline="0">
          <left style="thin">
            <color indexed="64"/>
          </left>
          <right style="thin">
            <color indexed="64"/>
          </right>
          <top style="thin">
            <color indexed="64"/>
          </top>
          <bottom style="thin">
            <color indexed="64"/>
          </bottom>
        </border>
      </ndxf>
    </rcc>
    <rcc rId="0" sId="1" dxf="1" numFmtId="19">
      <nc r="F1479">
        <v>27970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480">
        <v>25221</v>
      </nc>
      <ndxf>
        <alignment wrapText="0" shrinkToFit="1" readingOrder="0"/>
        <border outline="0">
          <left style="thin">
            <color indexed="64"/>
          </left>
          <right style="thin">
            <color indexed="64"/>
          </right>
          <top style="thin">
            <color indexed="64"/>
          </top>
          <bottom style="thin">
            <color indexed="64"/>
          </bottom>
        </border>
      </ndxf>
    </rcc>
    <rcc rId="0" sId="1" dxf="1" numFmtId="19">
      <nc r="F1481">
        <v>21217</v>
      </nc>
      <ndxf>
        <alignment wrapText="0" shrinkToFit="1" readingOrder="0"/>
        <border outline="0">
          <left style="thin">
            <color indexed="64"/>
          </left>
          <right style="thin">
            <color indexed="64"/>
          </right>
          <top style="thin">
            <color indexed="64"/>
          </top>
          <bottom style="thin">
            <color indexed="64"/>
          </bottom>
        </border>
      </ndxf>
    </rcc>
    <rcc rId="0" sId="1" dxf="1" numFmtId="19">
      <nc r="F1482">
        <v>21470</v>
      </nc>
      <ndxf>
        <alignment wrapText="0" shrinkToFit="1" readingOrder="0"/>
        <border outline="0">
          <left style="thin">
            <color indexed="64"/>
          </left>
          <right style="thin">
            <color indexed="64"/>
          </right>
          <top style="thin">
            <color indexed="64"/>
          </top>
          <bottom style="thin">
            <color indexed="64"/>
          </bottom>
        </border>
      </ndxf>
    </rcc>
    <rcc rId="0" sId="1" dxf="1" numFmtId="19">
      <nc r="F1483">
        <v>28636</v>
      </nc>
      <ndxf>
        <alignment wrapText="0" shrinkToFit="1" readingOrder="0"/>
        <border outline="0">
          <left style="thin">
            <color indexed="64"/>
          </left>
          <right style="thin">
            <color indexed="64"/>
          </right>
          <top style="thin">
            <color indexed="64"/>
          </top>
          <bottom style="thin">
            <color indexed="64"/>
          </bottom>
        </border>
      </ndxf>
    </rcc>
    <rcc rId="0" sId="1" dxf="1" numFmtId="19">
      <nc r="F1484">
        <v>22042</v>
      </nc>
      <ndxf>
        <alignment wrapText="0" shrinkToFit="1" readingOrder="0"/>
        <border outline="0">
          <left style="thin">
            <color indexed="64"/>
          </left>
          <right style="thin">
            <color indexed="64"/>
          </right>
          <top style="thin">
            <color indexed="64"/>
          </top>
          <bottom style="thin">
            <color indexed="64"/>
          </bottom>
        </border>
      </ndxf>
    </rcc>
    <rcc rId="0" sId="1" dxf="1" numFmtId="19">
      <nc r="F1485">
        <v>21911</v>
      </nc>
      <ndxf>
        <alignment wrapText="0" shrinkToFit="1" readingOrder="0"/>
        <border outline="0">
          <left style="thin">
            <color indexed="64"/>
          </left>
          <right style="thin">
            <color indexed="64"/>
          </right>
          <top style="thin">
            <color indexed="64"/>
          </top>
          <bottom style="thin">
            <color indexed="64"/>
          </bottom>
        </border>
      </ndxf>
    </rcc>
    <rcc rId="0" sId="1" dxf="1" numFmtId="19">
      <nc r="F1486">
        <v>27478</v>
      </nc>
      <ndxf>
        <alignment wrapText="0" shrinkToFit="1" readingOrder="0"/>
        <border outline="0">
          <left style="thin">
            <color indexed="64"/>
          </left>
          <right style="thin">
            <color indexed="64"/>
          </right>
          <top style="thin">
            <color indexed="64"/>
          </top>
          <bottom style="thin">
            <color indexed="64"/>
          </bottom>
        </border>
      </ndxf>
    </rcc>
    <rcc rId="0" sId="1" dxf="1" numFmtId="19">
      <nc r="F1487">
        <v>21951</v>
      </nc>
      <ndxf>
        <alignment wrapText="0" shrinkToFit="1" readingOrder="0"/>
        <border outline="0">
          <left style="thin">
            <color indexed="64"/>
          </left>
          <right style="thin">
            <color indexed="64"/>
          </right>
          <top style="thin">
            <color indexed="64"/>
          </top>
          <bottom style="thin">
            <color indexed="64"/>
          </bottom>
        </border>
      </ndxf>
    </rcc>
    <rcc rId="0" sId="1" dxf="1" numFmtId="19">
      <nc r="F1488">
        <v>19332</v>
      </nc>
      <ndxf>
        <alignment wrapText="0" shrinkToFit="1" readingOrder="0"/>
        <border outline="0">
          <left style="thin">
            <color indexed="64"/>
          </left>
          <right style="thin">
            <color indexed="64"/>
          </right>
          <top style="thin">
            <color indexed="64"/>
          </top>
          <bottom style="thin">
            <color indexed="64"/>
          </bottom>
        </border>
      </ndxf>
    </rcc>
    <rcc rId="0" sId="1" dxf="1" numFmtId="19">
      <nc r="F1489">
        <v>25452</v>
      </nc>
      <ndxf>
        <alignment wrapText="0" shrinkToFit="1" readingOrder="0"/>
        <border outline="0">
          <left style="thin">
            <color indexed="64"/>
          </left>
          <right style="thin">
            <color indexed="64"/>
          </right>
          <top style="thin">
            <color indexed="64"/>
          </top>
          <bottom style="thin">
            <color indexed="64"/>
          </bottom>
        </border>
      </ndxf>
    </rcc>
    <rcc rId="0" sId="1" dxf="1" numFmtId="19">
      <nc r="F1490">
        <v>28171</v>
      </nc>
      <ndxf>
        <alignment wrapText="0" shrinkToFit="1" readingOrder="0"/>
        <border outline="0">
          <left style="thin">
            <color indexed="64"/>
          </left>
          <right style="thin">
            <color indexed="64"/>
          </right>
          <top style="thin">
            <color indexed="64"/>
          </top>
          <bottom style="thin">
            <color indexed="64"/>
          </bottom>
        </border>
      </ndxf>
    </rcc>
    <rcc rId="0" sId="1" dxf="1" numFmtId="19">
      <nc r="F1491">
        <v>24888</v>
      </nc>
      <ndxf>
        <alignment wrapText="0" shrinkToFit="1" readingOrder="0"/>
        <border outline="0">
          <left style="thin">
            <color indexed="64"/>
          </left>
          <right style="thin">
            <color indexed="64"/>
          </right>
          <top style="thin">
            <color indexed="64"/>
          </top>
          <bottom style="thin">
            <color indexed="64"/>
          </bottom>
        </border>
      </ndxf>
    </rcc>
    <rcc rId="0" sId="1" dxf="1" numFmtId="19">
      <nc r="F1492">
        <v>23080</v>
      </nc>
      <ndxf>
        <alignment wrapText="0" shrinkToFit="1" readingOrder="0"/>
        <border outline="0">
          <left style="thin">
            <color indexed="64"/>
          </left>
          <right style="thin">
            <color indexed="64"/>
          </right>
          <top style="thin">
            <color indexed="64"/>
          </top>
          <bottom style="thin">
            <color indexed="64"/>
          </bottom>
        </border>
      </ndxf>
    </rcc>
    <rcc rId="0" sId="1" dxf="1" numFmtId="19">
      <nc r="F1500">
        <v>17355</v>
      </nc>
      <ndxf>
        <alignment wrapText="0" shrinkToFit="1" readingOrder="0"/>
        <border outline="0">
          <left style="thin">
            <color indexed="64"/>
          </left>
          <right style="thin">
            <color indexed="64"/>
          </right>
          <top style="thin">
            <color indexed="64"/>
          </top>
          <bottom style="thin">
            <color indexed="64"/>
          </bottom>
        </border>
      </ndxf>
    </rcc>
    <rcc rId="0" sId="1" dxf="1" numFmtId="19">
      <nc r="F1501">
        <v>26536</v>
      </nc>
      <ndxf>
        <alignment wrapText="0" shrinkToFit="1" readingOrder="0"/>
        <border outline="0">
          <left style="thin">
            <color indexed="64"/>
          </left>
          <right style="thin">
            <color indexed="64"/>
          </right>
          <top style="thin">
            <color indexed="64"/>
          </top>
          <bottom style="thin">
            <color indexed="64"/>
          </bottom>
        </border>
      </ndxf>
    </rcc>
    <rcc rId="0" sId="1" dxf="1" numFmtId="19">
      <nc r="F1502">
        <v>20236</v>
      </nc>
      <ndxf>
        <alignment wrapText="0" shrinkToFit="1" readingOrder="0"/>
        <border outline="0">
          <left style="thin">
            <color indexed="64"/>
          </left>
          <right style="thin">
            <color indexed="64"/>
          </right>
          <top style="thin">
            <color indexed="64"/>
          </top>
          <bottom style="thin">
            <color indexed="64"/>
          </bottom>
        </border>
      </ndxf>
    </rcc>
    <rcc rId="0" sId="1" dxf="1" numFmtId="19">
      <nc r="F1493">
        <v>24374</v>
      </nc>
      <ndxf>
        <alignment wrapText="0" shrinkToFit="1" readingOrder="0"/>
        <border outline="0">
          <left style="thin">
            <color indexed="64"/>
          </left>
          <right style="thin">
            <color indexed="64"/>
          </right>
          <top style="thin">
            <color indexed="64"/>
          </top>
          <bottom style="thin">
            <color indexed="64"/>
          </bottom>
        </border>
      </ndxf>
    </rcc>
    <rcc rId="0" sId="1" dxf="1" numFmtId="19">
      <nc r="F1494">
        <v>19269</v>
      </nc>
      <ndxf>
        <alignment wrapText="0" shrinkToFit="1" readingOrder="0"/>
        <border outline="0">
          <left style="thin">
            <color indexed="64"/>
          </left>
          <right style="thin">
            <color indexed="64"/>
          </right>
          <top style="thin">
            <color indexed="64"/>
          </top>
          <bottom style="thin">
            <color indexed="64"/>
          </bottom>
        </border>
      </ndxf>
    </rcc>
    <rcc rId="0" sId="1" dxf="1" numFmtId="19">
      <nc r="F1495">
        <v>21601</v>
      </nc>
      <ndxf>
        <alignment wrapText="0" shrinkToFit="1" readingOrder="0"/>
        <border outline="0">
          <left style="thin">
            <color indexed="64"/>
          </left>
          <right style="thin">
            <color indexed="64"/>
          </right>
          <top style="thin">
            <color indexed="64"/>
          </top>
          <bottom style="thin">
            <color indexed="64"/>
          </bottom>
        </border>
      </ndxf>
    </rcc>
    <rcc rId="0" sId="1" dxf="1" numFmtId="19">
      <nc r="F1496">
        <v>19844</v>
      </nc>
      <ndxf>
        <alignment wrapText="0" shrinkToFit="1" readingOrder="0"/>
        <border outline="0">
          <left style="thin">
            <color indexed="64"/>
          </left>
          <right style="thin">
            <color indexed="64"/>
          </right>
          <top style="thin">
            <color indexed="64"/>
          </top>
          <bottom style="thin">
            <color indexed="64"/>
          </bottom>
        </border>
      </ndxf>
    </rcc>
    <rcc rId="0" sId="1" dxf="1" numFmtId="19">
      <nc r="F1497">
        <v>25246</v>
      </nc>
      <ndxf>
        <alignment wrapText="0" shrinkToFit="1" readingOrder="0"/>
        <border outline="0">
          <left style="thin">
            <color indexed="64"/>
          </left>
          <right style="thin">
            <color indexed="64"/>
          </right>
          <top style="thin">
            <color indexed="64"/>
          </top>
          <bottom style="thin">
            <color indexed="64"/>
          </bottom>
        </border>
      </ndxf>
    </rcc>
    <rcc rId="0" sId="1" dxf="1" numFmtId="19">
      <nc r="F1498">
        <v>22361</v>
      </nc>
      <ndxf>
        <alignment wrapText="0" shrinkToFit="1" readingOrder="0"/>
        <border outline="0">
          <left style="thin">
            <color indexed="64"/>
          </left>
          <right style="thin">
            <color indexed="64"/>
          </right>
          <top style="thin">
            <color indexed="64"/>
          </top>
          <bottom style="thin">
            <color indexed="64"/>
          </bottom>
        </border>
      </ndxf>
    </rcc>
    <rcc rId="0" sId="1" dxf="1" numFmtId="19">
      <nc r="F1499">
        <v>21209</v>
      </nc>
      <ndxf>
        <alignment wrapText="0" shrinkToFit="1" readingOrder="0"/>
        <border outline="0">
          <left style="thin">
            <color indexed="64"/>
          </left>
          <right style="thin">
            <color indexed="64"/>
          </right>
          <top style="thin">
            <color indexed="64"/>
          </top>
          <bottom style="thin">
            <color indexed="64"/>
          </bottom>
        </border>
      </ndxf>
    </rcc>
    <rcc rId="0" sId="1" dxf="1" numFmtId="19">
      <nc r="F1503">
        <v>18703</v>
      </nc>
      <ndxf>
        <alignment wrapText="0" shrinkToFit="1" readingOrder="0"/>
        <border outline="0">
          <left style="thin">
            <color indexed="64"/>
          </left>
          <right style="thin">
            <color indexed="64"/>
          </right>
          <top style="thin">
            <color indexed="64"/>
          </top>
          <bottom style="thin">
            <color indexed="64"/>
          </bottom>
        </border>
      </ndxf>
    </rcc>
    <rcc rId="0" sId="1" dxf="1" numFmtId="19">
      <nc r="F1504">
        <v>25323</v>
      </nc>
      <ndxf>
        <alignment wrapText="0" shrinkToFit="1" readingOrder="0"/>
        <border outline="0">
          <left style="thin">
            <color indexed="64"/>
          </left>
          <right style="thin">
            <color indexed="64"/>
          </right>
          <top style="thin">
            <color indexed="64"/>
          </top>
          <bottom style="thin">
            <color indexed="64"/>
          </bottom>
        </border>
      </ndxf>
    </rcc>
    <rcc rId="0" sId="1" dxf="1" numFmtId="19">
      <nc r="F1505">
        <v>24531</v>
      </nc>
      <ndxf>
        <alignment wrapText="0" shrinkToFit="1" readingOrder="0"/>
        <border outline="0">
          <left style="thin">
            <color indexed="64"/>
          </left>
          <right style="thin">
            <color indexed="64"/>
          </right>
          <top style="thin">
            <color indexed="64"/>
          </top>
          <bottom style="thin">
            <color indexed="64"/>
          </bottom>
        </border>
      </ndxf>
    </rcc>
    <rcc rId="0" sId="1" dxf="1" numFmtId="19">
      <nc r="F1506">
        <v>21451</v>
      </nc>
      <ndxf>
        <alignment wrapText="0" shrinkToFit="1" readingOrder="0"/>
        <border outline="0">
          <left style="thin">
            <color indexed="64"/>
          </left>
          <right style="thin">
            <color indexed="64"/>
          </right>
          <top style="thin">
            <color indexed="64"/>
          </top>
          <bottom style="thin">
            <color indexed="64"/>
          </bottom>
        </border>
      </ndxf>
    </rcc>
    <rcc rId="0" sId="1" dxf="1" numFmtId="19">
      <nc r="F1507">
        <v>16127</v>
      </nc>
      <ndxf>
        <alignment wrapText="0" shrinkToFit="1" readingOrder="0"/>
        <border outline="0">
          <left style="thin">
            <color indexed="64"/>
          </left>
          <right style="thin">
            <color indexed="64"/>
          </right>
          <top style="thin">
            <color indexed="64"/>
          </top>
          <bottom style="thin">
            <color indexed="64"/>
          </bottom>
        </border>
      </ndxf>
    </rcc>
    <rcc rId="0" sId="1" dxf="1" numFmtId="19">
      <nc r="F1508">
        <v>23872</v>
      </nc>
      <ndxf>
        <alignment wrapText="0" shrinkToFit="1" readingOrder="0"/>
        <border outline="0">
          <left style="thin">
            <color indexed="64"/>
          </left>
          <right style="thin">
            <color indexed="64"/>
          </right>
          <top style="thin">
            <color indexed="64"/>
          </top>
          <bottom style="thin">
            <color indexed="64"/>
          </bottom>
        </border>
      </ndxf>
    </rcc>
    <rcc rId="0" sId="1" dxf="1" numFmtId="19">
      <nc r="F1509">
        <v>23718</v>
      </nc>
      <ndxf>
        <alignment wrapText="0" shrinkToFit="1" readingOrder="0"/>
        <border outline="0">
          <left style="thin">
            <color indexed="64"/>
          </left>
          <right style="thin">
            <color indexed="64"/>
          </right>
          <top style="thin">
            <color indexed="64"/>
          </top>
          <bottom style="thin">
            <color indexed="64"/>
          </bottom>
        </border>
      </ndxf>
    </rcc>
    <rcc rId="0" sId="1" dxf="1" numFmtId="19">
      <nc r="F1510">
        <v>17772</v>
      </nc>
      <ndxf>
        <alignment wrapText="0" shrinkToFit="1" readingOrder="0"/>
        <border outline="0">
          <left style="thin">
            <color indexed="64"/>
          </left>
          <right style="thin">
            <color indexed="64"/>
          </right>
          <top style="thin">
            <color indexed="64"/>
          </top>
          <bottom style="thin">
            <color indexed="64"/>
          </bottom>
        </border>
      </ndxf>
    </rcc>
    <rcc rId="0" sId="1" dxf="1" numFmtId="19">
      <nc r="F1511">
        <v>29954</v>
      </nc>
      <ndxf>
        <alignment wrapText="0" shrinkToFit="1" readingOrder="0"/>
        <border outline="0">
          <left style="thin">
            <color indexed="64"/>
          </left>
          <right style="thin">
            <color indexed="64"/>
          </right>
          <top style="thin">
            <color indexed="64"/>
          </top>
          <bottom style="thin">
            <color indexed="64"/>
          </bottom>
        </border>
      </ndxf>
    </rcc>
    <rcc rId="0" sId="1" dxf="1" numFmtId="19">
      <nc r="F1512">
        <v>30252</v>
      </nc>
      <ndxf>
        <alignment wrapText="0" shrinkToFit="1" readingOrder="0"/>
        <border outline="0">
          <left style="thin">
            <color indexed="64"/>
          </left>
          <right style="thin">
            <color indexed="64"/>
          </right>
          <top style="thin">
            <color indexed="64"/>
          </top>
          <bottom style="thin">
            <color indexed="64"/>
          </bottom>
        </border>
      </ndxf>
    </rcc>
    <rcc rId="0" sId="1" dxf="1" numFmtId="45">
      <nc r="F1513">
        <v>32027</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14">
        <v>31851</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15">
        <v>31892</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516">
        <v>28404</v>
      </nc>
      <ndxf>
        <alignment wrapText="0" shrinkToFit="1" readingOrder="0"/>
        <border outline="0">
          <left style="thin">
            <color indexed="64"/>
          </left>
          <right style="thin">
            <color indexed="64"/>
          </right>
          <top style="thin">
            <color indexed="64"/>
          </top>
          <bottom style="thin">
            <color indexed="64"/>
          </bottom>
        </border>
      </ndxf>
    </rcc>
    <rcc rId="0" sId="1" dxf="1" numFmtId="19">
      <nc r="F1517">
        <v>25564</v>
      </nc>
      <ndxf>
        <alignment wrapText="0" shrinkToFit="1" readingOrder="0"/>
        <border outline="0">
          <left style="thin">
            <color indexed="64"/>
          </left>
          <right style="thin">
            <color indexed="64"/>
          </right>
          <top style="thin">
            <color indexed="64"/>
          </top>
          <bottom style="thin">
            <color indexed="64"/>
          </bottom>
        </border>
      </ndxf>
    </rcc>
    <rcc rId="0" sId="1" dxf="1" numFmtId="19">
      <nc r="F1518">
        <v>28338</v>
      </nc>
      <ndxf>
        <alignment wrapText="0" shrinkToFit="1" readingOrder="0"/>
        <border outline="0">
          <left style="thin">
            <color indexed="64"/>
          </left>
          <right style="thin">
            <color indexed="64"/>
          </right>
          <top style="thin">
            <color indexed="64"/>
          </top>
          <bottom style="thin">
            <color indexed="64"/>
          </bottom>
        </border>
      </ndxf>
    </rcc>
    <rcc rId="0" sId="1" dxf="1" numFmtId="19">
      <nc r="F1519">
        <v>27984</v>
      </nc>
      <ndxf>
        <alignment wrapText="0" shrinkToFit="1" readingOrder="0"/>
        <border outline="0">
          <left style="thin">
            <color indexed="64"/>
          </left>
          <right style="thin">
            <color indexed="64"/>
          </right>
          <top style="thin">
            <color indexed="64"/>
          </top>
          <bottom style="thin">
            <color indexed="64"/>
          </bottom>
        </border>
      </ndxf>
    </rcc>
    <rcc rId="0" sId="1" dxf="1" numFmtId="19">
      <nc r="F1526">
        <v>22337</v>
      </nc>
      <ndxf>
        <alignment wrapText="0" shrinkToFit="1" readingOrder="0"/>
        <border outline="0">
          <left style="thin">
            <color indexed="64"/>
          </left>
          <right style="thin">
            <color indexed="64"/>
          </right>
          <top style="thin">
            <color indexed="64"/>
          </top>
          <bottom style="thin">
            <color indexed="64"/>
          </bottom>
        </border>
      </ndxf>
    </rcc>
    <rcc rId="0" sId="1" dxf="1" numFmtId="19">
      <nc r="F1527">
        <v>28910</v>
      </nc>
      <ndxf>
        <alignment wrapText="0" shrinkToFit="1" readingOrder="0"/>
        <border outline="0">
          <left style="thin">
            <color indexed="64"/>
          </left>
          <right style="thin">
            <color indexed="64"/>
          </right>
          <top style="thin">
            <color indexed="64"/>
          </top>
          <bottom style="thin">
            <color indexed="64"/>
          </bottom>
        </border>
      </ndxf>
    </rcc>
    <rcc rId="0" sId="1" dxf="1" numFmtId="19">
      <nc r="F1528">
        <v>24522</v>
      </nc>
      <ndxf>
        <alignment wrapText="0" shrinkToFit="1" readingOrder="0"/>
        <border outline="0">
          <left style="thin">
            <color indexed="64"/>
          </left>
          <right style="thin">
            <color indexed="64"/>
          </right>
          <top style="thin">
            <color indexed="64"/>
          </top>
          <bottom style="thin">
            <color indexed="64"/>
          </bottom>
        </border>
      </ndxf>
    </rcc>
    <rcc rId="0" sId="1" dxf="1" numFmtId="19">
      <nc r="F1520">
        <v>22406</v>
      </nc>
      <ndxf>
        <alignment wrapText="0" shrinkToFit="1" readingOrder="0"/>
        <border outline="0">
          <left style="thin">
            <color indexed="64"/>
          </left>
          <right style="thin">
            <color indexed="64"/>
          </right>
          <top style="thin">
            <color indexed="64"/>
          </top>
          <bottom style="thin">
            <color indexed="64"/>
          </bottom>
        </border>
      </ndxf>
    </rcc>
    <rcc rId="0" sId="1" dxf="1" numFmtId="19">
      <nc r="F1521">
        <v>28199</v>
      </nc>
      <ndxf>
        <alignment wrapText="0" shrinkToFit="1" readingOrder="0"/>
        <border outline="0">
          <left style="thin">
            <color indexed="64"/>
          </left>
          <right style="thin">
            <color indexed="64"/>
          </right>
          <top style="thin">
            <color indexed="64"/>
          </top>
          <bottom style="thin">
            <color indexed="64"/>
          </bottom>
        </border>
      </ndxf>
    </rcc>
    <rcc rId="0" sId="1" dxf="1" numFmtId="45">
      <nc r="F1522">
        <v>31937</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23">
        <v>31574</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24">
        <v>25784</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25">
        <v>29611</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29">
        <v>24209</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530">
        <v>25465</v>
      </nc>
      <ndxf>
        <alignment wrapText="0" shrinkToFit="1" readingOrder="0"/>
        <border outline="0">
          <left style="thin">
            <color indexed="64"/>
          </left>
          <right style="thin">
            <color indexed="64"/>
          </right>
          <top style="thin">
            <color indexed="64"/>
          </top>
          <bottom style="thin">
            <color indexed="64"/>
          </bottom>
        </border>
      </ndxf>
    </rcc>
    <rcc rId="0" sId="1" dxf="1" numFmtId="19">
      <nc r="F1531">
        <v>26320</v>
      </nc>
      <ndxf>
        <alignment wrapText="0" shrinkToFit="1" readingOrder="0"/>
        <border outline="0">
          <left style="thin">
            <color indexed="64"/>
          </left>
          <right style="thin">
            <color indexed="64"/>
          </right>
          <top style="thin">
            <color indexed="64"/>
          </top>
          <bottom style="thin">
            <color indexed="64"/>
          </bottom>
        </border>
      </ndxf>
    </rcc>
    <rcc rId="0" sId="1" dxf="1" numFmtId="19">
      <nc r="F1532">
        <v>18781</v>
      </nc>
      <ndxf>
        <alignment wrapText="0" shrinkToFit="1" readingOrder="0"/>
        <border outline="0">
          <left style="thin">
            <color indexed="64"/>
          </left>
          <right style="thin">
            <color indexed="64"/>
          </right>
          <top style="thin">
            <color indexed="64"/>
          </top>
          <bottom style="thin">
            <color indexed="64"/>
          </bottom>
        </border>
      </ndxf>
    </rcc>
    <rcc rId="0" sId="1" dxf="1" numFmtId="19">
      <nc r="F1533">
        <v>21070</v>
      </nc>
      <ndxf>
        <alignment wrapText="0" shrinkToFit="1" readingOrder="0"/>
        <border outline="0">
          <left style="thin">
            <color indexed="64"/>
          </left>
          <right style="thin">
            <color indexed="64"/>
          </right>
          <top style="thin">
            <color indexed="64"/>
          </top>
          <bottom style="thin">
            <color indexed="64"/>
          </bottom>
        </border>
      </ndxf>
    </rcc>
    <rcc rId="0" sId="1" dxf="1" numFmtId="19">
      <nc r="F1540">
        <v>18030</v>
      </nc>
      <ndxf>
        <alignment wrapText="0" shrinkToFit="1" readingOrder="0"/>
        <border outline="0">
          <left style="thin">
            <color indexed="64"/>
          </left>
          <right style="thin">
            <color indexed="64"/>
          </right>
          <top style="thin">
            <color indexed="64"/>
          </top>
          <bottom style="thin">
            <color indexed="64"/>
          </bottom>
        </border>
      </ndxf>
    </rcc>
    <rcc rId="0" sId="1" dxf="1" numFmtId="19">
      <nc r="F1534">
        <v>28932</v>
      </nc>
      <ndxf>
        <alignment wrapText="0" shrinkToFit="1" readingOrder="0"/>
        <border outline="0">
          <left style="thin">
            <color indexed="64"/>
          </left>
          <right style="thin">
            <color indexed="64"/>
          </right>
          <top style="thin">
            <color indexed="64"/>
          </top>
          <bottom style="thin">
            <color indexed="64"/>
          </bottom>
        </border>
      </ndxf>
    </rcc>
    <rcc rId="0" sId="1" dxf="1" numFmtId="19">
      <nc r="F1535">
        <v>26394</v>
      </nc>
      <ndxf>
        <alignment wrapText="0" shrinkToFit="1" readingOrder="0"/>
        <border outline="0">
          <left style="thin">
            <color indexed="64"/>
          </left>
          <right style="thin">
            <color indexed="64"/>
          </right>
          <top style="thin">
            <color indexed="64"/>
          </top>
          <bottom style="thin">
            <color indexed="64"/>
          </bottom>
        </border>
      </ndxf>
    </rcc>
    <rcc rId="0" sId="1" dxf="1">
      <nc r="F1536" t="inlineStr">
        <is>
          <t>昭和40年4月14日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37" t="inlineStr">
        <is>
          <t>昭和50年5月18日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38" t="inlineStr">
        <is>
          <t>昭和62年8月15日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45" t="inlineStr">
        <is>
          <t>平成1年7月30日</t>
          <rPh sb="0" eb="2">
            <t>ヘイセイ</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46" t="inlineStr">
        <is>
          <t>昭和41年1月9日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47" t="inlineStr">
        <is>
          <t>昭和20年6月18日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39" t="inlineStr">
        <is>
          <t>昭和41年11月27日</t>
          <rPh sb="0" eb="2">
            <t>ショウワ</t>
          </rPh>
          <rPh sb="4" eb="5">
            <t>ネン</t>
          </rPh>
          <rPh sb="5" eb="6">
            <t>ヘイネン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41" t="inlineStr">
        <is>
          <t>昭和50年5月2日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42" t="inlineStr">
        <is>
          <t>昭和32年5月12日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1543">
        <v>28712</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44">
        <v>28934</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48">
        <v>32750</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49">
        <v>22705</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50">
        <v>32621</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51">
        <v>26621</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552">
        <v>30346</v>
      </nc>
      <ndxf>
        <alignment wrapText="0" shrinkToFit="1" readingOrder="0"/>
        <border outline="0">
          <left style="thin">
            <color indexed="64"/>
          </left>
          <right style="thin">
            <color indexed="64"/>
          </right>
          <top style="thin">
            <color indexed="64"/>
          </top>
          <bottom style="thin">
            <color indexed="64"/>
          </bottom>
        </border>
      </ndxf>
    </rcc>
    <rcc rId="0" sId="1" dxf="1" numFmtId="19">
      <nc r="F1553">
        <v>23666</v>
      </nc>
      <ndxf>
        <alignment wrapText="0" shrinkToFit="1" readingOrder="0"/>
        <border outline="0">
          <left style="thin">
            <color indexed="64"/>
          </left>
          <right style="thin">
            <color indexed="64"/>
          </right>
          <top style="thin">
            <color indexed="64"/>
          </top>
          <bottom style="thin">
            <color indexed="64"/>
          </bottom>
        </border>
      </ndxf>
    </rcc>
    <rcc rId="0" sId="1" dxf="1" numFmtId="19">
      <nc r="F1561">
        <v>22265</v>
      </nc>
      <ndxf>
        <alignment wrapText="0" shrinkToFit="1" readingOrder="0"/>
        <border outline="0">
          <left style="thin">
            <color indexed="64"/>
          </left>
          <right style="thin">
            <color indexed="64"/>
          </right>
          <top style="thin">
            <color indexed="64"/>
          </top>
          <bottom style="thin">
            <color indexed="64"/>
          </bottom>
        </border>
      </ndxf>
    </rcc>
    <rcc rId="0" sId="1" dxf="1" numFmtId="19">
      <nc r="F1562">
        <v>17236</v>
      </nc>
      <ndxf>
        <alignment wrapText="0" shrinkToFit="1" readingOrder="0"/>
        <border outline="0">
          <left style="thin">
            <color indexed="64"/>
          </left>
          <right style="thin">
            <color indexed="64"/>
          </right>
          <top style="thin">
            <color indexed="64"/>
          </top>
          <bottom style="thin">
            <color indexed="64"/>
          </bottom>
        </border>
      </ndxf>
    </rcc>
    <rcc rId="0" sId="1" dxf="1" numFmtId="19">
      <nc r="F1554">
        <v>30009</v>
      </nc>
      <ndxf>
        <alignment wrapText="0" shrinkToFit="1" readingOrder="0"/>
        <border outline="0">
          <left style="thin">
            <color indexed="64"/>
          </left>
          <right style="thin">
            <color indexed="64"/>
          </right>
          <top style="thin">
            <color indexed="64"/>
          </top>
          <bottom style="thin">
            <color indexed="64"/>
          </bottom>
        </border>
      </ndxf>
    </rcc>
    <rcc rId="0" sId="1" dxf="1" numFmtId="19">
      <nc r="F1555">
        <v>24018</v>
      </nc>
      <ndxf>
        <alignment wrapText="0" shrinkToFit="1" readingOrder="0"/>
        <border outline="0">
          <left style="thin">
            <color indexed="64"/>
          </left>
          <right style="thin">
            <color indexed="64"/>
          </right>
          <top style="thin">
            <color indexed="64"/>
          </top>
          <bottom style="thin">
            <color indexed="64"/>
          </bottom>
        </border>
      </ndxf>
    </rcc>
    <rcc rId="0" sId="1" s="1" dxf="1" numFmtId="19">
      <nc r="F1556">
        <v>23093</v>
      </nc>
      <ndxf>
        <font>
          <sz val="11"/>
          <color auto="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s="1" dxf="1" numFmtId="19">
      <nc r="F1557">
        <v>22538</v>
      </nc>
      <ndxf>
        <font>
          <sz val="11"/>
          <color auto="1"/>
          <name val="ＭＳ ゴシック"/>
          <scheme val="none"/>
        </font>
        <alignment wrapText="0" shrinkToFit="1" readingOrder="0"/>
        <border outline="0">
          <left style="thin">
            <color indexed="64"/>
          </left>
          <right style="thin">
            <color indexed="64"/>
          </right>
          <top style="thin">
            <color indexed="64"/>
          </top>
          <bottom style="thin">
            <color indexed="64"/>
          </bottom>
        </border>
      </ndxf>
    </rcc>
    <rcc rId="0" sId="1" dxf="1" numFmtId="19">
      <nc r="F1558">
        <v>25087</v>
      </nc>
      <ndxf>
        <alignment wrapText="0" shrinkToFit="1" readingOrder="0"/>
        <border outline="0">
          <left style="thin">
            <color indexed="64"/>
          </left>
          <right style="thin">
            <color indexed="64"/>
          </right>
          <top style="thin">
            <color indexed="64"/>
          </top>
          <bottom style="thin">
            <color indexed="64"/>
          </bottom>
        </border>
      </ndxf>
    </rcc>
    <rcc rId="0" sId="1" dxf="1">
      <nc r="F1559" t="inlineStr">
        <is>
          <t>昭和42年7月30日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560">
        <v>26506</v>
      </nc>
      <ndxf>
        <alignment wrapText="0" shrinkToFit="1" readingOrder="0"/>
        <border outline="0">
          <left style="thin">
            <color indexed="64"/>
          </left>
          <right style="thin">
            <color indexed="64"/>
          </right>
          <top style="thin">
            <color indexed="64"/>
          </top>
          <bottom style="thin">
            <color indexed="64"/>
          </bottom>
        </border>
      </ndxf>
    </rcc>
    <rcc rId="0" sId="1" s="1" dxf="1" numFmtId="19">
      <nc r="F1563">
        <v>27629</v>
      </nc>
      <ndxf>
        <font>
          <sz val="11"/>
          <color auto="1"/>
          <name val="ＭＳ ゴシック"/>
          <scheme val="none"/>
        </font>
        <alignment wrapText="0" shrinkToFit="1" readingOrder="0"/>
        <border outline="0">
          <left style="thin">
            <color indexed="64"/>
          </left>
          <right style="thin">
            <color indexed="64"/>
          </right>
          <top style="thin">
            <color indexed="64"/>
          </top>
          <bottom style="thin">
            <color indexed="64"/>
          </bottom>
        </border>
      </ndxf>
    </rcc>
    <rcc rId="0" sId="1" s="1" dxf="1" numFmtId="19">
      <nc r="F1564">
        <v>28825</v>
      </nc>
      <ndxf>
        <font>
          <sz val="11"/>
          <color auto="1"/>
          <name val="ＭＳ ゴシック"/>
          <scheme val="none"/>
        </font>
        <alignment wrapText="0" shrinkToFit="1" readingOrder="0"/>
        <border outline="0">
          <left style="thin">
            <color indexed="64"/>
          </left>
          <right style="thin">
            <color indexed="64"/>
          </right>
          <top style="thin">
            <color indexed="64"/>
          </top>
          <bottom style="thin">
            <color indexed="64"/>
          </bottom>
        </border>
      </ndxf>
    </rcc>
    <rcc rId="0" sId="1" s="1" dxf="1" numFmtId="19">
      <nc r="F1565">
        <v>19380</v>
      </nc>
      <ndxf>
        <font>
          <sz val="11"/>
          <color auto="1"/>
          <name val="ＭＳ ゴシック"/>
          <scheme val="none"/>
        </font>
        <alignment wrapText="0" shrinkToFit="1" readingOrder="0"/>
        <border outline="0">
          <left style="thin">
            <color indexed="64"/>
          </left>
          <right style="thin">
            <color indexed="64"/>
          </right>
          <top style="thin">
            <color indexed="64"/>
          </top>
          <bottom style="thin">
            <color indexed="64"/>
          </bottom>
        </border>
      </ndxf>
    </rcc>
    <rcc rId="0" sId="1" dxf="1" numFmtId="45">
      <nc r="F1566">
        <v>20432</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67">
        <v>29860</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68">
        <v>30811</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69">
        <v>30201</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70">
        <v>32904</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71">
        <v>32517</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572">
        <v>27131</v>
      </nc>
      <ndxf>
        <alignment wrapText="0" shrinkToFit="1" readingOrder="0"/>
        <border outline="0">
          <left style="thin">
            <color indexed="64"/>
          </left>
          <right style="thin">
            <color indexed="64"/>
          </right>
          <top style="thin">
            <color indexed="64"/>
          </top>
          <bottom style="thin">
            <color indexed="64"/>
          </bottom>
        </border>
      </ndxf>
    </rcc>
    <rcc rId="0" sId="1" dxf="1" numFmtId="19">
      <nc r="F1573">
        <v>28198</v>
      </nc>
      <ndxf>
        <alignment wrapText="0" shrinkToFit="1" readingOrder="0"/>
        <border outline="0">
          <left style="thin">
            <color indexed="64"/>
          </left>
          <right style="thin">
            <color indexed="64"/>
          </right>
          <top style="thin">
            <color indexed="64"/>
          </top>
          <bottom style="thin">
            <color indexed="64"/>
          </bottom>
        </border>
      </ndxf>
    </rcc>
    <rcc rId="0" sId="1" dxf="1" numFmtId="19">
      <nc r="F1574">
        <v>31247</v>
      </nc>
      <ndxf>
        <alignment wrapText="0" shrinkToFit="1" readingOrder="0"/>
        <border outline="0">
          <left style="thin">
            <color indexed="64"/>
          </left>
          <right style="thin">
            <color indexed="64"/>
          </right>
          <top style="thin">
            <color indexed="64"/>
          </top>
          <bottom style="thin">
            <color indexed="64"/>
          </bottom>
        </border>
      </ndxf>
    </rcc>
    <rcc rId="0" sId="1" dxf="1" numFmtId="19">
      <nc r="F1575">
        <v>31448</v>
      </nc>
      <ndxf>
        <alignment wrapText="0" shrinkToFit="1" readingOrder="0"/>
        <border outline="0">
          <left style="thin">
            <color indexed="64"/>
          </left>
          <right style="thin">
            <color indexed="64"/>
          </right>
          <top style="thin">
            <color indexed="64"/>
          </top>
          <bottom style="thin">
            <color indexed="64"/>
          </bottom>
        </border>
      </ndxf>
    </rcc>
    <rcc rId="0" sId="1" dxf="1" numFmtId="19">
      <nc r="F1576">
        <v>31289</v>
      </nc>
      <ndxf>
        <alignment wrapText="0" shrinkToFit="1" readingOrder="0"/>
        <border outline="0">
          <left style="thin">
            <color indexed="64"/>
          </left>
          <right style="thin">
            <color indexed="64"/>
          </right>
          <top style="thin">
            <color indexed="64"/>
          </top>
          <bottom style="thin">
            <color indexed="64"/>
          </bottom>
        </border>
      </ndxf>
    </rcc>
    <rcc rId="0" sId="1" dxf="1" numFmtId="19">
      <nc r="F1577">
        <v>28535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578">
        <v>25853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579">
        <v>31080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580">
        <v>30655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45">
      <nc r="F1581">
        <v>32923</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82">
        <v>25366</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583">
        <v>31538</v>
      </nc>
      <ndxf>
        <alignment wrapText="0" shrinkToFit="1" readingOrder="0"/>
        <border outline="0">
          <left style="thin">
            <color indexed="64"/>
          </left>
          <right style="thin">
            <color indexed="64"/>
          </right>
          <top style="thin">
            <color indexed="64"/>
          </top>
          <bottom style="thin">
            <color indexed="64"/>
          </bottom>
        </border>
      </ndxf>
    </rcc>
    <rcc rId="0" sId="1" dxf="1" numFmtId="19">
      <nc r="F1584">
        <v>30089</v>
      </nc>
      <ndxf>
        <alignment wrapText="0" shrinkToFit="1" readingOrder="0"/>
        <border outline="0">
          <left style="thin">
            <color indexed="64"/>
          </left>
          <right style="thin">
            <color indexed="64"/>
          </right>
          <top style="thin">
            <color indexed="64"/>
          </top>
          <bottom style="thin">
            <color indexed="64"/>
          </bottom>
        </border>
      </ndxf>
    </rcc>
    <rcc rId="0" sId="1" dxf="1" numFmtId="19">
      <nc r="F1585">
        <v>29566</v>
      </nc>
      <ndxf>
        <alignment wrapText="0" shrinkToFit="1" readingOrder="0"/>
        <border outline="0">
          <left style="thin">
            <color indexed="64"/>
          </left>
          <right style="thin">
            <color indexed="64"/>
          </right>
          <top style="thin">
            <color indexed="64"/>
          </top>
          <bottom style="thin">
            <color indexed="64"/>
          </bottom>
        </border>
      </ndxf>
    </rcc>
    <rcc rId="0" sId="1" dxf="1" numFmtId="19">
      <nc r="F1586">
        <v>27531</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45">
      <nc r="F1587">
        <v>27234</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1588" t="inlineStr">
        <is>
          <t>平成1年12月5日</t>
          <rPh sb="0" eb="2">
            <t>ヘイセイ</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589">
        <v>21622</v>
      </nc>
      <ndxf>
        <alignment wrapText="0" shrinkToFit="1" readingOrder="0"/>
        <border outline="0">
          <left style="thin">
            <color indexed="64"/>
          </left>
          <right style="thin">
            <color indexed="64"/>
          </right>
          <top style="thin">
            <color indexed="64"/>
          </top>
          <bottom style="thin">
            <color indexed="64"/>
          </bottom>
        </border>
      </ndxf>
    </rcc>
    <rcc rId="0" sId="1" dxf="1" numFmtId="19">
      <nc r="F1590">
        <v>30203</v>
      </nc>
      <ndxf>
        <alignment wrapText="0" shrinkToFit="1" readingOrder="0"/>
        <border outline="0">
          <left style="thin">
            <color indexed="64"/>
          </left>
          <right style="thin">
            <color indexed="64"/>
          </right>
          <top style="thin">
            <color indexed="64"/>
          </top>
          <bottom style="thin">
            <color indexed="64"/>
          </bottom>
        </border>
      </ndxf>
    </rcc>
    <rcc rId="0" sId="1" dxf="1" numFmtId="45">
      <nc r="F1591">
        <v>30887</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92">
        <v>28448</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593">
        <v>27730</v>
      </nc>
      <ndxf>
        <alignment wrapText="0" shrinkToFit="1" readingOrder="0"/>
        <border outline="0">
          <left style="thin">
            <color indexed="64"/>
          </left>
          <right style="thin">
            <color indexed="64"/>
          </right>
          <top style="thin">
            <color indexed="64"/>
          </top>
          <bottom style="thin">
            <color indexed="64"/>
          </bottom>
        </border>
      </ndxf>
    </rcc>
    <rcc rId="0" sId="1" dxf="1" numFmtId="45">
      <nc r="F1594">
        <v>30431</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95">
        <v>30837</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96">
        <v>32618</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604">
        <v>31524</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1597" t="inlineStr">
        <is>
          <t>平成1年5月20日</t>
          <rPh sb="0" eb="2">
            <t>ヘイセイ</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598">
        <v>29883</v>
      </nc>
      <ndxf>
        <alignment wrapText="0" shrinkToFit="1" readingOrder="0"/>
        <border outline="0">
          <left style="thin">
            <color indexed="64"/>
          </left>
          <right style="thin">
            <color indexed="64"/>
          </right>
          <top style="thin">
            <color indexed="64"/>
          </top>
          <bottom style="thin">
            <color indexed="64"/>
          </bottom>
        </border>
      </ndxf>
    </rcc>
    <rcc rId="0" sId="1" dxf="1" numFmtId="45">
      <nc r="F1599">
        <v>30080</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600">
        <v>30886</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601">
        <v>30688</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602">
        <v>31669</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603">
        <v>32655</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605">
        <v>32804</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606">
        <v>32816</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607">
        <v>32406</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608">
        <v>31890</v>
      </nc>
      <ndxf>
        <alignment wrapText="0" shrinkToFit="1" readingOrder="0"/>
        <border outline="0">
          <left style="thin">
            <color indexed="64"/>
          </left>
          <right style="thin">
            <color indexed="64"/>
          </right>
          <top style="thin">
            <color indexed="64"/>
          </top>
          <bottom style="thin">
            <color indexed="64"/>
          </bottom>
        </border>
      </ndxf>
    </rcc>
    <rcc rId="0" sId="1" dxf="1" numFmtId="19">
      <nc r="F1609">
        <v>28353</v>
      </nc>
      <ndxf>
        <alignment wrapText="0" shrinkToFit="1" readingOrder="0"/>
        <border outline="0">
          <left style="thin">
            <color indexed="64"/>
          </left>
          <right style="thin">
            <color indexed="64"/>
          </right>
          <top style="thin">
            <color indexed="64"/>
          </top>
          <bottom style="thin">
            <color indexed="64"/>
          </bottom>
        </border>
      </ndxf>
    </rcc>
    <rcc rId="0" sId="1" dxf="1" numFmtId="19">
      <nc r="F1610">
        <v>29302</v>
      </nc>
      <ndxf>
        <alignment wrapText="0" shrinkToFit="1" readingOrder="0"/>
        <border outline="0">
          <left style="thin">
            <color indexed="64"/>
          </left>
          <right style="thin">
            <color indexed="64"/>
          </right>
          <top style="thin">
            <color indexed="64"/>
          </top>
          <bottom style="thin">
            <color indexed="64"/>
          </bottom>
        </border>
      </ndxf>
    </rcc>
    <rcc rId="0" sId="1" dxf="1" numFmtId="19">
      <nc r="F1611">
        <v>28483</v>
      </nc>
      <ndxf>
        <alignment wrapText="0" shrinkToFit="1" readingOrder="0"/>
        <border outline="0">
          <left style="thin">
            <color indexed="64"/>
          </left>
          <right style="thin">
            <color indexed="64"/>
          </right>
          <top style="thin">
            <color indexed="64"/>
          </top>
          <bottom style="thin">
            <color indexed="64"/>
          </bottom>
        </border>
      </ndxf>
    </rcc>
    <rcc rId="0" sId="1" s="1" dxf="1" numFmtId="19">
      <nc r="F1620">
        <v>29049</v>
      </nc>
      <ndxf>
        <font>
          <sz val="11"/>
          <color auto="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19">
      <nc r="F1612">
        <v>26980</v>
      </nc>
      <ndxf>
        <alignment wrapText="0" shrinkToFit="1" readingOrder="0"/>
        <border outline="0">
          <left style="thin">
            <color indexed="64"/>
          </left>
          <right style="thin">
            <color indexed="64"/>
          </right>
          <top style="thin">
            <color indexed="64"/>
          </top>
          <bottom style="thin">
            <color indexed="64"/>
          </bottom>
        </border>
      </ndxf>
    </rcc>
    <rcc rId="0" sId="1" dxf="1" numFmtId="19">
      <nc r="F1613">
        <v>28565</v>
      </nc>
      <ndxf>
        <alignment wrapText="0" shrinkToFit="1" readingOrder="0"/>
        <border outline="0">
          <left style="thin">
            <color indexed="64"/>
          </left>
          <right style="thin">
            <color indexed="64"/>
          </right>
          <top style="thin">
            <color indexed="64"/>
          </top>
          <bottom style="thin">
            <color indexed="64"/>
          </bottom>
        </border>
      </ndxf>
    </rcc>
    <rcc rId="0" sId="1" dxf="1" numFmtId="19">
      <nc r="F1614">
        <v>24894</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624">
        <v>22005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45">
      <nc r="F1615">
        <v>33205</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1616" t="inlineStr">
        <is>
          <t>平成2年3月22日</t>
          <rPh sb="0" eb="2">
            <t>ヘイセイ</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17" t="inlineStr">
        <is>
          <t>昭和51年8月5日</t>
          <rPh sb="0" eb="2">
            <t>ショウワ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18" t="inlineStr">
        <is>
          <t>昭和59年2月6日</t>
          <rPh sb="0" eb="2">
            <t>ショウワ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28" t="inlineStr">
        <is>
          <t>昭和38年12月14日</t>
          <rPh sb="0" eb="2">
            <t>ショウワ</t>
          </rPh>
          <rPh sb="4" eb="5">
            <t>ネン</t>
          </rPh>
          <rPh sb="7" eb="8">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19" t="inlineStr">
        <is>
          <t>昭和42年7月21日</t>
          <rPh sb="0" eb="2">
            <t>ショウワ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21" t="inlineStr">
        <is>
          <t>平成3年2月16日</t>
          <rPh sb="0" eb="2">
            <t>ヘイセイ</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22" t="inlineStr">
        <is>
          <t>昭和47年1月24日</t>
          <rPh sb="0" eb="2">
            <t>ショウワ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23" t="inlineStr">
        <is>
          <t>昭和48年8月8日</t>
          <rPh sb="0" eb="2">
            <t>ショウワ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25" t="inlineStr">
        <is>
          <t>平成3年5月22日</t>
          <rPh sb="0" eb="2">
            <t>ヘイセイ</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26" t="inlineStr">
        <is>
          <t>平成1年6月21日</t>
          <rPh sb="0" eb="2">
            <t>ヘイセイ</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27" t="inlineStr">
        <is>
          <t>平成2年5月25日</t>
          <rPh sb="0" eb="2">
            <t>ヘイセイ</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29" t="inlineStr">
        <is>
          <t>昭和59年9月6日</t>
          <rPh sb="0" eb="2">
            <t>ショウワ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7" t="inlineStr">
        <is>
          <t>昭和43年1月31日</t>
          <rPh sb="0" eb="2">
            <t>ショウワ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0" t="inlineStr">
        <is>
          <t>昭和48年6月9日</t>
          <rPh sb="0" eb="2">
            <t>ショウワ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1" t="inlineStr">
        <is>
          <t>平成2年9月16日</t>
          <rPh sb="0" eb="2">
            <t>ヘイセイ</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2" t="inlineStr">
        <is>
          <t>平成2年8月31日</t>
          <rPh sb="0" eb="2">
            <t>ヘイセイ</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3" t="inlineStr">
        <is>
          <t>昭和63年5月19日</t>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4" t="inlineStr">
        <is>
          <t>平成2年2月22日</t>
          <rPh sb="0" eb="2">
            <t>ヘイセイ</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5" t="inlineStr">
        <is>
          <t>昭和55年2月28日</t>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45" t="inlineStr">
        <is>
          <t>平成2年10月16日</t>
          <rPh sb="0" eb="2">
            <t>ヘイセイ</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6" t="inlineStr">
        <is>
          <t>平成4年4月3日</t>
          <rPh sb="0" eb="2">
            <t>ヘイセイ</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8" t="inlineStr">
        <is>
          <t>昭和61年5月9日</t>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9" t="inlineStr">
        <is>
          <t>昭和62年4月13日</t>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640">
        <v>24153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641" t="inlineStr">
        <is>
          <t>平成元年１月９日</t>
          <rPh sb="0" eb="2">
            <t>ヘイセイ</t>
          </rPh>
          <rPh sb="2" eb="4">
            <t>ガンネン</t>
          </rPh>
          <rPh sb="5" eb="6">
            <t>ツキ</t>
          </rPh>
          <rPh sb="7" eb="8">
            <t>ヒ</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42" t="inlineStr">
        <is>
          <t>平成4年6月17日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643">
        <v>31053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644">
        <v>29199</v>
      </nc>
      <ndxf>
        <alignment wrapText="0" shrinkToFit="1" readingOrder="0"/>
        <border outline="0">
          <left style="thin">
            <color indexed="64"/>
          </left>
          <right style="thin">
            <color indexed="64"/>
          </right>
          <top style="thin">
            <color indexed="64"/>
          </top>
          <bottom style="thin">
            <color indexed="64"/>
          </bottom>
        </border>
      </ndxf>
    </rcc>
    <rcc rId="0" sId="1" dxf="1">
      <nc r="F1646" t="inlineStr">
        <is>
          <t>平成5年1月8日</t>
          <rPh sb="0" eb="2">
            <t>ヘイセイ</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47" t="inlineStr">
        <is>
          <t>平成4年12月14日</t>
          <rPh sb="0" eb="2">
            <t>ヘイセイ</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48" t="inlineStr">
        <is>
          <t>平成3年4月28日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49" t="inlineStr">
        <is>
          <t>平成4年1月28日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0" t="inlineStr">
        <is>
          <t>平成元年4月5日</t>
          <rPh sb="0" eb="2">
            <t>ヘイセイ</t>
          </rPh>
          <rPh sb="2" eb="3">
            <t>ガン</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1" t="inlineStr">
        <is>
          <t>昭和53年6月13日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2" t="inlineStr">
        <is>
          <t>昭和54年5月22日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3" t="inlineStr">
        <is>
          <t>平成4年4月7日</t>
          <rPh sb="0" eb="2">
            <t>ヘイセイ</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4" t="inlineStr">
        <is>
          <t>平成4年1月21日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5" t="inlineStr">
        <is>
          <t>昭和44年3月8日</t>
          <rPh sb="0" eb="2">
            <t>ショウワ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6" t="inlineStr">
        <is>
          <t>昭和50年2月8日</t>
          <rPh sb="0" eb="2">
            <t>ショウワ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7" t="inlineStr">
        <is>
          <t>平成5年9月1日</t>
          <rPh sb="0" eb="2">
            <t>ヘイセイ</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8" t="inlineStr">
        <is>
          <t>昭和51年10月5日</t>
          <rPh sb="0" eb="2">
            <t>ショウワ</t>
          </rPh>
          <rPh sb="4" eb="5">
            <t>ネン</t>
          </rPh>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9" t="inlineStr">
        <is>
          <t>平成4年12月22日</t>
          <rPh sb="0" eb="2">
            <t>ヘイセイ</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0" t="inlineStr">
        <is>
          <t>平成3年6月29日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1661">
        <v>29495</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1662" t="inlineStr">
        <is>
          <t>平成3年12月8日</t>
          <rPh sb="0" eb="2">
            <t>ヘイセイ</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3" t="inlineStr">
        <is>
          <t>令和4年10月23日</t>
          <rPh sb="0" eb="1">
            <t>レイ</t>
          </rPh>
          <rPh sb="1" eb="2">
            <t>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4" t="inlineStr">
        <is>
          <t>平成4年7月18日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5" t="inlineStr">
        <is>
          <t>昭和41年8月24日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6" t="inlineStr">
        <is>
          <t>昭和60年10月27日</t>
          <rPh sb="0" eb="2">
            <t>ショウワ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7" t="inlineStr">
        <is>
          <t>平成1年4月28日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8" t="inlineStr">
        <is>
          <t>昭和62年1月14日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9" t="inlineStr">
        <is>
          <t>平成2年3月22日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70" t="inlineStr">
        <is>
          <t>平成5年5月10日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671">
        <v>22520</v>
      </nc>
      <ndxf>
        <alignment wrapText="0" shrinkToFit="1" readingOrder="0"/>
        <border outline="0">
          <left style="thin">
            <color indexed="64"/>
          </left>
          <right style="thin">
            <color indexed="64"/>
          </right>
          <top style="thin">
            <color indexed="64"/>
          </top>
          <bottom style="thin">
            <color indexed="64"/>
          </bottom>
        </border>
      </ndxf>
    </rcc>
    <rcc rId="0" sId="1" dxf="1">
      <nc r="F1672" t="inlineStr">
        <is>
          <t>平成4年6月10日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673">
        <v>32221</v>
      </nc>
      <ndxf>
        <border outline="0">
          <left style="thin">
            <color indexed="64"/>
          </left>
          <right style="thin">
            <color indexed="64"/>
          </right>
          <top style="thin">
            <color indexed="64"/>
          </top>
          <bottom style="thin">
            <color indexed="64"/>
          </bottom>
        </border>
      </ndxf>
    </rcc>
    <rcc rId="0" sId="1" dxf="1">
      <nc r="F1674" t="inlineStr">
        <is>
          <t>昭和58年9月15日</t>
          <rPh sb="0" eb="2">
            <t>ショウワ</t>
          </rPh>
          <rPh sb="4" eb="5">
            <t>ネン</t>
          </rPh>
          <rPh sb="6" eb="7">
            <t>ツキ</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75" t="inlineStr">
        <is>
          <t>昭和49年1月19日</t>
          <rPh sb="0" eb="2">
            <t>ショウワ</t>
          </rPh>
          <rPh sb="4" eb="5">
            <t>ネン</t>
          </rPh>
          <rPh sb="6" eb="7">
            <t>ツキ</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76" t="inlineStr">
        <is>
          <t>昭和58年2月25日</t>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687">
        <v>18143</v>
      </nc>
      <ndxf>
        <alignment wrapText="0" shrinkToFit="1" readingOrder="0"/>
        <border outline="0">
          <left style="thin">
            <color indexed="64"/>
          </left>
          <right style="thin">
            <color indexed="64"/>
          </right>
          <top style="thin">
            <color indexed="64"/>
          </top>
          <bottom style="thin">
            <color indexed="64"/>
          </bottom>
        </border>
      </ndxf>
    </rcc>
    <rcc rId="0" sId="1" dxf="1">
      <nc r="F1688" t="inlineStr">
        <is>
          <t>昭和62年3月23日</t>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77" t="inlineStr">
        <is>
          <t>昭和63年6月9日</t>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78" t="inlineStr">
        <is>
          <t>昭和54年11月22日</t>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691">
        <v>27445</v>
      </nc>
      <ndxf>
        <alignment wrapText="0" shrinkToFit="1" readingOrder="0"/>
        <border outline="0">
          <left style="thin">
            <color indexed="64"/>
          </left>
          <right style="thin">
            <color indexed="64"/>
          </right>
          <top style="thin">
            <color indexed="64"/>
          </top>
          <bottom style="thin">
            <color indexed="64"/>
          </bottom>
        </border>
      </ndxf>
    </rcc>
    <rcc rId="0" sId="1" dxf="1">
      <nc r="F1679" t="inlineStr">
        <is>
          <t>昭和51年4月9日</t>
          <rPh sb="0" eb="2">
            <t>ショウワ</t>
          </rPh>
          <rPh sb="4" eb="5">
            <t>ネン</t>
          </rPh>
          <rPh sb="6" eb="7">
            <t>ガツ</t>
          </rPh>
          <rPh sb="8" eb="9">
            <t>ニチ</t>
          </rPh>
          <phoneticPr fontId="0"/>
        </is>
      </nc>
      <ndxf>
        <numFmt numFmtId="30" formatCode="@"/>
        <border outline="0">
          <left style="thin">
            <color indexed="64"/>
          </left>
          <right style="thin">
            <color indexed="64"/>
          </right>
          <top style="thin">
            <color indexed="64"/>
          </top>
          <bottom style="thin">
            <color indexed="64"/>
          </bottom>
        </border>
      </ndxf>
    </rcc>
    <rcc rId="0" sId="1" dxf="1">
      <nc r="F1680" t="inlineStr">
        <is>
          <t>平成元年9月18日</t>
          <rPh sb="0" eb="2">
            <t>ヘイセイ</t>
          </rPh>
          <rPh sb="2" eb="3">
            <t>ガン</t>
          </rPh>
          <rPh sb="3" eb="4">
            <t>ネン</t>
          </rPh>
          <rPh sb="5" eb="6">
            <t>ガツ</t>
          </rPh>
          <rPh sb="8" eb="9">
            <t>ニチ</t>
          </rPh>
          <phoneticPr fontId="0"/>
        </is>
      </nc>
      <ndxf>
        <numFmt numFmtId="30" formatCode="@"/>
        <border outline="0">
          <left style="thin">
            <color indexed="64"/>
          </left>
          <right style="thin">
            <color indexed="64"/>
          </right>
          <top style="thin">
            <color indexed="64"/>
          </top>
          <bottom style="thin">
            <color indexed="64"/>
          </bottom>
        </border>
      </ndxf>
    </rcc>
    <rcc rId="0" sId="1" dxf="1" numFmtId="19">
      <nc r="F1694">
        <v>19093</v>
      </nc>
      <ndxf>
        <alignment wrapText="0" shrinkToFit="1" readingOrder="0"/>
        <border outline="0">
          <left style="thin">
            <color indexed="64"/>
          </left>
          <right style="thin">
            <color indexed="64"/>
          </right>
          <top style="thin">
            <color indexed="64"/>
          </top>
          <bottom style="thin">
            <color indexed="64"/>
          </bottom>
        </border>
      </ndxf>
    </rcc>
    <rcc rId="0" sId="1" dxf="1">
      <nc r="F1681" t="inlineStr">
        <is>
          <t>平成4年2月4日</t>
          <rPh sb="0" eb="2">
            <t>ヘイセイ</t>
          </rPh>
          <rPh sb="3" eb="4">
            <t>ネン</t>
          </rPh>
          <rPh sb="5" eb="6">
            <t>ガツ</t>
          </rPh>
          <rPh sb="7" eb="8">
            <t>ニチ</t>
          </rPh>
          <phoneticPr fontId="0"/>
        </is>
      </nc>
      <ndxf>
        <numFmt numFmtId="30" formatCode="@"/>
        <border outline="0">
          <left style="thin">
            <color indexed="64"/>
          </left>
          <right style="thin">
            <color indexed="64"/>
          </right>
          <top style="thin">
            <color indexed="64"/>
          </top>
          <bottom style="thin">
            <color indexed="64"/>
          </bottom>
        </border>
      </ndxf>
    </rcc>
    <rcc rId="0" sId="1" dxf="1">
      <nc r="F1682" t="inlineStr">
        <is>
          <t>昭和48年8月3日</t>
          <rPh sb="0" eb="2">
            <t>ショウワ</t>
          </rPh>
          <rPh sb="4" eb="5">
            <t>ネン</t>
          </rPh>
          <rPh sb="6" eb="7">
            <t>ガツ</t>
          </rPh>
          <rPh sb="8" eb="9">
            <t>ニチ</t>
          </rPh>
          <phoneticPr fontId="0"/>
        </is>
      </nc>
      <ndxf>
        <numFmt numFmtId="30" formatCode="@"/>
        <border outline="0">
          <left style="thin">
            <color indexed="64"/>
          </left>
          <right style="thin">
            <color indexed="64"/>
          </right>
          <top style="thin">
            <color indexed="64"/>
          </top>
          <bottom style="thin">
            <color indexed="64"/>
          </bottom>
        </border>
      </ndxf>
    </rcc>
    <rcc rId="0" sId="1" dxf="1">
      <nc r="F1683" t="inlineStr">
        <is>
          <t>平成2年10月8日</t>
          <rPh sb="0" eb="2">
            <t>ヘイセイ</t>
          </rPh>
          <rPh sb="3" eb="4">
            <t>ネン</t>
          </rPh>
          <rPh sb="6" eb="7">
            <t>ガツ</t>
          </rPh>
          <rPh sb="8" eb="9">
            <t>ニチ</t>
          </rPh>
          <phoneticPr fontId="0"/>
        </is>
      </nc>
      <ndxf>
        <numFmt numFmtId="30" formatCode="@"/>
        <border outline="0">
          <left style="thin">
            <color indexed="64"/>
          </left>
          <right style="thin">
            <color indexed="64"/>
          </right>
          <top style="thin">
            <color indexed="64"/>
          </top>
          <bottom style="thin">
            <color indexed="64"/>
          </bottom>
        </border>
      </ndxf>
    </rcc>
    <rcc rId="0" sId="1" dxf="1">
      <nc r="F1684" t="inlineStr">
        <is>
          <t>平成4年11月15日</t>
          <rPh sb="0" eb="2">
            <t>ヘイセイ</t>
          </rPh>
          <rPh sb="3" eb="4">
            <t>ネン</t>
          </rPh>
          <rPh sb="6" eb="7">
            <t>ガツ</t>
          </rPh>
          <rPh sb="9" eb="10">
            <t>ニチ</t>
          </rPh>
          <phoneticPr fontId="0"/>
        </is>
      </nc>
      <ndxf>
        <numFmt numFmtId="30" formatCode="@"/>
        <border outline="0">
          <left style="thin">
            <color indexed="64"/>
          </left>
          <right style="thin">
            <color indexed="64"/>
          </right>
          <top style="thin">
            <color indexed="64"/>
          </top>
          <bottom style="thin">
            <color indexed="64"/>
          </bottom>
        </border>
      </ndxf>
    </rcc>
    <rcc rId="0" sId="1" dxf="1">
      <nc r="F1685" t="inlineStr">
        <is>
          <t>平成4年12月6日</t>
          <rPh sb="0" eb="2">
            <t>ヘイセイ</t>
          </rPh>
          <rPh sb="3" eb="4">
            <t>ネン</t>
          </rPh>
          <rPh sb="6" eb="7">
            <t>ガツ</t>
          </rPh>
          <rPh sb="8" eb="9">
            <t>ニチ</t>
          </rPh>
          <phoneticPr fontId="0"/>
        </is>
      </nc>
      <ndxf>
        <numFmt numFmtId="30" formatCode="@"/>
        <border outline="0">
          <left style="thin">
            <color indexed="64"/>
          </left>
          <right style="thin">
            <color indexed="64"/>
          </right>
          <top style="thin">
            <color indexed="64"/>
          </top>
          <bottom style="thin">
            <color indexed="64"/>
          </bottom>
        </border>
      </ndxf>
    </rcc>
    <rcc rId="0" sId="1" dxf="1">
      <nc r="F1686" t="inlineStr">
        <is>
          <t>平成6年2月15日</t>
          <rPh sb="0" eb="2">
            <t>ヘイセイ</t>
          </rPh>
          <rPh sb="3" eb="4">
            <t>ネン</t>
          </rPh>
          <rPh sb="5" eb="6">
            <t>ガツ</t>
          </rPh>
          <rPh sb="8" eb="9">
            <t>ニチ</t>
          </rPh>
          <phoneticPr fontId="0"/>
        </is>
      </nc>
      <ndxf>
        <numFmt numFmtId="30" formatCode="@"/>
        <border outline="0">
          <left style="thin">
            <color indexed="64"/>
          </left>
          <right style="thin">
            <color indexed="64"/>
          </right>
          <top style="thin">
            <color indexed="64"/>
          </top>
          <bottom style="thin">
            <color indexed="64"/>
          </bottom>
        </border>
      </ndxf>
    </rcc>
    <rcc rId="0" sId="1" dxf="1" numFmtId="19">
      <nc r="F1689">
        <v>24291</v>
      </nc>
      <ndxf>
        <border outline="0">
          <left style="thin">
            <color indexed="64"/>
          </left>
          <right style="thin">
            <color indexed="64"/>
          </right>
          <top style="thin">
            <color indexed="64"/>
          </top>
          <bottom style="thin">
            <color indexed="64"/>
          </bottom>
        </border>
      </ndxf>
    </rcc>
    <rcc rId="0" sId="1" dxf="1">
      <nc r="F1690" t="inlineStr">
        <is>
          <t>平成6年2月3日</t>
          <rPh sb="0" eb="2">
            <t>ヘイセイ</t>
          </rPh>
          <rPh sb="3" eb="4">
            <t>ネン</t>
          </rPh>
          <rPh sb="5" eb="6">
            <t>ガツ</t>
          </rPh>
          <rPh sb="7" eb="8">
            <t>ニチ</t>
          </rPh>
          <phoneticPr fontId="0"/>
        </is>
      </nc>
      <ndxf>
        <numFmt numFmtId="30" formatCode="@"/>
        <border outline="0">
          <left style="thin">
            <color indexed="64"/>
          </left>
          <right style="thin">
            <color indexed="64"/>
          </right>
          <top style="thin">
            <color indexed="64"/>
          </top>
          <bottom style="thin">
            <color indexed="64"/>
          </bottom>
        </border>
      </ndxf>
    </rcc>
    <rcc rId="0" sId="1" dxf="1">
      <nc r="F1692" t="inlineStr">
        <is>
          <t>昭和61年11月18日</t>
          <rPh sb="0" eb="2">
            <t>ショウワ</t>
          </rPh>
          <rPh sb="4" eb="5">
            <t>ネン</t>
          </rPh>
          <rPh sb="7" eb="8">
            <t>ガツ</t>
          </rPh>
          <rPh sb="10" eb="11">
            <t>ニチ</t>
          </rPh>
          <phoneticPr fontId="0"/>
        </is>
      </nc>
      <ndxf>
        <numFmt numFmtId="30" formatCode="@"/>
        <border outline="0">
          <left style="thin">
            <color indexed="64"/>
          </left>
          <right style="thin">
            <color indexed="64"/>
          </right>
          <top style="thin">
            <color indexed="64"/>
          </top>
          <bottom style="thin">
            <color indexed="64"/>
          </bottom>
        </border>
      </ndxf>
    </rcc>
    <rcc rId="0" sId="1" dxf="1">
      <nc r="F1693" t="inlineStr">
        <is>
          <t>平成4年5月26日</t>
          <rPh sb="0" eb="2">
            <t>ヘイセイ</t>
          </rPh>
          <rPh sb="3" eb="4">
            <t>ネン</t>
          </rPh>
          <rPh sb="5" eb="6">
            <t>ガツ</t>
          </rPh>
          <rPh sb="8" eb="9">
            <t>ニチ</t>
          </rPh>
          <phoneticPr fontId="0"/>
        </is>
      </nc>
      <ndxf>
        <numFmt numFmtId="30" formatCode="@"/>
        <border outline="0">
          <left style="thin">
            <color indexed="64"/>
          </left>
          <right style="thin">
            <color indexed="64"/>
          </right>
          <top style="thin">
            <color indexed="64"/>
          </top>
          <bottom style="thin">
            <color indexed="64"/>
          </bottom>
        </border>
      </ndxf>
    </rcc>
    <rcc rId="0" sId="1" dxf="1" numFmtId="19">
      <nc r="F1695">
        <v>28058</v>
      </nc>
      <ndxf>
        <border outline="0">
          <left style="thin">
            <color indexed="64"/>
          </left>
          <right style="thin">
            <color indexed="64"/>
          </right>
          <top style="thin">
            <color indexed="64"/>
          </top>
          <bottom style="thin">
            <color indexed="64"/>
          </bottom>
        </border>
      </ndxf>
    </rcc>
    <rcc rId="0" sId="1" dxf="1" numFmtId="19">
      <nc r="F1696">
        <v>33339</v>
      </nc>
      <ndxf>
        <border outline="0">
          <left style="thin">
            <color indexed="64"/>
          </left>
          <right style="thin">
            <color indexed="64"/>
          </right>
          <top style="thin">
            <color indexed="64"/>
          </top>
          <bottom style="thin">
            <color indexed="64"/>
          </bottom>
        </border>
      </ndxf>
    </rcc>
    <rcc rId="0" sId="1" dxf="1" numFmtId="19">
      <nc r="F1697">
        <v>34429</v>
      </nc>
      <ndxf>
        <border outline="0">
          <left style="thin">
            <color indexed="64"/>
          </left>
          <right style="thin">
            <color indexed="64"/>
          </right>
          <top style="thin">
            <color indexed="64"/>
          </top>
          <bottom style="thin">
            <color indexed="64"/>
          </bottom>
        </border>
      </ndxf>
    </rcc>
    <rcc rId="0" sId="1" dxf="1" numFmtId="19">
      <nc r="F1698">
        <v>30224</v>
      </nc>
      <ndxf>
        <border outline="0">
          <left style="thin">
            <color indexed="64"/>
          </left>
          <right style="thin">
            <color indexed="64"/>
          </right>
          <top style="thin">
            <color indexed="64"/>
          </top>
          <bottom style="thin">
            <color indexed="64"/>
          </bottom>
        </border>
      </ndxf>
    </rcc>
    <rcc rId="0" sId="1" dxf="1">
      <nc r="F1699" t="inlineStr">
        <is>
          <t>平成4年11月11日</t>
          <rPh sb="0" eb="2">
            <t>ヘイセイ</t>
          </rPh>
          <rPh sb="3" eb="4">
            <t>ネン</t>
          </rPh>
          <rPh sb="6" eb="7">
            <t>ガツ</t>
          </rPh>
          <rPh sb="9" eb="10">
            <t>ニチ</t>
          </rPh>
          <phoneticPr fontId="0"/>
        </is>
      </nc>
      <ndxf>
        <numFmt numFmtId="30" formatCode="@"/>
        <border outline="0">
          <left style="thin">
            <color indexed="64"/>
          </left>
          <right style="thin">
            <color indexed="64"/>
          </right>
          <top style="thin">
            <color indexed="64"/>
          </top>
          <bottom style="thin">
            <color indexed="64"/>
          </bottom>
        </border>
      </ndxf>
    </rcc>
    <rcc rId="0" sId="1" dxf="1">
      <nc r="F1700" t="inlineStr">
        <is>
          <t>昭和61年11月18日</t>
          <rPh sb="0" eb="2">
            <t>ショウワ</t>
          </rPh>
          <rPh sb="4" eb="5">
            <t>ネン</t>
          </rPh>
          <rPh sb="7" eb="8">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01" t="inlineStr">
        <is>
          <t>平成2年5月4日</t>
          <rPh sb="0" eb="2">
            <t>ヘイセイ</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11" t="inlineStr">
        <is>
          <t>平成3年5月11日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02" t="inlineStr">
        <is>
          <t>昭和48年9月18日</t>
          <rPh sb="0" eb="2">
            <t>ショウワ</t>
          </rPh>
          <rPh sb="4" eb="5">
            <t>ネン</t>
          </rPh>
          <rPh sb="6" eb="7">
            <t>ガツ</t>
          </rPh>
          <rPh sb="9" eb="10">
            <t>ニチ</t>
          </rPh>
          <phoneticPr fontId="0"/>
        </is>
      </nc>
      <ndxf>
        <numFmt numFmtId="30" formatCode="@"/>
        <border outline="0">
          <left style="thin">
            <color indexed="64"/>
          </left>
          <right style="thin">
            <color indexed="64"/>
          </right>
          <top style="thin">
            <color indexed="64"/>
          </top>
          <bottom style="thin">
            <color indexed="64"/>
          </bottom>
        </border>
      </ndxf>
    </rcc>
    <rcc rId="0" sId="1" dxf="1">
      <nc r="F1703" t="inlineStr">
        <is>
          <t>昭和52年4月4日</t>
          <rPh sb="0" eb="2">
            <t>ショウワ</t>
          </rPh>
          <rPh sb="4" eb="5">
            <t>ネン</t>
          </rPh>
          <rPh sb="6" eb="7">
            <t>ガツ</t>
          </rPh>
          <rPh sb="8" eb="9">
            <t>ニチ</t>
          </rPh>
          <phoneticPr fontId="0"/>
        </is>
      </nc>
      <ndxf>
        <numFmt numFmtId="30" formatCode="@"/>
        <border outline="0">
          <left style="thin">
            <color indexed="64"/>
          </left>
          <right style="thin">
            <color indexed="64"/>
          </right>
          <top style="thin">
            <color indexed="64"/>
          </top>
          <bottom style="thin">
            <color indexed="64"/>
          </bottom>
        </border>
      </ndxf>
    </rcc>
    <rcc rId="0" sId="1" dxf="1">
      <nc r="F1704" t="inlineStr">
        <is>
          <t>昭和52年4月4日</t>
          <rPh sb="0" eb="2">
            <t>ショウワ</t>
          </rPh>
          <rPh sb="4" eb="5">
            <t>ネン</t>
          </rPh>
          <rPh sb="6" eb="7">
            <t>ガツ</t>
          </rPh>
          <rPh sb="8" eb="9">
            <t>ニチ</t>
          </rPh>
          <phoneticPr fontId="0"/>
        </is>
      </nc>
      <ndxf>
        <numFmt numFmtId="30" formatCode="@"/>
        <border outline="0">
          <left style="thin">
            <color indexed="64"/>
          </left>
          <right style="thin">
            <color indexed="64"/>
          </right>
          <top style="thin">
            <color indexed="64"/>
          </top>
          <bottom style="thin">
            <color indexed="64"/>
          </bottom>
        </border>
      </ndxf>
    </rcc>
    <rcc rId="0" sId="1" dxf="1">
      <nc r="F1705" t="inlineStr">
        <is>
          <t>昭和50年3月5日</t>
          <rPh sb="0" eb="2">
            <t>ショウワ</t>
          </rPh>
          <rPh sb="4" eb="5">
            <t>ネン</t>
          </rPh>
          <rPh sb="6" eb="7">
            <t>ガツ</t>
          </rPh>
          <rPh sb="8" eb="9">
            <t>ニチ</t>
          </rPh>
          <phoneticPr fontId="0"/>
        </is>
      </nc>
      <ndxf>
        <numFmt numFmtId="30" formatCode="@"/>
        <border outline="0">
          <left style="thin">
            <color indexed="64"/>
          </left>
          <right style="thin">
            <color indexed="64"/>
          </right>
          <top style="thin">
            <color indexed="64"/>
          </top>
          <bottom style="thin">
            <color indexed="64"/>
          </bottom>
        </border>
      </ndxf>
    </rcc>
    <rcc rId="0" sId="1" dxf="1">
      <nc r="F1706" t="inlineStr">
        <is>
          <t>平成1年2月27日</t>
          <rPh sb="0" eb="2">
            <t>ヘイセイ</t>
          </rPh>
          <rPh sb="3" eb="4">
            <t>ネン</t>
          </rPh>
          <rPh sb="5" eb="6">
            <t>ガツ</t>
          </rPh>
          <rPh sb="8" eb="9">
            <t>ニチ</t>
          </rPh>
          <phoneticPr fontId="0"/>
        </is>
      </nc>
      <ndxf>
        <numFmt numFmtId="30" formatCode="@"/>
        <border outline="0">
          <left style="thin">
            <color indexed="64"/>
          </left>
          <right style="thin">
            <color indexed="64"/>
          </right>
          <top style="thin">
            <color indexed="64"/>
          </top>
          <bottom style="thin">
            <color indexed="64"/>
          </bottom>
        </border>
      </ndxf>
    </rcc>
    <rcc rId="0" sId="1" dxf="1">
      <nc r="F1707" t="inlineStr">
        <is>
          <t>平成4年12月26日</t>
          <rPh sb="0" eb="2">
            <t>ヘイセイ</t>
          </rPh>
          <rPh sb="3" eb="4">
            <t>ネン</t>
          </rPh>
          <rPh sb="6" eb="7">
            <t>ガツ</t>
          </rPh>
          <rPh sb="9" eb="10">
            <t>ニチ</t>
          </rPh>
          <phoneticPr fontId="0"/>
        </is>
      </nc>
      <ndxf>
        <numFmt numFmtId="30" formatCode="@"/>
        <border outline="0">
          <left style="thin">
            <color indexed="64"/>
          </left>
          <right style="thin">
            <color indexed="64"/>
          </right>
          <top style="thin">
            <color indexed="64"/>
          </top>
          <bottom style="thin">
            <color indexed="64"/>
          </bottom>
        </border>
      </ndxf>
    </rcc>
    <rcc rId="0" sId="1" dxf="1">
      <nc r="F1708" t="inlineStr">
        <is>
          <t>平成5年2月26日</t>
          <rPh sb="0" eb="2">
            <t>ヘイセイ</t>
          </rPh>
          <rPh sb="3" eb="4">
            <t>ネン</t>
          </rPh>
          <rPh sb="5" eb="6">
            <t>ガツ</t>
          </rPh>
          <rPh sb="8" eb="9">
            <t>ニチ</t>
          </rPh>
          <phoneticPr fontId="0"/>
        </is>
      </nc>
      <ndxf>
        <numFmt numFmtId="30" formatCode="@"/>
        <border outline="0">
          <left style="thin">
            <color indexed="64"/>
          </left>
          <right style="thin">
            <color indexed="64"/>
          </right>
          <top style="thin">
            <color indexed="64"/>
          </top>
          <bottom style="thin">
            <color indexed="64"/>
          </bottom>
        </border>
      </ndxf>
    </rcc>
    <rcc rId="0" sId="1" dxf="1">
      <nc r="F1709" t="inlineStr">
        <is>
          <t>平成3年7月24日</t>
          <rPh sb="0" eb="2">
            <t>ヘイセイ</t>
          </rPh>
          <rPh sb="3" eb="4">
            <t>ネン</t>
          </rPh>
          <rPh sb="5" eb="6">
            <t>ガツ</t>
          </rPh>
          <rPh sb="8" eb="9">
            <t>ニチ</t>
          </rPh>
          <phoneticPr fontId="0"/>
        </is>
      </nc>
      <ndxf>
        <numFmt numFmtId="30" formatCode="@"/>
        <border outline="0">
          <left style="thin">
            <color indexed="64"/>
          </left>
          <right style="thin">
            <color indexed="64"/>
          </right>
          <top style="thin">
            <color indexed="64"/>
          </top>
          <bottom style="thin">
            <color indexed="64"/>
          </bottom>
        </border>
      </ndxf>
    </rcc>
    <rcc rId="0" sId="1" dxf="1">
      <nc r="F1710" t="inlineStr">
        <is>
          <t>平成2年10月23日</t>
          <rPh sb="0" eb="2">
            <t>ヘイセイ</t>
          </rPh>
          <rPh sb="3" eb="4">
            <t>ネン</t>
          </rPh>
          <rPh sb="6" eb="7">
            <t>ガツ</t>
          </rPh>
          <rPh sb="9" eb="10">
            <t>ニチ</t>
          </rPh>
          <phoneticPr fontId="0"/>
        </is>
      </nc>
      <ndxf>
        <numFmt numFmtId="30" formatCode="@"/>
        <border outline="0">
          <left style="thin">
            <color indexed="64"/>
          </left>
          <right style="thin">
            <color indexed="64"/>
          </right>
          <top style="thin">
            <color indexed="64"/>
          </top>
          <bottom style="thin">
            <color indexed="64"/>
          </bottom>
        </border>
      </ndxf>
    </rcc>
    <rcc rId="0" sId="1" dxf="1">
      <nc r="F1712" t="inlineStr">
        <is>
          <t>昭和57年1月27日</t>
          <rPh sb="0" eb="2">
            <t>ショウワ</t>
          </rPh>
          <rPh sb="4" eb="5">
            <t>ネン</t>
          </rPh>
          <rPh sb="6" eb="7">
            <t>ガツ</t>
          </rPh>
          <rPh sb="9" eb="10">
            <t>ニチ</t>
          </rPh>
          <phoneticPr fontId="0"/>
        </is>
      </nc>
      <ndxf>
        <numFmt numFmtId="30" formatCode="@"/>
        <border outline="0">
          <left style="thin">
            <color indexed="64"/>
          </left>
          <right style="thin">
            <color indexed="64"/>
          </right>
          <top style="thin">
            <color indexed="64"/>
          </top>
          <bottom style="thin">
            <color indexed="64"/>
          </bottom>
        </border>
      </ndxf>
    </rcc>
    <rcc rId="0" sId="1" dxf="1">
      <nc r="F1713" t="inlineStr">
        <is>
          <t>平成1年3月16日</t>
          <rPh sb="0" eb="2">
            <t>ヘイセイ</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14" t="inlineStr">
        <is>
          <t>昭和50年9月19日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15" t="inlineStr">
        <is>
          <t>平成1年12月10日</t>
          <rPh sb="0" eb="2">
            <t>ヘイセイ</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16" t="inlineStr">
        <is>
          <t>昭和33年3月5日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17" t="inlineStr">
        <is>
          <t>昭和61年4月17日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55" t="inlineStr">
        <is>
          <t>昭和42年9月3日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659">
        <v>32281</v>
      </nc>
      <ndxf>
        <border outline="0">
          <left style="thin">
            <color indexed="64"/>
          </left>
          <right style="thin">
            <color indexed="64"/>
          </right>
          <top style="thin">
            <color indexed="64"/>
          </top>
          <bottom style="thin">
            <color indexed="64"/>
          </bottom>
        </border>
      </ndxf>
    </rcc>
    <rcc rId="0" sId="1" dxf="1" numFmtId="19">
      <nc r="F2827">
        <v>33518</v>
      </nc>
      <ndxf>
        <border outline="0">
          <left style="thin">
            <color indexed="64"/>
          </left>
          <right style="thin">
            <color indexed="64"/>
          </right>
          <top style="thin">
            <color indexed="64"/>
          </top>
          <bottom style="thin">
            <color indexed="64"/>
          </bottom>
        </border>
      </ndxf>
    </rcc>
    <rcc rId="0" sId="1" dxf="1" numFmtId="19">
      <nc r="F2540">
        <v>34572</v>
      </nc>
      <ndxf>
        <border outline="0">
          <left style="thin">
            <color indexed="64"/>
          </left>
          <right style="thin">
            <color indexed="64"/>
          </right>
          <top style="thin">
            <color indexed="64"/>
          </top>
          <bottom style="thin">
            <color indexed="64"/>
          </bottom>
        </border>
      </ndxf>
    </rcc>
    <rcc rId="0" sId="1" dxf="1" numFmtId="19">
      <nc r="F1760">
        <v>34370</v>
      </nc>
      <ndxf>
        <border outline="0">
          <left style="thin">
            <color indexed="64"/>
          </left>
          <right style="thin">
            <color indexed="64"/>
          </right>
          <top style="thin">
            <color indexed="64"/>
          </top>
          <bottom style="thin">
            <color indexed="64"/>
          </bottom>
        </border>
      </ndxf>
    </rcc>
    <rcc rId="0" sId="1" dxf="1">
      <nc r="F1761" t="inlineStr">
        <is>
          <t>昭和54年1月6日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27" t="inlineStr">
        <is>
          <t>昭和56年2月14日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0" t="inlineStr">
        <is>
          <t>昭和61年4月8日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796">
        <v>20193</v>
      </nc>
      <ndxf>
        <alignment wrapText="0" shrinkToFit="1" readingOrder="0"/>
        <border outline="0">
          <left style="thin">
            <color indexed="64"/>
          </left>
          <right style="thin">
            <color indexed="64"/>
          </right>
          <top style="thin">
            <color indexed="64"/>
          </top>
          <bottom style="thin">
            <color indexed="64"/>
          </bottom>
        </border>
      </ndxf>
    </rcc>
    <rcc rId="0" sId="1" dxf="1">
      <nc r="F296" t="inlineStr">
        <is>
          <t>昭和55年5月6日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440">
        <v>32625</v>
      </nc>
      <ndxf>
        <border outline="0">
          <left style="thin">
            <color indexed="64"/>
          </left>
          <right style="thin">
            <color indexed="64"/>
          </right>
          <top style="thin">
            <color indexed="64"/>
          </top>
          <bottom style="thin">
            <color indexed="64"/>
          </bottom>
        </border>
      </ndxf>
    </rcc>
    <rcc rId="0" sId="1" dxf="1" numFmtId="19">
      <nc r="F2552">
        <v>34178</v>
      </nc>
      <ndxf>
        <border outline="0">
          <left style="thin">
            <color indexed="64"/>
          </left>
          <right style="thin">
            <color indexed="64"/>
          </right>
          <top style="thin">
            <color indexed="64"/>
          </top>
          <bottom style="thin">
            <color indexed="64"/>
          </bottom>
        </border>
      </ndxf>
    </rcc>
    <rcc rId="0" sId="1" dxf="1">
      <nc r="F2129" t="inlineStr">
        <is>
          <t>平成4年3月13日</t>
          <rPh sb="0" eb="2">
            <t>ヘイセイ</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s="1" dxf="1" numFmtId="19">
      <nc r="F2913">
        <v>34179</v>
      </nc>
      <ndxf>
        <alignment wrapText="0" shrinkToFit="1" readingOrder="0"/>
        <border outline="0">
          <left style="thin">
            <color indexed="64"/>
          </left>
          <right style="thin">
            <color indexed="64"/>
          </right>
          <top style="thin">
            <color indexed="64"/>
          </top>
          <bottom style="thin">
            <color indexed="64"/>
          </bottom>
        </border>
      </ndxf>
    </rcc>
    <rcc rId="0" sId="1" dxf="1" numFmtId="19">
      <nc r="F2714">
        <v>25694</v>
      </nc>
      <ndxf>
        <alignment wrapText="0" shrinkToFit="1" readingOrder="0"/>
        <border outline="0">
          <left style="thin">
            <color indexed="64"/>
          </left>
          <right style="thin">
            <color indexed="64"/>
          </right>
          <top style="thin">
            <color indexed="64"/>
          </top>
          <bottom style="thin">
            <color indexed="64"/>
          </bottom>
        </border>
      </ndxf>
    </rcc>
    <rcc rId="0" sId="1" dxf="1">
      <nc r="F2940" t="inlineStr">
        <is>
          <t>昭和63年4月30日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 t="inlineStr">
        <is>
          <t>昭和53年4月9日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29" t="inlineStr">
        <is>
          <t>昭和54年8月27日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57" t="inlineStr">
        <is>
          <t>昭和33年9月2日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83" t="inlineStr">
        <is>
          <t>昭和60年8月20日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74" t="inlineStr">
        <is>
          <t>昭和23年8月5日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11" t="inlineStr">
        <is>
          <t>平成4年12月24日</t>
          <rPh sb="0" eb="2">
            <t>ヘイセイ</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89" t="inlineStr">
        <is>
          <t>平成7年1月1日</t>
          <rPh sb="0" eb="2">
            <t>ヘイセイ</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82" t="inlineStr">
        <is>
          <t>昭和61年6月6日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39" t="inlineStr">
        <is>
          <t>平成6年4月16日</t>
          <rPh sb="0" eb="2">
            <t>ヘイセイ</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51" t="inlineStr">
        <is>
          <t>平成5年11月26日</t>
          <rPh sb="0" eb="2">
            <t>ヘイセイ</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67" t="inlineStr">
        <is>
          <t>昭和32年5月9日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68" t="inlineStr">
        <is>
          <t>平成6年12月25日</t>
          <rPh sb="0" eb="2">
            <t>ヘイセイ</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69" t="inlineStr">
        <is>
          <t>昭和62年11月2日</t>
          <rPh sb="0" eb="2">
            <t>ショウワ</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71" t="inlineStr">
        <is>
          <t>平成2年2月2日</t>
          <rPh sb="0" eb="2">
            <t>ヘイセイ</t>
          </rPh>
          <rPh sb="3" eb="4">
            <t>ネン</t>
          </rPh>
          <rPh sb="5" eb="6">
            <t>ツキ</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42" t="inlineStr">
        <is>
          <t>平成7年1月1日</t>
          <rPh sb="0" eb="2">
            <t>ヘイセイ</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99" t="inlineStr">
        <is>
          <t>昭和62年2月27日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27" t="inlineStr">
        <is>
          <t>平成4年8月4日</t>
          <rPh sb="0" eb="2">
            <t>ヘイセイ</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74" t="inlineStr">
        <is>
          <t>平成5年5月20日</t>
          <rPh sb="0" eb="2">
            <t>ヘイセイ</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91" t="inlineStr">
        <is>
          <t>平成1年4月16日</t>
          <rPh sb="0" eb="2">
            <t>ヘイセイ</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2" t="inlineStr">
        <is>
          <t>昭和39年4月4日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F2584" start="0" length="0">
      <dxf>
        <numFmt numFmtId="30" formatCode="@"/>
        <alignment wrapText="0" shrinkToFit="1" readingOrder="0"/>
      </dxf>
    </rfmt>
    <rfmt sheetId="1" sqref="F2263" start="0" length="0">
      <dxf>
        <numFmt numFmtId="30" formatCode="@"/>
        <alignment wrapText="0" shrinkToFit="1" readingOrder="0"/>
      </dxf>
    </rfmt>
    <rfmt sheetId="1" s="1" sqref="F2918" start="0" length="0">
      <dxf>
        <font>
          <sz val="11"/>
          <color auto="1"/>
          <name val="ＭＳ ゴシック"/>
          <scheme val="none"/>
        </font>
        <alignment wrapText="0" shrinkToFit="1" readingOrder="0"/>
      </dxf>
    </rfmt>
    <rfmt sheetId="1" sqref="F2828" start="0" length="0">
      <dxf>
        <numFmt numFmtId="30" formatCode="@"/>
        <alignment wrapText="0" shrinkToFit="1" readingOrder="0"/>
      </dxf>
    </rfmt>
    <rfmt sheetId="1" sqref="F2669" start="0" length="0">
      <dxf>
        <numFmt numFmtId="30" formatCode="@"/>
        <alignment wrapText="0" shrinkToFit="1" readingOrder="0"/>
      </dxf>
    </rfmt>
    <rfmt sheetId="1" sqref="F2380" start="0" length="0">
      <dxf>
        <numFmt numFmtId="30" formatCode="@"/>
        <alignment wrapText="0" shrinkToFit="1" readingOrder="0"/>
      </dxf>
    </rfmt>
    <rfmt sheetId="1" sqref="F2664" start="0" length="0">
      <dxf>
        <numFmt numFmtId="30" formatCode="@"/>
        <alignment wrapText="0" shrinkToFit="1" readingOrder="0"/>
      </dxf>
    </rfmt>
    <rfmt sheetId="1" sqref="F2007" start="0" length="0">
      <dxf>
        <numFmt numFmtId="30" formatCode="@"/>
        <alignment wrapText="0" shrinkToFit="1" readingOrder="0"/>
      </dxf>
    </rfmt>
    <rfmt sheetId="1" sqref="F2722" start="0" length="0">
      <dxf>
        <numFmt numFmtId="30" formatCode="@"/>
        <alignment wrapText="0" shrinkToFit="1" readingOrder="0"/>
      </dxf>
    </rfmt>
    <rfmt sheetId="1" sqref="F2087" start="0" length="0">
      <dxf>
        <numFmt numFmtId="30" formatCode="@"/>
        <alignment wrapText="0" shrinkToFit="1" readingOrder="0"/>
      </dxf>
    </rfmt>
    <rfmt sheetId="1" sqref="F2572" start="0" length="0">
      <dxf>
        <numFmt numFmtId="30" formatCode="@"/>
        <alignment wrapText="0" shrinkToFit="1" readingOrder="0"/>
      </dxf>
    </rfmt>
    <rfmt sheetId="1" sqref="F2064" start="0" length="0">
      <dxf>
        <numFmt numFmtId="30" formatCode="@"/>
        <alignment wrapText="0" shrinkToFit="1" readingOrder="0"/>
      </dxf>
    </rfmt>
    <rfmt sheetId="1" sqref="F37" start="0" length="0">
      <dxf>
        <numFmt numFmtId="30" formatCode="@"/>
        <alignment wrapText="0" shrinkToFit="1" readingOrder="0"/>
      </dxf>
    </rfmt>
    <rfmt sheetId="1" sqref="F2468" start="0" length="0">
      <dxf>
        <numFmt numFmtId="30" formatCode="@"/>
        <alignment wrapText="0" shrinkToFit="1" readingOrder="0"/>
      </dxf>
    </rfmt>
    <rfmt sheetId="1" sqref="F2364" start="0" length="0">
      <dxf>
        <numFmt numFmtId="30" formatCode="@"/>
        <alignment wrapText="0" shrinkToFit="1" readingOrder="0"/>
      </dxf>
    </rfmt>
    <rfmt sheetId="1" sqref="F3063" start="0" length="0">
      <dxf>
        <numFmt numFmtId="30" formatCode="@"/>
        <alignment wrapText="0" shrinkToFit="1" readingOrder="0"/>
      </dxf>
    </rfmt>
    <rfmt sheetId="1" sqref="F2190" start="0" length="0">
      <dxf>
        <numFmt numFmtId="30" formatCode="@"/>
        <alignment wrapText="0" shrinkToFit="1" readingOrder="0"/>
      </dxf>
    </rfmt>
    <rfmt sheetId="1" sqref="F478" start="0" length="0">
      <dxf>
        <numFmt numFmtId="30" formatCode="@"/>
        <alignment wrapText="0" shrinkToFit="1" readingOrder="0"/>
      </dxf>
    </rfmt>
    <rfmt sheetId="1" sqref="F1744" start="0" length="0">
      <dxf>
        <numFmt numFmtId="30" formatCode="@"/>
        <alignment wrapText="0" shrinkToFit="1" readingOrder="0"/>
      </dxf>
    </rfmt>
    <rfmt sheetId="1" sqref="F2074" start="0" length="0">
      <dxf>
        <numFmt numFmtId="30" formatCode="@"/>
        <alignment wrapText="0" shrinkToFit="1" readingOrder="0"/>
      </dxf>
    </rfmt>
    <rfmt sheetId="1" sqref="F1932" start="0" length="0">
      <dxf>
        <numFmt numFmtId="30" formatCode="@"/>
        <alignment wrapText="0" shrinkToFit="1" readingOrder="0"/>
      </dxf>
    </rfmt>
    <rfmt sheetId="1" sqref="F205" start="0" length="0">
      <dxf>
        <numFmt numFmtId="30" formatCode="@"/>
        <alignment wrapText="0" shrinkToFit="1" readingOrder="0"/>
      </dxf>
    </rfmt>
    <rfmt sheetId="1" sqref="F2360" start="0" length="0">
      <dxf>
        <numFmt numFmtId="30" formatCode="@"/>
        <alignment wrapText="0" shrinkToFit="1" readingOrder="0"/>
      </dxf>
    </rfmt>
    <rfmt sheetId="1" sqref="F1999" start="0" length="0">
      <dxf>
        <numFmt numFmtId="30" formatCode="@"/>
        <alignment wrapText="0" shrinkToFit="1" readingOrder="0"/>
      </dxf>
    </rfmt>
    <rfmt sheetId="1" sqref="F2710" start="0" length="0">
      <dxf>
        <numFmt numFmtId="30" formatCode="@"/>
        <alignment wrapText="0" shrinkToFit="1" readingOrder="0"/>
      </dxf>
    </rfmt>
    <rfmt sheetId="1" sqref="F2641" start="0" length="0">
      <dxf>
        <numFmt numFmtId="30" formatCode="@"/>
        <alignment wrapText="0" shrinkToFit="1" readingOrder="0"/>
      </dxf>
    </rfmt>
    <rfmt sheetId="1" sqref="F2567" start="0" length="0">
      <dxf>
        <numFmt numFmtId="30" formatCode="@"/>
        <alignment wrapText="0" shrinkToFit="1" readingOrder="0"/>
      </dxf>
    </rfmt>
    <rfmt sheetId="1" sqref="F2790" start="0" length="0">
      <dxf>
        <numFmt numFmtId="30" formatCode="@"/>
        <alignment wrapText="0" shrinkToFit="1" readingOrder="0"/>
      </dxf>
    </rfmt>
    <rfmt sheetId="1" sqref="F1826" start="0" length="0">
      <dxf>
        <numFmt numFmtId="30" formatCode="@"/>
        <alignment wrapText="0" shrinkToFit="1" readingOrder="0"/>
      </dxf>
    </rfmt>
    <rfmt sheetId="1" sqref="F2621" start="0" length="0">
      <dxf>
        <numFmt numFmtId="30" formatCode="@"/>
        <alignment wrapText="0" shrinkToFit="1" readingOrder="0"/>
      </dxf>
    </rfmt>
    <rfmt sheetId="1" sqref="F1938" start="0" length="0">
      <dxf>
        <numFmt numFmtId="30" formatCode="@"/>
        <alignment wrapText="0" shrinkToFit="1" readingOrder="0"/>
      </dxf>
    </rfmt>
    <rfmt sheetId="1" sqref="F2718" start="0" length="0">
      <dxf>
        <numFmt numFmtId="30" formatCode="@"/>
        <alignment wrapText="0" shrinkToFit="1" readingOrder="0"/>
      </dxf>
    </rfmt>
    <rfmt sheetId="1" sqref="F2809" start="0" length="0">
      <dxf>
        <numFmt numFmtId="30" formatCode="@"/>
        <alignment wrapText="0" shrinkToFit="1" readingOrder="0"/>
      </dxf>
    </rfmt>
    <rfmt sheetId="1" sqref="F3156" start="0" length="0">
      <dxf>
        <numFmt numFmtId="30" formatCode="@"/>
        <alignment wrapText="0" shrinkToFit="1" readingOrder="0"/>
      </dxf>
    </rfmt>
    <rfmt sheetId="1" sqref="F2464" start="0" length="0">
      <dxf>
        <numFmt numFmtId="30" formatCode="@"/>
        <alignment wrapText="0" shrinkToFit="1" readingOrder="0"/>
      </dxf>
    </rfmt>
    <rfmt sheetId="1" sqref="F501" start="0" length="0">
      <dxf>
        <numFmt numFmtId="30" formatCode="@"/>
        <alignment wrapText="0" shrinkToFit="1" readingOrder="0"/>
      </dxf>
    </rfmt>
    <rfmt sheetId="1" sqref="F496" start="0" length="0">
      <dxf>
        <numFmt numFmtId="30" formatCode="@"/>
        <alignment wrapText="0" shrinkToFit="1" readingOrder="0"/>
      </dxf>
    </rfmt>
    <rfmt sheetId="1" sqref="F2433" start="0" length="0">
      <dxf>
        <numFmt numFmtId="30" formatCode="@"/>
        <alignment wrapText="0" shrinkToFit="1" readingOrder="0"/>
      </dxf>
    </rfmt>
    <rfmt sheetId="1" sqref="F2992" start="0" length="0">
      <dxf>
        <numFmt numFmtId="30" formatCode="@"/>
        <alignment wrapText="0" shrinkToFit="1" readingOrder="0"/>
      </dxf>
    </rfmt>
    <rfmt sheetId="1" sqref="F3157" start="0" length="0">
      <dxf>
        <numFmt numFmtId="30" formatCode="@"/>
        <alignment wrapText="0" shrinkToFit="1" readingOrder="0"/>
      </dxf>
    </rfmt>
    <rfmt sheetId="1" sqref="F3185" start="0" length="0">
      <dxf>
        <numFmt numFmtId="30" formatCode="@"/>
        <alignment wrapText="0" shrinkToFit="1" readingOrder="0"/>
      </dxf>
    </rfmt>
    <rfmt sheetId="1" sqref="F185" start="0" length="0">
      <dxf>
        <numFmt numFmtId="30" formatCode="@"/>
        <alignment wrapText="0" shrinkToFit="1" readingOrder="0"/>
      </dxf>
    </rfmt>
    <rfmt sheetId="1" sqref="F2002" start="0" length="0">
      <dxf>
        <numFmt numFmtId="30" formatCode="@"/>
        <alignment wrapText="0" shrinkToFit="1" readingOrder="0"/>
      </dxf>
    </rfmt>
    <rfmt sheetId="1" sqref="F193" start="0" length="0">
      <dxf>
        <numFmt numFmtId="30" formatCode="@"/>
        <alignment wrapText="0" shrinkToFit="1" readingOrder="0"/>
      </dxf>
    </rfmt>
    <rfmt sheetId="1" sqref="F1930" start="0" length="0">
      <dxf>
        <numFmt numFmtId="30" formatCode="@"/>
        <alignment wrapText="0" shrinkToFit="1" readingOrder="0"/>
      </dxf>
    </rfmt>
    <rfmt sheetId="1" sqref="F1949" start="0" length="0">
      <dxf>
        <numFmt numFmtId="30" formatCode="@"/>
        <alignment wrapText="0" shrinkToFit="1" readingOrder="0"/>
      </dxf>
    </rfmt>
    <rfmt sheetId="1" sqref="F2738" start="0" length="0">
      <dxf>
        <numFmt numFmtId="30" formatCode="@"/>
        <alignment wrapText="0" shrinkToFit="1" readingOrder="0"/>
      </dxf>
    </rfmt>
    <rfmt sheetId="1" sqref="F1805" start="0" length="0">
      <dxf>
        <numFmt numFmtId="30" formatCode="@"/>
        <alignment wrapText="0" shrinkToFit="1" readingOrder="0"/>
      </dxf>
    </rfmt>
    <rfmt sheetId="1" sqref="F312" start="0" length="0">
      <dxf>
        <numFmt numFmtId="30" formatCode="@"/>
        <alignment wrapText="0" shrinkToFit="1" readingOrder="0"/>
      </dxf>
    </rfmt>
    <rfmt sheetId="1" sqref="F366" start="0" length="0">
      <dxf>
        <numFmt numFmtId="30" formatCode="@"/>
        <alignment wrapText="0" shrinkToFit="1" readingOrder="0"/>
      </dxf>
    </rfmt>
    <rfmt sheetId="1" sqref="F1728" start="0" length="0">
      <dxf>
        <numFmt numFmtId="30" formatCode="@"/>
        <alignment wrapText="0" shrinkToFit="1" readingOrder="0"/>
      </dxf>
    </rfmt>
    <rfmt sheetId="1" sqref="F2310" start="0" length="0">
      <dxf>
        <numFmt numFmtId="30" formatCode="@"/>
        <alignment wrapText="0" shrinkToFit="1" readingOrder="0"/>
      </dxf>
    </rfmt>
    <rfmt sheetId="1" sqref="F43" start="0" length="0">
      <dxf>
        <numFmt numFmtId="30" formatCode="@"/>
        <alignment wrapText="0" shrinkToFit="1" readingOrder="0"/>
      </dxf>
    </rfmt>
    <rfmt sheetId="1" sqref="F40" start="0" length="0">
      <dxf>
        <numFmt numFmtId="30" formatCode="@"/>
        <alignment wrapText="0" shrinkToFit="1" readingOrder="0"/>
      </dxf>
    </rfmt>
    <rfmt sheetId="1" sqref="F2716" start="0" length="0">
      <dxf>
        <numFmt numFmtId="30" formatCode="@"/>
        <alignment wrapText="0" shrinkToFit="1" readingOrder="0"/>
      </dxf>
    </rfmt>
    <rfmt sheetId="1" sqref="F2174" start="0" length="0">
      <dxf>
        <numFmt numFmtId="30" formatCode="@"/>
        <alignment wrapText="0" shrinkToFit="1" readingOrder="0"/>
      </dxf>
    </rfmt>
    <rfmt sheetId="1" sqref="F2001" start="0" length="0">
      <dxf>
        <numFmt numFmtId="30" formatCode="@"/>
        <alignment wrapText="0" shrinkToFit="1" readingOrder="0"/>
      </dxf>
    </rfmt>
    <rfmt sheetId="1" sqref="F2675" start="0" length="0">
      <dxf>
        <numFmt numFmtId="30" formatCode="@"/>
        <alignment wrapText="0" shrinkToFit="1" readingOrder="0"/>
      </dxf>
    </rfmt>
    <rfmt sheetId="1" sqref="F2458" start="0" length="0">
      <dxf>
        <numFmt numFmtId="30" formatCode="@"/>
        <alignment wrapText="0" shrinkToFit="1" readingOrder="0"/>
      </dxf>
    </rfmt>
    <rfmt sheetId="1" sqref="F1875" start="0" length="0">
      <dxf>
        <numFmt numFmtId="30" formatCode="@"/>
        <alignment wrapText="0" shrinkToFit="1" readingOrder="0"/>
      </dxf>
    </rfmt>
    <rfmt sheetId="1" sqref="F3109" start="0" length="0">
      <dxf>
        <numFmt numFmtId="30" formatCode="@"/>
        <alignment wrapText="0" shrinkToFit="1" readingOrder="0"/>
      </dxf>
    </rfmt>
    <rfmt sheetId="1" sqref="F119" start="0" length="0">
      <dxf>
        <numFmt numFmtId="30" formatCode="@"/>
        <alignment wrapText="0" shrinkToFit="1" readingOrder="0"/>
      </dxf>
    </rfmt>
    <rfmt sheetId="1" sqref="F2495" start="0" length="0">
      <dxf>
        <numFmt numFmtId="30" formatCode="@"/>
        <alignment wrapText="0" shrinkToFit="1" readingOrder="0"/>
      </dxf>
    </rfmt>
    <rfmt sheetId="1" sqref="F2701" start="0" length="0">
      <dxf>
        <numFmt numFmtId="30" formatCode="@"/>
        <alignment wrapText="0" shrinkToFit="1" readingOrder="0"/>
      </dxf>
    </rfmt>
    <rfmt sheetId="1" sqref="F3099" start="0" length="0">
      <dxf>
        <numFmt numFmtId="30" formatCode="@"/>
        <alignment wrapText="0" shrinkToFit="1" readingOrder="0"/>
      </dxf>
    </rfmt>
    <rfmt sheetId="1" sqref="F2076" start="0" length="0">
      <dxf>
        <numFmt numFmtId="30" formatCode="@"/>
        <alignment wrapText="0" shrinkToFit="1" readingOrder="0"/>
      </dxf>
    </rfmt>
    <rfmt sheetId="1" sqref="F81" start="0" length="0">
      <dxf>
        <numFmt numFmtId="30" formatCode="@"/>
        <alignment wrapText="0" shrinkToFit="1" readingOrder="0"/>
      </dxf>
    </rfmt>
    <rfmt sheetId="1" sqref="F2086" start="0" length="0">
      <dxf>
        <numFmt numFmtId="30" formatCode="@"/>
        <alignment wrapText="0" shrinkToFit="1" readingOrder="0"/>
      </dxf>
    </rfmt>
    <rfmt sheetId="1" sqref="F108" start="0" length="0">
      <dxf>
        <numFmt numFmtId="30" formatCode="@"/>
        <alignment wrapText="0" shrinkToFit="1" readingOrder="0"/>
      </dxf>
    </rfmt>
    <rfmt sheetId="1" sqref="F36" start="0" length="0">
      <dxf>
        <numFmt numFmtId="30" formatCode="@"/>
        <alignment wrapText="0" shrinkToFit="1" readingOrder="0"/>
      </dxf>
    </rfmt>
    <rfmt sheetId="1" sqref="F201" start="0" length="0">
      <dxf>
        <numFmt numFmtId="30" formatCode="@"/>
        <alignment wrapText="0" shrinkToFit="1" readingOrder="0"/>
      </dxf>
    </rfmt>
    <rfmt sheetId="1" sqref="F390" start="0" length="0">
      <dxf>
        <numFmt numFmtId="30" formatCode="@"/>
        <alignment wrapText="0" shrinkToFit="1" readingOrder="0"/>
      </dxf>
    </rfmt>
    <rfmt sheetId="1" sqref="F1917" start="0" length="0">
      <dxf>
        <numFmt numFmtId="30" formatCode="@"/>
        <alignment wrapText="0" shrinkToFit="1" readingOrder="0"/>
      </dxf>
    </rfmt>
    <rfmt sheetId="1" sqref="F2802" start="0" length="0">
      <dxf>
        <numFmt numFmtId="30" formatCode="@"/>
        <alignment wrapText="0" shrinkToFit="1" readingOrder="0"/>
      </dxf>
    </rfmt>
    <rfmt sheetId="1" sqref="F2978" start="0" length="0">
      <dxf>
        <numFmt numFmtId="30" formatCode="@"/>
        <alignment wrapText="0" shrinkToFit="1" readingOrder="0"/>
      </dxf>
    </rfmt>
    <rfmt sheetId="1" sqref="F2627" start="0" length="0">
      <dxf>
        <numFmt numFmtId="30" formatCode="@"/>
        <alignment wrapText="0" shrinkToFit="1" readingOrder="0"/>
      </dxf>
    </rfmt>
    <rfmt sheetId="1" sqref="F1849" start="0" length="0">
      <dxf>
        <numFmt numFmtId="30" formatCode="@"/>
      </dxf>
    </rfmt>
    <rfmt sheetId="1" sqref="F46" start="0" length="0">
      <dxf>
        <numFmt numFmtId="30" formatCode="@"/>
      </dxf>
    </rfmt>
    <rfmt sheetId="1" sqref="F1782" start="0" length="0">
      <dxf>
        <numFmt numFmtId="30" formatCode="@"/>
      </dxf>
    </rfmt>
    <rfmt sheetId="1" sqref="F309" start="0" length="0">
      <dxf>
        <numFmt numFmtId="30" formatCode="@"/>
      </dxf>
    </rfmt>
    <rfmt sheetId="1" sqref="F3154" start="0" length="0">
      <dxf>
        <numFmt numFmtId="30" formatCode="@"/>
      </dxf>
    </rfmt>
    <rfmt sheetId="1" sqref="F2811" start="0" length="0">
      <dxf>
        <numFmt numFmtId="30" formatCode="@"/>
      </dxf>
    </rfmt>
    <rfmt sheetId="1" sqref="F3112" start="0" length="0">
      <dxf>
        <numFmt numFmtId="30" formatCode="@"/>
      </dxf>
    </rfmt>
    <rfmt sheetId="1" sqref="F1772" start="0" length="0">
      <dxf>
        <numFmt numFmtId="30" formatCode="@"/>
      </dxf>
    </rfmt>
    <rfmt sheetId="1" sqref="F2060" start="0" length="0">
      <dxf>
        <numFmt numFmtId="30" formatCode="@"/>
      </dxf>
    </rfmt>
    <rfmt sheetId="1" sqref="F2375" start="0" length="0">
      <dxf>
        <numFmt numFmtId="30" formatCode="@"/>
      </dxf>
    </rfmt>
    <rfmt sheetId="1" sqref="F2284" start="0" length="0">
      <dxf>
        <numFmt numFmtId="30" formatCode="@"/>
      </dxf>
    </rfmt>
    <rfmt sheetId="1" sqref="F2705" start="0" length="0">
      <dxf>
        <numFmt numFmtId="30" formatCode="@"/>
      </dxf>
    </rfmt>
    <rfmt sheetId="1" sqref="F2195" start="0" length="0">
      <dxf>
        <numFmt numFmtId="30" formatCode="@"/>
      </dxf>
    </rfmt>
    <rfmt sheetId="1" sqref="F330" start="0" length="0">
      <dxf>
        <numFmt numFmtId="30" formatCode="@"/>
      </dxf>
    </rfmt>
    <rfmt sheetId="1" sqref="F2763" start="0" length="0">
      <dxf>
        <numFmt numFmtId="30" formatCode="@"/>
      </dxf>
    </rfmt>
    <rfmt sheetId="1" sqref="F2373" start="0" length="0">
      <dxf>
        <numFmt numFmtId="30" formatCode="@"/>
      </dxf>
    </rfmt>
    <rfmt sheetId="1" sqref="F1784" start="0" length="0">
      <dxf>
        <numFmt numFmtId="30" formatCode="@"/>
      </dxf>
    </rfmt>
    <rfmt sheetId="1" sqref="F2397" start="0" length="0">
      <dxf>
        <numFmt numFmtId="30" formatCode="@"/>
      </dxf>
    </rfmt>
    <rfmt sheetId="1" sqref="F2686" start="0" length="0">
      <dxf>
        <numFmt numFmtId="30" formatCode="@"/>
      </dxf>
    </rfmt>
    <rfmt sheetId="1" sqref="F2326" start="0" length="0">
      <dxf>
        <numFmt numFmtId="30" formatCode="@"/>
      </dxf>
    </rfmt>
    <rfmt sheetId="1" sqref="F3119" start="0" length="0">
      <dxf>
        <numFmt numFmtId="30" formatCode="@"/>
      </dxf>
    </rfmt>
    <rfmt sheetId="1" sqref="F2135" start="0" length="0">
      <dxf>
        <numFmt numFmtId="30" formatCode="@"/>
      </dxf>
    </rfmt>
    <rfmt sheetId="1" sqref="F1820" start="0" length="0">
      <dxf>
        <numFmt numFmtId="30" formatCode="@"/>
      </dxf>
    </rfmt>
    <rfmt sheetId="1" sqref="F280" start="0" length="0">
      <dxf>
        <numFmt numFmtId="30" formatCode="@"/>
      </dxf>
    </rfmt>
    <rfmt sheetId="1" sqref="F2178" start="0" length="0">
      <dxf>
        <numFmt numFmtId="30" formatCode="@"/>
      </dxf>
    </rfmt>
    <rfmt sheetId="1" sqref="F431" start="0" length="0">
      <dxf>
        <numFmt numFmtId="30" formatCode="@"/>
      </dxf>
    </rfmt>
    <rfmt sheetId="1" sqref="F1740" start="0" length="0">
      <dxf>
        <numFmt numFmtId="30" formatCode="@"/>
      </dxf>
    </rfmt>
    <rfmt sheetId="1" sqref="F1962" start="0" length="0">
      <dxf>
        <numFmt numFmtId="30" formatCode="@"/>
      </dxf>
    </rfmt>
    <rfmt sheetId="1" sqref="F2506" start="0" length="0">
      <dxf>
        <numFmt numFmtId="30" formatCode="@"/>
      </dxf>
    </rfmt>
    <rfmt sheetId="1" sqref="F2586" start="0" length="0">
      <dxf>
        <numFmt numFmtId="30" formatCode="@"/>
      </dxf>
    </rfmt>
    <rfmt sheetId="1" sqref="F1998" start="0" length="0">
      <dxf>
        <numFmt numFmtId="30" formatCode="@"/>
      </dxf>
    </rfmt>
    <rfmt sheetId="1" sqref="F2897" start="0" length="0">
      <dxf>
        <numFmt numFmtId="30" formatCode="@"/>
      </dxf>
    </rfmt>
    <rfmt sheetId="1" sqref="F452" start="0" length="0">
      <dxf>
        <numFmt numFmtId="30" formatCode="@"/>
      </dxf>
    </rfmt>
    <rfmt sheetId="1" sqref="F1948" start="0" length="0">
      <dxf>
        <font>
          <color auto="1"/>
        </font>
        <alignment vertical="bottom" wrapText="0" shrinkToFit="1" readingOrder="0"/>
      </dxf>
    </rfmt>
  </rrc>
  <rrc rId="63081" sId="1" ref="F1:F1048576" action="deleteCol" edge="1">
    <undo index="0" exp="area" ref3D="1" dr="$A$1:$XFD$1" dn="Z_F8D6A929_6C7B_45C1_B5EB_0E17DB3D8E86_.wvu.PrintTitles" sId="1"/>
    <undo index="0" exp="area" ref3D="1" dr="$A$1:$XFD$1" dn="Z_78D3E8C8_85E7_4E8E_81E4_5C6855686D39_.wvu.PrintTitles" sId="1"/>
    <undo index="0" exp="area" ref3D="1" dr="$A$1:$XFD$1" dn="Z_C098EEC6_97A8_4F16_AC7D_7004FDEFFBEB_.wvu.PrintTitles" sId="1"/>
    <undo index="0" exp="area" ref3D="1" dr="$A$1:$XFD$1" dn="Print_Titles" sId="1"/>
    <undo index="0" exp="area" ref3D="1" dr="$A$1:$XFD$1" dn="Z_1868A91E_4812_4C73_BB1E_4D41D35D4AAD_.wvu.PrintTitles" sId="1"/>
    <rfmt sheetId="1" xfDxf="1" sqref="F1:F1048576" start="0" length="0">
      <dxf>
        <font>
          <color auto="1"/>
        </font>
        <numFmt numFmtId="30" formatCode="@"/>
        <alignment horizontal="center" wrapText="1" readingOrder="0"/>
      </dxf>
    </rfmt>
    <rcc rId="0" sId="1" dxf="1">
      <nc r="F1" t="inlineStr">
        <is>
          <t>医籍登録番号</t>
          <rPh sb="0" eb="2">
            <t>イセキ</t>
          </rPh>
          <rPh sb="2" eb="4">
            <t>トウロク</t>
          </rPh>
          <rPh sb="4" eb="6">
            <t>バンゴウ</t>
          </rPh>
          <phoneticPr fontId="0"/>
        </is>
      </nc>
      <ndxf>
        <alignment shrinkToFit="1" readingOrder="0"/>
        <border outline="0">
          <left style="thin">
            <color indexed="64"/>
          </left>
          <right style="thin">
            <color indexed="64"/>
          </right>
          <top style="thin">
            <color indexed="64"/>
          </top>
          <bottom style="thin">
            <color indexed="64"/>
          </bottom>
        </border>
      </ndxf>
    </rcc>
    <rcc rId="0" sId="1" dxf="1" numFmtId="30">
      <nc r="F2211">
        <v>277972</v>
      </nc>
      <ndxf>
        <alignment wrapText="0" shrinkToFit="1" readingOrder="0"/>
        <border outline="0">
          <left style="thin">
            <color indexed="64"/>
          </left>
          <right style="thin">
            <color indexed="64"/>
          </right>
          <top style="thin">
            <color indexed="64"/>
          </top>
          <bottom style="thin">
            <color indexed="64"/>
          </bottom>
        </border>
      </ndxf>
    </rcc>
    <rcc rId="0" sId="1" dxf="1" numFmtId="30">
      <nc r="F130">
        <v>375401</v>
      </nc>
      <ndxf>
        <alignment wrapText="0" shrinkToFit="1" readingOrder="0"/>
        <border outline="0">
          <left style="thin">
            <color indexed="64"/>
          </left>
          <right style="thin">
            <color indexed="64"/>
          </right>
          <top style="thin">
            <color indexed="64"/>
          </top>
          <bottom style="thin">
            <color indexed="64"/>
          </bottom>
        </border>
      </ndxf>
    </rcc>
    <rcc rId="0" sId="1" dxf="1" numFmtId="30">
      <nc r="F2875">
        <v>231425</v>
      </nc>
      <ndxf>
        <alignment wrapText="0" shrinkToFit="1" readingOrder="0"/>
        <border outline="0">
          <left style="thin">
            <color indexed="64"/>
          </left>
          <right style="thin">
            <color indexed="64"/>
          </right>
          <top style="thin">
            <color indexed="64"/>
          </top>
          <bottom style="thin">
            <color indexed="64"/>
          </bottom>
        </border>
      </ndxf>
    </rcc>
    <rcc rId="0" sId="1" dxf="1" numFmtId="30">
      <nc r="F5">
        <v>347098</v>
      </nc>
      <ndxf>
        <alignment wrapText="0" shrinkToFit="1" readingOrder="0"/>
        <border outline="0">
          <left style="thin">
            <color indexed="64"/>
          </left>
          <right style="thin">
            <color indexed="64"/>
          </right>
          <top style="thin">
            <color indexed="64"/>
          </top>
          <bottom style="thin">
            <color indexed="64"/>
          </bottom>
        </border>
      </ndxf>
    </rcc>
    <rcc rId="0" sId="1" dxf="1" numFmtId="30">
      <nc r="F2467">
        <v>218468</v>
      </nc>
      <ndxf>
        <alignment wrapText="0" shrinkToFit="1" readingOrder="0"/>
        <border outline="0">
          <left style="thin">
            <color indexed="64"/>
          </left>
          <right style="thin">
            <color indexed="64"/>
          </right>
          <top style="thin">
            <color indexed="64"/>
          </top>
          <bottom style="thin">
            <color indexed="64"/>
          </bottom>
        </border>
      </ndxf>
    </rcc>
    <rcc rId="0" sId="1" dxf="1" numFmtId="30">
      <nc r="F144">
        <v>255494</v>
      </nc>
      <ndxf>
        <alignment wrapText="0" shrinkToFit="1" readingOrder="0"/>
        <border outline="0">
          <left style="thin">
            <color indexed="64"/>
          </left>
          <right style="thin">
            <color indexed="64"/>
          </right>
          <top style="thin">
            <color indexed="64"/>
          </top>
          <bottom style="thin">
            <color indexed="64"/>
          </bottom>
        </border>
      </ndxf>
    </rcc>
    <rcc rId="0" sId="1" dxf="1" numFmtId="30">
      <nc r="F145">
        <v>230522</v>
      </nc>
      <ndxf>
        <alignment wrapText="0" shrinkToFit="1" readingOrder="0"/>
        <border outline="0">
          <left style="thin">
            <color indexed="64"/>
          </left>
          <right style="thin">
            <color indexed="64"/>
          </right>
          <top style="thin">
            <color indexed="64"/>
          </top>
          <bottom style="thin">
            <color indexed="64"/>
          </bottom>
        </border>
      </ndxf>
    </rcc>
    <rcc rId="0" sId="1" dxf="1" numFmtId="30">
      <nc r="F2219">
        <v>239541</v>
      </nc>
      <ndxf>
        <alignment wrapText="0" shrinkToFit="1" readingOrder="0"/>
        <border outline="0">
          <left style="thin">
            <color indexed="64"/>
          </left>
          <right style="thin">
            <color indexed="64"/>
          </right>
          <top style="thin">
            <color indexed="64"/>
          </top>
          <bottom style="thin">
            <color indexed="64"/>
          </bottom>
        </border>
      </ndxf>
    </rcc>
    <rcc rId="0" sId="1" dxf="1" numFmtId="30">
      <nc r="F10">
        <v>318588</v>
      </nc>
      <ndxf>
        <alignment wrapText="0" shrinkToFit="1" readingOrder="0"/>
        <border outline="0">
          <left style="thin">
            <color indexed="64"/>
          </left>
          <right style="thin">
            <color indexed="64"/>
          </right>
          <top style="thin">
            <color indexed="64"/>
          </top>
          <bottom style="thin">
            <color indexed="64"/>
          </bottom>
        </border>
      </ndxf>
    </rcc>
    <rcc rId="0" sId="1" dxf="1" numFmtId="30">
      <nc r="F11">
        <v>383902</v>
      </nc>
      <ndxf>
        <alignment wrapText="0" shrinkToFit="1" readingOrder="0"/>
        <border outline="0">
          <left style="thin">
            <color indexed="64"/>
          </left>
          <right style="thin">
            <color indexed="64"/>
          </right>
          <top style="thin">
            <color indexed="64"/>
          </top>
          <bottom style="thin">
            <color indexed="64"/>
          </bottom>
        </border>
      </ndxf>
    </rcc>
    <rcc rId="0" sId="1" dxf="1" numFmtId="30">
      <nc r="F146">
        <v>356838</v>
      </nc>
      <ndxf>
        <alignment wrapText="0" shrinkToFit="1" readingOrder="0"/>
        <border outline="0">
          <left style="thin">
            <color indexed="64"/>
          </left>
          <right style="thin">
            <color indexed="64"/>
          </right>
          <top style="thin">
            <color indexed="64"/>
          </top>
          <bottom style="thin">
            <color indexed="64"/>
          </bottom>
        </border>
      </ndxf>
    </rcc>
    <rcc rId="0" sId="1" dxf="1" numFmtId="30">
      <nc r="F426">
        <v>318114</v>
      </nc>
      <ndxf>
        <alignment wrapText="0" shrinkToFit="1" readingOrder="0"/>
        <border outline="0">
          <left style="thin">
            <color indexed="64"/>
          </left>
          <right style="thin">
            <color indexed="64"/>
          </right>
          <top style="thin">
            <color indexed="64"/>
          </top>
          <bottom style="thin">
            <color indexed="64"/>
          </bottom>
        </border>
      </ndxf>
    </rcc>
    <rcc rId="0" sId="1" dxf="1" numFmtId="30">
      <nc r="F13">
        <v>245791</v>
      </nc>
      <ndxf>
        <alignment wrapText="0" shrinkToFit="1" readingOrder="0"/>
        <border outline="0">
          <left style="thin">
            <color indexed="64"/>
          </left>
          <right style="thin">
            <color indexed="64"/>
          </right>
          <top style="thin">
            <color indexed="64"/>
          </top>
          <bottom style="thin">
            <color indexed="64"/>
          </bottom>
        </border>
      </ndxf>
    </rcc>
    <rcc rId="0" sId="1" dxf="1" numFmtId="30">
      <nc r="F3124">
        <v>261558</v>
      </nc>
      <ndxf>
        <alignment wrapText="0" shrinkToFit="1" readingOrder="0"/>
        <border outline="0">
          <left style="thin">
            <color indexed="64"/>
          </left>
          <right style="thin">
            <color indexed="64"/>
          </right>
          <top style="thin">
            <color indexed="64"/>
          </top>
          <bottom style="thin">
            <color indexed="64"/>
          </bottom>
        </border>
      </ndxf>
    </rcc>
    <rcc rId="0" sId="1" dxf="1" numFmtId="30">
      <nc r="F477">
        <v>318048</v>
      </nc>
      <ndxf>
        <alignment wrapText="0" shrinkToFit="1" readingOrder="0"/>
        <border outline="0">
          <left style="thin">
            <color indexed="64"/>
          </left>
          <right style="thin">
            <color indexed="64"/>
          </right>
          <top style="thin">
            <color indexed="64"/>
          </top>
          <bottom style="thin">
            <color indexed="64"/>
          </bottom>
        </border>
      </ndxf>
    </rcc>
    <rcc rId="0" sId="1" dxf="1" numFmtId="30">
      <nc r="F16">
        <v>241009</v>
      </nc>
      <ndxf>
        <alignment wrapText="0" shrinkToFit="1" readingOrder="0"/>
        <border outline="0">
          <left style="thin">
            <color indexed="64"/>
          </left>
          <right style="thin">
            <color indexed="64"/>
          </right>
          <top style="thin">
            <color indexed="64"/>
          </top>
          <bottom style="thin">
            <color indexed="64"/>
          </bottom>
        </border>
      </ndxf>
    </rcc>
    <rcc rId="0" sId="1" dxf="1" numFmtId="30">
      <nc r="F131">
        <v>271997</v>
      </nc>
      <ndxf>
        <alignment wrapText="0" shrinkToFit="1" readingOrder="0"/>
        <border outline="0">
          <left style="thin">
            <color indexed="64"/>
          </left>
          <right style="thin">
            <color indexed="64"/>
          </right>
          <top style="thin">
            <color indexed="64"/>
          </top>
          <bottom style="thin">
            <color indexed="64"/>
          </bottom>
        </border>
      </ndxf>
    </rcc>
    <rcc rId="0" sId="1" dxf="1" numFmtId="30">
      <nc r="F2951">
        <v>394872</v>
      </nc>
      <ndxf>
        <alignment wrapText="0" shrinkToFit="1" readingOrder="0"/>
        <border outline="0">
          <left style="thin">
            <color indexed="64"/>
          </left>
          <right style="thin">
            <color indexed="64"/>
          </right>
          <top style="thin">
            <color indexed="64"/>
          </top>
          <bottom style="thin">
            <color indexed="64"/>
          </bottom>
        </border>
      </ndxf>
    </rcc>
    <rcc rId="0" sId="1" dxf="1" numFmtId="30">
      <nc r="F19">
        <v>248951</v>
      </nc>
      <ndxf>
        <alignment wrapText="0" shrinkToFit="1" readingOrder="0"/>
        <border outline="0">
          <left style="thin">
            <color indexed="64"/>
          </left>
          <right style="thin">
            <color indexed="64"/>
          </right>
          <top style="thin">
            <color indexed="64"/>
          </top>
          <bottom style="thin">
            <color indexed="64"/>
          </bottom>
        </border>
      </ndxf>
    </rcc>
    <rcc rId="0" sId="1" dxf="1" numFmtId="30">
      <nc r="F148">
        <v>373196</v>
      </nc>
      <ndxf>
        <alignment wrapText="0" shrinkToFit="1" readingOrder="0"/>
        <border outline="0">
          <left style="thin">
            <color indexed="64"/>
          </left>
          <right style="thin">
            <color indexed="64"/>
          </right>
          <top style="thin">
            <color indexed="64"/>
          </top>
          <bottom style="thin">
            <color indexed="64"/>
          </bottom>
        </border>
      </ndxf>
    </rcc>
    <rcc rId="0" sId="1" dxf="1" numFmtId="30">
      <nc r="F2766">
        <v>339680</v>
      </nc>
      <ndxf>
        <alignment wrapText="0" shrinkToFit="1" readingOrder="0"/>
        <border outline="0">
          <left style="thin">
            <color indexed="64"/>
          </left>
          <right style="thin">
            <color indexed="64"/>
          </right>
          <top style="thin">
            <color indexed="64"/>
          </top>
          <bottom style="thin">
            <color indexed="64"/>
          </bottom>
        </border>
      </ndxf>
    </rcc>
    <rcc rId="0" sId="1" dxf="1" numFmtId="30">
      <nc r="F2512">
        <v>273098</v>
      </nc>
      <ndxf>
        <alignment wrapText="0" shrinkToFit="1" readingOrder="0"/>
        <border outline="0">
          <left style="thin">
            <color indexed="64"/>
          </left>
          <right style="thin">
            <color indexed="64"/>
          </right>
          <top style="thin">
            <color indexed="64"/>
          </top>
          <bottom style="thin">
            <color indexed="64"/>
          </bottom>
        </border>
      </ndxf>
    </rcc>
    <rcc rId="0" sId="1" dxf="1" numFmtId="30">
      <nc r="F1721">
        <v>380433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49">
        <v>410717</v>
      </nc>
      <ndxf>
        <alignment wrapText="0" shrinkToFit="1" readingOrder="0"/>
        <border outline="0">
          <left style="thin">
            <color indexed="64"/>
          </left>
          <right style="thin">
            <color indexed="64"/>
          </right>
          <top style="thin">
            <color indexed="64"/>
          </top>
          <bottom style="thin">
            <color indexed="64"/>
          </bottom>
        </border>
      </ndxf>
    </rcc>
    <rcc rId="0" sId="1" dxf="1" numFmtId="30">
      <nc r="F150">
        <v>364915</v>
      </nc>
      <ndxf>
        <alignment wrapText="0" shrinkToFit="1" readingOrder="0"/>
        <border outline="0">
          <left style="thin">
            <color indexed="64"/>
          </left>
          <right style="thin">
            <color indexed="64"/>
          </right>
          <top style="thin">
            <color indexed="64"/>
          </top>
          <bottom style="thin">
            <color indexed="64"/>
          </bottom>
        </border>
      </ndxf>
    </rcc>
    <rcc rId="0" sId="1" dxf="1" numFmtId="30">
      <nc r="F151">
        <v>252773</v>
      </nc>
      <ndxf>
        <alignment wrapText="0" shrinkToFit="1" readingOrder="0"/>
        <border outline="0">
          <left style="thin">
            <color indexed="64"/>
          </left>
          <right style="thin">
            <color indexed="64"/>
          </right>
          <top style="thin">
            <color indexed="64"/>
          </top>
          <bottom style="thin">
            <color indexed="64"/>
          </bottom>
        </border>
      </ndxf>
    </rcc>
    <rcc rId="0" sId="1" dxf="1" numFmtId="30">
      <nc r="F3148">
        <v>302161</v>
      </nc>
      <ndxf>
        <alignment wrapText="0" shrinkToFit="1" readingOrder="0"/>
        <border outline="0">
          <left style="thin">
            <color indexed="64"/>
          </left>
          <right style="thin">
            <color indexed="64"/>
          </right>
          <top style="thin">
            <color indexed="64"/>
          </top>
          <bottom style="thin">
            <color indexed="64"/>
          </bottom>
        </border>
      </ndxf>
    </rcc>
    <rcc rId="0" sId="1" dxf="1" numFmtId="30">
      <nc r="F2454">
        <v>218889</v>
      </nc>
      <ndxf>
        <alignment wrapText="0" shrinkToFit="1" readingOrder="0"/>
        <border outline="0">
          <left style="thin">
            <color indexed="64"/>
          </left>
          <right style="thin">
            <color indexed="64"/>
          </right>
          <top style="thin">
            <color indexed="64"/>
          </top>
          <bottom style="thin">
            <color indexed="64"/>
          </bottom>
        </border>
      </ndxf>
    </rcc>
    <rcc rId="0" sId="1" dxf="1" numFmtId="30">
      <nc r="F2210">
        <v>275752</v>
      </nc>
      <ndxf>
        <alignment wrapText="0" shrinkToFit="1" readingOrder="0"/>
        <border outline="0">
          <left style="thin">
            <color indexed="64"/>
          </left>
          <right style="thin">
            <color indexed="64"/>
          </right>
          <top style="thin">
            <color indexed="64"/>
          </top>
          <bottom style="thin">
            <color indexed="64"/>
          </bottom>
        </border>
      </ndxf>
    </rcc>
    <rcc rId="0" sId="1" dxf="1" numFmtId="30">
      <nc r="F31">
        <v>327734</v>
      </nc>
      <ndxf>
        <alignment wrapText="0" shrinkToFit="1" readingOrder="0"/>
        <border outline="0">
          <left style="thin">
            <color indexed="64"/>
          </left>
          <right style="thin">
            <color indexed="64"/>
          </right>
          <top style="thin">
            <color indexed="64"/>
          </top>
          <bottom style="thin">
            <color indexed="64"/>
          </bottom>
        </border>
      </ndxf>
    </rcc>
    <rcc rId="0" sId="1" dxf="1" numFmtId="30">
      <nc r="F2201">
        <v>327739</v>
      </nc>
      <ndxf>
        <alignment wrapText="0" shrinkToFit="1" readingOrder="0"/>
        <border outline="0">
          <left style="thin">
            <color indexed="64"/>
          </left>
          <right style="thin">
            <color indexed="64"/>
          </right>
          <top style="thin">
            <color indexed="64"/>
          </top>
          <bottom style="thin">
            <color indexed="64"/>
          </bottom>
        </border>
      </ndxf>
    </rcc>
    <rcc rId="0" sId="1" dxf="1" numFmtId="30">
      <nc r="F152">
        <v>196914</v>
      </nc>
      <ndxf>
        <alignment wrapText="0" shrinkToFit="1" readingOrder="0"/>
        <border outline="0">
          <left style="thin">
            <color indexed="64"/>
          </left>
          <right style="thin">
            <color indexed="64"/>
          </right>
          <top style="thin">
            <color indexed="64"/>
          </top>
          <bottom style="thin">
            <color indexed="64"/>
          </bottom>
        </border>
      </ndxf>
    </rcc>
    <rcc rId="0" sId="1" dxf="1" numFmtId="30">
      <nc r="F153">
        <v>289289</v>
      </nc>
      <ndxf>
        <alignment wrapText="0" shrinkToFit="1" readingOrder="0"/>
        <border outline="0">
          <left style="thin">
            <color indexed="64"/>
          </left>
          <right style="thin">
            <color indexed="64"/>
          </right>
          <top style="thin">
            <color indexed="64"/>
          </top>
          <bottom style="thin">
            <color indexed="64"/>
          </bottom>
        </border>
      </ndxf>
    </rcc>
    <rcc rId="0" sId="1" dxf="1" numFmtId="30">
      <nc r="F2300">
        <v>382025</v>
      </nc>
      <ndxf>
        <alignment wrapText="0" shrinkToFit="1" readingOrder="0"/>
        <border outline="0">
          <left style="thin">
            <color indexed="64"/>
          </left>
          <right style="thin">
            <color indexed="64"/>
          </right>
          <top style="thin">
            <color indexed="64"/>
          </top>
          <bottom style="thin">
            <color indexed="64"/>
          </bottom>
        </border>
      </ndxf>
    </rcc>
    <rcc rId="0" sId="1" dxf="1" numFmtId="30">
      <nc r="F2618">
        <v>349102</v>
      </nc>
      <ndxf>
        <alignment wrapText="0" shrinkToFit="1" readingOrder="0"/>
        <border outline="0">
          <left style="thin">
            <color indexed="64"/>
          </left>
          <right style="thin">
            <color indexed="64"/>
          </right>
          <top style="thin">
            <color indexed="64"/>
          </top>
          <bottom style="thin">
            <color indexed="64"/>
          </bottom>
        </border>
      </ndxf>
    </rcc>
    <rcc rId="0" sId="1" dxf="1" numFmtId="30">
      <nc r="F2649">
        <v>261571</v>
      </nc>
      <ndxf>
        <alignment wrapText="0" shrinkToFit="1" readingOrder="0"/>
        <border outline="0">
          <left style="thin">
            <color indexed="64"/>
          </left>
          <right style="thin">
            <color indexed="64"/>
          </right>
          <top style="thin">
            <color indexed="64"/>
          </top>
          <bottom style="thin">
            <color indexed="64"/>
          </bottom>
        </border>
      </ndxf>
    </rcc>
    <rcc rId="0" sId="1" dxf="1" numFmtId="30">
      <nc r="F2285">
        <v>335655</v>
      </nc>
      <ndxf>
        <alignment wrapText="0" shrinkToFit="1" readingOrder="0"/>
        <border outline="0">
          <left style="thin">
            <color indexed="64"/>
          </left>
          <right style="thin">
            <color indexed="64"/>
          </right>
          <top style="thin">
            <color indexed="64"/>
          </top>
          <bottom style="thin">
            <color indexed="64"/>
          </bottom>
        </border>
      </ndxf>
    </rcc>
    <rcc rId="0" sId="1" dxf="1" numFmtId="30">
      <nc r="F2834">
        <v>217909</v>
      </nc>
      <ndxf>
        <alignment wrapText="0" shrinkToFit="1" readingOrder="0"/>
        <border outline="0">
          <left style="thin">
            <color indexed="64"/>
          </left>
          <right style="thin">
            <color indexed="64"/>
          </right>
          <top style="thin">
            <color indexed="64"/>
          </top>
          <bottom style="thin">
            <color indexed="64"/>
          </bottom>
        </border>
      </ndxf>
    </rcc>
    <rcc rId="0" sId="1" dxf="1" numFmtId="30">
      <nc r="F1779">
        <v>270270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56">
        <v>382041</v>
      </nc>
      <ndxf>
        <alignment wrapText="0" shrinkToFit="1" readingOrder="0"/>
        <border outline="0">
          <left style="thin">
            <color indexed="64"/>
          </left>
          <right style="thin">
            <color indexed="64"/>
          </right>
          <top style="thin">
            <color indexed="64"/>
          </top>
          <bottom style="thin">
            <color indexed="64"/>
          </bottom>
        </border>
      </ndxf>
    </rcc>
    <rcc rId="0" sId="1" dxf="1" numFmtId="30">
      <nc r="F157">
        <v>343889</v>
      </nc>
      <ndxf>
        <alignment wrapText="0" shrinkToFit="1" readingOrder="0"/>
        <border outline="0">
          <left style="thin">
            <color indexed="64"/>
          </left>
          <right style="thin">
            <color indexed="64"/>
          </right>
          <top style="thin">
            <color indexed="64"/>
          </top>
          <bottom style="thin">
            <color indexed="64"/>
          </bottom>
        </border>
      </ndxf>
    </rcc>
    <rcc rId="0" sId="1" dxf="1" numFmtId="30">
      <nc r="F158">
        <v>394897</v>
      </nc>
      <ndxf>
        <alignment wrapText="0" shrinkToFit="1" readingOrder="0"/>
        <border outline="0">
          <left style="thin">
            <color indexed="64"/>
          </left>
          <right style="thin">
            <color indexed="64"/>
          </right>
          <top style="thin">
            <color indexed="64"/>
          </top>
          <bottom style="thin">
            <color indexed="64"/>
          </bottom>
        </border>
      </ndxf>
    </rcc>
    <rcc rId="0" sId="1" dxf="1" numFmtId="30">
      <nc r="F159">
        <v>285789</v>
      </nc>
      <ndxf>
        <alignment wrapText="0" shrinkToFit="1" readingOrder="0"/>
        <border outline="0">
          <left style="thin">
            <color indexed="64"/>
          </left>
          <right style="thin">
            <color indexed="64"/>
          </right>
          <top style="thin">
            <color indexed="64"/>
          </top>
          <bottom style="thin">
            <color indexed="64"/>
          </bottom>
        </border>
      </ndxf>
    </rcc>
    <rcc rId="0" sId="1" dxf="1" numFmtId="30">
      <nc r="F71">
        <v>311374</v>
      </nc>
      <ndxf>
        <alignment wrapText="0" shrinkToFit="1" readingOrder="0"/>
        <border outline="0">
          <left style="thin">
            <color indexed="64"/>
          </left>
          <right style="thin">
            <color indexed="64"/>
          </right>
          <top style="thin">
            <color indexed="64"/>
          </top>
          <bottom style="thin">
            <color indexed="64"/>
          </bottom>
        </border>
      </ndxf>
    </rcc>
    <rcc rId="0" sId="1" dxf="1" numFmtId="30">
      <nc r="F1746">
        <v>262473</v>
      </nc>
      <ndxf>
        <alignment wrapText="0" shrinkToFit="1" readingOrder="0"/>
        <border outline="0">
          <left style="thin">
            <color indexed="64"/>
          </left>
          <right style="thin">
            <color indexed="64"/>
          </right>
          <top style="thin">
            <color indexed="64"/>
          </top>
          <bottom style="thin">
            <color indexed="64"/>
          </bottom>
        </border>
      </ndxf>
    </rcc>
    <rcc rId="0" sId="1" dxf="1" numFmtId="30">
      <nc r="F319">
        <v>388767</v>
      </nc>
      <ndxf>
        <alignment wrapText="0" shrinkToFit="1" readingOrder="0"/>
        <border outline="0">
          <left style="thin">
            <color indexed="64"/>
          </left>
          <right style="thin">
            <color indexed="64"/>
          </right>
          <top style="thin">
            <color indexed="64"/>
          </top>
          <bottom style="thin">
            <color indexed="64"/>
          </bottom>
        </border>
      </ndxf>
    </rcc>
    <rcc rId="0" sId="1" dxf="1" numFmtId="30">
      <nc r="F1833">
        <v>338997</v>
      </nc>
      <ndxf>
        <alignment wrapText="0" shrinkToFit="1" readingOrder="0"/>
        <border outline="0">
          <left style="thin">
            <color indexed="64"/>
          </left>
          <right style="thin">
            <color indexed="64"/>
          </right>
          <top style="thin">
            <color indexed="64"/>
          </top>
          <bottom style="thin">
            <color indexed="64"/>
          </bottom>
        </border>
      </ndxf>
    </rcc>
    <rcc rId="0" sId="1" dxf="1" numFmtId="30">
      <nc r="F2706">
        <v>302179</v>
      </nc>
      <ndxf>
        <alignment wrapText="0" shrinkToFit="1" readingOrder="0"/>
        <border outline="0">
          <left style="thin">
            <color indexed="64"/>
          </left>
          <right style="thin">
            <color indexed="64"/>
          </right>
          <top style="thin">
            <color indexed="64"/>
          </top>
          <bottom style="thin">
            <color indexed="64"/>
          </bottom>
        </border>
      </ndxf>
    </rcc>
    <rcc rId="0" sId="1" dxf="1" numFmtId="30">
      <nc r="F2313">
        <v>270670</v>
      </nc>
      <ndxf>
        <alignment wrapText="0" shrinkToFit="1" readingOrder="0"/>
        <border outline="0">
          <left style="thin">
            <color indexed="64"/>
          </left>
          <right style="thin">
            <color indexed="64"/>
          </right>
          <top style="thin">
            <color indexed="64"/>
          </top>
          <bottom style="thin">
            <color indexed="64"/>
          </bottom>
        </border>
      </ndxf>
    </rcc>
    <rcc rId="0" sId="1" dxf="1" numFmtId="30">
      <nc r="F2490">
        <v>318592</v>
      </nc>
      <ndxf>
        <alignment wrapText="0" shrinkToFit="1" readingOrder="0"/>
        <border outline="0">
          <left style="thin">
            <color indexed="64"/>
          </left>
          <right style="thin">
            <color indexed="64"/>
          </right>
          <top style="thin">
            <color indexed="64"/>
          </top>
          <bottom style="thin">
            <color indexed="64"/>
          </bottom>
        </border>
      </ndxf>
    </rcc>
    <rcc rId="0" sId="1" dxf="1" numFmtId="30">
      <nc r="F160">
        <v>351911</v>
      </nc>
      <ndxf>
        <alignment wrapText="0" shrinkToFit="1" readingOrder="0"/>
        <border outline="0">
          <left style="thin">
            <color indexed="64"/>
          </left>
          <right style="thin">
            <color indexed="64"/>
          </right>
          <top style="thin">
            <color indexed="64"/>
          </top>
          <bottom style="thin">
            <color indexed="64"/>
          </bottom>
        </border>
      </ndxf>
    </rcc>
    <rcc rId="0" sId="1" dxf="1" numFmtId="30">
      <nc r="F162">
        <v>261582</v>
      </nc>
      <ndxf>
        <alignment wrapText="0" shrinkToFit="1" readingOrder="0"/>
        <border outline="0">
          <left style="thin">
            <color indexed="64"/>
          </left>
          <right style="thin">
            <color indexed="64"/>
          </right>
          <top style="thin">
            <color indexed="64"/>
          </top>
          <bottom style="thin">
            <color indexed="64"/>
          </bottom>
        </border>
      </ndxf>
    </rcc>
    <rcc rId="0" sId="1" dxf="1" numFmtId="30">
      <nc r="F2484">
        <v>302199</v>
      </nc>
      <ndxf>
        <alignment wrapText="0" shrinkToFit="1" readingOrder="0"/>
        <border outline="0">
          <left style="thin">
            <color indexed="64"/>
          </left>
          <right style="thin">
            <color indexed="64"/>
          </right>
          <top style="thin">
            <color indexed="64"/>
          </top>
          <bottom style="thin">
            <color indexed="64"/>
          </bottom>
        </border>
      </ndxf>
    </rcc>
    <rcc rId="0" sId="1" dxf="1" numFmtId="30">
      <nc r="F163">
        <v>389978</v>
      </nc>
      <ndxf>
        <alignment wrapText="0" shrinkToFit="1" readingOrder="0"/>
        <border outline="0">
          <left style="thin">
            <color indexed="64"/>
          </left>
          <right style="thin">
            <color indexed="64"/>
          </right>
          <top style="thin">
            <color indexed="64"/>
          </top>
          <bottom style="thin">
            <color indexed="64"/>
          </bottom>
        </border>
      </ndxf>
    </rcc>
    <rcc rId="0" sId="1" dxf="1" numFmtId="30">
      <nc r="F1954">
        <v>298505</v>
      </nc>
      <ndxf>
        <alignment wrapText="0" shrinkToFit="1" readingOrder="0"/>
        <border outline="0">
          <left style="thin">
            <color indexed="64"/>
          </left>
          <right style="thin">
            <color indexed="64"/>
          </right>
          <top style="thin">
            <color indexed="64"/>
          </top>
          <bottom style="thin">
            <color indexed="64"/>
          </bottom>
        </border>
      </ndxf>
    </rcc>
    <rcc rId="0" sId="1" dxf="1" numFmtId="30">
      <nc r="F54">
        <v>366187</v>
      </nc>
      <ndxf>
        <alignment wrapText="0" shrinkToFit="1" readingOrder="0"/>
        <border outline="0">
          <left style="thin">
            <color indexed="64"/>
          </left>
          <right style="thin">
            <color indexed="64"/>
          </right>
          <top style="thin">
            <color indexed="64"/>
          </top>
          <bottom style="thin">
            <color indexed="64"/>
          </bottom>
        </border>
      </ndxf>
    </rcc>
    <rcc rId="0" sId="1" dxf="1" numFmtId="30">
      <nc r="F1939">
        <v>237743</v>
      </nc>
      <ndxf>
        <alignment wrapText="0" shrinkToFit="1" readingOrder="0"/>
        <border outline="0">
          <left style="thin">
            <color indexed="64"/>
          </left>
          <right style="thin">
            <color indexed="64"/>
          </right>
          <top style="thin">
            <color indexed="64"/>
          </top>
          <bottom style="thin">
            <color indexed="64"/>
          </bottom>
        </border>
      </ndxf>
    </rcc>
    <rcc rId="0" sId="1" dxf="1" numFmtId="30">
      <nc r="F132">
        <v>315268</v>
      </nc>
      <ndxf>
        <alignment wrapText="0" shrinkToFit="1" readingOrder="0"/>
        <border outline="0">
          <left style="thin">
            <color indexed="64"/>
          </left>
          <right style="thin">
            <color indexed="64"/>
          </right>
          <top style="thin">
            <color indexed="64"/>
          </top>
          <bottom style="thin">
            <color indexed="64"/>
          </bottom>
        </border>
      </ndxf>
    </rcc>
    <rcc rId="0" sId="1" dxf="1" numFmtId="30">
      <nc r="F2341">
        <v>335273</v>
      </nc>
      <ndxf>
        <alignment wrapText="0" shrinkToFit="1" readingOrder="0"/>
        <border outline="0">
          <left style="thin">
            <color indexed="64"/>
          </left>
          <right style="thin">
            <color indexed="64"/>
          </right>
          <top style="thin">
            <color indexed="64"/>
          </top>
          <bottom style="thin">
            <color indexed="64"/>
          </bottom>
        </border>
      </ndxf>
    </rcc>
    <rcc rId="0" sId="1" dxf="1" numFmtId="30">
      <nc r="F58">
        <v>262486</v>
      </nc>
      <ndxf>
        <alignment wrapText="0" shrinkToFit="1" readingOrder="0"/>
        <border outline="0">
          <left style="thin">
            <color indexed="64"/>
          </left>
          <right style="thin">
            <color indexed="64"/>
          </right>
          <top style="thin">
            <color indexed="64"/>
          </top>
          <bottom style="thin">
            <color indexed="64"/>
          </bottom>
        </border>
      </ndxf>
    </rcc>
    <rcc rId="0" sId="1" dxf="1" numFmtId="30">
      <nc r="F59">
        <v>278099</v>
      </nc>
      <ndxf>
        <alignment wrapText="0" shrinkToFit="1" readingOrder="0"/>
        <border outline="0">
          <left style="thin">
            <color indexed="64"/>
          </left>
          <right style="thin">
            <color indexed="64"/>
          </right>
          <top style="thin">
            <color indexed="64"/>
          </top>
          <bottom style="thin">
            <color indexed="64"/>
          </bottom>
        </border>
      </ndxf>
    </rcc>
    <rcc rId="0" sId="1" dxf="1" numFmtId="30">
      <nc r="F60">
        <v>261554</v>
      </nc>
      <ndxf>
        <alignment wrapText="0" shrinkToFit="1" readingOrder="0"/>
        <border outline="0">
          <left style="thin">
            <color indexed="64"/>
          </left>
          <right style="thin">
            <color indexed="64"/>
          </right>
          <top style="thin">
            <color indexed="64"/>
          </top>
          <bottom style="thin">
            <color indexed="64"/>
          </bottom>
        </border>
      </ndxf>
    </rcc>
    <rcc rId="0" sId="1" dxf="1" numFmtId="30">
      <nc r="F2117">
        <v>305168</v>
      </nc>
      <ndxf>
        <alignment wrapText="0" shrinkToFit="1" readingOrder="0"/>
        <border outline="0">
          <left style="thin">
            <color indexed="64"/>
          </left>
          <right style="thin">
            <color indexed="64"/>
          </right>
          <top style="thin">
            <color indexed="64"/>
          </top>
          <bottom style="thin">
            <color indexed="64"/>
          </bottom>
        </border>
      </ndxf>
    </rcc>
    <rcc rId="0" sId="1" dxf="1" numFmtId="30">
      <nc r="F61">
        <v>271731</v>
      </nc>
      <ndxf>
        <alignment wrapText="0" shrinkToFit="1" readingOrder="0"/>
        <border outline="0">
          <left style="thin">
            <color indexed="64"/>
          </left>
          <right style="thin">
            <color indexed="64"/>
          </right>
          <top style="thin">
            <color indexed="64"/>
          </top>
          <bottom style="thin">
            <color indexed="64"/>
          </bottom>
        </border>
      </ndxf>
    </rcc>
    <rcc rId="0" sId="1" dxf="1" numFmtId="30">
      <nc r="F164">
        <v>308480</v>
      </nc>
      <ndxf>
        <alignment wrapText="0" shrinkToFit="1" readingOrder="0"/>
        <border outline="0">
          <left style="thin">
            <color indexed="64"/>
          </left>
          <right style="thin">
            <color indexed="64"/>
          </right>
          <top style="thin">
            <color indexed="64"/>
          </top>
          <bottom style="thin">
            <color indexed="64"/>
          </bottom>
        </border>
      </ndxf>
    </rcc>
    <rcc rId="0" sId="1" dxf="1" numFmtId="30">
      <nc r="F306">
        <v>311389</v>
      </nc>
      <ndxf>
        <alignment wrapText="0" shrinkToFit="1" readingOrder="0"/>
        <border outline="0">
          <left style="thin">
            <color indexed="64"/>
          </left>
          <right style="thin">
            <color indexed="64"/>
          </right>
          <top style="thin">
            <color indexed="64"/>
          </top>
          <bottom style="thin">
            <color indexed="64"/>
          </bottom>
        </border>
      </ndxf>
    </rcc>
    <rcc rId="0" sId="1" dxf="1" numFmtId="30">
      <nc r="F63">
        <v>247561</v>
      </nc>
      <ndxf>
        <alignment wrapText="0" shrinkToFit="1" readingOrder="0"/>
        <border outline="0">
          <left style="thin">
            <color indexed="64"/>
          </left>
          <right style="thin">
            <color indexed="64"/>
          </right>
          <top style="thin">
            <color indexed="64"/>
          </top>
          <bottom style="thin">
            <color indexed="64"/>
          </bottom>
        </border>
      </ndxf>
    </rcc>
    <rcc rId="0" sId="1" dxf="1" numFmtId="30">
      <nc r="F2509">
        <v>217930</v>
      </nc>
      <ndxf>
        <alignment wrapText="0" shrinkToFit="1" readingOrder="0"/>
        <border outline="0">
          <left style="thin">
            <color indexed="64"/>
          </left>
          <right style="thin">
            <color indexed="64"/>
          </right>
          <top style="thin">
            <color indexed="64"/>
          </top>
          <bottom style="thin">
            <color indexed="64"/>
          </bottom>
        </border>
      </ndxf>
    </rcc>
    <rcc rId="0" sId="1" dxf="1" numFmtId="30">
      <nc r="F165">
        <v>273102</v>
      </nc>
      <ndxf>
        <alignment wrapText="0" shrinkToFit="1" readingOrder="0"/>
        <border outline="0">
          <left style="thin">
            <color indexed="64"/>
          </left>
          <right style="thin">
            <color indexed="64"/>
          </right>
          <top style="thin">
            <color indexed="64"/>
          </top>
          <bottom style="thin">
            <color indexed="64"/>
          </bottom>
        </border>
      </ndxf>
    </rcc>
    <rcc rId="0" sId="1" dxf="1" numFmtId="30">
      <nc r="F65">
        <v>348751</v>
      </nc>
      <ndxf>
        <alignment wrapText="0" shrinkToFit="1" readingOrder="0"/>
        <border outline="0">
          <left style="thin">
            <color indexed="64"/>
          </left>
          <right style="thin">
            <color indexed="64"/>
          </right>
          <top style="thin">
            <color indexed="64"/>
          </top>
          <bottom style="thin">
            <color indexed="64"/>
          </bottom>
        </border>
      </ndxf>
    </rcc>
    <rcc rId="0" sId="1" dxf="1" numFmtId="30">
      <nc r="F66">
        <v>342961</v>
      </nc>
      <ndxf>
        <alignment wrapText="0" shrinkToFit="1" readingOrder="0"/>
        <border outline="0">
          <left style="thin">
            <color indexed="64"/>
          </left>
          <right style="thin">
            <color indexed="64"/>
          </right>
          <top style="thin">
            <color indexed="64"/>
          </top>
          <bottom style="thin">
            <color indexed="64"/>
          </bottom>
        </border>
      </ndxf>
    </rcc>
    <rcc rId="0" sId="1" dxf="1" numFmtId="30">
      <nc r="F67">
        <v>302192</v>
      </nc>
      <ndxf>
        <alignment wrapText="0" shrinkToFit="1" readingOrder="0"/>
        <border outline="0">
          <left style="thin">
            <color indexed="64"/>
          </left>
          <right style="thin">
            <color indexed="64"/>
          </right>
          <top style="thin">
            <color indexed="64"/>
          </top>
          <bottom style="thin">
            <color indexed="64"/>
          </bottom>
        </border>
      </ndxf>
    </rcc>
    <rcc rId="0" sId="1" dxf="1" numFmtId="30">
      <nc r="F301">
        <v>261553</v>
      </nc>
      <ndxf>
        <alignment wrapText="0" shrinkToFit="1" readingOrder="0"/>
        <border outline="0">
          <left style="thin">
            <color indexed="64"/>
          </left>
          <right style="thin">
            <color indexed="64"/>
          </right>
          <top style="thin">
            <color indexed="64"/>
          </top>
          <bottom style="thin">
            <color indexed="64"/>
          </bottom>
        </border>
      </ndxf>
    </rcc>
    <rcc rId="0" sId="1" dxf="1" numFmtId="30">
      <nc r="F166">
        <v>332290</v>
      </nc>
      <ndxf>
        <alignment wrapText="0" shrinkToFit="1" readingOrder="0"/>
        <border outline="0">
          <left style="thin">
            <color indexed="64"/>
          </left>
          <right style="thin">
            <color indexed="64"/>
          </right>
          <top style="thin">
            <color indexed="64"/>
          </top>
          <bottom style="thin">
            <color indexed="64"/>
          </bottom>
        </border>
      </ndxf>
    </rcc>
    <rcc rId="0" sId="1" s="1" dxf="1" numFmtId="30">
      <nc r="F167">
        <v>360091</v>
      </nc>
      <ndxf>
        <font>
          <sz val="11"/>
          <color auto="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30">
      <nc r="F2569">
        <v>420068</v>
      </nc>
      <ndxf>
        <alignment wrapText="0" shrinkToFit="1" readingOrder="0"/>
        <border outline="0">
          <left style="thin">
            <color indexed="64"/>
          </left>
          <right style="thin">
            <color indexed="64"/>
          </right>
          <top style="thin">
            <color indexed="64"/>
          </top>
          <bottom style="thin">
            <color indexed="64"/>
          </bottom>
        </border>
      </ndxf>
    </rcc>
    <rcc rId="0" sId="1" dxf="1" numFmtId="30">
      <nc r="F1741">
        <v>436965</v>
      </nc>
      <ndxf>
        <alignment wrapText="0" shrinkToFit="1" readingOrder="0"/>
        <border outline="0">
          <left style="thin">
            <color indexed="64"/>
          </left>
          <right style="thin">
            <color indexed="64"/>
          </right>
          <top style="thin">
            <color indexed="64"/>
          </top>
          <bottom style="thin">
            <color indexed="64"/>
          </bottom>
        </border>
      </ndxf>
    </rcc>
    <rcc rId="0" sId="1" dxf="1" numFmtId="30">
      <nc r="F73">
        <v>302239</v>
      </nc>
      <ndxf>
        <alignment wrapText="0" shrinkToFit="1" readingOrder="0"/>
        <border outline="0">
          <left style="thin">
            <color indexed="64"/>
          </left>
          <right style="thin">
            <color indexed="64"/>
          </right>
          <top style="thin">
            <color indexed="64"/>
          </top>
          <bottom style="thin">
            <color indexed="64"/>
          </bottom>
        </border>
      </ndxf>
    </rcc>
    <rcc rId="0" sId="1" dxf="1" numFmtId="30">
      <nc r="F2164">
        <v>274513</v>
      </nc>
      <ndxf>
        <alignment wrapText="0" shrinkToFit="1" readingOrder="0"/>
        <border outline="0">
          <left style="thin">
            <color indexed="64"/>
          </left>
          <right style="thin">
            <color indexed="64"/>
          </right>
          <top style="thin">
            <color indexed="64"/>
          </top>
          <bottom style="thin">
            <color indexed="64"/>
          </bottom>
        </border>
      </ndxf>
    </rcc>
    <rcc rId="0" sId="1" dxf="1" numFmtId="30">
      <nc r="F211">
        <v>419825</v>
      </nc>
      <ndxf>
        <alignment wrapText="0" shrinkToFit="1" readingOrder="0"/>
        <border outline="0">
          <left style="thin">
            <color indexed="64"/>
          </left>
          <right style="thin">
            <color indexed="64"/>
          </right>
          <top style="thin">
            <color indexed="64"/>
          </top>
          <bottom style="thin">
            <color indexed="64"/>
          </bottom>
        </border>
      </ndxf>
    </rcc>
    <rcc rId="0" sId="1" dxf="1" numFmtId="30">
      <nc r="F76">
        <v>220239</v>
      </nc>
      <ndxf>
        <alignment wrapText="0" shrinkToFit="1" readingOrder="0"/>
        <border outline="0">
          <left style="thin">
            <color indexed="64"/>
          </left>
          <right style="thin">
            <color indexed="64"/>
          </right>
          <top style="thin">
            <color indexed="64"/>
          </top>
          <bottom style="thin">
            <color indexed="64"/>
          </bottom>
        </border>
      </ndxf>
    </rcc>
    <rcc rId="0" sId="1" dxf="1" numFmtId="30">
      <nc r="F77">
        <v>284920</v>
      </nc>
      <ndxf>
        <alignment wrapText="0" shrinkToFit="1" readingOrder="0"/>
        <border outline="0">
          <left style="thin">
            <color indexed="64"/>
          </left>
          <right style="thin">
            <color indexed="64"/>
          </right>
          <top style="thin">
            <color indexed="64"/>
          </top>
          <bottom style="thin">
            <color indexed="64"/>
          </bottom>
        </border>
      </ndxf>
    </rcc>
    <rcc rId="0" sId="1" dxf="1" numFmtId="30">
      <nc r="F213">
        <v>435734</v>
      </nc>
      <ndxf>
        <alignment wrapText="0" shrinkToFit="1" readingOrder="0"/>
        <border outline="0">
          <left style="thin">
            <color indexed="64"/>
          </left>
          <right style="thin">
            <color indexed="64"/>
          </right>
          <top style="thin">
            <color indexed="64"/>
          </top>
          <bottom style="thin">
            <color indexed="64"/>
          </bottom>
        </border>
      </ndxf>
    </rcc>
    <rcc rId="0" sId="1" dxf="1" numFmtId="30">
      <nc r="F79">
        <v>331249</v>
      </nc>
      <ndxf>
        <alignment wrapText="0" shrinkToFit="1" readingOrder="0"/>
        <border outline="0">
          <left style="thin">
            <color indexed="64"/>
          </left>
          <right style="thin">
            <color indexed="64"/>
          </right>
          <top style="thin">
            <color indexed="64"/>
          </top>
          <bottom style="thin">
            <color indexed="64"/>
          </bottom>
        </border>
      </ndxf>
    </rcc>
    <rcc rId="0" sId="1" dxf="1" numFmtId="30">
      <nc r="F2371">
        <v>302879</v>
      </nc>
      <ndxf>
        <alignment wrapText="0" shrinkToFit="1" readingOrder="0"/>
        <border outline="0">
          <left style="thin">
            <color indexed="64"/>
          </left>
          <right style="thin">
            <color indexed="64"/>
          </right>
          <top style="thin">
            <color indexed="64"/>
          </top>
          <bottom style="thin">
            <color indexed="64"/>
          </bottom>
        </border>
      </ndxf>
    </rcc>
    <rcc rId="0" sId="1" dxf="1" numFmtId="30">
      <nc r="F133">
        <v>343536</v>
      </nc>
      <ndxf>
        <alignment wrapText="0" shrinkToFit="1" readingOrder="0"/>
        <border outline="0">
          <left style="thin">
            <color indexed="64"/>
          </left>
          <right style="thin">
            <color indexed="64"/>
          </right>
          <top style="thin">
            <color indexed="64"/>
          </top>
          <bottom style="thin">
            <color indexed="64"/>
          </bottom>
        </border>
      </ndxf>
    </rcc>
    <rcc rId="0" sId="1" dxf="1" numFmtId="30">
      <nc r="F2158">
        <v>434302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2028">
        <v>477705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83">
        <v>213660</v>
      </nc>
      <ndxf>
        <alignment wrapText="0" shrinkToFit="1" readingOrder="0"/>
        <border outline="0">
          <left style="thin">
            <color indexed="64"/>
          </left>
          <right style="thin">
            <color indexed="64"/>
          </right>
          <top style="thin">
            <color indexed="64"/>
          </top>
          <bottom style="thin">
            <color indexed="64"/>
          </bottom>
        </border>
      </ndxf>
    </rcc>
    <rcc rId="0" sId="1" dxf="1" numFmtId="30">
      <nc r="F323">
        <v>459433</v>
      </nc>
      <ndxf>
        <alignment wrapText="0" shrinkToFit="1" readingOrder="0"/>
        <border outline="0">
          <left style="thin">
            <color indexed="64"/>
          </left>
          <right style="thin">
            <color indexed="64"/>
          </right>
          <top style="thin">
            <color indexed="64"/>
          </top>
          <bottom style="thin">
            <color indexed="64"/>
          </bottom>
        </border>
      </ndxf>
    </rcc>
    <rcc rId="0" sId="1" dxf="1" numFmtId="30">
      <nc r="F141">
        <v>430459</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78">
        <v>236333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3035">
        <v>438061</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88">
        <v>480670</v>
      </nc>
      <ndxf>
        <alignment wrapText="0" shrinkToFit="1" readingOrder="0"/>
        <border outline="0">
          <left style="thin">
            <color indexed="64"/>
          </left>
          <right style="thin">
            <color indexed="64"/>
          </right>
          <top style="thin">
            <color indexed="64"/>
          </top>
          <bottom style="thin">
            <color indexed="64"/>
          </bottom>
        </border>
      </ndxf>
    </rcc>
    <rcc rId="0" sId="1" dxf="1" numFmtId="30">
      <nc r="F89">
        <v>429142</v>
      </nc>
      <ndxf>
        <alignment wrapText="0" shrinkToFit="1" readingOrder="0"/>
        <border outline="0">
          <left style="thin">
            <color indexed="64"/>
          </left>
          <right style="thin">
            <color indexed="64"/>
          </right>
          <top style="thin">
            <color indexed="64"/>
          </top>
          <bottom style="thin">
            <color indexed="64"/>
          </bottom>
        </border>
      </ndxf>
    </rcc>
    <rcc rId="0" sId="1" dxf="1" numFmtId="30">
      <nc r="F90">
        <v>198826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2017">
        <v>453052</v>
      </nc>
      <ndxf>
        <alignment wrapText="0" shrinkToFit="1" readingOrder="0"/>
        <border outline="0">
          <left style="thin">
            <color indexed="64"/>
          </left>
          <right style="thin">
            <color indexed="64"/>
          </right>
          <top style="thin">
            <color indexed="64"/>
          </top>
          <bottom style="thin">
            <color indexed="64"/>
          </bottom>
        </border>
      </ndxf>
    </rcc>
    <rcc rId="0" sId="1" dxf="1" numFmtId="30">
      <nc r="F209">
        <v>429839</v>
      </nc>
      <ndxf>
        <alignment wrapText="0" shrinkToFit="1" readingOrder="0"/>
        <border outline="0">
          <left style="thin">
            <color indexed="64"/>
          </left>
          <right style="thin">
            <color indexed="64"/>
          </right>
          <top style="thin">
            <color indexed="64"/>
          </top>
          <bottom style="thin">
            <color indexed="64"/>
          </bottom>
        </border>
      </ndxf>
    </rcc>
    <rcc rId="0" sId="1" dxf="1" numFmtId="30">
      <nc r="F2354">
        <v>302176</v>
      </nc>
      <ndxf>
        <alignment wrapText="0" shrinkToFit="1" readingOrder="0"/>
        <border outline="0">
          <left style="thin">
            <color indexed="64"/>
          </left>
          <right style="thin">
            <color indexed="64"/>
          </right>
          <top style="thin">
            <color indexed="64"/>
          </top>
          <bottom style="thin">
            <color indexed="64"/>
          </bottom>
        </border>
      </ndxf>
    </rcc>
    <rcc rId="0" sId="1" dxf="1" numFmtId="30">
      <nc r="F94">
        <v>269670</v>
      </nc>
      <ndxf>
        <alignment wrapText="0" shrinkToFit="1" readingOrder="0"/>
        <border outline="0">
          <left style="thin">
            <color indexed="64"/>
          </left>
          <right style="thin">
            <color indexed="64"/>
          </right>
          <top style="thin">
            <color indexed="64"/>
          </top>
          <bottom style="thin">
            <color indexed="64"/>
          </bottom>
        </border>
      </ndxf>
    </rcc>
    <rcc rId="0" sId="1" dxf="1" numFmtId="30">
      <nc r="F95">
        <v>451240</v>
      </nc>
      <ndxf>
        <alignment wrapText="0" shrinkToFit="1" readingOrder="0"/>
        <border outline="0">
          <left style="thin">
            <color indexed="64"/>
          </left>
          <right style="thin">
            <color indexed="64"/>
          </right>
          <top style="thin">
            <color indexed="64"/>
          </top>
          <bottom style="thin">
            <color indexed="64"/>
          </bottom>
        </border>
      </ndxf>
    </rcc>
    <rcc rId="0" sId="1" dxf="1" numFmtId="30">
      <nc r="F32">
        <v>318115</v>
      </nc>
      <ndxf>
        <alignment wrapText="0" shrinkToFit="1" readingOrder="0"/>
        <border outline="0">
          <left style="thin">
            <color indexed="64"/>
          </left>
          <right style="thin">
            <color indexed="64"/>
          </right>
          <top style="thin">
            <color indexed="64"/>
          </top>
          <bottom style="thin">
            <color indexed="64"/>
          </bottom>
        </border>
      </ndxf>
    </rcc>
    <rcc rId="0" sId="1" dxf="1" numFmtId="30">
      <nc r="F299">
        <v>445437</v>
      </nc>
      <ndxf>
        <alignment wrapText="0" shrinkToFit="1" readingOrder="0"/>
        <border outline="0">
          <left style="thin">
            <color indexed="64"/>
          </left>
          <right style="thin">
            <color indexed="64"/>
          </right>
          <top style="thin">
            <color indexed="64"/>
          </top>
          <bottom style="thin">
            <color indexed="64"/>
          </bottom>
        </border>
      </ndxf>
    </rcc>
    <rcc rId="0" sId="1" dxf="1" numFmtId="30">
      <nc r="F2229">
        <v>360087</v>
      </nc>
      <ndxf>
        <alignment wrapText="0" shrinkToFit="1" readingOrder="0"/>
        <border outline="0">
          <left style="thin">
            <color indexed="64"/>
          </left>
          <right style="thin">
            <color indexed="64"/>
          </right>
          <top style="thin">
            <color indexed="64"/>
          </top>
          <bottom style="thin">
            <color indexed="64"/>
          </bottom>
        </border>
      </ndxf>
    </rcc>
    <rcc rId="0" sId="1" dxf="1" numFmtId="30">
      <nc r="F1972">
        <v>247205</v>
      </nc>
      <ndxf>
        <font>
          <sz val="10"/>
          <color auto="1"/>
        </font>
        <alignment wrapText="0" shrinkToFit="1" readingOrder="0"/>
        <border outline="0">
          <left style="thin">
            <color indexed="64"/>
          </left>
          <right style="thin">
            <color indexed="64"/>
          </right>
          <top style="thin">
            <color indexed="64"/>
          </top>
          <bottom style="thin">
            <color indexed="64"/>
          </bottom>
        </border>
      </ndxf>
    </rcc>
    <rcc rId="0" sId="1" dxf="1">
      <nc r="F3016" t="inlineStr">
        <is>
          <t>315271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0" t="inlineStr">
        <is>
          <t>495878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1" t="inlineStr">
        <is>
          <t>499529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2715">
        <v>474609</v>
      </nc>
      <ndxf>
        <alignment wrapText="0" shrinkToFit="1" readingOrder="0"/>
        <border outline="0">
          <left style="thin">
            <color indexed="64"/>
          </left>
          <right style="thin">
            <color indexed="64"/>
          </right>
          <top style="thin">
            <color indexed="64"/>
          </top>
          <bottom style="thin">
            <color indexed="64"/>
          </bottom>
        </border>
      </ndxf>
    </rcc>
    <rcc rId="0" sId="1" dxf="1" numFmtId="30">
      <nc r="F2826">
        <v>286738</v>
      </nc>
      <ndxf>
        <alignment wrapText="0" shrinkToFit="1" readingOrder="0"/>
        <border outline="0">
          <left style="thin">
            <color indexed="64"/>
          </left>
          <right style="thin">
            <color indexed="64"/>
          </right>
          <top style="thin">
            <color indexed="64"/>
          </top>
          <bottom style="thin">
            <color indexed="64"/>
          </bottom>
        </border>
      </ndxf>
    </rcc>
    <rcc rId="0" sId="1" dxf="1" numFmtId="30">
      <nc r="F64">
        <v>335651</v>
      </nc>
      <ndxf>
        <alignment wrapText="0" shrinkToFit="1" readingOrder="0"/>
        <border outline="0">
          <left style="thin">
            <color indexed="64"/>
          </left>
          <right style="thin">
            <color indexed="64"/>
          </right>
          <top style="thin">
            <color indexed="64"/>
          </top>
          <bottom style="thin">
            <color indexed="64"/>
          </bottom>
        </border>
      </ndxf>
    </rcc>
    <rcc rId="0" sId="1" dxf="1">
      <nc r="F446" t="inlineStr">
        <is>
          <t>327948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9" t="inlineStr">
        <is>
          <t>348148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0" t="inlineStr">
        <is>
          <t>210093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1" t="inlineStr">
        <is>
          <t>200397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842" t="inlineStr">
        <is>
          <t>487612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3" t="inlineStr">
        <is>
          <t>479468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3192">
        <v>485417</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2977" t="inlineStr">
        <is>
          <t>254090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373" t="inlineStr">
        <is>
          <t>477709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2637">
        <v>429018</v>
      </nc>
      <ndxf>
        <alignment wrapText="0" shrinkToFit="1" readingOrder="0"/>
        <border outline="0">
          <left style="thin">
            <color indexed="64"/>
          </left>
          <right style="thin">
            <color indexed="64"/>
          </right>
          <top style="thin">
            <color indexed="64"/>
          </top>
          <bottom style="thin">
            <color indexed="64"/>
          </bottom>
        </border>
      </ndxf>
    </rcc>
    <rcc rId="0" sId="1" dxf="1">
      <nc r="F118" t="inlineStr">
        <is>
          <t>289291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281">
        <v>460006</v>
      </nc>
      <ndxf>
        <alignment wrapText="0" shrinkToFit="1" readingOrder="0"/>
        <border outline="0">
          <left style="thin">
            <color indexed="64"/>
          </left>
          <right style="thin">
            <color indexed="64"/>
          </right>
          <top style="thin">
            <color indexed="64"/>
          </top>
          <bottom style="thin">
            <color indexed="64"/>
          </bottom>
        </border>
      </ndxf>
    </rcc>
    <rcc rId="0" sId="1" dxf="1">
      <nc r="F3041" t="inlineStr">
        <is>
          <t>498356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1" t="inlineStr">
        <is>
          <t>404185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3081" t="inlineStr">
        <is>
          <t>490267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3" t="inlineStr">
        <is>
          <t>270869</t>
        </is>
      </nc>
      <ndxf>
        <alignment wrapText="0" shrinkToFit="1" readingOrder="0"/>
        <border outline="0">
          <left style="thin">
            <color indexed="64"/>
          </left>
          <right style="thin">
            <color indexed="64"/>
          </right>
          <top style="thin">
            <color indexed="64"/>
          </top>
          <bottom style="thin">
            <color indexed="64"/>
          </bottom>
        </border>
      </ndxf>
    </rcc>
    <rcc rId="0" sId="1" dxf="1">
      <nc r="F124" t="inlineStr">
        <is>
          <t>515309</t>
        </is>
      </nc>
      <ndxf>
        <alignment wrapText="0" shrinkToFit="1" readingOrder="0"/>
        <border outline="0">
          <left style="thin">
            <color indexed="64"/>
          </left>
          <right style="thin">
            <color indexed="64"/>
          </right>
          <top style="thin">
            <color indexed="64"/>
          </top>
          <bottom style="thin">
            <color indexed="64"/>
          </bottom>
        </border>
      </ndxf>
    </rcc>
    <rcc rId="0" sId="1" dxf="1" numFmtId="30">
      <nc r="F377">
        <v>465053</v>
      </nc>
      <ndxf>
        <alignment wrapText="0" shrinkToFit="1" readingOrder="0"/>
        <border outline="0">
          <left style="thin">
            <color indexed="64"/>
          </left>
          <right style="thin">
            <color indexed="64"/>
          </right>
          <top style="thin">
            <color indexed="64"/>
          </top>
          <bottom style="thin">
            <color indexed="64"/>
          </bottom>
        </border>
      </ndxf>
    </rcc>
    <rcc rId="0" sId="1" dxf="1">
      <nc r="F2593" t="inlineStr">
        <is>
          <t>248144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946" t="inlineStr">
        <is>
          <t>490270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343" t="inlineStr">
        <is>
          <t>503268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142">
        <v>439076</v>
      </nc>
      <ndxf>
        <border outline="0">
          <left style="thin">
            <color indexed="64"/>
          </left>
          <right style="thin">
            <color indexed="64"/>
          </right>
          <top style="thin">
            <color indexed="64"/>
          </top>
          <bottom style="thin">
            <color indexed="64"/>
          </bottom>
        </border>
      </ndxf>
    </rcc>
    <rcc rId="0" sId="1" dxf="1">
      <nc r="F137" t="inlineStr">
        <is>
          <t>554078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135">
        <v>262866</v>
      </nc>
      <ndxf>
        <alignment wrapText="0" shrinkToFit="1" readingOrder="0"/>
        <border outline="0">
          <left style="thin">
            <color indexed="64"/>
          </left>
          <right style="thin">
            <color indexed="64"/>
          </right>
          <top style="thin">
            <color indexed="64"/>
          </top>
          <bottom style="thin">
            <color indexed="64"/>
          </bottom>
        </border>
      </ndxf>
    </rcc>
    <rcc rId="0" sId="1" dxf="1">
      <nc r="F136" t="inlineStr">
        <is>
          <t>463180</t>
        </is>
      </nc>
      <ndxf>
        <alignment wrapText="0" shrinkToFit="1" readingOrder="0"/>
        <border outline="0">
          <left style="thin">
            <color indexed="64"/>
          </left>
          <right style="thin">
            <color indexed="64"/>
          </right>
          <top style="thin">
            <color indexed="64"/>
          </top>
          <bottom style="thin">
            <color indexed="64"/>
          </bottom>
        </border>
      </ndxf>
    </rcc>
    <rcc rId="0" sId="1" dxf="1">
      <nc r="F138" t="inlineStr">
        <is>
          <t>517597</t>
        </is>
      </nc>
      <ndxf>
        <alignment wrapText="0" shrinkToFit="1" readingOrder="0"/>
        <border outline="0">
          <left style="thin">
            <color indexed="64"/>
          </left>
          <right style="thin">
            <color indexed="64"/>
          </right>
          <top style="thin">
            <color indexed="64"/>
          </top>
          <bottom style="thin">
            <color indexed="64"/>
          </bottom>
        </border>
      </ndxf>
    </rcc>
    <rcc rId="0" sId="1" dxf="1">
      <nc r="F139" t="inlineStr">
        <is>
          <t>541635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2604">
        <v>394903</v>
      </nc>
      <ndxf>
        <alignment wrapText="0" shrinkToFit="1" readingOrder="0"/>
        <border outline="0">
          <left style="thin">
            <color indexed="64"/>
          </left>
          <right style="thin">
            <color indexed="64"/>
          </right>
          <top style="thin">
            <color indexed="64"/>
          </top>
          <bottom style="thin">
            <color indexed="64"/>
          </bottom>
        </border>
      </ndxf>
    </rcc>
    <rcc rId="0" sId="1" dxf="1" numFmtId="30">
      <nc r="F486">
        <v>420841</v>
      </nc>
      <ndxf>
        <alignment wrapText="0" shrinkToFit="1" readingOrder="0"/>
        <border outline="0">
          <left style="thin">
            <color indexed="64"/>
          </left>
          <right style="thin">
            <color indexed="64"/>
          </right>
          <top style="thin">
            <color indexed="64"/>
          </top>
          <bottom style="thin">
            <color indexed="64"/>
          </bottom>
        </border>
      </ndxf>
    </rcc>
    <rcc rId="0" sId="1" dxf="1" numFmtId="30">
      <nc r="F2939">
        <v>294343</v>
      </nc>
      <ndxf>
        <alignment wrapText="0" shrinkToFit="1" readingOrder="0"/>
        <border outline="0">
          <left style="thin">
            <color indexed="64"/>
          </left>
          <right style="thin">
            <color indexed="64"/>
          </right>
          <top style="thin">
            <color indexed="64"/>
          </top>
          <bottom style="thin">
            <color indexed="64"/>
          </bottom>
        </border>
      </ndxf>
    </rcc>
    <rcc rId="0" sId="1" dxf="1" numFmtId="30">
      <nc r="F2892">
        <v>269950</v>
      </nc>
      <ndxf>
        <alignment wrapText="0" shrinkToFit="1" readingOrder="0"/>
        <border outline="0">
          <left style="thin">
            <color indexed="64"/>
          </left>
          <right style="thin">
            <color indexed="64"/>
          </right>
          <top style="thin">
            <color indexed="64"/>
          </top>
          <bottom style="thin">
            <color indexed="64"/>
          </bottom>
        </border>
      </ndxf>
    </rcc>
    <rcc rId="0" sId="1" dxf="1" numFmtId="30">
      <nc r="F441">
        <v>255671</v>
      </nc>
      <ndxf>
        <alignment wrapText="0" shrinkToFit="1" readingOrder="0"/>
        <border outline="0">
          <left style="thin">
            <color indexed="64"/>
          </left>
          <right style="thin">
            <color indexed="64"/>
          </right>
          <top style="thin">
            <color indexed="64"/>
          </top>
          <bottom style="thin">
            <color indexed="64"/>
          </bottom>
        </border>
      </ndxf>
    </rcc>
    <rcc rId="0" sId="1" dxf="1" numFmtId="30">
      <nc r="F134">
        <v>375000</v>
      </nc>
      <ndxf>
        <alignment wrapText="0" shrinkToFit="1" readingOrder="0"/>
        <border outline="0">
          <left style="thin">
            <color indexed="64"/>
          </left>
          <right style="thin">
            <color indexed="64"/>
          </right>
          <top style="thin">
            <color indexed="64"/>
          </top>
          <bottom style="thin">
            <color indexed="64"/>
          </bottom>
        </border>
      </ndxf>
    </rcc>
    <rcc rId="0" sId="1" dxf="1" numFmtId="30">
      <nc r="F140">
        <v>417219</v>
      </nc>
      <ndxf>
        <alignment wrapText="0" shrinkToFit="1" readingOrder="0"/>
        <border outline="0">
          <left style="thin">
            <color indexed="64"/>
          </left>
          <right style="thin">
            <color indexed="64"/>
          </right>
          <top style="thin">
            <color indexed="64"/>
          </top>
          <bottom style="thin">
            <color indexed="64"/>
          </bottom>
        </border>
      </ndxf>
    </rcc>
    <rcc rId="0" sId="1" dxf="1" numFmtId="30">
      <nc r="F2823">
        <v>300845</v>
      </nc>
      <ndxf>
        <alignment wrapText="0" shrinkToFit="1" readingOrder="0"/>
        <border outline="0">
          <left style="thin">
            <color indexed="64"/>
          </left>
          <right style="thin">
            <color indexed="64"/>
          </right>
          <top style="thin">
            <color indexed="64"/>
          </top>
          <bottom style="thin">
            <color indexed="64"/>
          </bottom>
        </border>
      </ndxf>
    </rcc>
    <rcc rId="0" sId="1" dxf="1" numFmtId="30">
      <nc r="F3040">
        <v>262672</v>
      </nc>
      <ndxf>
        <alignment wrapText="0" shrinkToFit="1" readingOrder="0"/>
        <border outline="0">
          <left style="thin">
            <color indexed="64"/>
          </left>
          <right style="thin">
            <color indexed="64"/>
          </right>
          <top style="thin">
            <color indexed="64"/>
          </top>
          <bottom style="thin">
            <color indexed="64"/>
          </bottom>
        </border>
      </ndxf>
    </rcc>
    <rcc rId="0" sId="1" dxf="1" numFmtId="30">
      <nc r="F143">
        <v>269655</v>
      </nc>
      <ndxf>
        <alignment wrapText="0" shrinkToFit="1" readingOrder="0"/>
        <border outline="0">
          <left style="thin">
            <color indexed="64"/>
          </left>
          <right style="thin">
            <color indexed="64"/>
          </right>
          <top style="thin">
            <color indexed="64"/>
          </top>
          <bottom style="thin">
            <color indexed="64"/>
          </bottom>
        </border>
      </ndxf>
    </rcc>
    <rcc rId="0" sId="1" dxf="1" numFmtId="30">
      <nc r="F48">
        <v>389838</v>
      </nc>
      <ndxf>
        <alignment wrapText="0" shrinkToFit="1" readingOrder="0"/>
        <border outline="0">
          <left style="thin">
            <color indexed="64"/>
          </left>
          <right style="thin">
            <color indexed="64"/>
          </right>
          <top style="thin">
            <color indexed="64"/>
          </top>
          <bottom style="thin">
            <color indexed="64"/>
          </bottom>
        </border>
      </ndxf>
    </rcc>
    <rcc rId="0" sId="1" dxf="1" numFmtId="30">
      <nc r="F3005">
        <v>213624</v>
      </nc>
      <ndxf>
        <alignment wrapText="0" shrinkToFit="1" readingOrder="0"/>
        <border outline="0">
          <left style="thin">
            <color indexed="64"/>
          </left>
          <right style="thin">
            <color indexed="64"/>
          </right>
          <top style="thin">
            <color indexed="64"/>
          </top>
          <bottom style="thin">
            <color indexed="64"/>
          </bottom>
        </border>
      </ndxf>
    </rcc>
    <rcc rId="0" sId="1" dxf="1" numFmtId="30">
      <nc r="F1933">
        <v>430235</v>
      </nc>
      <ndxf>
        <alignment wrapText="0" shrinkToFit="1" readingOrder="0"/>
        <border outline="0">
          <left style="thin">
            <color indexed="64"/>
          </left>
          <right style="thin">
            <color indexed="64"/>
          </right>
          <top style="thin">
            <color indexed="64"/>
          </top>
          <bottom style="thin">
            <color indexed="64"/>
          </bottom>
        </border>
      </ndxf>
    </rcc>
    <rcc rId="0" sId="1" dxf="1" numFmtId="30">
      <nc r="F147">
        <v>314481</v>
      </nc>
      <ndxf>
        <alignment wrapText="0" shrinkToFit="1" readingOrder="0"/>
        <border outline="0">
          <left style="thin">
            <color indexed="64"/>
          </left>
          <right style="thin">
            <color indexed="64"/>
          </right>
          <top style="thin">
            <color indexed="64"/>
          </top>
          <bottom style="thin">
            <color indexed="64"/>
          </bottom>
        </border>
      </ndxf>
    </rcc>
    <rcc rId="0" sId="1" dxf="1" numFmtId="30">
      <nc r="F2386">
        <v>247566</v>
      </nc>
      <ndxf>
        <alignment wrapText="0" shrinkToFit="1" readingOrder="0"/>
        <border outline="0">
          <left style="thin">
            <color indexed="64"/>
          </left>
          <right style="thin">
            <color indexed="64"/>
          </right>
          <top style="thin">
            <color indexed="64"/>
          </top>
          <bottom style="thin">
            <color indexed="64"/>
          </bottom>
        </border>
      </ndxf>
    </rcc>
    <rcc rId="0" sId="1" dxf="1" numFmtId="30">
      <nc r="F1829">
        <v>338067</v>
      </nc>
      <ndxf>
        <alignment wrapText="0" shrinkToFit="1" readingOrder="0"/>
        <border outline="0">
          <left style="thin">
            <color indexed="64"/>
          </left>
          <right style="thin">
            <color indexed="64"/>
          </right>
          <top style="thin">
            <color indexed="64"/>
          </top>
          <bottom style="thin">
            <color indexed="64"/>
          </bottom>
        </border>
      </ndxf>
    </rcc>
    <rcc rId="0" sId="1" dxf="1" numFmtId="30">
      <nc r="F2590">
        <v>277973</v>
      </nc>
      <ndxf>
        <alignment wrapText="0" shrinkToFit="1" readingOrder="0"/>
        <border outline="0">
          <left style="thin">
            <color indexed="64"/>
          </left>
          <right style="thin">
            <color indexed="64"/>
          </right>
          <top style="thin">
            <color indexed="64"/>
          </top>
          <bottom style="thin">
            <color indexed="64"/>
          </bottom>
        </border>
      </ndxf>
    </rcc>
    <rcc rId="0" sId="1" dxf="1" numFmtId="30">
      <nc r="F2703">
        <v>262337</v>
      </nc>
      <ndxf>
        <alignment wrapText="0" shrinkToFit="1" readingOrder="0"/>
        <border outline="0">
          <left style="thin">
            <color indexed="64"/>
          </left>
          <right style="thin">
            <color indexed="64"/>
          </right>
          <top style="thin">
            <color indexed="64"/>
          </top>
          <bottom style="thin">
            <color indexed="64"/>
          </bottom>
        </border>
      </ndxf>
    </rcc>
    <rcc rId="0" sId="1" dxf="1" numFmtId="30">
      <nc r="F2615">
        <v>238905</v>
      </nc>
      <ndxf>
        <alignment wrapText="0" shrinkToFit="1" readingOrder="0"/>
        <border outline="0">
          <left style="thin">
            <color indexed="64"/>
          </left>
          <right style="thin">
            <color indexed="64"/>
          </right>
          <top style="thin">
            <color indexed="64"/>
          </top>
          <bottom style="thin">
            <color indexed="64"/>
          </bottom>
        </border>
      </ndxf>
    </rcc>
    <rcc rId="0" sId="1" dxf="1" numFmtId="30">
      <nc r="F1731">
        <v>326971</v>
      </nc>
      <ndxf>
        <alignment wrapText="0" shrinkToFit="1" readingOrder="0"/>
        <border outline="0">
          <left style="thin">
            <color indexed="64"/>
          </left>
          <right style="thin">
            <color indexed="64"/>
          </right>
          <top style="thin">
            <color indexed="64"/>
          </top>
          <bottom style="thin">
            <color indexed="64"/>
          </bottom>
        </border>
      </ndxf>
    </rcc>
    <rcc rId="0" sId="1" dxf="1" numFmtId="30">
      <nc r="F154">
        <v>396031</v>
      </nc>
      <ndxf>
        <alignment wrapText="0" shrinkToFit="1" readingOrder="0"/>
        <border outline="0">
          <left style="thin">
            <color indexed="64"/>
          </left>
          <right style="thin">
            <color indexed="64"/>
          </right>
          <top style="thin">
            <color indexed="64"/>
          </top>
          <bottom style="thin">
            <color indexed="64"/>
          </bottom>
        </border>
      </ndxf>
    </rcc>
    <rcc rId="0" sId="1" dxf="1" numFmtId="30">
      <nc r="F155">
        <v>284686</v>
      </nc>
      <ndxf>
        <alignment wrapText="0" shrinkToFit="1" readingOrder="0"/>
        <border outline="0">
          <left style="thin">
            <color indexed="64"/>
          </left>
          <right style="thin">
            <color indexed="64"/>
          </right>
          <top style="thin">
            <color indexed="64"/>
          </top>
          <bottom style="thin">
            <color indexed="64"/>
          </bottom>
        </border>
      </ndxf>
    </rcc>
    <rcc rId="0" sId="1" dxf="1" numFmtId="30">
      <nc r="F2054">
        <v>243713</v>
      </nc>
      <ndxf>
        <alignment wrapText="0" shrinkToFit="1" readingOrder="0"/>
        <border outline="0">
          <left style="thin">
            <color indexed="64"/>
          </left>
          <right style="thin">
            <color indexed="64"/>
          </right>
          <top style="thin">
            <color indexed="64"/>
          </top>
          <bottom style="thin">
            <color indexed="64"/>
          </bottom>
        </border>
      </ndxf>
    </rcc>
    <rcc rId="0" sId="1" dxf="1" numFmtId="30">
      <nc r="F2388">
        <v>269666</v>
      </nc>
      <ndxf>
        <alignment wrapText="0" shrinkToFit="1" readingOrder="0"/>
        <border outline="0">
          <left style="thin">
            <color indexed="64"/>
          </left>
          <right style="thin">
            <color indexed="64"/>
          </right>
          <top style="thin">
            <color indexed="64"/>
          </top>
          <bottom style="thin">
            <color indexed="64"/>
          </bottom>
        </border>
      </ndxf>
    </rcc>
    <rcc rId="0" sId="1" dxf="1" numFmtId="30">
      <nc r="F2101">
        <v>261565</v>
      </nc>
      <ndxf>
        <alignment wrapText="0" shrinkToFit="1" readingOrder="0"/>
        <border outline="0">
          <left style="thin">
            <color indexed="64"/>
          </left>
          <right style="thin">
            <color indexed="64"/>
          </right>
          <top style="thin">
            <color indexed="64"/>
          </top>
          <bottom style="thin">
            <color indexed="64"/>
          </bottom>
        </border>
      </ndxf>
    </rcc>
    <rcc rId="0" sId="1" dxf="1" numFmtId="30">
      <nc r="F2128">
        <v>384164</v>
      </nc>
      <ndxf>
        <alignment wrapText="0" shrinkToFit="1" readingOrder="0"/>
        <border outline="0">
          <left style="thin">
            <color indexed="64"/>
          </left>
          <right style="thin">
            <color indexed="64"/>
          </right>
          <top style="thin">
            <color indexed="64"/>
          </top>
          <bottom style="thin">
            <color indexed="64"/>
          </bottom>
        </border>
      </ndxf>
    </rcc>
    <rcc rId="0" sId="1" dxf="1" numFmtId="30">
      <nc r="F2407">
        <v>311387</v>
      </nc>
      <ndxf>
        <alignment wrapText="0" shrinkToFit="1" readingOrder="0"/>
        <border outline="0">
          <left style="thin">
            <color indexed="64"/>
          </left>
          <right style="thin">
            <color indexed="64"/>
          </right>
          <top style="thin">
            <color indexed="64"/>
          </top>
          <bottom style="thin">
            <color indexed="64"/>
          </bottom>
        </border>
      </ndxf>
    </rcc>
    <rcc rId="0" sId="1" dxf="1" numFmtId="30">
      <nc r="F161">
        <v>264336</v>
      </nc>
      <ndxf>
        <alignment wrapText="0" shrinkToFit="1" readingOrder="0"/>
        <border outline="0">
          <left style="thin">
            <color indexed="64"/>
          </left>
          <right style="thin">
            <color indexed="64"/>
          </right>
          <top style="thin">
            <color indexed="64"/>
          </top>
          <bottom style="thin">
            <color indexed="64"/>
          </bottom>
        </border>
      </ndxf>
    </rcc>
    <rcc rId="0" sId="1" dxf="1" numFmtId="30">
      <nc r="F1729">
        <v>327754</v>
      </nc>
      <ndxf>
        <alignment wrapText="0" shrinkToFit="1" readingOrder="0"/>
        <border outline="0">
          <left style="thin">
            <color indexed="64"/>
          </left>
          <right style="thin">
            <color indexed="64"/>
          </right>
          <top style="thin">
            <color indexed="64"/>
          </top>
          <bottom style="thin">
            <color indexed="64"/>
          </bottom>
        </border>
      </ndxf>
    </rcc>
    <rcc rId="0" sId="1" dxf="1" numFmtId="30">
      <nc r="F3074">
        <v>394889</v>
      </nc>
      <ndxf>
        <alignment wrapText="0" shrinkToFit="1" readingOrder="0"/>
        <border outline="0">
          <left style="thin">
            <color indexed="64"/>
          </left>
          <right style="thin">
            <color indexed="64"/>
          </right>
          <top style="thin">
            <color indexed="64"/>
          </top>
          <bottom style="thin">
            <color indexed="64"/>
          </bottom>
        </border>
      </ndxf>
    </rcc>
    <rcc rId="0" sId="1" dxf="1" numFmtId="30">
      <nc r="F2013">
        <v>326985</v>
      </nc>
      <ndxf>
        <alignment wrapText="0" shrinkToFit="1" readingOrder="0"/>
        <border outline="0">
          <left style="thin">
            <color indexed="64"/>
          </left>
          <right style="thin">
            <color indexed="64"/>
          </right>
          <top style="thin">
            <color indexed="64"/>
          </top>
          <bottom style="thin">
            <color indexed="64"/>
          </bottom>
        </border>
      </ndxf>
    </rcc>
    <rcc rId="0" sId="1" dxf="1" numFmtId="30">
      <nc r="F2993">
        <v>226003</v>
      </nc>
      <ndxf>
        <alignment wrapText="0" shrinkToFit="1" readingOrder="0"/>
        <border outline="0">
          <left style="thin">
            <color indexed="64"/>
          </left>
          <right style="thin">
            <color indexed="64"/>
          </right>
          <top style="thin">
            <color indexed="64"/>
          </top>
          <bottom style="thin">
            <color indexed="64"/>
          </bottom>
        </border>
      </ndxf>
    </rcc>
    <rcc rId="0" sId="1" dxf="1" numFmtId="30">
      <nc r="F456">
        <v>444901</v>
      </nc>
      <ndxf>
        <alignment wrapText="0" shrinkToFit="1" readingOrder="0"/>
        <border outline="0">
          <left style="thin">
            <color indexed="64"/>
          </left>
          <right style="thin">
            <color indexed="64"/>
          </right>
          <top style="thin">
            <color indexed="64"/>
          </top>
          <bottom style="thin">
            <color indexed="64"/>
          </bottom>
        </border>
      </ndxf>
    </rcc>
    <rcc rId="0" sId="1" dxf="1" numFmtId="30">
      <nc r="F2831">
        <v>326993</v>
      </nc>
      <ndxf>
        <alignment wrapText="0" shrinkToFit="1" readingOrder="0"/>
        <border outline="0">
          <left style="thin">
            <color indexed="64"/>
          </left>
          <right style="thin">
            <color indexed="64"/>
          </right>
          <top style="thin">
            <color indexed="64"/>
          </top>
          <bottom style="thin">
            <color indexed="64"/>
          </bottom>
        </border>
      </ndxf>
    </rcc>
    <rcc rId="0" sId="1" dxf="1" numFmtId="30">
      <nc r="F168">
        <v>327750</v>
      </nc>
      <ndxf>
        <alignment wrapText="0" shrinkToFit="1" readingOrder="0"/>
        <border outline="0">
          <left style="thin">
            <color indexed="64"/>
          </left>
          <right style="thin">
            <color indexed="64"/>
          </right>
          <top style="thin">
            <color indexed="64"/>
          </top>
          <bottom style="thin">
            <color indexed="64"/>
          </bottom>
        </border>
      </ndxf>
    </rcc>
    <rcc rId="0" sId="1" dxf="1" numFmtId="30">
      <nc r="F2448">
        <v>275753</v>
      </nc>
      <ndxf>
        <alignment wrapText="0" shrinkToFit="1" readingOrder="0"/>
        <border outline="0">
          <left style="thin">
            <color indexed="64"/>
          </left>
          <right style="thin">
            <color indexed="64"/>
          </right>
          <top style="thin">
            <color indexed="64"/>
          </top>
          <bottom style="thin">
            <color indexed="64"/>
          </bottom>
        </border>
      </ndxf>
    </rcc>
    <rcc rId="0" sId="1" dxf="1" numFmtId="30">
      <nc r="F3147">
        <v>413405</v>
      </nc>
      <ndxf>
        <alignment wrapText="0" shrinkToFit="1" readingOrder="0"/>
        <border outline="0">
          <left style="thin">
            <color indexed="64"/>
          </left>
          <right style="thin">
            <color indexed="64"/>
          </right>
          <top style="thin">
            <color indexed="64"/>
          </top>
          <bottom style="thin">
            <color indexed="64"/>
          </bottom>
        </border>
      </ndxf>
    </rcc>
    <rcc rId="0" sId="1" dxf="1" numFmtId="30">
      <nc r="F1845">
        <v>336094</v>
      </nc>
      <ndxf>
        <alignment wrapText="0" shrinkToFit="1" readingOrder="0"/>
        <border outline="0">
          <left style="thin">
            <color indexed="64"/>
          </left>
          <right style="thin">
            <color indexed="64"/>
          </right>
          <top style="thin">
            <color indexed="64"/>
          </top>
          <bottom style="thin">
            <color indexed="64"/>
          </bottom>
        </border>
      </ndxf>
    </rcc>
    <rcc rId="0" sId="1" dxf="1" numFmtId="30">
      <nc r="F2342">
        <v>327760</v>
      </nc>
      <ndxf>
        <alignment wrapText="0" shrinkToFit="1" readingOrder="0"/>
        <border outline="0">
          <left style="thin">
            <color indexed="64"/>
          </left>
          <right style="thin">
            <color indexed="64"/>
          </right>
          <top style="thin">
            <color indexed="64"/>
          </top>
          <bottom style="thin">
            <color indexed="64"/>
          </bottom>
        </border>
      </ndxf>
    </rcc>
    <rcc rId="0" sId="1" dxf="1" numFmtId="30">
      <nc r="F1921">
        <v>360640</v>
      </nc>
      <ndxf>
        <alignment wrapText="0" shrinkToFit="1" readingOrder="0"/>
        <border outline="0">
          <left style="thin">
            <color indexed="64"/>
          </left>
          <right style="thin">
            <color indexed="64"/>
          </right>
          <top style="thin">
            <color indexed="64"/>
          </top>
          <bottom style="thin">
            <color indexed="64"/>
          </bottom>
        </border>
      </ndxf>
    </rcc>
    <rcc rId="0" sId="1" dxf="1" numFmtId="30">
      <nc r="F175">
        <v>351818</v>
      </nc>
      <ndxf>
        <alignment wrapText="0" shrinkToFit="1" readingOrder="0"/>
        <border outline="0">
          <left style="thin">
            <color indexed="64"/>
          </left>
          <right style="thin">
            <color indexed="64"/>
          </right>
          <top style="thin">
            <color indexed="64"/>
          </top>
          <bottom style="thin">
            <color indexed="64"/>
          </bottom>
        </border>
      </ndxf>
    </rcc>
    <rcc rId="0" sId="1" dxf="1" numFmtId="30">
      <nc r="F176">
        <v>373168</v>
      </nc>
      <ndxf>
        <alignment wrapText="0" shrinkToFit="1" readingOrder="0"/>
        <border outline="0">
          <left style="thin">
            <color indexed="64"/>
          </left>
          <right style="thin">
            <color indexed="64"/>
          </right>
          <top style="thin">
            <color indexed="64"/>
          </top>
          <bottom style="thin">
            <color indexed="64"/>
          </bottom>
        </border>
      </ndxf>
    </rcc>
    <rcc rId="0" sId="1" dxf="1" numFmtId="30">
      <nc r="F177">
        <v>421296</v>
      </nc>
      <ndxf>
        <alignment wrapText="0" shrinkToFit="1" readingOrder="0"/>
        <border outline="0">
          <left style="thin">
            <color indexed="64"/>
          </left>
          <right style="thin">
            <color indexed="64"/>
          </right>
          <top style="thin">
            <color indexed="64"/>
          </top>
          <bottom style="thin">
            <color indexed="64"/>
          </bottom>
        </border>
      </ndxf>
    </rcc>
    <rcc rId="0" sId="1" dxf="1" numFmtId="30">
      <nc r="F178">
        <v>277494</v>
      </nc>
      <ndxf>
        <alignment wrapText="0" shrinkToFit="1" readingOrder="0"/>
        <border outline="0">
          <left style="thin">
            <color indexed="64"/>
          </left>
          <right style="thin">
            <color indexed="64"/>
          </right>
          <top style="thin">
            <color indexed="64"/>
          </top>
          <bottom style="thin">
            <color indexed="64"/>
          </bottom>
        </border>
      </ndxf>
    </rcc>
    <rcc rId="0" sId="1" dxf="1" numFmtId="30">
      <nc r="F1854">
        <v>342518</v>
      </nc>
      <ndxf>
        <alignment wrapText="0" shrinkToFit="1" readingOrder="0"/>
        <border outline="0">
          <left style="thin">
            <color indexed="64"/>
          </left>
          <right style="thin">
            <color indexed="64"/>
          </right>
          <top style="thin">
            <color indexed="64"/>
          </top>
          <bottom style="thin">
            <color indexed="64"/>
          </bottom>
        </border>
      </ndxf>
    </rcc>
    <rcc rId="0" sId="1" dxf="1" numFmtId="30">
      <nc r="F2389">
        <v>335646</v>
      </nc>
      <ndxf>
        <alignment wrapText="0" shrinkToFit="1" readingOrder="0"/>
        <border outline="0">
          <left style="thin">
            <color indexed="64"/>
          </left>
          <right style="thin">
            <color indexed="64"/>
          </right>
          <top style="thin">
            <color indexed="64"/>
          </top>
          <bottom style="thin">
            <color indexed="64"/>
          </bottom>
        </border>
      </ndxf>
    </rcc>
    <rcc rId="0" sId="1" dxf="1" numFmtId="30">
      <nc r="F2231">
        <v>210326</v>
      </nc>
      <ndxf>
        <alignment wrapText="0" shrinkToFit="1" readingOrder="0"/>
        <border outline="0">
          <left style="thin">
            <color indexed="64"/>
          </left>
          <right style="thin">
            <color indexed="64"/>
          </right>
          <top style="thin">
            <color indexed="64"/>
          </top>
          <bottom style="thin">
            <color indexed="64"/>
          </bottom>
        </border>
      </ndxf>
    </rcc>
    <rcc rId="0" sId="1" dxf="1" numFmtId="30">
      <nc r="F183">
        <v>406390</v>
      </nc>
      <ndxf>
        <alignment wrapText="0" shrinkToFit="1" readingOrder="0"/>
        <border outline="0">
          <left style="thin">
            <color indexed="64"/>
          </left>
          <right style="thin">
            <color indexed="64"/>
          </right>
          <top style="thin">
            <color indexed="64"/>
          </top>
          <bottom style="thin">
            <color indexed="64"/>
          </bottom>
        </border>
      </ndxf>
    </rcc>
    <rcc rId="0" sId="1" dxf="1" numFmtId="30">
      <nc r="F2836">
        <v>284909</v>
      </nc>
      <ndxf>
        <alignment wrapText="0" shrinkToFit="1" readingOrder="0"/>
        <border outline="0">
          <left style="thin">
            <color indexed="64"/>
          </left>
          <right style="thin">
            <color indexed="64"/>
          </right>
          <top style="thin">
            <color indexed="64"/>
          </top>
          <bottom style="thin">
            <color indexed="64"/>
          </bottom>
        </border>
      </ndxf>
    </rcc>
    <rcc rId="0" sId="1" dxf="1" numFmtId="30">
      <nc r="F392">
        <v>228786</v>
      </nc>
      <ndxf>
        <alignment wrapText="0" shrinkToFit="1" readingOrder="0"/>
        <border outline="0">
          <left style="thin">
            <color indexed="64"/>
          </left>
          <right style="thin">
            <color indexed="64"/>
          </right>
          <top style="thin">
            <color indexed="64"/>
          </top>
          <bottom style="thin">
            <color indexed="64"/>
          </bottom>
        </border>
      </ndxf>
    </rcc>
    <rcc rId="0" sId="1" dxf="1" numFmtId="30">
      <nc r="F1897">
        <v>241775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87">
        <v>193053</v>
      </nc>
      <ndxf>
        <alignment wrapText="0" shrinkToFit="1" readingOrder="0"/>
        <border outline="0">
          <left style="thin">
            <color indexed="64"/>
          </left>
          <right style="thin">
            <color indexed="64"/>
          </right>
          <top style="thin">
            <color indexed="64"/>
          </top>
          <bottom style="thin">
            <color indexed="64"/>
          </bottom>
        </border>
      </ndxf>
    </rcc>
    <rcc rId="0" sId="1" dxf="1" numFmtId="30">
      <nc r="F189">
        <v>433144</v>
      </nc>
      <ndxf>
        <alignment wrapText="0" shrinkToFit="1" readingOrder="0"/>
        <border outline="0">
          <left style="thin">
            <color indexed="64"/>
          </left>
          <right style="thin">
            <color indexed="64"/>
          </right>
          <top style="thin">
            <color indexed="64"/>
          </top>
          <bottom style="thin">
            <color indexed="64"/>
          </bottom>
        </border>
      </ndxf>
    </rcc>
    <rcc rId="0" sId="1" dxf="1" numFmtId="30">
      <nc r="F3113">
        <v>402062</v>
      </nc>
      <ndxf>
        <alignment wrapText="0" shrinkToFit="1" readingOrder="0"/>
        <border outline="0">
          <left style="thin">
            <color indexed="64"/>
          </left>
          <right style="thin">
            <color indexed="64"/>
          </right>
          <top style="thin">
            <color indexed="64"/>
          </top>
          <bottom style="thin">
            <color indexed="64"/>
          </bottom>
        </border>
      </ndxf>
    </rcc>
    <rcc rId="0" sId="1" dxf="1" numFmtId="30">
      <nc r="F1923">
        <v>293353</v>
      </nc>
      <ndxf>
        <alignment wrapText="0" shrinkToFit="1" readingOrder="0"/>
        <border outline="0">
          <left style="thin">
            <color indexed="64"/>
          </left>
          <right style="thin">
            <color indexed="64"/>
          </right>
          <top style="thin">
            <color indexed="64"/>
          </top>
          <bottom style="thin">
            <color indexed="64"/>
          </bottom>
        </border>
      </ndxf>
    </rcc>
    <rcc rId="0" sId="1" dxf="1" numFmtId="30">
      <nc r="F2902">
        <v>433150</v>
      </nc>
      <ndxf>
        <alignment wrapText="0" shrinkToFit="1" readingOrder="0"/>
        <border outline="0">
          <left style="thin">
            <color indexed="64"/>
          </left>
          <right style="thin">
            <color indexed="64"/>
          </right>
          <top style="thin">
            <color indexed="64"/>
          </top>
          <bottom style="thin">
            <color indexed="64"/>
          </bottom>
        </border>
      </ndxf>
    </rcc>
    <rcc rId="0" sId="1" dxf="1" numFmtId="30">
      <nc r="F26">
        <v>254409</v>
      </nc>
      <ndxf>
        <alignment wrapText="0" shrinkToFit="1" readingOrder="0"/>
        <border outline="0">
          <left style="thin">
            <color indexed="64"/>
          </left>
          <right style="thin">
            <color indexed="64"/>
          </right>
          <top style="thin">
            <color indexed="64"/>
          </top>
          <bottom style="thin">
            <color indexed="64"/>
          </bottom>
        </border>
      </ndxf>
    </rcc>
    <rcc rId="0" sId="1" dxf="1" numFmtId="30">
      <nc r="F488">
        <v>256549</v>
      </nc>
      <ndxf>
        <alignment wrapText="0" shrinkToFit="1" readingOrder="0"/>
        <border outline="0">
          <left style="thin">
            <color indexed="64"/>
          </left>
          <right style="thin">
            <color indexed="64"/>
          </right>
          <top style="thin">
            <color indexed="64"/>
          </top>
          <bottom style="thin">
            <color indexed="64"/>
          </bottom>
        </border>
      </ndxf>
    </rcc>
    <rcc rId="0" sId="1" dxf="1" numFmtId="30">
      <nc r="F195">
        <v>420573</v>
      </nc>
      <ndxf>
        <alignment wrapText="0" shrinkToFit="1" readingOrder="0"/>
        <border outline="0">
          <left style="thin">
            <color indexed="64"/>
          </left>
          <right style="thin">
            <color indexed="64"/>
          </right>
          <top style="thin">
            <color indexed="64"/>
          </top>
          <bottom style="thin">
            <color indexed="64"/>
          </bottom>
        </border>
      </ndxf>
    </rcc>
    <rcc rId="0" sId="1" dxf="1" numFmtId="30">
      <nc r="F482">
        <v>402133</v>
      </nc>
      <ndxf>
        <alignment wrapText="0" shrinkToFit="1" readingOrder="0"/>
        <border outline="0">
          <left style="thin">
            <color indexed="64"/>
          </left>
          <right style="thin">
            <color indexed="64"/>
          </right>
          <top style="thin">
            <color indexed="64"/>
          </top>
          <bottom style="thin">
            <color indexed="64"/>
          </bottom>
        </border>
      </ndxf>
    </rcc>
    <rcc rId="0" sId="1" dxf="1" numFmtId="30">
      <nc r="F197">
        <v>460898</v>
      </nc>
      <ndxf>
        <alignment wrapText="0" shrinkToFit="1" readingOrder="0"/>
        <border outline="0">
          <left style="thin">
            <color indexed="64"/>
          </left>
          <right style="thin">
            <color indexed="64"/>
          </right>
          <top style="thin">
            <color indexed="64"/>
          </top>
          <bottom style="thin">
            <color indexed="64"/>
          </bottom>
        </border>
      </ndxf>
    </rcc>
    <rcc rId="0" sId="1" dxf="1" numFmtId="30">
      <nc r="F198">
        <v>337985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4">
        <v>348775</v>
      </nc>
      <ndxf>
        <alignment wrapText="0" shrinkToFit="1" readingOrder="0"/>
        <border outline="0">
          <left style="thin">
            <color indexed="64"/>
          </left>
          <right style="thin">
            <color indexed="64"/>
          </right>
          <top style="thin">
            <color indexed="64"/>
          </top>
          <bottom style="thin">
            <color indexed="64"/>
          </bottom>
        </border>
      </ndxf>
    </rcc>
    <rcc rId="0" sId="1" dxf="1" numFmtId="30">
      <nc r="F2232">
        <v>404218</v>
      </nc>
      <ndxf>
        <alignment wrapText="0" shrinkToFit="1" readingOrder="0"/>
        <border outline="0">
          <left style="thin">
            <color indexed="64"/>
          </left>
          <right style="thin">
            <color indexed="64"/>
          </right>
          <top style="thin">
            <color indexed="64"/>
          </top>
          <bottom style="thin">
            <color indexed="64"/>
          </bottom>
        </border>
      </ndxf>
    </rcc>
    <rcc rId="0" sId="1" dxf="1" numFmtId="30">
      <nc r="F200">
        <v>356604</v>
      </nc>
      <ndxf>
        <alignment wrapText="0" shrinkToFit="1" readingOrder="0"/>
        <border outline="0">
          <left style="thin">
            <color indexed="64"/>
          </left>
          <right style="thin">
            <color indexed="64"/>
          </right>
          <top style="thin">
            <color indexed="64"/>
          </top>
          <bottom style="thin">
            <color indexed="64"/>
          </bottom>
        </border>
      </ndxf>
    </rcc>
    <rcc rId="0" sId="1" dxf="1" numFmtId="30">
      <nc r="F2275">
        <v>421985</v>
      </nc>
      <ndxf>
        <alignment wrapText="0" shrinkToFit="1" readingOrder="0"/>
        <border outline="0">
          <left style="thin">
            <color indexed="64"/>
          </left>
          <right style="thin">
            <color indexed="64"/>
          </right>
          <top style="thin">
            <color indexed="64"/>
          </top>
          <bottom style="thin">
            <color indexed="64"/>
          </bottom>
        </border>
      </ndxf>
    </rcc>
    <rcc rId="0" sId="1" dxf="1">
      <nc r="F2594" t="inlineStr">
        <is>
          <t>450635</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3021" t="inlineStr">
        <is>
          <t>309785</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220">
        <v>405167</v>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c r="F2504" t="inlineStr">
        <is>
          <t>367831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3029">
        <v>386140</v>
      </nc>
      <ndxf>
        <alignment wrapText="0" shrinkToFit="1" readingOrder="0"/>
        <border outline="0">
          <left style="thin">
            <color indexed="64"/>
          </left>
          <right style="thin">
            <color indexed="64"/>
          </right>
          <top style="thin">
            <color indexed="64"/>
          </top>
          <bottom style="thin">
            <color indexed="64"/>
          </bottom>
        </border>
      </ndxf>
    </rcc>
    <rcc rId="0" sId="1" dxf="1">
      <nc r="F2436" t="inlineStr">
        <is>
          <t>462297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412" t="inlineStr">
        <is>
          <t>370053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3089" t="inlineStr">
        <is>
          <t>404584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2564">
        <v>480958</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212" t="inlineStr">
        <is>
          <t>251311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3057" t="inlineStr">
        <is>
          <t>346983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38" t="inlineStr">
        <is>
          <t>478364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03" t="inlineStr">
        <is>
          <t>295828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217">
        <v>311379</v>
      </nc>
      <ndxf>
        <alignment wrapText="0" shrinkToFit="1" readingOrder="0"/>
        <border outline="0">
          <left style="thin">
            <color indexed="64"/>
          </left>
          <right style="thin">
            <color indexed="64"/>
          </right>
          <top style="thin">
            <color indexed="64"/>
          </top>
          <bottom style="thin">
            <color indexed="64"/>
          </bottom>
        </border>
      </ndxf>
    </rcc>
    <rcc rId="0" sId="1" dxf="1">
      <nc r="F2534" t="inlineStr">
        <is>
          <t>249269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040" t="inlineStr">
        <is>
          <t>296500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3142">
        <v>313964</v>
      </nc>
      <ndxf>
        <alignment wrapText="0" shrinkToFit="1" readingOrder="0"/>
        <border outline="0">
          <left style="thin">
            <color indexed="64"/>
          </left>
          <right style="thin">
            <color indexed="64"/>
          </right>
          <top style="thin">
            <color indexed="64"/>
          </top>
          <bottom style="thin">
            <color indexed="64"/>
          </bottom>
        </border>
      </ndxf>
    </rcc>
    <rcc rId="0" sId="1" dxf="1">
      <nc r="F2667" t="inlineStr">
        <is>
          <t>430313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607" t="inlineStr">
        <is>
          <t>409532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724" t="inlineStr">
        <is>
          <t>514490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2435">
        <v>508951</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3017" t="inlineStr">
        <is>
          <t>513420</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3095" t="inlineStr">
        <is>
          <t>435363</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3003" t="inlineStr">
        <is>
          <t>312334</t>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2843">
        <v>264342</v>
      </nc>
      <ndxf>
        <alignment wrapText="0" shrinkToFit="1" readingOrder="0"/>
        <border outline="0">
          <left style="thin">
            <color indexed="64"/>
          </left>
          <right style="thin">
            <color indexed="64"/>
          </right>
          <top style="thin">
            <color indexed="64"/>
          </top>
          <bottom style="thin">
            <color indexed="64"/>
          </bottom>
        </border>
      </ndxf>
    </rcc>
    <rcc rId="0" sId="1" dxf="1" numFmtId="30">
      <nc r="F3178">
        <v>327731</v>
      </nc>
      <ndxf>
        <alignment wrapText="0" shrinkToFit="1" readingOrder="0"/>
        <border outline="0">
          <left style="thin">
            <color indexed="64"/>
          </left>
          <right style="thin">
            <color indexed="64"/>
          </right>
          <top style="thin">
            <color indexed="64"/>
          </top>
          <bottom style="thin">
            <color indexed="64"/>
          </bottom>
        </border>
      </ndxf>
    </rcc>
    <rcc rId="0" sId="1" dxf="1">
      <nc r="F230" t="inlineStr">
        <is>
          <t>335374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952" t="inlineStr">
        <is>
          <t>326860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2908">
        <v>382034</v>
      </nc>
      <ndxf>
        <alignment wrapText="0" shrinkToFit="1" readingOrder="0"/>
        <border outline="0">
          <left style="thin">
            <color indexed="64"/>
          </left>
          <right style="thin">
            <color indexed="64"/>
          </right>
          <top style="thin">
            <color indexed="64"/>
          </top>
          <bottom style="thin">
            <color indexed="64"/>
          </bottom>
        </border>
      </ndxf>
    </rcc>
    <rcc rId="0" sId="1" dxf="1">
      <nc r="F2764" t="inlineStr">
        <is>
          <t>394871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234">
        <v>274519</v>
      </nc>
      <ndxf>
        <alignment wrapText="0" shrinkToFit="1" readingOrder="0"/>
        <border outline="0">
          <left style="thin">
            <color indexed="64"/>
          </left>
          <right style="thin">
            <color indexed="64"/>
          </right>
          <top style="thin">
            <color indexed="64"/>
          </top>
          <bottom style="thin">
            <color indexed="64"/>
          </bottom>
        </border>
      </ndxf>
    </rcc>
    <rcc rId="0" sId="1" dxf="1" numFmtId="30">
      <nc r="F235">
        <v>382250</v>
      </nc>
      <ndxf>
        <alignment wrapText="0" shrinkToFit="1" readingOrder="0"/>
        <border outline="0">
          <left style="thin">
            <color indexed="64"/>
          </left>
          <right style="thin">
            <color indexed="64"/>
          </right>
          <top style="thin">
            <color indexed="64"/>
          </top>
          <bottom style="thin">
            <color indexed="64"/>
          </bottom>
        </border>
      </ndxf>
    </rcc>
    <rcc rId="0" sId="1" dxf="1" numFmtId="30">
      <nc r="F236">
        <v>217901</v>
      </nc>
      <ndxf>
        <alignment wrapText="0" shrinkToFit="1" readingOrder="0"/>
        <border outline="0">
          <left style="thin">
            <color indexed="64"/>
          </left>
          <right style="thin">
            <color indexed="64"/>
          </right>
          <top style="thin">
            <color indexed="64"/>
          </top>
          <bottom style="thin">
            <color indexed="64"/>
          </bottom>
        </border>
      </ndxf>
    </rcc>
    <rcc rId="0" sId="1" dxf="1" numFmtId="30">
      <nc r="F2864">
        <v>394862</v>
      </nc>
      <ndxf>
        <alignment wrapText="0" shrinkToFit="1" readingOrder="0"/>
        <border outline="0">
          <left style="thin">
            <color indexed="64"/>
          </left>
          <right style="thin">
            <color indexed="64"/>
          </right>
          <top style="thin">
            <color indexed="64"/>
          </top>
          <bottom style="thin">
            <color indexed="64"/>
          </bottom>
        </border>
      </ndxf>
    </rcc>
    <rcc rId="0" sId="1" dxf="1">
      <nc r="F84" t="inlineStr">
        <is>
          <t>311381</t>
        </is>
      </nc>
      <ndxf>
        <alignment wrapText="0" shrinkToFit="1" readingOrder="0"/>
        <border outline="0">
          <left style="thin">
            <color indexed="64"/>
          </left>
          <right style="thin">
            <color indexed="64"/>
          </right>
          <top style="thin">
            <color indexed="64"/>
          </top>
          <bottom style="thin">
            <color indexed="64"/>
          </bottom>
        </border>
      </ndxf>
    </rcc>
    <rcc rId="0" sId="1" dxf="1">
      <nc r="F475" t="inlineStr">
        <is>
          <t>420038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804" t="inlineStr">
        <is>
          <t>429935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55" t="inlineStr">
        <is>
          <t>506798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256">
        <v>247192</v>
      </nc>
      <ndxf>
        <alignment wrapText="0" shrinkToFit="1" readingOrder="0"/>
        <border outline="0">
          <left style="thin">
            <color indexed="64"/>
          </left>
          <right style="thin">
            <color indexed="64"/>
          </right>
          <top style="thin">
            <color indexed="64"/>
          </top>
          <bottom style="thin">
            <color indexed="64"/>
          </bottom>
        </border>
      </ndxf>
    </rcc>
    <rcc rId="0" sId="1" dxf="1">
      <nc r="F248" t="inlineStr">
        <is>
          <t>552722</t>
        </is>
      </nc>
      <ndxf>
        <alignment wrapText="0" shrinkToFit="1" readingOrder="0"/>
        <border outline="0">
          <left style="thin">
            <color indexed="64"/>
          </left>
          <right style="thin">
            <color indexed="64"/>
          </right>
          <top style="thin">
            <color indexed="64"/>
          </top>
          <bottom style="thin">
            <color indexed="64"/>
          </bottom>
        </border>
      </ndxf>
    </rcc>
    <rcc rId="0" sId="1" dxf="1">
      <nc r="F247" t="inlineStr">
        <is>
          <t>393607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2479">
        <v>287593</v>
      </nc>
      <ndxf>
        <alignment wrapText="0" shrinkToFit="1" readingOrder="0"/>
        <border outline="0">
          <left style="thin">
            <color indexed="64"/>
          </left>
          <right style="thin">
            <color indexed="64"/>
          </right>
          <top style="thin">
            <color indexed="64"/>
          </top>
          <bottom style="thin">
            <color indexed="64"/>
          </bottom>
        </border>
      </ndxf>
    </rcc>
    <rcc rId="0" sId="1" dxf="1" numFmtId="30">
      <nc r="F2943">
        <v>303140</v>
      </nc>
      <ndxf>
        <alignment wrapText="0" shrinkToFit="1" readingOrder="0"/>
        <border outline="0">
          <left style="thin">
            <color indexed="64"/>
          </left>
          <right style="thin">
            <color indexed="64"/>
          </right>
          <top style="thin">
            <color indexed="64"/>
          </top>
          <bottom style="thin">
            <color indexed="64"/>
          </bottom>
        </border>
      </ndxf>
    </rcc>
    <rcc rId="0" sId="1" dxf="1" numFmtId="30">
      <nc r="F435">
        <v>332494</v>
      </nc>
      <ndxf>
        <alignment wrapText="0" shrinkToFit="1" readingOrder="0"/>
        <border outline="0">
          <left style="thin">
            <color indexed="64"/>
          </left>
          <right style="thin">
            <color indexed="64"/>
          </right>
          <top style="thin">
            <color indexed="64"/>
          </top>
          <bottom style="thin">
            <color indexed="64"/>
          </bottom>
        </border>
      </ndxf>
    </rcc>
    <rcc rId="0" sId="1" dxf="1" numFmtId="30">
      <nc r="F1895">
        <v>335260</v>
      </nc>
      <ndxf>
        <alignment wrapText="0" shrinkToFit="1" readingOrder="0"/>
        <border outline="0">
          <left style="thin">
            <color indexed="64"/>
          </left>
          <right style="thin">
            <color indexed="64"/>
          </right>
          <top style="thin">
            <color indexed="64"/>
          </top>
          <bottom style="thin">
            <color indexed="64"/>
          </bottom>
        </border>
      </ndxf>
    </rcc>
    <rcc rId="0" sId="1" dxf="1" numFmtId="30">
      <nc r="F2986">
        <v>326664</v>
      </nc>
      <ndxf>
        <alignment wrapText="0" shrinkToFit="1" readingOrder="0"/>
        <border outline="0">
          <left style="thin">
            <color indexed="64"/>
          </left>
          <right style="thin">
            <color indexed="64"/>
          </right>
          <top style="thin">
            <color indexed="64"/>
          </top>
          <bottom style="thin">
            <color indexed="64"/>
          </bottom>
        </border>
      </ndxf>
    </rcc>
    <rcc rId="0" sId="1" dxf="1" numFmtId="30">
      <nc r="F246">
        <v>309209</v>
      </nc>
      <ndxf>
        <alignment wrapText="0" shrinkToFit="1" readingOrder="0"/>
        <border outline="0">
          <left style="thin">
            <color indexed="64"/>
          </left>
          <right style="thin">
            <color indexed="64"/>
          </right>
          <top style="thin">
            <color indexed="64"/>
          </top>
          <bottom style="thin">
            <color indexed="64"/>
          </bottom>
        </border>
      </ndxf>
    </rcc>
    <rcc rId="0" sId="1" dxf="1" numFmtId="30">
      <nc r="F2570">
        <v>350096</v>
      </nc>
      <ndxf>
        <alignment wrapText="0" shrinkToFit="1" readingOrder="0"/>
        <border outline="0">
          <left style="thin">
            <color indexed="64"/>
          </left>
          <right style="thin">
            <color indexed="64"/>
          </right>
          <top style="thin">
            <color indexed="64"/>
          </top>
          <bottom style="thin">
            <color indexed="64"/>
          </bottom>
        </border>
      </ndxf>
    </rcc>
    <rcc rId="0" sId="1" dxf="1" numFmtId="30">
      <nc r="F249">
        <v>391498</v>
      </nc>
      <ndxf>
        <alignment wrapText="0" shrinkToFit="1" readingOrder="0"/>
        <border outline="0">
          <left style="thin">
            <color indexed="64"/>
          </left>
          <right style="thin">
            <color indexed="64"/>
          </right>
          <top style="thin">
            <color indexed="64"/>
          </top>
          <bottom style="thin">
            <color indexed="64"/>
          </bottom>
        </border>
      </ndxf>
    </rcc>
    <rcc rId="0" sId="1" dxf="1" numFmtId="30">
      <nc r="F1950">
        <v>412911</v>
      </nc>
      <ndxf>
        <alignment wrapText="0" shrinkToFit="1" readingOrder="0"/>
        <border outline="0">
          <left style="thin">
            <color indexed="64"/>
          </left>
          <right style="thin">
            <color indexed="64"/>
          </right>
          <top style="thin">
            <color indexed="64"/>
          </top>
          <bottom style="thin">
            <color indexed="64"/>
          </bottom>
        </border>
      </ndxf>
    </rcc>
    <rcc rId="0" sId="1" dxf="1" numFmtId="30">
      <nc r="F1894">
        <v>455765</v>
      </nc>
      <ndxf>
        <alignment wrapText="0" shrinkToFit="1" readingOrder="0"/>
        <border outline="0">
          <left style="thin">
            <color indexed="64"/>
          </left>
          <right style="thin">
            <color indexed="64"/>
          </right>
          <top style="thin">
            <color indexed="64"/>
          </top>
          <bottom style="thin">
            <color indexed="64"/>
          </bottom>
        </border>
      </ndxf>
    </rcc>
    <rcc rId="0" sId="1" dxf="1" numFmtId="30">
      <nc r="F2204">
        <v>302159</v>
      </nc>
      <ndxf>
        <alignment wrapText="0" shrinkToFit="1" readingOrder="0"/>
        <border outline="0">
          <left style="thin">
            <color indexed="64"/>
          </left>
          <right style="thin">
            <color indexed="64"/>
          </right>
          <top style="thin">
            <color indexed="64"/>
          </top>
          <bottom style="thin">
            <color indexed="64"/>
          </bottom>
        </border>
      </ndxf>
    </rcc>
    <rcc rId="0" sId="1" dxf="1" numFmtId="30">
      <nc r="F253">
        <v>367849</v>
      </nc>
      <ndxf>
        <alignment wrapText="0" shrinkToFit="1" readingOrder="0"/>
        <border outline="0">
          <left style="thin">
            <color indexed="64"/>
          </left>
          <right style="thin">
            <color indexed="64"/>
          </right>
          <top style="thin">
            <color indexed="64"/>
          </top>
          <bottom style="thin">
            <color indexed="64"/>
          </bottom>
        </border>
      </ndxf>
    </rcc>
    <rcc rId="0" sId="1" dxf="1" numFmtId="30">
      <nc r="F484">
        <v>360090</v>
      </nc>
      <ndxf>
        <alignment wrapText="0" shrinkToFit="1" readingOrder="0"/>
        <border outline="0">
          <left style="thin">
            <color indexed="64"/>
          </left>
          <right style="thin">
            <color indexed="64"/>
          </right>
          <top style="thin">
            <color indexed="64"/>
          </top>
          <bottom style="thin">
            <color indexed="64"/>
          </bottom>
        </border>
      </ndxf>
    </rcc>
    <rcc rId="0" sId="1" dxf="1" numFmtId="30">
      <nc r="F2451">
        <v>265064</v>
      </nc>
      <ndxf>
        <alignment wrapText="0" shrinkToFit="1" readingOrder="0"/>
        <border outline="0">
          <left style="thin">
            <color indexed="64"/>
          </left>
          <right style="thin">
            <color indexed="64"/>
          </right>
          <top style="thin">
            <color indexed="64"/>
          </top>
          <bottom style="thin">
            <color indexed="64"/>
          </bottom>
        </border>
      </ndxf>
    </rcc>
    <rcc rId="0" sId="1" dxf="1" numFmtId="30">
      <nc r="F346">
        <v>333907</v>
      </nc>
      <ndxf>
        <alignment wrapText="0" shrinkToFit="1" readingOrder="0"/>
        <border outline="0">
          <left style="thin">
            <color indexed="64"/>
          </left>
          <right style="thin">
            <color indexed="64"/>
          </right>
          <top style="thin">
            <color indexed="64"/>
          </top>
          <bottom style="thin">
            <color indexed="64"/>
          </bottom>
        </border>
      </ndxf>
    </rcc>
    <rcc rId="0" sId="1" dxf="1" numFmtId="30">
      <nc r="F2266">
        <v>368419</v>
      </nc>
      <ndxf>
        <alignment wrapText="0" shrinkToFit="1" readingOrder="0"/>
        <border outline="0">
          <left style="thin">
            <color indexed="64"/>
          </left>
          <right style="thin">
            <color indexed="64"/>
          </right>
          <top style="thin">
            <color indexed="64"/>
          </top>
          <bottom style="thin">
            <color indexed="64"/>
          </bottom>
        </border>
      </ndxf>
    </rcc>
    <rcc rId="0" sId="1" dxf="1" numFmtId="30">
      <nc r="F2290">
        <v>231440</v>
      </nc>
      <ndxf>
        <alignment wrapText="0" shrinkToFit="1" readingOrder="0"/>
        <border outline="0">
          <left style="thin">
            <color indexed="64"/>
          </left>
          <right style="thin">
            <color indexed="64"/>
          </right>
          <top style="thin">
            <color indexed="64"/>
          </top>
          <bottom style="thin">
            <color indexed="64"/>
          </bottom>
        </border>
      </ndxf>
    </rcc>
    <rcc rId="0" sId="1" dxf="1" numFmtId="30">
      <nc r="F2752">
        <v>326645</v>
      </nc>
      <ndxf>
        <alignment wrapText="0" shrinkToFit="1" readingOrder="0"/>
        <border outline="0">
          <left style="thin">
            <color indexed="64"/>
          </left>
          <right style="thin">
            <color indexed="64"/>
          </right>
          <top style="thin">
            <color indexed="64"/>
          </top>
          <bottom style="thin">
            <color indexed="64"/>
          </bottom>
        </border>
      </ndxf>
    </rcc>
    <rcc rId="0" sId="1" dxf="1" numFmtId="30">
      <nc r="F279">
        <v>262474</v>
      </nc>
      <ndxf>
        <alignment wrapText="0" shrinkToFit="1" readingOrder="0"/>
        <border outline="0">
          <left style="thin">
            <color indexed="64"/>
          </left>
          <right style="thin">
            <color indexed="64"/>
          </right>
          <top style="thin">
            <color indexed="64"/>
          </top>
          <bottom style="thin">
            <color indexed="64"/>
          </bottom>
        </border>
      </ndxf>
    </rcc>
    <rcc rId="0" sId="1" dxf="1" numFmtId="30">
      <nc r="F2402">
        <v>277980</v>
      </nc>
      <ndxf>
        <alignment wrapText="0" shrinkToFit="1" readingOrder="0"/>
        <border outline="0">
          <left style="thin">
            <color indexed="64"/>
          </left>
          <right style="thin">
            <color indexed="64"/>
          </right>
          <top style="thin">
            <color indexed="64"/>
          </top>
          <bottom style="thin">
            <color indexed="64"/>
          </bottom>
        </border>
      </ndxf>
    </rcc>
    <rcc rId="0" sId="1" dxf="1" numFmtId="30">
      <nc r="F2821">
        <v>317697</v>
      </nc>
      <ndxf>
        <alignment wrapText="0" shrinkToFit="1" readingOrder="0"/>
        <border outline="0">
          <left style="thin">
            <color indexed="64"/>
          </left>
          <right style="thin">
            <color indexed="64"/>
          </right>
          <top style="thin">
            <color indexed="64"/>
          </top>
          <bottom style="thin">
            <color indexed="64"/>
          </bottom>
        </border>
      </ndxf>
    </rcc>
    <rcc rId="0" sId="1" dxf="1" numFmtId="30">
      <nc r="F3177">
        <v>412901</v>
      </nc>
      <ndxf>
        <alignment wrapText="0" shrinkToFit="1" readingOrder="0"/>
        <border outline="0">
          <left style="thin">
            <color indexed="64"/>
          </left>
          <right style="thin">
            <color indexed="64"/>
          </right>
          <top style="thin">
            <color indexed="64"/>
          </top>
          <bottom style="thin">
            <color indexed="64"/>
          </bottom>
        </border>
      </ndxf>
    </rcc>
    <rcc rId="0" sId="1" dxf="1" numFmtId="30">
      <nc r="F321">
        <v>378980</v>
      </nc>
      <ndxf>
        <alignment wrapText="0" shrinkToFit="1" readingOrder="0"/>
        <border outline="0">
          <left style="thin">
            <color indexed="64"/>
          </left>
          <right style="thin">
            <color indexed="64"/>
          </right>
          <top style="thin">
            <color indexed="64"/>
          </top>
          <bottom style="thin">
            <color indexed="64"/>
          </bottom>
        </border>
      </ndxf>
    </rcc>
    <rcc rId="0" sId="1" dxf="1" numFmtId="30">
      <nc r="F267">
        <v>325656</v>
      </nc>
      <ndxf>
        <alignment wrapText="0" shrinkToFit="1" readingOrder="0"/>
        <border outline="0">
          <left style="thin">
            <color indexed="64"/>
          </left>
          <right style="thin">
            <color indexed="64"/>
          </right>
          <top style="thin">
            <color indexed="64"/>
          </top>
          <bottom style="thin">
            <color indexed="64"/>
          </bottom>
        </border>
      </ndxf>
    </rcc>
    <rcc rId="0" sId="1" dxf="1" numFmtId="30">
      <nc r="F268">
        <v>211969</v>
      </nc>
      <ndxf>
        <alignment wrapText="0" shrinkToFit="1" readingOrder="0"/>
        <border outline="0">
          <left style="thin">
            <color indexed="64"/>
          </left>
          <right style="thin">
            <color indexed="64"/>
          </right>
          <top style="thin">
            <color indexed="64"/>
          </top>
          <bottom style="thin">
            <color indexed="64"/>
          </bottom>
        </border>
      </ndxf>
    </rcc>
    <rcc rId="0" sId="1" dxf="1" numFmtId="30">
      <nc r="F2350">
        <v>209561</v>
      </nc>
      <ndxf>
        <alignment wrapText="0" shrinkToFit="1" readingOrder="0"/>
        <border outline="0">
          <left style="thin">
            <color indexed="64"/>
          </left>
          <right style="thin">
            <color indexed="64"/>
          </right>
          <top style="thin">
            <color indexed="64"/>
          </top>
          <bottom style="thin">
            <color indexed="64"/>
          </bottom>
        </border>
      </ndxf>
    </rcc>
    <rcc rId="0" sId="1" dxf="1" numFmtId="30">
      <nc r="F337">
        <v>269658</v>
      </nc>
      <ndxf>
        <alignment wrapText="0" shrinkToFit="1" readingOrder="0"/>
        <border outline="0">
          <left style="thin">
            <color indexed="64"/>
          </left>
          <right style="thin">
            <color indexed="64"/>
          </right>
          <top style="thin">
            <color indexed="64"/>
          </top>
          <bottom style="thin">
            <color indexed="64"/>
          </bottom>
        </border>
      </ndxf>
    </rcc>
    <rcc rId="0" sId="1" dxf="1" numFmtId="30">
      <nc r="F2957">
        <v>273227</v>
      </nc>
      <ndxf>
        <alignment wrapText="0" shrinkToFit="1" readingOrder="0"/>
        <border outline="0">
          <left style="thin">
            <color indexed="64"/>
          </left>
          <right style="thin">
            <color indexed="64"/>
          </right>
          <top style="thin">
            <color indexed="64"/>
          </top>
          <bottom style="thin">
            <color indexed="64"/>
          </bottom>
        </border>
      </ndxf>
    </rcc>
    <rcc rId="0" sId="1" dxf="1" numFmtId="30">
      <nc r="F272">
        <v>317693</v>
      </nc>
      <ndxf>
        <alignment wrapText="0" shrinkToFit="1" readingOrder="0"/>
        <border outline="0">
          <left style="thin">
            <color indexed="64"/>
          </left>
          <right style="thin">
            <color indexed="64"/>
          </right>
          <top style="thin">
            <color indexed="64"/>
          </top>
          <bottom style="thin">
            <color indexed="64"/>
          </bottom>
        </border>
      </ndxf>
    </rcc>
    <rcc rId="0" sId="1" dxf="1" numFmtId="30">
      <nc r="F2003">
        <v>246979</v>
      </nc>
      <ndxf>
        <alignment wrapText="0" shrinkToFit="1" readingOrder="0"/>
        <border outline="0">
          <left style="thin">
            <color indexed="64"/>
          </left>
          <right style="thin">
            <color indexed="64"/>
          </right>
          <top style="thin">
            <color indexed="64"/>
          </top>
          <bottom style="thin">
            <color indexed="64"/>
          </bottom>
        </border>
      </ndxf>
    </rcc>
    <rcc rId="0" sId="1" dxf="1" numFmtId="30">
      <nc r="F274">
        <v>198771</v>
      </nc>
      <ndxf>
        <alignment wrapText="0" shrinkToFit="1" readingOrder="0"/>
        <border outline="0">
          <left style="thin">
            <color indexed="64"/>
          </left>
          <right style="thin">
            <color indexed="64"/>
          </right>
          <top style="thin">
            <color indexed="64"/>
          </top>
          <bottom style="thin">
            <color indexed="64"/>
          </bottom>
        </border>
      </ndxf>
    </rcc>
    <rcc rId="0" sId="1" dxf="1" numFmtId="30">
      <nc r="F275">
        <v>247555</v>
      </nc>
      <ndxf>
        <alignment wrapText="0" shrinkToFit="1" readingOrder="0"/>
        <border outline="0">
          <left style="thin">
            <color indexed="64"/>
          </left>
          <right style="thin">
            <color indexed="64"/>
          </right>
          <top style="thin">
            <color indexed="64"/>
          </top>
          <bottom style="thin">
            <color indexed="64"/>
          </bottom>
        </border>
      </ndxf>
    </rcc>
    <rcc rId="0" sId="1" dxf="1" numFmtId="30">
      <nc r="F276">
        <v>289293</v>
      </nc>
      <ndxf>
        <alignment wrapText="0" shrinkToFit="1" readingOrder="0"/>
        <border outline="0">
          <left style="thin">
            <color indexed="64"/>
          </left>
          <right style="thin">
            <color indexed="64"/>
          </right>
          <top style="thin">
            <color indexed="64"/>
          </top>
          <bottom style="thin">
            <color indexed="64"/>
          </bottom>
        </border>
      </ndxf>
    </rcc>
    <rcc rId="0" sId="1" dxf="1" numFmtId="30">
      <nc r="F199">
        <v>275937</v>
      </nc>
      <ndxf>
        <alignment wrapText="0" shrinkToFit="1" readingOrder="0"/>
        <border outline="0">
          <left style="thin">
            <color indexed="64"/>
          </left>
          <right style="thin">
            <color indexed="64"/>
          </right>
          <top style="thin">
            <color indexed="64"/>
          </top>
          <bottom style="thin">
            <color indexed="64"/>
          </bottom>
        </border>
      </ndxf>
    </rcc>
    <rcc rId="0" sId="1" dxf="1" numFmtId="30">
      <nc r="F1913">
        <v>315265</v>
      </nc>
      <ndxf>
        <alignment wrapText="0" shrinkToFit="1" readingOrder="0"/>
        <border outline="0">
          <left style="thin">
            <color indexed="64"/>
          </left>
          <right style="thin">
            <color indexed="64"/>
          </right>
          <top style="thin">
            <color indexed="64"/>
          </top>
          <bottom style="thin">
            <color indexed="64"/>
          </bottom>
        </border>
      </ndxf>
    </rcc>
    <rcc rId="0" sId="1" dxf="1" numFmtId="30">
      <nc r="F2296">
        <v>226877</v>
      </nc>
      <ndxf>
        <alignment wrapText="0" shrinkToFit="1" readingOrder="0"/>
        <border outline="0">
          <left style="thin">
            <color indexed="64"/>
          </left>
          <right style="thin">
            <color indexed="64"/>
          </right>
          <top style="thin">
            <color indexed="64"/>
          </top>
          <bottom style="thin">
            <color indexed="64"/>
          </bottom>
        </border>
      </ndxf>
    </rcc>
    <rcc rId="0" sId="1" dxf="1" numFmtId="30">
      <nc r="F3105">
        <v>262479</v>
      </nc>
      <ndxf>
        <alignment wrapText="0" shrinkToFit="1" readingOrder="0"/>
        <border outline="0">
          <left style="thin">
            <color indexed="64"/>
          </left>
          <right style="thin">
            <color indexed="64"/>
          </right>
          <top style="thin">
            <color indexed="64"/>
          </top>
          <bottom style="thin">
            <color indexed="64"/>
          </bottom>
        </border>
      </ndxf>
    </rcc>
    <rcc rId="0" sId="1" dxf="1" numFmtId="30">
      <nc r="F98">
        <v>269674</v>
      </nc>
      <ndxf>
        <alignment wrapText="0" shrinkToFit="1" readingOrder="0"/>
        <border outline="0">
          <left style="thin">
            <color indexed="64"/>
          </left>
          <right style="thin">
            <color indexed="64"/>
          </right>
          <top style="thin">
            <color indexed="64"/>
          </top>
          <bottom style="thin">
            <color indexed="64"/>
          </bottom>
        </border>
      </ndxf>
    </rcc>
    <rcc rId="0" sId="1" dxf="1" numFmtId="30">
      <nc r="F282">
        <v>278699</v>
      </nc>
      <ndxf>
        <alignment wrapText="0" shrinkToFit="1" readingOrder="0"/>
        <border outline="0">
          <left style="thin">
            <color indexed="64"/>
          </left>
          <right style="thin">
            <color indexed="64"/>
          </right>
          <top style="thin">
            <color indexed="64"/>
          </top>
          <bottom style="thin">
            <color indexed="64"/>
          </bottom>
        </border>
      </ndxf>
    </rcc>
    <rcc rId="0" sId="1" dxf="1" numFmtId="30">
      <nc r="F2215">
        <v>366180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2217">
        <v>342950</v>
      </nc>
      <ndxf>
        <alignment wrapText="0" shrinkToFit="1" readingOrder="0"/>
        <border outline="0">
          <left style="thin">
            <color indexed="64"/>
          </left>
          <right style="thin">
            <color indexed="64"/>
          </right>
          <top style="thin">
            <color indexed="64"/>
          </top>
          <bottom style="thin">
            <color indexed="64"/>
          </bottom>
        </border>
      </ndxf>
    </rcc>
    <rcc rId="0" sId="1" dxf="1" numFmtId="30">
      <nc r="F2143">
        <v>311371</v>
      </nc>
      <ndxf>
        <alignment wrapText="0" shrinkToFit="1" readingOrder="0"/>
        <border outline="0">
          <left style="thin">
            <color indexed="64"/>
          </left>
          <right style="thin">
            <color indexed="64"/>
          </right>
          <top style="thin">
            <color indexed="64"/>
          </top>
          <bottom style="thin">
            <color indexed="64"/>
          </bottom>
        </border>
      </ndxf>
    </rcc>
    <rcc rId="0" sId="1" dxf="1" numFmtId="30">
      <nc r="F2646">
        <v>324652</v>
      </nc>
      <ndxf>
        <alignment wrapText="0" shrinkToFit="1" readingOrder="0"/>
        <border outline="0">
          <left style="thin">
            <color indexed="64"/>
          </left>
          <right style="thin">
            <color indexed="64"/>
          </right>
          <top style="thin">
            <color indexed="64"/>
          </top>
          <bottom style="thin">
            <color indexed="64"/>
          </bottom>
        </border>
      </ndxf>
    </rcc>
    <rcc rId="0" sId="1" dxf="1" numFmtId="30">
      <nc r="F2096">
        <v>261563</v>
      </nc>
      <ndxf>
        <alignment wrapText="0" shrinkToFit="1" readingOrder="0"/>
        <border outline="0">
          <left style="thin">
            <color indexed="64"/>
          </left>
          <right style="thin">
            <color indexed="64"/>
          </right>
          <top style="thin">
            <color indexed="64"/>
          </top>
          <bottom style="thin">
            <color indexed="64"/>
          </bottom>
        </border>
      </ndxf>
    </rcc>
    <rcc rId="0" sId="1" dxf="1" numFmtId="30">
      <nc r="F2330">
        <v>254094</v>
      </nc>
      <ndxf>
        <alignment wrapText="0" shrinkToFit="1" readingOrder="0"/>
        <border outline="0">
          <left style="thin">
            <color indexed="64"/>
          </left>
          <right style="thin">
            <color indexed="64"/>
          </right>
          <top style="thin">
            <color indexed="64"/>
          </top>
          <bottom style="thin">
            <color indexed="64"/>
          </bottom>
        </border>
      </ndxf>
    </rcc>
    <rcc rId="0" sId="1" dxf="1" numFmtId="30">
      <nc r="F2339">
        <v>379724</v>
      </nc>
      <ndxf>
        <alignment wrapText="0" shrinkToFit="1" readingOrder="0"/>
        <border outline="0">
          <left style="thin">
            <color indexed="64"/>
          </left>
          <right style="thin">
            <color indexed="64"/>
          </right>
          <top style="thin">
            <color indexed="64"/>
          </top>
          <bottom style="thin">
            <color indexed="64"/>
          </bottom>
        </border>
      </ndxf>
    </rcc>
    <rcc rId="0" sId="1" dxf="1" numFmtId="30">
      <nc r="F290">
        <v>357831</v>
      </nc>
      <ndxf>
        <alignment wrapText="0" shrinkToFit="1" readingOrder="0"/>
        <border outline="0">
          <left style="thin">
            <color indexed="64"/>
          </left>
          <right style="thin">
            <color indexed="64"/>
          </right>
          <top style="thin">
            <color indexed="64"/>
          </top>
          <bottom style="thin">
            <color indexed="64"/>
          </bottom>
        </border>
      </ndxf>
    </rcc>
    <rcc rId="0" sId="1" s="1" dxf="1" numFmtId="30">
      <nc r="F291">
        <v>168202</v>
      </nc>
      <ndxf>
        <font>
          <sz val="11"/>
          <color theme="1"/>
          <name val="游ゴシック"/>
          <scheme val="minor"/>
        </font>
        <alignment vertical="bottom" wrapText="0" shrinkToFit="1" readingOrder="0"/>
        <border outline="0">
          <left style="thin">
            <color indexed="64"/>
          </left>
          <right style="thin">
            <color indexed="64"/>
          </right>
          <top style="thin">
            <color indexed="64"/>
          </top>
          <bottom style="thin">
            <color indexed="64"/>
          </bottom>
        </border>
      </ndxf>
    </rcc>
    <rcc rId="0" sId="1" dxf="1" numFmtId="30">
      <nc r="F2576">
        <v>430076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3008">
        <v>232847</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2917">
        <v>411862</v>
      </nc>
      <ndxf>
        <alignment wrapText="0" shrinkToFit="1" readingOrder="0"/>
        <border outline="0">
          <left style="thin">
            <color indexed="64"/>
          </left>
          <right style="thin">
            <color indexed="64"/>
          </right>
          <top style="thin">
            <color indexed="64"/>
          </top>
          <bottom style="thin">
            <color indexed="64"/>
          </bottom>
        </border>
      </ndxf>
    </rcc>
    <rcc rId="0" sId="1" dxf="1" numFmtId="30">
      <nc r="F3139">
        <v>474238</v>
      </nc>
      <ndxf>
        <font>
          <sz val="11"/>
          <color theme="1"/>
          <name val="游ゴシック"/>
          <scheme val="minor"/>
        </font>
        <alignment vertical="bottom" wrapText="0" shrinkToFit="1" readingOrder="0"/>
        <border outline="0">
          <left style="thin">
            <color indexed="64"/>
          </left>
          <right style="thin">
            <color indexed="64"/>
          </right>
          <top style="thin">
            <color indexed="64"/>
          </top>
          <bottom style="thin">
            <color indexed="64"/>
          </bottom>
        </border>
      </ndxf>
    </rcc>
    <rcc rId="0" sId="1" dxf="1" numFmtId="30">
      <nc r="F1988">
        <v>394895</v>
      </nc>
      <ndxf>
        <alignment wrapText="0" shrinkToFit="1" readingOrder="0"/>
        <border outline="0">
          <left style="thin">
            <color indexed="64"/>
          </left>
          <right style="thin">
            <color indexed="64"/>
          </right>
          <top style="thin">
            <color indexed="64"/>
          </top>
          <bottom style="thin">
            <color indexed="64"/>
          </bottom>
        </border>
      </ndxf>
    </rcc>
    <rcc rId="0" sId="1" dxf="1" numFmtId="30">
      <nc r="F378">
        <v>490432</v>
      </nc>
      <ndxf>
        <font>
          <sz val="11"/>
          <color theme="1"/>
          <name val="游ゴシック"/>
          <scheme val="minor"/>
        </font>
        <alignment vertical="bottom" wrapText="0" shrinkToFit="1" readingOrder="0"/>
        <border outline="0">
          <left style="thin">
            <color indexed="64"/>
          </left>
          <right style="thin">
            <color indexed="64"/>
          </right>
          <top style="thin">
            <color indexed="64"/>
          </top>
          <bottom style="thin">
            <color indexed="64"/>
          </bottom>
        </border>
      </ndxf>
    </rcc>
    <rcc rId="0" sId="1" dxf="1" numFmtId="30">
      <nc r="F2751">
        <v>420043</v>
      </nc>
      <ndxf>
        <alignment wrapText="0" shrinkToFit="1" readingOrder="0"/>
        <border outline="0">
          <left style="thin">
            <color indexed="64"/>
          </left>
          <right style="thin">
            <color indexed="64"/>
          </right>
          <top style="thin">
            <color indexed="64"/>
          </top>
          <bottom style="thin">
            <color indexed="64"/>
          </bottom>
        </border>
      </ndxf>
    </rcc>
    <rcc rId="0" sId="1" dxf="1">
      <nc r="F297" t="inlineStr">
        <is>
          <t>508955</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298" t="inlineStr">
        <is>
          <t>450446</t>
          <phoneticPr fontId="0"/>
        </is>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c r="F1907" t="inlineStr">
        <is>
          <t>279529</t>
          <phoneticPr fontId="0"/>
        </is>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c r="F2382" t="inlineStr">
        <is>
          <t>413823</t>
          <phoneticPr fontId="0"/>
        </is>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c r="F2481" t="inlineStr">
        <is>
          <t>431667</t>
          <phoneticPr fontId="0"/>
        </is>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c r="F2699" t="inlineStr">
        <is>
          <t>431706</t>
          <phoneticPr fontId="0"/>
        </is>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c r="F1874" t="inlineStr">
        <is>
          <t>442185</t>
          <phoneticPr fontId="0"/>
        </is>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c r="F2441" t="inlineStr">
        <is>
          <t>479042</t>
          <phoneticPr fontId="0"/>
        </is>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c r="F2105" t="inlineStr">
        <is>
          <t>241647</t>
          <phoneticPr fontId="0"/>
        </is>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30">
      <nc r="F242">
        <v>474585</v>
      </nc>
      <ndxf>
        <alignment wrapText="0" shrinkToFit="1" readingOrder="0"/>
        <border outline="0">
          <left style="thin">
            <color indexed="64"/>
          </left>
          <right style="thin">
            <color indexed="64"/>
          </right>
          <top style="thin">
            <color indexed="64"/>
          </top>
          <bottom style="thin">
            <color indexed="64"/>
          </bottom>
        </border>
      </ndxf>
    </rcc>
    <rcc rId="0" sId="1" dxf="1">
      <nc r="F462" t="inlineStr">
        <is>
          <t>385649</t>
          <phoneticPr fontId="0"/>
        </is>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c r="F2991" t="inlineStr">
        <is>
          <t>461339</t>
          <phoneticPr fontId="0"/>
        </is>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30">
      <nc r="F2305">
        <v>449006</v>
      </nc>
      <ndxf>
        <alignment wrapText="0" shrinkToFit="1" readingOrder="0"/>
        <border outline="0">
          <left style="thin">
            <color indexed="64"/>
          </left>
          <right style="thin">
            <color indexed="64"/>
          </right>
          <top style="thin">
            <color indexed="64"/>
          </top>
          <bottom style="thin">
            <color indexed="64"/>
          </bottom>
        </border>
      </ndxf>
    </rcc>
    <rcc rId="0" sId="1" dxf="1">
      <nc r="F69" t="inlineStr">
        <is>
          <t>462390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780" t="inlineStr">
        <is>
          <t>490265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381" t="inlineStr">
        <is>
          <t>521046</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2213" t="inlineStr">
        <is>
          <t>409995</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3100">
        <v>417232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2472" t="inlineStr">
        <is>
          <t>470581</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314" t="inlineStr">
        <is>
          <t>517594</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2415" t="inlineStr">
        <is>
          <t>264516</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759" t="inlineStr">
        <is>
          <t>540308</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489" t="inlineStr">
        <is>
          <t>415141</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890">
        <v>354028</v>
      </nc>
      <ndxf>
        <alignment wrapText="0" shrinkToFit="1" readingOrder="0"/>
        <border outline="0">
          <left style="thin">
            <color indexed="64"/>
          </left>
          <right style="thin">
            <color indexed="64"/>
          </right>
          <top style="thin">
            <color indexed="64"/>
          </top>
          <bottom style="thin">
            <color indexed="64"/>
          </bottom>
        </border>
      </ndxf>
    </rcc>
    <rcc rId="0" sId="1" dxf="1">
      <nc r="F2532" t="inlineStr">
        <is>
          <t>498873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90" t="inlineStr">
        <is>
          <t>496974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349" t="inlineStr">
        <is>
          <t>412997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808" t="inlineStr">
        <is>
          <t>290921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066" t="inlineStr">
        <is>
          <t>366972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996" t="inlineStr">
        <is>
          <t>498485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235" t="inlineStr">
        <is>
          <t>528380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720" t="inlineStr">
        <is>
          <t>422554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865" t="inlineStr">
        <is>
          <t>384895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885" t="inlineStr">
        <is>
          <t>538345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1" t="inlineStr">
        <is>
          <t>386000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339" t="inlineStr">
        <is>
          <t>490441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341" t="inlineStr">
        <is>
          <t>538323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340" t="inlineStr">
        <is>
          <t>469026</t>
        </is>
      </nc>
      <ndxf>
        <alignment wrapText="0" shrinkToFit="1" readingOrder="0"/>
        <border outline="0">
          <left style="thin">
            <color indexed="64"/>
          </left>
          <right style="thin">
            <color indexed="64"/>
          </right>
          <top style="thin">
            <color indexed="64"/>
          </top>
          <bottom style="thin">
            <color indexed="64"/>
          </bottom>
        </border>
      </ndxf>
    </rcc>
    <rcc rId="0" sId="1" dxf="1" numFmtId="30">
      <nc r="F75">
        <v>350052</v>
      </nc>
      <ndxf>
        <alignment wrapText="0" shrinkToFit="1" readingOrder="0"/>
        <border outline="0">
          <left style="thin">
            <color indexed="64"/>
          </left>
          <right style="thin">
            <color indexed="64"/>
          </right>
          <top style="thin">
            <color indexed="64"/>
          </top>
          <bottom style="thin">
            <color indexed="64"/>
          </bottom>
        </border>
      </ndxf>
    </rcc>
    <rcc rId="0" sId="1" dxf="1" numFmtId="30">
      <nc r="F2283">
        <v>239074</v>
      </nc>
      <ndxf>
        <alignment wrapText="0" shrinkToFit="1" readingOrder="0"/>
        <border outline="0">
          <left style="thin">
            <color indexed="64"/>
          </left>
          <right style="thin">
            <color indexed="64"/>
          </right>
          <top style="thin">
            <color indexed="64"/>
          </top>
          <bottom style="thin">
            <color indexed="64"/>
          </bottom>
        </border>
      </ndxf>
    </rcc>
    <rcc rId="0" sId="1" dxf="1" numFmtId="30">
      <nc r="F106">
        <v>380427</v>
      </nc>
      <ndxf>
        <alignment wrapText="0" shrinkToFit="1" readingOrder="0"/>
        <border outline="0">
          <left style="thin">
            <color indexed="64"/>
          </left>
          <right style="thin">
            <color indexed="64"/>
          </right>
          <top style="thin">
            <color indexed="64"/>
          </top>
          <bottom style="thin">
            <color indexed="64"/>
          </bottom>
        </border>
      </ndxf>
    </rcc>
    <rcc rId="0" sId="1" dxf="1" numFmtId="30">
      <nc r="F2175">
        <v>266122</v>
      </nc>
      <ndxf>
        <alignment wrapText="0" shrinkToFit="1" readingOrder="0"/>
        <border outline="0">
          <left style="thin">
            <color indexed="64"/>
          </left>
          <right style="thin">
            <color indexed="64"/>
          </right>
          <top style="thin">
            <color indexed="64"/>
          </top>
          <bottom style="thin">
            <color indexed="64"/>
          </bottom>
        </border>
      </ndxf>
    </rcc>
    <rcc rId="0" sId="1" dxf="1" numFmtId="30">
      <nc r="F2819">
        <v>279869</v>
      </nc>
      <ndxf>
        <alignment wrapText="0" shrinkToFit="1" readingOrder="0"/>
        <border outline="0">
          <left style="thin">
            <color indexed="64"/>
          </left>
          <right style="thin">
            <color indexed="64"/>
          </right>
          <top style="thin">
            <color indexed="64"/>
          </top>
          <bottom style="thin">
            <color indexed="64"/>
          </bottom>
        </border>
      </ndxf>
    </rcc>
    <rcc rId="0" sId="1" dxf="1" numFmtId="30">
      <nc r="F2605">
        <v>215402</v>
      </nc>
      <ndxf>
        <alignment wrapText="0" shrinkToFit="1" readingOrder="0"/>
        <border outline="0">
          <left style="thin">
            <color indexed="64"/>
          </left>
          <right style="thin">
            <color indexed="64"/>
          </right>
          <top style="thin">
            <color indexed="64"/>
          </top>
          <bottom style="thin">
            <color indexed="64"/>
          </bottom>
        </border>
      </ndxf>
    </rcc>
    <rcc rId="0" sId="1" dxf="1" numFmtId="30">
      <nc r="F334">
        <v>360406</v>
      </nc>
      <ndxf>
        <alignment wrapText="0" shrinkToFit="1" readingOrder="0"/>
        <border outline="0">
          <left style="thin">
            <color indexed="64"/>
          </left>
          <right style="thin">
            <color indexed="64"/>
          </right>
          <top style="thin">
            <color indexed="64"/>
          </top>
          <bottom style="thin">
            <color indexed="64"/>
          </bottom>
        </border>
      </ndxf>
    </rcc>
    <rcc rId="0" sId="1" dxf="1" numFmtId="30">
      <nc r="F335">
        <v>212263</v>
      </nc>
      <ndxf>
        <alignment wrapText="0" shrinkToFit="1" readingOrder="0"/>
        <border outline="0">
          <left style="thin">
            <color indexed="64"/>
          </left>
          <right style="thin">
            <color indexed="64"/>
          </right>
          <top style="thin">
            <color indexed="64"/>
          </top>
          <bottom style="thin">
            <color indexed="64"/>
          </bottom>
        </border>
      </ndxf>
    </rcc>
    <rcc rId="0" sId="1" dxf="1" numFmtId="30">
      <nc r="F336">
        <v>226010</v>
      </nc>
      <ndxf>
        <alignment wrapText="0" shrinkToFit="1" readingOrder="0"/>
        <border outline="0">
          <left style="thin">
            <color indexed="64"/>
          </left>
          <right style="thin">
            <color indexed="64"/>
          </right>
          <top style="thin">
            <color indexed="64"/>
          </top>
          <bottom style="thin">
            <color indexed="64"/>
          </bottom>
        </border>
      </ndxf>
    </rcc>
    <rcc rId="0" sId="1" dxf="1" numFmtId="30">
      <nc r="F2307">
        <v>228367</v>
      </nc>
      <ndxf>
        <alignment wrapText="0" shrinkToFit="1" readingOrder="0"/>
        <border outline="0">
          <left style="thin">
            <color indexed="64"/>
          </left>
          <right style="thin">
            <color indexed="64"/>
          </right>
          <top style="thin">
            <color indexed="64"/>
          </top>
          <bottom style="thin">
            <color indexed="64"/>
          </bottom>
        </border>
      </ndxf>
    </rcc>
    <rcc rId="0" sId="1" dxf="1" numFmtId="30">
      <nc r="F102">
        <v>238763</v>
      </nc>
      <ndxf>
        <alignment wrapText="0" shrinkToFit="1" readingOrder="0"/>
        <border outline="0">
          <left style="thin">
            <color indexed="64"/>
          </left>
          <right style="thin">
            <color indexed="64"/>
          </right>
          <top style="thin">
            <color indexed="64"/>
          </top>
          <bottom style="thin">
            <color indexed="64"/>
          </bottom>
        </border>
      </ndxf>
    </rcc>
    <rcc rId="0" sId="1" dxf="1" numFmtId="30">
      <nc r="F1791">
        <v>247556</v>
      </nc>
      <ndxf>
        <alignment wrapText="0" shrinkToFit="1" readingOrder="0"/>
        <border outline="0">
          <left style="thin">
            <color indexed="64"/>
          </left>
          <right style="thin">
            <color indexed="64"/>
          </right>
          <top style="thin">
            <color indexed="64"/>
          </top>
          <bottom style="thin">
            <color indexed="64"/>
          </bottom>
        </border>
      </ndxf>
    </rcc>
    <rcc rId="0" sId="1" dxf="1" numFmtId="30">
      <nc r="F2579">
        <v>248145</v>
      </nc>
      <ndxf>
        <alignment wrapText="0" shrinkToFit="1" readingOrder="0"/>
        <border outline="0">
          <left style="thin">
            <color indexed="64"/>
          </left>
          <right style="thin">
            <color indexed="64"/>
          </right>
          <top style="thin">
            <color indexed="64"/>
          </top>
          <bottom style="thin">
            <color indexed="64"/>
          </bottom>
        </border>
      </ndxf>
    </rcc>
    <rcc rId="0" sId="1" dxf="1" numFmtId="30">
      <nc r="F2091">
        <v>250546</v>
      </nc>
      <ndxf>
        <alignment wrapText="0" shrinkToFit="1" readingOrder="0"/>
        <border outline="0">
          <left style="thin">
            <color indexed="64"/>
          </left>
          <right style="thin">
            <color indexed="64"/>
          </right>
          <top style="thin">
            <color indexed="64"/>
          </top>
          <bottom style="thin">
            <color indexed="64"/>
          </bottom>
        </border>
      </ndxf>
    </rcc>
    <rcc rId="0" sId="1" dxf="1" numFmtId="30">
      <nc r="F344">
        <v>252778</v>
      </nc>
      <ndxf>
        <alignment wrapText="0" shrinkToFit="1" readingOrder="0"/>
        <border outline="0">
          <left style="thin">
            <color indexed="64"/>
          </left>
          <right style="thin">
            <color indexed="64"/>
          </right>
          <top style="thin">
            <color indexed="64"/>
          </top>
          <bottom style="thin">
            <color indexed="64"/>
          </bottom>
        </border>
      </ndxf>
    </rcc>
    <rcc rId="0" sId="1" dxf="1" numFmtId="30">
      <nc r="F2783">
        <v>257413</v>
      </nc>
      <ndxf>
        <alignment wrapText="0" shrinkToFit="1" readingOrder="0"/>
        <border outline="0">
          <left style="thin">
            <color indexed="64"/>
          </left>
          <right style="thin">
            <color indexed="64"/>
          </right>
          <top style="thin">
            <color indexed="64"/>
          </top>
          <bottom style="thin">
            <color indexed="64"/>
          </bottom>
        </border>
      </ndxf>
    </rcc>
    <rcc rId="0" sId="1" dxf="1" numFmtId="30">
      <nc r="F2056">
        <v>261988</v>
      </nc>
      <ndxf>
        <alignment wrapText="0" shrinkToFit="1" readingOrder="0"/>
        <border outline="0">
          <left style="thin">
            <color indexed="64"/>
          </left>
          <right style="thin">
            <color indexed="64"/>
          </right>
          <top style="thin">
            <color indexed="64"/>
          </top>
          <bottom style="thin">
            <color indexed="64"/>
          </bottom>
        </border>
      </ndxf>
    </rcc>
    <rcc rId="0" sId="1" dxf="1" numFmtId="30">
      <nc r="F2079">
        <v>269659</v>
      </nc>
      <ndxf>
        <alignment wrapText="0" shrinkToFit="1" readingOrder="0"/>
        <border outline="0">
          <left style="thin">
            <color indexed="64"/>
          </left>
          <right style="thin">
            <color indexed="64"/>
          </right>
          <top style="thin">
            <color indexed="64"/>
          </top>
          <bottom style="thin">
            <color indexed="64"/>
          </bottom>
        </border>
      </ndxf>
    </rcc>
    <rcc rId="0" sId="1" dxf="1" numFmtId="30">
      <nc r="F429">
        <v>269660</v>
      </nc>
      <ndxf>
        <alignment wrapText="0" shrinkToFit="1" readingOrder="0"/>
        <border outline="0">
          <left style="thin">
            <color indexed="64"/>
          </left>
          <right style="thin">
            <color indexed="64"/>
          </right>
          <top style="thin">
            <color indexed="64"/>
          </top>
          <bottom style="thin">
            <color indexed="64"/>
          </bottom>
        </border>
      </ndxf>
    </rcc>
    <rcc rId="0" sId="1" dxf="1" numFmtId="30">
      <nc r="F2789">
        <v>270521</v>
      </nc>
      <ndxf>
        <alignment wrapText="0" shrinkToFit="1" readingOrder="0"/>
        <border outline="0">
          <left style="thin">
            <color indexed="64"/>
          </left>
          <right style="thin">
            <color indexed="64"/>
          </right>
          <top style="thin">
            <color indexed="64"/>
          </top>
          <bottom style="thin">
            <color indexed="64"/>
          </bottom>
        </border>
      </ndxf>
    </rcc>
    <rcc rId="0" sId="1" dxf="1" numFmtId="30">
      <nc r="F3114">
        <v>273111</v>
      </nc>
      <ndxf>
        <alignment wrapText="0" shrinkToFit="1" readingOrder="0"/>
        <border outline="0">
          <left style="thin">
            <color indexed="64"/>
          </left>
          <right style="thin">
            <color indexed="64"/>
          </right>
          <top style="thin">
            <color indexed="64"/>
          </top>
          <bottom style="thin">
            <color indexed="64"/>
          </bottom>
        </border>
      </ndxf>
    </rcc>
    <rcc rId="0" sId="1" dxf="1" numFmtId="30">
      <nc r="F8">
        <v>274912</v>
      </nc>
      <ndxf>
        <alignment wrapText="0" shrinkToFit="1" readingOrder="0"/>
        <border outline="0">
          <left style="thin">
            <color indexed="64"/>
          </left>
          <right style="thin">
            <color indexed="64"/>
          </right>
          <top style="thin">
            <color indexed="64"/>
          </top>
          <bottom style="thin">
            <color indexed="64"/>
          </bottom>
        </border>
      </ndxf>
    </rcc>
    <rcc rId="0" sId="1" dxf="1" numFmtId="30">
      <nc r="F1851">
        <v>275331</v>
      </nc>
      <ndxf>
        <alignment wrapText="0" shrinkToFit="1" readingOrder="0"/>
        <border outline="0">
          <left style="thin">
            <color indexed="64"/>
          </left>
          <right style="thin">
            <color indexed="64"/>
          </right>
          <top style="thin">
            <color indexed="64"/>
          </top>
          <bottom style="thin">
            <color indexed="64"/>
          </bottom>
        </border>
      </ndxf>
    </rcc>
    <rcc rId="0" sId="1" dxf="1" numFmtId="30">
      <nc r="F126">
        <v>279856</v>
      </nc>
      <ndxf>
        <alignment wrapText="0" shrinkToFit="1" readingOrder="0"/>
        <border outline="0">
          <left style="thin">
            <color indexed="64"/>
          </left>
          <right style="thin">
            <color indexed="64"/>
          </right>
          <top style="thin">
            <color indexed="64"/>
          </top>
          <bottom style="thin">
            <color indexed="64"/>
          </bottom>
        </border>
      </ndxf>
    </rcc>
    <rcc rId="0" sId="1" dxf="1" numFmtId="30">
      <nc r="F2319">
        <v>284928</v>
      </nc>
      <ndxf>
        <alignment wrapText="0" shrinkToFit="1" readingOrder="0"/>
        <border outline="0">
          <left style="thin">
            <color indexed="64"/>
          </left>
          <right style="thin">
            <color indexed="64"/>
          </right>
          <top style="thin">
            <color indexed="64"/>
          </top>
          <bottom style="thin">
            <color indexed="64"/>
          </bottom>
        </border>
      </ndxf>
    </rcc>
    <rcc rId="0" sId="1" dxf="1" numFmtId="30">
      <nc r="F2561">
        <v>284938</v>
      </nc>
      <ndxf>
        <alignment wrapText="0" shrinkToFit="1" readingOrder="0"/>
        <border outline="0">
          <left style="thin">
            <color indexed="64"/>
          </left>
          <right style="thin">
            <color indexed="64"/>
          </right>
          <top style="thin">
            <color indexed="64"/>
          </top>
          <bottom style="thin">
            <color indexed="64"/>
          </bottom>
        </border>
      </ndxf>
    </rcc>
    <rcc rId="0" sId="1" dxf="1" numFmtId="30">
      <nc r="F2083">
        <v>286222</v>
      </nc>
      <ndxf>
        <alignment wrapText="0" shrinkToFit="1" readingOrder="0"/>
        <border outline="0">
          <left style="thin">
            <color indexed="64"/>
          </left>
          <right style="thin">
            <color indexed="64"/>
          </right>
          <top style="thin">
            <color indexed="64"/>
          </top>
          <bottom style="thin">
            <color indexed="64"/>
          </bottom>
        </border>
      </ndxf>
    </rcc>
    <rcc rId="0" sId="1" dxf="1" numFmtId="30">
      <nc r="F29">
        <v>287527</v>
      </nc>
      <ndxf>
        <alignment wrapText="0" shrinkToFit="1" readingOrder="0"/>
        <border outline="0">
          <left style="thin">
            <color indexed="64"/>
          </left>
          <right style="thin">
            <color indexed="64"/>
          </right>
          <top style="thin">
            <color indexed="64"/>
          </top>
          <bottom style="thin">
            <color indexed="64"/>
          </bottom>
        </border>
      </ndxf>
    </rcc>
    <rcc rId="0" sId="1" dxf="1" numFmtId="30">
      <nc r="F3013">
        <v>288031</v>
      </nc>
      <ndxf>
        <alignment wrapText="0" shrinkToFit="1" readingOrder="0"/>
        <border outline="0">
          <left style="thin">
            <color indexed="64"/>
          </left>
          <right style="thin">
            <color indexed="64"/>
          </right>
          <top style="thin">
            <color indexed="64"/>
          </top>
          <bottom style="thin">
            <color indexed="64"/>
          </bottom>
        </border>
      </ndxf>
    </rcc>
    <rcc rId="0" sId="1" dxf="1" numFmtId="30">
      <nc r="F1903">
        <v>289288</v>
      </nc>
      <ndxf>
        <alignment wrapText="0" shrinkToFit="1" readingOrder="0"/>
        <border outline="0">
          <left style="thin">
            <color indexed="64"/>
          </left>
          <right style="thin">
            <color indexed="64"/>
          </right>
          <top style="thin">
            <color indexed="64"/>
          </top>
          <bottom style="thin">
            <color indexed="64"/>
          </bottom>
        </border>
      </ndxf>
    </rcc>
    <rcc rId="0" sId="1" dxf="1" numFmtId="30">
      <nc r="F361">
        <v>293688</v>
      </nc>
      <ndxf>
        <alignment wrapText="0" shrinkToFit="1" readingOrder="0"/>
        <border outline="0">
          <left style="thin">
            <color indexed="64"/>
          </left>
          <right style="thin">
            <color indexed="64"/>
          </right>
          <top style="thin">
            <color indexed="64"/>
          </top>
          <bottom style="thin">
            <color indexed="64"/>
          </bottom>
        </border>
      </ndxf>
    </rcc>
    <rcc rId="0" sId="1" dxf="1" numFmtId="30">
      <nc r="F362">
        <v>294602</v>
      </nc>
      <ndxf>
        <alignment wrapText="0" shrinkToFit="1" readingOrder="0"/>
        <border outline="0">
          <left style="thin">
            <color indexed="64"/>
          </left>
          <right style="thin">
            <color indexed="64"/>
          </right>
          <top style="thin">
            <color indexed="64"/>
          </top>
          <bottom style="thin">
            <color indexed="64"/>
          </bottom>
        </border>
      </ndxf>
    </rcc>
    <rcc rId="0" sId="1" dxf="1" numFmtId="30">
      <nc r="F1994">
        <v>295213</v>
      </nc>
      <ndxf>
        <alignment wrapText="0" shrinkToFit="1" readingOrder="0"/>
        <border outline="0">
          <left style="thin">
            <color indexed="64"/>
          </left>
          <right style="thin">
            <color indexed="64"/>
          </right>
          <top style="thin">
            <color indexed="64"/>
          </top>
          <bottom style="thin">
            <color indexed="64"/>
          </bottom>
        </border>
      </ndxf>
    </rcc>
    <rcc rId="0" sId="1" dxf="1" numFmtId="30">
      <nc r="F3131">
        <v>295829</v>
      </nc>
      <ndxf>
        <alignment wrapText="0" shrinkToFit="1" readingOrder="0"/>
        <border outline="0">
          <left style="thin">
            <color indexed="64"/>
          </left>
          <right style="thin">
            <color indexed="64"/>
          </right>
          <top style="thin">
            <color indexed="64"/>
          </top>
          <bottom style="thin">
            <color indexed="64"/>
          </bottom>
        </border>
      </ndxf>
    </rcc>
    <rcc rId="0" sId="1" dxf="1" numFmtId="30">
      <nc r="F1910">
        <v>297394</v>
      </nc>
      <ndxf>
        <alignment wrapText="0" shrinkToFit="1" readingOrder="0"/>
        <border outline="0">
          <left style="thin">
            <color indexed="64"/>
          </left>
          <right style="thin">
            <color indexed="64"/>
          </right>
          <top style="thin">
            <color indexed="64"/>
          </top>
          <bottom style="thin">
            <color indexed="64"/>
          </bottom>
        </border>
      </ndxf>
    </rcc>
    <rcc rId="0" sId="1" dxf="1" numFmtId="30">
      <nc r="F3184">
        <v>298493</v>
      </nc>
      <ndxf>
        <alignment wrapText="0" shrinkToFit="1" readingOrder="0"/>
        <border outline="0">
          <left style="thin">
            <color indexed="64"/>
          </left>
          <right style="thin">
            <color indexed="64"/>
          </right>
          <top style="thin">
            <color indexed="64"/>
          </top>
          <bottom style="thin">
            <color indexed="64"/>
          </bottom>
        </border>
      </ndxf>
    </rcc>
    <rcc rId="0" sId="1" dxf="1" numFmtId="30">
      <nc r="F2654">
        <v>299906</v>
      </nc>
      <ndxf>
        <alignment wrapText="0" shrinkToFit="1" readingOrder="0"/>
        <border outline="0">
          <left style="thin">
            <color indexed="64"/>
          </left>
          <right style="thin">
            <color indexed="64"/>
          </right>
          <top style="thin">
            <color indexed="64"/>
          </top>
          <bottom style="thin">
            <color indexed="64"/>
          </bottom>
        </border>
      </ndxf>
    </rcc>
    <rcc rId="0" sId="1" dxf="1" numFmtId="30">
      <nc r="F368">
        <v>302207</v>
      </nc>
      <ndxf>
        <alignment wrapText="0" shrinkToFit="1" readingOrder="0"/>
        <border outline="0">
          <left style="thin">
            <color indexed="64"/>
          </left>
          <right style="thin">
            <color indexed="64"/>
          </right>
          <top style="thin">
            <color indexed="64"/>
          </top>
          <bottom style="thin">
            <color indexed="64"/>
          </bottom>
        </border>
      </ndxf>
    </rcc>
    <rcc rId="0" sId="1" dxf="1" numFmtId="30">
      <nc r="F1887">
        <v>326978</v>
      </nc>
      <ndxf>
        <alignment wrapText="0" shrinkToFit="1" readingOrder="0"/>
        <border outline="0">
          <left style="thin">
            <color indexed="64"/>
          </left>
          <right style="thin">
            <color indexed="64"/>
          </right>
          <top style="thin">
            <color indexed="64"/>
          </top>
          <bottom style="thin">
            <color indexed="64"/>
          </bottom>
        </border>
      </ndxf>
    </rcc>
    <rcc rId="0" sId="1" dxf="1" numFmtId="30">
      <nc r="F2936">
        <v>326980</v>
      </nc>
      <ndxf>
        <alignment wrapText="0" shrinkToFit="1" readingOrder="0"/>
        <border outline="0">
          <left style="thin">
            <color indexed="64"/>
          </left>
          <right style="thin">
            <color indexed="64"/>
          </right>
          <top style="thin">
            <color indexed="64"/>
          </top>
          <bottom style="thin">
            <color indexed="64"/>
          </bottom>
        </border>
      </ndxf>
    </rcc>
    <rcc rId="0" sId="1" dxf="1" numFmtId="30">
      <nc r="F1756">
        <v>327064</v>
      </nc>
      <ndxf>
        <alignment wrapText="0" shrinkToFit="1" readingOrder="0"/>
        <border outline="0">
          <left style="thin">
            <color indexed="64"/>
          </left>
          <right style="thin">
            <color indexed="64"/>
          </right>
          <top style="thin">
            <color indexed="64"/>
          </top>
          <bottom style="thin">
            <color indexed="64"/>
          </bottom>
        </border>
      </ndxf>
    </rcc>
    <rcc rId="0" sId="1" dxf="1" numFmtId="30">
      <nc r="F2248">
        <v>327730</v>
      </nc>
      <ndxf>
        <alignment wrapText="0" shrinkToFit="1" readingOrder="0"/>
        <border outline="0">
          <left style="thin">
            <color indexed="64"/>
          </left>
          <right style="thin">
            <color indexed="64"/>
          </right>
          <top style="thin">
            <color indexed="64"/>
          </top>
          <bottom style="thin">
            <color indexed="64"/>
          </bottom>
        </border>
      </ndxf>
    </rcc>
    <rcc rId="0" sId="1" dxf="1" numFmtId="30">
      <nc r="F372">
        <v>327737</v>
      </nc>
      <ndxf>
        <alignment wrapText="0" shrinkToFit="1" readingOrder="0"/>
        <border outline="0">
          <left style="thin">
            <color indexed="64"/>
          </left>
          <right style="thin">
            <color indexed="64"/>
          </right>
          <top style="thin">
            <color indexed="64"/>
          </top>
          <bottom style="thin">
            <color indexed="64"/>
          </bottom>
        </border>
      </ndxf>
    </rcc>
    <rcc rId="0" sId="1" dxf="1" numFmtId="30">
      <nc r="F332">
        <v>331428</v>
      </nc>
      <ndxf>
        <alignment wrapText="0" shrinkToFit="1" readingOrder="0"/>
        <border outline="0">
          <left style="thin">
            <color indexed="64"/>
          </left>
          <right style="thin">
            <color indexed="64"/>
          </right>
          <top style="thin">
            <color indexed="64"/>
          </top>
          <bottom style="thin">
            <color indexed="64"/>
          </bottom>
        </border>
      </ndxf>
    </rcc>
    <rcc rId="0" sId="1" dxf="1" numFmtId="30">
      <nc r="F2941">
        <v>334226</v>
      </nc>
      <ndxf>
        <alignment wrapText="0" shrinkToFit="1" readingOrder="0"/>
        <border outline="0">
          <left style="thin">
            <color indexed="64"/>
          </left>
          <right style="thin">
            <color indexed="64"/>
          </right>
          <top style="thin">
            <color indexed="64"/>
          </top>
          <bottom style="thin">
            <color indexed="64"/>
          </bottom>
        </border>
      </ndxf>
    </rcc>
    <rcc rId="0" sId="1" dxf="1" numFmtId="30">
      <nc r="F2220">
        <v>335262</v>
      </nc>
      <ndxf>
        <alignment wrapText="0" shrinkToFit="1" readingOrder="0"/>
        <border outline="0">
          <left style="thin">
            <color indexed="64"/>
          </left>
          <right style="thin">
            <color indexed="64"/>
          </right>
          <top style="thin">
            <color indexed="64"/>
          </top>
          <bottom style="thin">
            <color indexed="64"/>
          </bottom>
        </border>
      </ndxf>
    </rcc>
    <rcc rId="0" sId="1" dxf="1" numFmtId="30">
      <nc r="F3077">
        <v>335288</v>
      </nc>
      <ndxf>
        <alignment wrapText="0" shrinkToFit="1" readingOrder="0"/>
        <border outline="0">
          <left style="thin">
            <color indexed="64"/>
          </left>
          <right style="thin">
            <color indexed="64"/>
          </right>
          <top style="thin">
            <color indexed="64"/>
          </top>
          <bottom style="thin">
            <color indexed="64"/>
          </bottom>
        </border>
      </ndxf>
    </rcc>
    <rcc rId="0" sId="1" dxf="1" numFmtId="30">
      <nc r="F2428">
        <v>335863</v>
      </nc>
      <ndxf>
        <alignment wrapText="0" shrinkToFit="1" readingOrder="0"/>
        <border outline="0">
          <left style="thin">
            <color indexed="64"/>
          </left>
          <right style="thin">
            <color indexed="64"/>
          </right>
          <top style="thin">
            <color indexed="64"/>
          </top>
          <bottom style="thin">
            <color indexed="64"/>
          </bottom>
        </border>
      </ndxf>
    </rcc>
    <rcc rId="0" sId="1" dxf="1" numFmtId="30">
      <nc r="F270">
        <v>336266</v>
      </nc>
      <ndxf>
        <alignment wrapText="0" shrinkToFit="1" readingOrder="0"/>
        <border outline="0">
          <left style="thin">
            <color indexed="64"/>
          </left>
          <right style="thin">
            <color indexed="64"/>
          </right>
          <top style="thin">
            <color indexed="64"/>
          </top>
          <bottom style="thin">
            <color indexed="64"/>
          </bottom>
        </border>
      </ndxf>
    </rcc>
    <rcc rId="0" sId="1" dxf="1" numFmtId="30">
      <nc r="F49">
        <v>338755</v>
      </nc>
      <ndxf>
        <alignment wrapText="0" shrinkToFit="1" readingOrder="0"/>
        <border outline="0">
          <left style="thin">
            <color indexed="64"/>
          </left>
          <right style="thin">
            <color indexed="64"/>
          </right>
          <top style="thin">
            <color indexed="64"/>
          </top>
          <bottom style="thin">
            <color indexed="64"/>
          </bottom>
        </border>
      </ndxf>
    </rcc>
    <rcc rId="0" sId="1" dxf="1" numFmtId="30">
      <nc r="F2497">
        <v>348757</v>
      </nc>
      <ndxf>
        <alignment wrapText="0" shrinkToFit="1" readingOrder="0"/>
        <border outline="0">
          <left style="thin">
            <color indexed="64"/>
          </left>
          <right style="thin">
            <color indexed="64"/>
          </right>
          <top style="thin">
            <color indexed="64"/>
          </top>
          <bottom style="thin">
            <color indexed="64"/>
          </bottom>
        </border>
      </ndxf>
    </rcc>
    <rcc rId="0" sId="1" dxf="1" numFmtId="30">
      <nc r="F2419">
        <v>348832</v>
      </nc>
      <ndxf>
        <alignment wrapText="0" shrinkToFit="1" readingOrder="0"/>
        <border outline="0">
          <left style="thin">
            <color indexed="64"/>
          </left>
          <right style="thin">
            <color indexed="64"/>
          </right>
          <top style="thin">
            <color indexed="64"/>
          </top>
          <bottom style="thin">
            <color indexed="64"/>
          </bottom>
        </border>
      </ndxf>
    </rcc>
    <rcc rId="0" sId="1" dxf="1" numFmtId="30">
      <nc r="F439">
        <v>357827</v>
      </nc>
      <ndxf>
        <alignment wrapText="0" shrinkToFit="1" readingOrder="0"/>
        <border outline="0">
          <left style="thin">
            <color indexed="64"/>
          </left>
          <right style="thin">
            <color indexed="64"/>
          </right>
          <top style="thin">
            <color indexed="64"/>
          </top>
          <bottom style="thin">
            <color indexed="64"/>
          </bottom>
        </border>
      </ndxf>
    </rcc>
    <rcc rId="0" sId="1" dxf="1" numFmtId="30">
      <nc r="F2264">
        <v>365547</v>
      </nc>
      <ndxf>
        <alignment wrapText="0" shrinkToFit="1" readingOrder="0"/>
        <border outline="0">
          <left style="thin">
            <color indexed="64"/>
          </left>
          <right style="thin">
            <color indexed="64"/>
          </right>
          <top style="thin">
            <color indexed="64"/>
          </top>
          <bottom style="thin">
            <color indexed="64"/>
          </bottom>
        </border>
      </ndxf>
    </rcc>
    <rcc rId="0" sId="1" dxf="1" numFmtId="30">
      <nc r="F1983">
        <v>377683</v>
      </nc>
      <ndxf>
        <alignment wrapText="0" shrinkToFit="1" readingOrder="0"/>
        <border outline="0">
          <left style="thin">
            <color indexed="64"/>
          </left>
          <right style="thin">
            <color indexed="64"/>
          </right>
          <top style="thin">
            <color indexed="64"/>
          </top>
          <bottom style="thin">
            <color indexed="64"/>
          </bottom>
        </border>
      </ndxf>
    </rcc>
    <rcc rId="0" sId="1" dxf="1" numFmtId="30">
      <nc r="F2434">
        <v>382020</v>
      </nc>
      <ndxf>
        <alignment wrapText="0" shrinkToFit="1" readingOrder="0"/>
        <border outline="0">
          <left style="thin">
            <color indexed="64"/>
          </left>
          <right style="thin">
            <color indexed="64"/>
          </right>
          <top style="thin">
            <color indexed="64"/>
          </top>
          <bottom style="thin">
            <color indexed="64"/>
          </bottom>
        </border>
      </ndxf>
    </rcc>
    <rcc rId="0" sId="1" dxf="1" numFmtId="30">
      <nc r="F2168">
        <v>383442</v>
      </nc>
      <ndxf>
        <alignment wrapText="0" shrinkToFit="1" readingOrder="0"/>
        <border outline="0">
          <left style="thin">
            <color indexed="64"/>
          </left>
          <right style="thin">
            <color indexed="64"/>
          </right>
          <top style="thin">
            <color indexed="64"/>
          </top>
          <bottom style="thin">
            <color indexed="64"/>
          </bottom>
        </border>
      </ndxf>
    </rcc>
    <rcc rId="0" sId="1" dxf="1" numFmtId="30">
      <nc r="F219">
        <v>405137</v>
      </nc>
      <ndxf>
        <alignment wrapText="0" shrinkToFit="1" readingOrder="0"/>
        <border outline="0">
          <left style="thin">
            <color indexed="64"/>
          </left>
          <right style="thin">
            <color indexed="64"/>
          </right>
          <top style="thin">
            <color indexed="64"/>
          </top>
          <bottom style="thin">
            <color indexed="64"/>
          </bottom>
        </border>
      </ndxf>
    </rcc>
    <rcc rId="0" sId="1" dxf="1" numFmtId="30">
      <nc r="F2032">
        <v>406382</v>
      </nc>
      <ndxf>
        <alignment wrapText="0" shrinkToFit="1" readingOrder="0"/>
        <border outline="0">
          <left style="thin">
            <color indexed="64"/>
          </left>
          <right style="thin">
            <color indexed="64"/>
          </right>
          <top style="thin">
            <color indexed="64"/>
          </top>
          <bottom style="thin">
            <color indexed="64"/>
          </bottom>
        </border>
      </ndxf>
    </rcc>
    <rcc rId="0" sId="1" dxf="1" numFmtId="30">
      <nc r="F318">
        <v>407467</v>
      </nc>
      <ndxf>
        <alignment wrapText="0" shrinkToFit="1" readingOrder="0"/>
        <border outline="0">
          <left style="thin">
            <color indexed="64"/>
          </left>
          <right style="thin">
            <color indexed="64"/>
          </right>
          <top style="thin">
            <color indexed="64"/>
          </top>
          <bottom style="thin">
            <color indexed="64"/>
          </bottom>
        </border>
      </ndxf>
    </rcc>
    <rcc rId="0" sId="1" dxf="1" numFmtId="30">
      <nc r="F2696">
        <v>418084</v>
      </nc>
      <ndxf>
        <alignment wrapText="0" shrinkToFit="1" readingOrder="0"/>
        <border outline="0">
          <left style="thin">
            <color indexed="64"/>
          </left>
          <right style="thin">
            <color indexed="64"/>
          </right>
          <top style="thin">
            <color indexed="64"/>
          </top>
          <bottom style="thin">
            <color indexed="64"/>
          </bottom>
        </border>
      </ndxf>
    </rcc>
    <rcc rId="0" sId="1" dxf="1" numFmtId="30">
      <nc r="F2732">
        <v>420585</v>
      </nc>
      <ndxf>
        <alignment wrapText="0" shrinkToFit="1" readingOrder="0"/>
        <border outline="0">
          <left style="thin">
            <color indexed="64"/>
          </left>
          <right style="thin">
            <color indexed="64"/>
          </right>
          <top style="thin">
            <color indexed="64"/>
          </top>
          <bottom style="thin">
            <color indexed="64"/>
          </bottom>
        </border>
      </ndxf>
    </rcc>
    <rcc rId="0" sId="1" dxf="1" numFmtId="30">
      <nc r="F391">
        <v>431452</v>
      </nc>
      <ndxf>
        <alignment wrapText="0" shrinkToFit="1" readingOrder="0"/>
        <border outline="0">
          <left style="thin">
            <color indexed="64"/>
          </left>
          <right style="thin">
            <color indexed="64"/>
          </right>
          <top style="thin">
            <color indexed="64"/>
          </top>
          <bottom style="thin">
            <color indexed="64"/>
          </bottom>
        </border>
      </ndxf>
    </rcc>
    <rcc rId="0" sId="1" dxf="1" numFmtId="30">
      <nc r="F1906">
        <v>439943</v>
      </nc>
      <ndxf>
        <alignment wrapText="0" shrinkToFit="1" readingOrder="0"/>
        <border outline="0">
          <left style="thin">
            <color indexed="64"/>
          </left>
          <right style="thin">
            <color indexed="64"/>
          </right>
          <top style="thin">
            <color indexed="64"/>
          </top>
          <bottom style="thin">
            <color indexed="64"/>
          </bottom>
        </border>
      </ndxf>
    </rcc>
    <rcc rId="0" sId="1" dxf="1" numFmtId="30">
      <nc r="F245">
        <v>448997</v>
      </nc>
      <ndxf>
        <alignment wrapText="0" shrinkToFit="1" readingOrder="0"/>
        <border outline="0">
          <left style="thin">
            <color indexed="64"/>
          </left>
          <right style="thin">
            <color indexed="64"/>
          </right>
          <top style="thin">
            <color indexed="64"/>
          </top>
          <bottom style="thin">
            <color indexed="64"/>
          </bottom>
        </border>
      </ndxf>
    </rcc>
    <rcc rId="0" sId="1" dxf="1" numFmtId="30">
      <nc r="F2298">
        <v>271472</v>
      </nc>
      <ndxf>
        <alignment wrapText="0" shrinkToFit="1" readingOrder="0"/>
        <border outline="0">
          <left style="thin">
            <color indexed="64"/>
          </left>
          <right style="thin">
            <color indexed="64"/>
          </right>
          <top style="thin">
            <color indexed="64"/>
          </top>
          <bottom style="thin">
            <color indexed="64"/>
          </bottom>
        </border>
      </ndxf>
    </rcc>
    <rcc rId="0" sId="1" dxf="1" numFmtId="30">
      <nc r="F395">
        <v>299443</v>
      </nc>
      <ndxf>
        <alignment wrapText="0" shrinkToFit="1" readingOrder="0"/>
        <border outline="0">
          <left style="thin">
            <color indexed="64"/>
          </left>
          <right style="thin">
            <color indexed="64"/>
          </right>
          <top style="thin">
            <color indexed="64"/>
          </top>
          <bottom style="thin">
            <color indexed="64"/>
          </bottom>
        </border>
      </ndxf>
    </rcc>
    <rcc rId="0" sId="1" dxf="1" numFmtId="30">
      <nc r="F396">
        <v>219247</v>
      </nc>
      <ndxf>
        <alignment wrapText="0" shrinkToFit="1" readingOrder="0"/>
        <border outline="0">
          <left style="thin">
            <color indexed="64"/>
          </left>
          <right style="thin">
            <color indexed="64"/>
          </right>
          <top style="thin">
            <color indexed="64"/>
          </top>
          <bottom style="thin">
            <color indexed="64"/>
          </bottom>
        </border>
      </ndxf>
    </rcc>
    <rcc rId="0" sId="1" dxf="1" numFmtId="30">
      <nc r="F397">
        <v>278065</v>
      </nc>
      <ndxf>
        <alignment wrapText="0" shrinkToFit="1" readingOrder="0"/>
        <border outline="0">
          <left style="thin">
            <color indexed="64"/>
          </left>
          <right style="thin">
            <color indexed="64"/>
          </right>
          <top style="thin">
            <color indexed="64"/>
          </top>
          <bottom style="thin">
            <color indexed="64"/>
          </bottom>
        </border>
      </ndxf>
    </rcc>
    <rcc rId="0" sId="1" dxf="1" numFmtId="30">
      <nc r="F186">
        <v>315776</v>
      </nc>
      <ndxf>
        <alignment wrapText="0" shrinkToFit="1" readingOrder="0"/>
        <border outline="0">
          <left style="thin">
            <color indexed="64"/>
          </left>
          <right style="thin">
            <color indexed="64"/>
          </right>
          <top style="thin">
            <color indexed="64"/>
          </top>
          <bottom style="thin">
            <color indexed="64"/>
          </bottom>
        </border>
      </ndxf>
    </rcc>
    <rcc rId="0" sId="1" dxf="1" numFmtId="30">
      <nc r="F3135">
        <v>322282</v>
      </nc>
      <ndxf>
        <alignment wrapText="0" shrinkToFit="1" readingOrder="0"/>
        <border outline="0">
          <left style="thin">
            <color indexed="64"/>
          </left>
          <right style="thin">
            <color indexed="64"/>
          </right>
          <top style="thin">
            <color indexed="64"/>
          </top>
          <bottom style="thin">
            <color indexed="64"/>
          </bottom>
        </border>
      </ndxf>
    </rcc>
    <rcc rId="0" sId="1" dxf="1" numFmtId="30">
      <nc r="F3194">
        <v>460020</v>
      </nc>
      <ndxf>
        <alignment wrapText="0" shrinkToFit="1" readingOrder="0"/>
        <border outline="0">
          <left style="thin">
            <color indexed="64"/>
          </left>
          <right style="thin">
            <color indexed="64"/>
          </right>
          <top style="thin">
            <color indexed="64"/>
          </top>
          <bottom style="thin">
            <color indexed="64"/>
          </bottom>
        </border>
      </ndxf>
    </rcc>
    <rcc rId="0" sId="1" dxf="1" numFmtId="30">
      <nc r="F403">
        <v>218366</v>
      </nc>
      <ndxf>
        <alignment wrapText="0" shrinkToFit="1" readingOrder="0"/>
        <border outline="0">
          <left style="thin">
            <color indexed="64"/>
          </left>
          <right style="thin">
            <color indexed="64"/>
          </right>
          <top style="thin">
            <color indexed="64"/>
          </top>
          <bottom style="thin">
            <color indexed="64"/>
          </bottom>
        </border>
      </ndxf>
    </rcc>
    <rcc rId="0" sId="1" dxf="1" numFmtId="30">
      <nc r="F2969">
        <v>367856</v>
      </nc>
      <ndxf>
        <alignment wrapText="0" shrinkToFit="1" readingOrder="0"/>
        <border outline="0">
          <left style="thin">
            <color indexed="64"/>
          </left>
          <right style="thin">
            <color indexed="64"/>
          </right>
          <top style="thin">
            <color indexed="64"/>
          </top>
          <bottom style="thin">
            <color indexed="64"/>
          </bottom>
        </border>
      </ndxf>
    </rcc>
    <rcc rId="0" sId="1" dxf="1" numFmtId="30">
      <nc r="F401">
        <v>264555</v>
      </nc>
      <ndxf>
        <alignment wrapText="0" shrinkToFit="1" readingOrder="0"/>
        <border outline="0">
          <left style="thin">
            <color indexed="64"/>
          </left>
          <right style="thin">
            <color indexed="64"/>
          </right>
          <top style="thin">
            <color indexed="64"/>
          </top>
          <bottom style="thin">
            <color indexed="64"/>
          </bottom>
        </border>
      </ndxf>
    </rcc>
    <rcc rId="0" sId="1" dxf="1" numFmtId="30">
      <nc r="F2550">
        <v>318593</v>
      </nc>
      <ndxf>
        <alignment wrapText="0" shrinkToFit="1" readingOrder="0"/>
        <border outline="0">
          <left style="thin">
            <color indexed="64"/>
          </left>
          <right style="thin">
            <color indexed="64"/>
          </right>
          <top style="thin">
            <color indexed="64"/>
          </top>
          <bottom style="thin">
            <color indexed="64"/>
          </bottom>
        </border>
      </ndxf>
    </rcc>
    <rcc rId="0" sId="1" dxf="1" numFmtId="30">
      <nc r="F2771">
        <v>367000</v>
      </nc>
      <ndxf>
        <alignment wrapText="0" shrinkToFit="1" readingOrder="0"/>
        <border outline="0">
          <left style="thin">
            <color indexed="64"/>
          </left>
          <right style="thin">
            <color indexed="64"/>
          </right>
          <top style="thin">
            <color indexed="64"/>
          </top>
          <bottom style="thin">
            <color indexed="64"/>
          </bottom>
        </border>
      </ndxf>
    </rcc>
    <rcc rId="0" sId="1" dxf="1" numFmtId="30">
      <nc r="F2483">
        <v>374727</v>
      </nc>
      <ndxf>
        <alignment wrapText="0" shrinkToFit="1" readingOrder="0"/>
        <border outline="0">
          <left style="thin">
            <color indexed="64"/>
          </left>
          <right style="thin">
            <color indexed="64"/>
          </right>
          <top style="thin">
            <color indexed="64"/>
          </top>
          <bottom style="thin">
            <color indexed="64"/>
          </bottom>
        </border>
      </ndxf>
    </rcc>
    <rcc rId="0" sId="1" dxf="1" numFmtId="30">
      <nc r="F2903">
        <v>415789</v>
      </nc>
      <ndxf>
        <alignment wrapText="0" shrinkToFit="1" readingOrder="0"/>
        <border outline="0">
          <left style="thin">
            <color indexed="64"/>
          </left>
          <right style="thin">
            <color indexed="64"/>
          </right>
          <top style="thin">
            <color indexed="64"/>
          </top>
          <bottom style="thin">
            <color indexed="64"/>
          </bottom>
        </border>
      </ndxf>
    </rcc>
    <rcc rId="0" sId="1" dxf="1" numFmtId="30">
      <nc r="F1965">
        <v>429037</v>
      </nc>
      <ndxf>
        <alignment wrapText="0" shrinkToFit="1" readingOrder="0"/>
        <border outline="0">
          <left style="thin">
            <color indexed="64"/>
          </left>
          <right style="thin">
            <color indexed="64"/>
          </right>
          <top style="thin">
            <color indexed="64"/>
          </top>
          <bottom style="thin">
            <color indexed="64"/>
          </bottom>
        </border>
      </ndxf>
    </rcc>
    <rcc rId="0" sId="1" dxf="1" numFmtId="30">
      <nc r="F407">
        <v>326822</v>
      </nc>
      <ndxf>
        <alignment wrapText="0" shrinkToFit="1" readingOrder="0"/>
        <border outline="0">
          <left style="thin">
            <color indexed="64"/>
          </left>
          <right style="thin">
            <color indexed="64"/>
          </right>
          <top style="thin">
            <color indexed="64"/>
          </top>
          <bottom style="thin">
            <color indexed="64"/>
          </bottom>
        </border>
      </ndxf>
    </rcc>
    <rcc rId="0" sId="1" dxf="1" numFmtId="30">
      <nc r="F2166">
        <v>3041</v>
      </nc>
      <ndxf>
        <alignment wrapText="0" shrinkToFit="1" readingOrder="0"/>
        <border outline="0">
          <left style="thin">
            <color indexed="64"/>
          </left>
          <right style="thin">
            <color indexed="64"/>
          </right>
          <top style="thin">
            <color indexed="64"/>
          </top>
          <bottom style="thin">
            <color indexed="64"/>
          </bottom>
        </border>
      </ndxf>
    </rcc>
    <rcc rId="0" sId="1" dxf="1" numFmtId="30">
      <nc r="F2400">
        <v>218462</v>
      </nc>
      <ndxf>
        <alignment wrapText="0" shrinkToFit="1" readingOrder="0"/>
        <border outline="0">
          <left style="thin">
            <color indexed="64"/>
          </left>
          <right style="thin">
            <color indexed="64"/>
          </right>
          <top style="thin">
            <color indexed="64"/>
          </top>
          <bottom style="thin">
            <color indexed="64"/>
          </bottom>
        </border>
      </ndxf>
    </rcc>
    <rcc rId="0" sId="1" dxf="1" numFmtId="30">
      <nc r="F2438">
        <v>244289</v>
      </nc>
      <ndxf>
        <alignment wrapText="0" shrinkToFit="1" readingOrder="0"/>
        <border outline="0">
          <left style="thin">
            <color indexed="64"/>
          </left>
          <right style="thin">
            <color indexed="64"/>
          </right>
          <top style="thin">
            <color indexed="64"/>
          </top>
          <bottom style="thin">
            <color indexed="64"/>
          </bottom>
        </border>
      </ndxf>
    </rcc>
    <rcc rId="0" sId="1" dxf="1" numFmtId="30">
      <nc r="F3079">
        <v>257695</v>
      </nc>
      <ndxf>
        <alignment wrapText="0" shrinkToFit="1" readingOrder="0"/>
        <border outline="0">
          <left style="thin">
            <color indexed="64"/>
          </left>
          <right style="thin">
            <color indexed="64"/>
          </right>
          <top style="thin">
            <color indexed="64"/>
          </top>
          <bottom style="thin">
            <color indexed="64"/>
          </bottom>
        </border>
      </ndxf>
    </rcc>
    <rcc rId="0" sId="1" dxf="1" numFmtId="30">
      <nc r="F2062">
        <v>297210</v>
      </nc>
      <ndxf>
        <alignment wrapText="0" shrinkToFit="1" readingOrder="0"/>
        <border outline="0">
          <left style="thin">
            <color indexed="64"/>
          </left>
          <right style="thin">
            <color indexed="64"/>
          </right>
          <top style="thin">
            <color indexed="64"/>
          </top>
          <bottom style="thin">
            <color indexed="64"/>
          </bottom>
        </border>
      </ndxf>
    </rcc>
    <rcc rId="0" sId="1" dxf="1" numFmtId="30">
      <nc r="F2929">
        <v>304382</v>
      </nc>
      <ndxf>
        <alignment wrapText="0" shrinkToFit="1" readingOrder="0"/>
        <border outline="0">
          <left style="thin">
            <color indexed="64"/>
          </left>
          <right style="thin">
            <color indexed="64"/>
          </right>
          <top style="thin">
            <color indexed="64"/>
          </top>
          <bottom style="thin">
            <color indexed="64"/>
          </bottom>
        </border>
      </ndxf>
    </rcc>
    <rcc rId="0" sId="1" dxf="1" numFmtId="30">
      <nc r="F2648">
        <v>320466</v>
      </nc>
      <ndxf>
        <alignment wrapText="0" shrinkToFit="1" readingOrder="0"/>
        <border outline="0">
          <left style="thin">
            <color indexed="64"/>
          </left>
          <right style="thin">
            <color indexed="64"/>
          </right>
          <top style="thin">
            <color indexed="64"/>
          </top>
          <bottom style="thin">
            <color indexed="64"/>
          </bottom>
        </border>
      </ndxf>
    </rcc>
    <rcc rId="0" sId="1" dxf="1" numFmtId="30">
      <nc r="F2111">
        <v>328309</v>
      </nc>
      <ndxf>
        <alignment wrapText="0" shrinkToFit="1" readingOrder="0"/>
        <border outline="0">
          <left style="thin">
            <color indexed="64"/>
          </left>
          <right style="thin">
            <color indexed="64"/>
          </right>
          <top style="thin">
            <color indexed="64"/>
          </top>
          <bottom style="thin">
            <color indexed="64"/>
          </bottom>
        </border>
      </ndxf>
    </rcc>
    <rcc rId="0" sId="1" dxf="1" numFmtId="30">
      <nc r="F2999">
        <v>372872</v>
      </nc>
      <ndxf>
        <alignment wrapText="0" shrinkToFit="1" readingOrder="0"/>
        <border outline="0">
          <left style="thin">
            <color indexed="64"/>
          </left>
          <right style="thin">
            <color indexed="64"/>
          </right>
          <top style="thin">
            <color indexed="64"/>
          </top>
          <bottom style="thin">
            <color indexed="64"/>
          </bottom>
        </border>
      </ndxf>
    </rcc>
    <rcc rId="0" sId="1" dxf="1" numFmtId="30">
      <nc r="F2503">
        <v>285779</v>
      </nc>
      <ndxf>
        <alignment wrapText="0" shrinkToFit="1" readingOrder="0"/>
        <border outline="0">
          <left style="thin">
            <color indexed="64"/>
          </left>
          <right style="thin">
            <color indexed="64"/>
          </right>
          <top style="thin">
            <color indexed="64"/>
          </top>
          <bottom style="thin">
            <color indexed="64"/>
          </bottom>
        </border>
      </ndxf>
    </rcc>
    <rcc rId="0" sId="1" dxf="1" numFmtId="30">
      <nc r="F2931">
        <v>382044</v>
      </nc>
      <ndxf>
        <alignment wrapText="0" shrinkToFit="1" readingOrder="0"/>
        <border outline="0">
          <left style="thin">
            <color indexed="64"/>
          </left>
          <right style="thin">
            <color indexed="64"/>
          </right>
          <top style="thin">
            <color indexed="64"/>
          </top>
          <bottom style="thin">
            <color indexed="64"/>
          </bottom>
        </border>
      </ndxf>
    </rcc>
    <rcc rId="0" sId="1" dxf="1" numFmtId="30">
      <nc r="F2346">
        <v>319459</v>
      </nc>
      <ndxf>
        <alignment wrapText="0" shrinkToFit="1" readingOrder="0"/>
        <border outline="0">
          <left style="thin">
            <color indexed="64"/>
          </left>
          <right style="thin">
            <color indexed="64"/>
          </right>
          <top style="thin">
            <color indexed="64"/>
          </top>
          <bottom style="thin">
            <color indexed="64"/>
          </bottom>
        </border>
      </ndxf>
    </rcc>
    <rcc rId="0" sId="1" dxf="1" numFmtId="30">
      <nc r="F418">
        <v>323466</v>
      </nc>
      <ndxf>
        <alignment wrapText="0" shrinkToFit="1" readingOrder="0"/>
        <border outline="0">
          <left style="thin">
            <color indexed="64"/>
          </left>
          <right style="thin">
            <color indexed="64"/>
          </right>
          <top style="thin">
            <color indexed="64"/>
          </top>
          <bottom style="thin">
            <color indexed="64"/>
          </bottom>
        </border>
      </ndxf>
    </rcc>
    <rcc rId="0" sId="1" dxf="1">
      <nc r="F3080" t="inlineStr">
        <is>
          <t>320523</t>
        </is>
      </nc>
      <ndxf>
        <alignment wrapText="0" shrinkToFit="1" readingOrder="0"/>
        <border outline="0">
          <left style="thin">
            <color indexed="64"/>
          </left>
          <right style="thin">
            <color indexed="64"/>
          </right>
          <top style="thin">
            <color indexed="64"/>
          </top>
          <bottom style="thin">
            <color indexed="64"/>
          </bottom>
        </border>
      </ndxf>
    </rcc>
    <rcc rId="0" sId="1" dxf="1" numFmtId="30">
      <nc r="F1764">
        <v>254180</v>
      </nc>
      <ndxf>
        <alignment wrapText="0" shrinkToFit="1" readingOrder="0"/>
        <border outline="0">
          <left style="thin">
            <color indexed="64"/>
          </left>
          <right style="thin">
            <color indexed="64"/>
          </right>
          <top style="thin">
            <color indexed="64"/>
          </top>
          <bottom style="thin">
            <color indexed="64"/>
          </bottom>
        </border>
      </ndxf>
    </rcc>
    <rcc rId="0" sId="1" dxf="1" numFmtId="30">
      <nc r="F422">
        <v>327980</v>
      </nc>
      <ndxf>
        <alignment wrapText="0" shrinkToFit="1" readingOrder="0"/>
        <border outline="0">
          <left style="thin">
            <color indexed="64"/>
          </left>
          <right style="thin">
            <color indexed="64"/>
          </right>
          <top style="thin">
            <color indexed="64"/>
          </top>
          <bottom style="thin">
            <color indexed="64"/>
          </bottom>
        </border>
      </ndxf>
    </rcc>
    <rcc rId="0" sId="1" dxf="1" numFmtId="30">
      <nc r="F2191">
        <v>261962</v>
      </nc>
      <ndxf>
        <alignment wrapText="0" shrinkToFit="1" readingOrder="0"/>
        <border outline="0">
          <left style="thin">
            <color indexed="64"/>
          </left>
          <right style="thin">
            <color indexed="64"/>
          </right>
          <top style="thin">
            <color indexed="64"/>
          </top>
          <bottom style="thin">
            <color indexed="64"/>
          </bottom>
        </border>
      </ndxf>
    </rcc>
    <rcc rId="0" sId="1" dxf="1" numFmtId="30">
      <nc r="F1918">
        <v>327741</v>
      </nc>
      <ndxf>
        <alignment wrapText="0" shrinkToFit="1" readingOrder="0"/>
        <border outline="0">
          <left style="thin">
            <color indexed="64"/>
          </left>
          <right style="thin">
            <color indexed="64"/>
          </right>
          <top style="thin">
            <color indexed="64"/>
          </top>
          <bottom style="thin">
            <color indexed="64"/>
          </bottom>
        </border>
      </ndxf>
    </rcc>
    <rcc rId="0" sId="1" dxf="1">
      <nc r="F91" t="inlineStr">
        <is>
          <t>374093</t>
        </is>
      </nc>
      <ndxf>
        <alignment wrapText="0" shrinkToFit="1" readingOrder="0"/>
        <border outline="0">
          <left style="thin">
            <color indexed="64"/>
          </left>
          <right style="thin">
            <color indexed="64"/>
          </right>
          <top style="thin">
            <color indexed="64"/>
          </top>
          <bottom style="thin">
            <color indexed="64"/>
          </bottom>
        </border>
      </ndxf>
    </rcc>
    <rcc rId="0" sId="1" dxf="1" numFmtId="30">
      <nc r="F2197">
        <v>437005</v>
      </nc>
      <ndxf>
        <alignment wrapText="0" shrinkToFit="1" readingOrder="0"/>
        <border outline="0">
          <left style="thin">
            <color indexed="64"/>
          </left>
          <right style="thin">
            <color indexed="64"/>
          </right>
          <top style="thin">
            <color indexed="64"/>
          </top>
          <bottom style="thin">
            <color indexed="64"/>
          </bottom>
        </border>
      </ndxf>
    </rcc>
    <rcc rId="0" sId="1" dxf="1" numFmtId="30">
      <nc r="F434">
        <v>249532</v>
      </nc>
      <ndxf>
        <alignment wrapText="0" shrinkToFit="1" readingOrder="0"/>
        <border outline="0">
          <left style="thin">
            <color indexed="64"/>
          </left>
          <right style="thin">
            <color indexed="64"/>
          </right>
          <top style="thin">
            <color indexed="64"/>
          </top>
          <bottom style="thin">
            <color indexed="64"/>
          </bottom>
        </border>
      </ndxf>
    </rcc>
    <rcc rId="0" sId="1" dxf="1" numFmtId="30">
      <nc r="F2025">
        <v>335269</v>
      </nc>
      <ndxf>
        <alignment wrapText="0" shrinkToFit="1" readingOrder="0"/>
        <border outline="0">
          <left style="thin">
            <color indexed="64"/>
          </left>
          <right style="thin">
            <color indexed="64"/>
          </right>
          <top style="thin">
            <color indexed="64"/>
          </top>
          <bottom style="thin">
            <color indexed="64"/>
          </bottom>
        </border>
      </ndxf>
    </rcc>
    <rcc rId="0" sId="1" dxf="1" numFmtId="30">
      <nc r="F2629">
        <v>289300</v>
      </nc>
      <ndxf>
        <alignment wrapText="0" shrinkToFit="1" readingOrder="0"/>
        <border outline="0">
          <left style="thin">
            <color indexed="64"/>
          </left>
          <right style="thin">
            <color indexed="64"/>
          </right>
          <top style="thin">
            <color indexed="64"/>
          </top>
          <bottom style="thin">
            <color indexed="64"/>
          </bottom>
        </border>
      </ndxf>
    </rcc>
    <rcc rId="0" sId="1" dxf="1" numFmtId="30">
      <nc r="F360">
        <v>394902</v>
      </nc>
      <ndxf>
        <alignment wrapText="0" shrinkToFit="1" readingOrder="0"/>
        <border outline="0">
          <left style="thin">
            <color indexed="64"/>
          </left>
          <right style="thin">
            <color indexed="64"/>
          </right>
          <top style="thin">
            <color indexed="64"/>
          </top>
          <bottom style="thin">
            <color indexed="64"/>
          </bottom>
        </border>
      </ndxf>
    </rcc>
    <rcc rId="0" sId="1" dxf="1" numFmtId="30">
      <nc r="F28">
        <v>279861</v>
      </nc>
      <ndxf>
        <alignment wrapText="0" shrinkToFit="1" readingOrder="0"/>
        <border outline="0">
          <left style="thin">
            <color indexed="64"/>
          </left>
          <right style="thin">
            <color indexed="64"/>
          </right>
          <top style="thin">
            <color indexed="64"/>
          </top>
          <bottom style="thin">
            <color indexed="64"/>
          </bottom>
        </border>
      </ndxf>
    </rcc>
    <rcc rId="0" sId="1" dxf="1" numFmtId="30">
      <nc r="F2422">
        <v>330129</v>
      </nc>
      <ndxf>
        <alignment wrapText="0" shrinkToFit="1" readingOrder="0"/>
        <border outline="0">
          <left style="thin">
            <color indexed="64"/>
          </left>
          <right style="thin">
            <color indexed="64"/>
          </right>
          <top style="thin">
            <color indexed="64"/>
          </top>
          <bottom style="thin">
            <color indexed="64"/>
          </bottom>
        </border>
      </ndxf>
    </rcc>
    <rcc rId="0" sId="1" dxf="1" numFmtId="30">
      <nc r="F2320">
        <v>438262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3090">
        <v>311388</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461">
        <v>344622</v>
      </nc>
      <ndxf>
        <alignment wrapText="0" shrinkToFit="1" readingOrder="0"/>
        <border outline="0">
          <left style="thin">
            <color indexed="64"/>
          </left>
          <right style="thin">
            <color indexed="64"/>
          </right>
          <top style="thin">
            <color indexed="64"/>
          </top>
          <bottom style="thin">
            <color indexed="64"/>
          </bottom>
        </border>
      </ndxf>
    </rcc>
    <rcc rId="0" sId="1" dxf="1" numFmtId="30">
      <nc r="F436">
        <v>357504</v>
      </nc>
      <ndxf>
        <alignment wrapText="0" shrinkToFit="1" readingOrder="0"/>
        <border outline="0">
          <left style="thin">
            <color indexed="64"/>
          </left>
          <right style="thin">
            <color indexed="64"/>
          </right>
          <top style="thin">
            <color indexed="64"/>
          </top>
          <bottom style="thin">
            <color indexed="64"/>
          </bottom>
        </border>
      </ndxf>
    </rcc>
    <rcc rId="0" sId="1" dxf="1" numFmtId="30">
      <nc r="F437">
        <v>347302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3092">
        <v>390800</v>
      </nc>
      <ndxf>
        <alignment wrapText="0" shrinkToFit="1" readingOrder="0"/>
        <border outline="0">
          <left style="thin">
            <color indexed="64"/>
          </left>
          <right style="thin">
            <color indexed="64"/>
          </right>
          <top style="thin">
            <color indexed="64"/>
          </top>
          <bottom style="thin">
            <color indexed="64"/>
          </bottom>
        </border>
      </ndxf>
    </rcc>
    <rcc rId="0" sId="1" dxf="1" numFmtId="30">
      <nc r="F2854">
        <v>454588</v>
      </nc>
      <ndxf>
        <alignment wrapText="0" shrinkToFit="1" readingOrder="0"/>
        <border outline="0">
          <left style="thin">
            <color indexed="64"/>
          </left>
          <right style="thin">
            <color indexed="64"/>
          </right>
          <top style="thin">
            <color indexed="64"/>
          </top>
          <bottom style="thin">
            <color indexed="64"/>
          </bottom>
        </border>
      </ndxf>
    </rcc>
    <rcc rId="0" sId="1" dxf="1" numFmtId="30">
      <nc r="F2614">
        <v>385641</v>
      </nc>
      <ndxf>
        <alignment wrapText="0" shrinkToFit="1" readingOrder="0"/>
        <border outline="0">
          <left style="thin">
            <color indexed="64"/>
          </left>
          <right style="thin">
            <color indexed="64"/>
          </right>
          <top style="thin">
            <color indexed="64"/>
          </top>
          <bottom style="thin">
            <color indexed="64"/>
          </bottom>
        </border>
      </ndxf>
    </rcc>
    <rcc rId="0" sId="1" dxf="1" numFmtId="30">
      <nc r="F203">
        <v>490266</v>
      </nc>
      <ndxf>
        <alignment wrapText="0" shrinkToFit="1" readingOrder="0"/>
        <border outline="0">
          <left style="thin">
            <color indexed="64"/>
          </left>
          <right style="thin">
            <color indexed="64"/>
          </right>
          <top style="thin">
            <color indexed="64"/>
          </top>
          <bottom style="thin">
            <color indexed="64"/>
          </bottom>
        </border>
      </ndxf>
    </rcc>
    <rcc rId="0" sId="1" dxf="1" numFmtId="30">
      <nc r="F1873">
        <v>424041</v>
      </nc>
      <ndxf>
        <alignment wrapText="0" shrinkToFit="1" readingOrder="0"/>
        <border outline="0">
          <left style="thin">
            <color indexed="64"/>
          </left>
          <right style="thin">
            <color indexed="64"/>
          </right>
          <top style="thin">
            <color indexed="64"/>
          </top>
          <bottom style="thin">
            <color indexed="64"/>
          </bottom>
        </border>
      </ndxf>
    </rcc>
    <rcc rId="0" sId="1" dxf="1" numFmtId="30">
      <nc r="F442">
        <v>304373</v>
      </nc>
      <ndxf>
        <alignment wrapText="0" shrinkToFit="1" readingOrder="0"/>
        <border outline="0">
          <left style="thin">
            <color indexed="64"/>
          </left>
          <right style="thin">
            <color indexed="64"/>
          </right>
          <top style="thin">
            <color indexed="64"/>
          </top>
          <bottom style="thin">
            <color indexed="64"/>
          </bottom>
        </border>
      </ndxf>
    </rcc>
    <rcc rId="0" sId="1" dxf="1" numFmtId="30">
      <nc r="F443">
        <v>512572</v>
      </nc>
      <ndxf>
        <alignment wrapText="0" shrinkToFit="1" readingOrder="0"/>
        <border outline="0">
          <left style="thin">
            <color indexed="64"/>
          </left>
          <right style="thin">
            <color indexed="64"/>
          </right>
          <top style="thin">
            <color indexed="64"/>
          </top>
          <bottom style="thin">
            <color indexed="64"/>
          </bottom>
        </border>
      </ndxf>
    </rcc>
    <rcc rId="0" sId="1" dxf="1" numFmtId="30">
      <nc r="F2923">
        <v>375671</v>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30">
      <nc r="F2041">
        <v>481954</v>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30">
      <nc r="F2736">
        <v>461610</v>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30">
      <nc r="F2384">
        <v>419399</v>
      </nc>
      <ndxf>
        <font>
          <sz val="12"/>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2596">
        <v>474597</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448">
        <v>262094</v>
      </nc>
      <ndxf>
        <font>
          <sz val="12"/>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2239">
        <v>290331</v>
      </nc>
      <ndxf>
        <font>
          <sz val="10"/>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2688">
        <v>290908</v>
      </nc>
      <ndxf>
        <alignment wrapText="0" shrinkToFit="1" readingOrder="0"/>
        <border outline="0">
          <left style="thin">
            <color indexed="64"/>
          </left>
          <right style="thin">
            <color indexed="64"/>
          </right>
          <top style="thin">
            <color indexed="64"/>
          </top>
          <bottom style="thin">
            <color indexed="64"/>
          </bottom>
        </border>
      </ndxf>
    </rcc>
    <rcc rId="0" sId="1" dxf="1" numFmtId="30">
      <nc r="F207">
        <v>261591</v>
      </nc>
      <ndxf>
        <alignment wrapText="0" shrinkToFit="1" readingOrder="0"/>
        <border outline="0">
          <left style="thin">
            <color indexed="64"/>
          </left>
          <right style="thin">
            <color indexed="64"/>
          </right>
          <top style="thin">
            <color indexed="64"/>
          </top>
          <bottom style="thin">
            <color indexed="64"/>
          </bottom>
        </border>
      </ndxf>
    </rcc>
    <rcc rId="0" sId="1" dxf="1" numFmtId="30">
      <nc r="F2260">
        <v>368421</v>
      </nc>
      <ndxf>
        <alignment wrapText="0" shrinkToFit="1" readingOrder="0"/>
        <border outline="0">
          <left style="thin">
            <color indexed="64"/>
          </left>
          <right style="thin">
            <color indexed="64"/>
          </right>
          <top style="thin">
            <color indexed="64"/>
          </top>
          <bottom style="thin">
            <color indexed="64"/>
          </bottom>
        </border>
      </ndxf>
    </rcc>
    <rcc rId="0" sId="1" dxf="1" numFmtId="30">
      <nc r="F2325">
        <v>414581</v>
      </nc>
      <ndxf>
        <alignment wrapText="0" shrinkToFit="1" readingOrder="0"/>
        <border outline="0">
          <left style="thin">
            <color indexed="64"/>
          </left>
          <right style="thin">
            <color indexed="64"/>
          </right>
          <top style="thin">
            <color indexed="64"/>
          </top>
          <bottom style="thin">
            <color indexed="64"/>
          </bottom>
        </border>
      </ndxf>
    </rcc>
    <rcc rId="0" sId="1" dxf="1" numFmtId="30">
      <nc r="F453">
        <v>275849</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806">
        <v>407830</v>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30">
      <nc r="F1984">
        <v>374095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240">
        <v>505762</v>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30">
      <nc r="F2668">
        <v>459155</v>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30">
      <nc r="F457">
        <v>213631</v>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30">
      <nc r="F458">
        <v>254087</v>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c r="F459" t="inlineStr">
        <is>
          <t>305324</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460" t="inlineStr">
        <is>
          <t>277981</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2872" t="inlineStr">
        <is>
          <t>322285</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2022" t="inlineStr">
        <is>
          <t>270472</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840" t="inlineStr">
        <is>
          <t>498687</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466" t="inlineStr">
        <is>
          <t>318121</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467" t="inlineStr">
        <is>
          <t>232865</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468" t="inlineStr">
        <is>
          <t>341871</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2674" t="inlineStr">
        <is>
          <t>281124</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470" t="inlineStr">
        <is>
          <t>376319</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471" t="inlineStr">
        <is>
          <t>359301</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2498" t="inlineStr">
        <is>
          <t>495514</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2773" t="inlineStr">
        <is>
          <t>513422</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2769" t="inlineStr">
        <is>
          <t>441064</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2332" t="inlineStr">
        <is>
          <t>480936</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473" t="inlineStr">
        <is>
          <t>530912</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474" t="inlineStr">
        <is>
          <t>341985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2797">
        <v>413273</v>
      </nc>
      <ndxf>
        <alignment wrapText="0" shrinkToFit="1" readingOrder="0"/>
        <border outline="0">
          <left style="thin">
            <color indexed="64"/>
          </left>
          <right style="thin">
            <color indexed="64"/>
          </right>
          <top style="thin">
            <color indexed="64"/>
          </top>
          <bottom style="thin">
            <color indexed="64"/>
          </bottom>
        </border>
      </ndxf>
    </rcc>
    <rcc rId="0" sId="1" dxf="1">
      <nc r="F2880" t="inlineStr">
        <is>
          <t>533303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2010">
        <v>360072</v>
      </nc>
      <ndxf>
        <alignment wrapText="0" shrinkToFit="1" readingOrder="0"/>
        <border outline="0">
          <left style="thin">
            <color indexed="64"/>
          </left>
          <right style="thin">
            <color indexed="64"/>
          </right>
          <top style="thin">
            <color indexed="64"/>
          </top>
          <bottom style="thin">
            <color indexed="64"/>
          </bottom>
        </border>
      </ndxf>
    </rcc>
    <rcc rId="0" sId="1" dxf="1">
      <nc r="F2746" t="inlineStr">
        <is>
          <t>448145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2520">
        <v>305159</v>
      </nc>
      <ndxf>
        <alignment wrapText="0" shrinkToFit="1" readingOrder="0"/>
        <border outline="0">
          <left style="thin">
            <color indexed="64"/>
          </left>
          <right style="thin">
            <color indexed="64"/>
          </right>
          <top style="thin">
            <color indexed="64"/>
          </top>
          <bottom style="thin">
            <color indexed="64"/>
          </bottom>
        </border>
      </ndxf>
    </rcc>
    <rcc rId="0" sId="1" dxf="1">
      <nc r="F485" t="inlineStr">
        <is>
          <t>407040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481" t="inlineStr">
        <is>
          <t>302171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3138" t="inlineStr">
        <is>
          <t>279291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483">
        <v>254096</v>
      </nc>
      <ndxf>
        <alignment wrapText="0" shrinkToFit="1" readingOrder="0"/>
        <border outline="0">
          <left style="thin">
            <color indexed="64"/>
          </left>
          <right style="thin">
            <color indexed="64"/>
          </right>
          <top style="thin">
            <color indexed="64"/>
          </top>
          <bottom style="thin">
            <color indexed="64"/>
          </bottom>
        </border>
      </ndxf>
    </rcc>
    <rcc rId="0" sId="1" dxf="1" numFmtId="30">
      <nc r="F2171">
        <v>231443</v>
      </nc>
      <ndxf>
        <alignment wrapText="0" shrinkToFit="1" readingOrder="0"/>
        <border outline="0">
          <left style="thin">
            <color indexed="64"/>
          </left>
          <right style="thin">
            <color indexed="64"/>
          </right>
          <top style="thin">
            <color indexed="64"/>
          </top>
          <bottom style="thin">
            <color indexed="64"/>
          </bottom>
        </border>
      </ndxf>
    </rcc>
    <rcc rId="0" sId="1" dxf="1">
      <nc r="F3045" t="inlineStr">
        <is>
          <t>551667</t>
          <phoneticPr fontId="0"/>
        </is>
      </nc>
      <ndxf>
        <font>
          <color auto="1"/>
        </font>
        <border outline="0">
          <left style="thin">
            <color indexed="64"/>
          </left>
          <right style="thin">
            <color indexed="64"/>
          </right>
          <top style="thin">
            <color indexed="64"/>
          </top>
          <bottom style="thin">
            <color indexed="64"/>
          </bottom>
        </border>
      </ndxf>
    </rcc>
    <rcc rId="0" sId="1" dxf="1">
      <nc r="F413" t="inlineStr">
        <is>
          <t>379338</t>
          <phoneticPr fontId="0"/>
        </is>
      </nc>
      <ndxf>
        <font>
          <color auto="1"/>
        </font>
        <border outline="0">
          <left style="thin">
            <color indexed="64"/>
          </left>
          <right style="thin">
            <color indexed="64"/>
          </right>
          <top style="thin">
            <color indexed="64"/>
          </top>
          <bottom style="thin">
            <color indexed="64"/>
          </bottom>
        </border>
      </ndxf>
    </rcc>
    <rcc rId="0" sId="1" dxf="1">
      <nc r="F2317" t="inlineStr">
        <is>
          <t>542658</t>
          <phoneticPr fontId="0"/>
        </is>
      </nc>
      <ndxf>
        <font>
          <color auto="1"/>
        </font>
        <border outline="0">
          <left style="thin">
            <color indexed="64"/>
          </left>
          <right style="thin">
            <color indexed="64"/>
          </right>
          <top style="thin">
            <color indexed="64"/>
          </top>
          <bottom style="thin">
            <color indexed="64"/>
          </bottom>
        </border>
      </ndxf>
    </rcc>
    <rcc rId="0" sId="1" dxf="1">
      <nc r="F3107" t="inlineStr">
        <is>
          <t>457528</t>
          <phoneticPr fontId="0"/>
        </is>
      </nc>
      <ndxf>
        <font>
          <color auto="1"/>
        </font>
        <border outline="0">
          <left style="thin">
            <color indexed="64"/>
          </left>
          <right style="thin">
            <color indexed="64"/>
          </right>
          <top style="thin">
            <color indexed="64"/>
          </top>
          <bottom style="thin">
            <color indexed="64"/>
          </bottom>
        </border>
      </ndxf>
    </rcc>
    <rcc rId="0" sId="1" dxf="1" numFmtId="30">
      <nc r="F2858">
        <v>441065</v>
      </nc>
      <ndxf>
        <alignment wrapText="0" shrinkToFit="1" readingOrder="0"/>
        <border outline="0">
          <left style="thin">
            <color indexed="64"/>
          </left>
          <right style="thin">
            <color indexed="64"/>
          </right>
          <top style="thin">
            <color indexed="64"/>
          </top>
          <bottom style="thin">
            <color indexed="64"/>
          </bottom>
        </border>
      </ndxf>
    </rcc>
    <rcc rId="0" sId="1" dxf="1">
      <nc r="F1941" t="inlineStr">
        <is>
          <t>342200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717" t="inlineStr">
        <is>
          <t>525257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491" t="inlineStr">
        <is>
          <t>343387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492">
        <v>216981</v>
      </nc>
      <ndxf>
        <alignment wrapText="0" shrinkToFit="1" readingOrder="0"/>
        <border outline="0">
          <left style="thin">
            <color indexed="64"/>
          </left>
          <right style="thin">
            <color indexed="64"/>
          </right>
          <top style="thin">
            <color indexed="64"/>
          </top>
          <bottom style="thin">
            <color indexed="64"/>
          </bottom>
        </border>
      </ndxf>
    </rcc>
    <rcc rId="0" sId="1" dxf="1">
      <nc r="F2873" t="inlineStr">
        <is>
          <t>480961</t>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3046" t="inlineStr">
        <is>
          <t>552614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033" t="inlineStr">
        <is>
          <t>505153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497" t="inlineStr">
        <is>
          <t>360596</t>
        </is>
      </nc>
      <ndxf>
        <alignment wrapText="0" shrinkToFit="1" readingOrder="0"/>
        <border outline="0">
          <left style="thin">
            <color indexed="64"/>
          </left>
          <right style="thin">
            <color indexed="64"/>
          </right>
          <top style="thin">
            <color indexed="64"/>
          </top>
          <bottom style="thin">
            <color indexed="64"/>
          </bottom>
        </border>
      </ndxf>
    </rcc>
    <rcc rId="0" sId="1" dxf="1" numFmtId="30">
      <nc r="F498">
        <v>525266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539" t="inlineStr">
        <is>
          <t>490292</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540">
        <v>518419</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531" t="inlineStr">
        <is>
          <t>474903</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525" t="inlineStr">
        <is>
          <t>513681</t>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526" t="inlineStr">
        <is>
          <t>540180</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527" t="inlineStr">
        <is>
          <t>548186</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528" t="inlineStr">
        <is>
          <t>537667</t>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529" t="inlineStr">
        <is>
          <t>480940</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500">
        <v>303133</v>
      </nc>
      <ndxf>
        <alignment wrapText="0" shrinkToFit="1" readingOrder="0"/>
        <border outline="0">
          <left style="thin">
            <color indexed="64"/>
          </left>
          <right style="thin">
            <color indexed="64"/>
          </right>
          <top style="thin">
            <color indexed="64"/>
          </top>
          <bottom style="thin">
            <color indexed="64"/>
          </bottom>
        </border>
      </ndxf>
    </rcc>
    <rcc rId="0" sId="1" dxf="1" numFmtId="30">
      <nc r="F380">
        <v>400298</v>
      </nc>
      <ndxf>
        <alignment wrapText="0" shrinkToFit="1" readingOrder="0"/>
        <border outline="0">
          <left style="thin">
            <color indexed="64"/>
          </left>
          <right style="thin">
            <color indexed="64"/>
          </right>
          <top style="thin">
            <color indexed="64"/>
          </top>
          <bottom style="thin">
            <color indexed="64"/>
          </bottom>
        </border>
      </ndxf>
    </rcc>
    <rcc rId="0" sId="1" dxf="1" numFmtId="30">
      <nc r="F419">
        <v>264464</v>
      </nc>
      <ndxf>
        <alignment wrapText="0" shrinkToFit="1" readingOrder="0"/>
        <border outline="0">
          <left style="thin">
            <color indexed="64"/>
          </left>
          <right style="thin">
            <color indexed="64"/>
          </right>
          <top style="thin">
            <color indexed="64"/>
          </top>
          <bottom style="thin">
            <color indexed="64"/>
          </bottom>
        </border>
      </ndxf>
    </rcc>
    <rcc rId="0" sId="1" dxf="1" numFmtId="30">
      <nc r="F2643">
        <v>261426</v>
      </nc>
      <ndxf>
        <alignment wrapText="0" shrinkToFit="1" readingOrder="0"/>
        <border outline="0">
          <left style="thin">
            <color indexed="64"/>
          </left>
          <right style="thin">
            <color indexed="64"/>
          </right>
          <top style="thin">
            <color indexed="64"/>
          </top>
          <bottom style="thin">
            <color indexed="64"/>
          </bottom>
        </border>
      </ndxf>
    </rcc>
    <rcc rId="0" sId="1" dxf="1" numFmtId="30">
      <nc r="F2861">
        <v>247408</v>
      </nc>
      <ndxf>
        <alignment wrapText="0" shrinkToFit="1" readingOrder="0"/>
        <border outline="0">
          <left style="thin">
            <color indexed="64"/>
          </left>
          <right style="thin">
            <color indexed="64"/>
          </right>
          <top style="thin">
            <color indexed="64"/>
          </top>
          <bottom style="thin">
            <color indexed="64"/>
          </bottom>
        </border>
      </ndxf>
    </rcc>
    <rcc rId="0" sId="1" dxf="1" numFmtId="30">
      <nc r="F1973">
        <v>422686</v>
      </nc>
      <ndxf>
        <alignment wrapText="0" shrinkToFit="1" readingOrder="0"/>
        <border outline="0">
          <left style="thin">
            <color indexed="64"/>
          </left>
          <right style="thin">
            <color indexed="64"/>
          </right>
          <top style="thin">
            <color indexed="64"/>
          </top>
          <bottom style="thin">
            <color indexed="64"/>
          </bottom>
        </border>
      </ndxf>
    </rcc>
    <rcc rId="0" sId="1" dxf="1">
      <nc r="F504" t="inlineStr">
        <is>
          <t>310537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05" t="inlineStr">
        <is>
          <t>498350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06" t="inlineStr">
        <is>
          <t>383506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507">
        <v>248140</v>
      </nc>
      <ndxf>
        <alignment wrapText="0" shrinkToFit="1" readingOrder="0"/>
        <border outline="0">
          <left style="thin">
            <color indexed="64"/>
          </left>
          <right style="thin">
            <color indexed="64"/>
          </right>
          <top style="thin">
            <color indexed="64"/>
          </top>
          <bottom style="thin">
            <color indexed="64"/>
          </bottom>
        </border>
      </ndxf>
    </rcc>
    <rcc rId="0" sId="1" dxf="1">
      <nc r="F508" t="inlineStr">
        <is>
          <t>368568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09" t="inlineStr">
        <is>
          <t>530649</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510">
        <v>303040</v>
      </nc>
      <ndxf>
        <alignment wrapText="0" shrinkToFit="1" readingOrder="0"/>
        <border outline="0">
          <left style="thin">
            <color indexed="64"/>
          </left>
          <right style="thin">
            <color indexed="64"/>
          </right>
          <top style="thin">
            <color indexed="64"/>
          </top>
          <bottom style="thin">
            <color indexed="64"/>
          </bottom>
        </border>
      </ndxf>
    </rcc>
    <rcc rId="0" sId="1" dxf="1" numFmtId="30">
      <nc r="F511">
        <v>360081</v>
      </nc>
      <ndxf>
        <alignment wrapText="0" shrinkToFit="1" readingOrder="0"/>
        <border outline="0">
          <left style="thin">
            <color indexed="64"/>
          </left>
          <right style="thin">
            <color indexed="64"/>
          </right>
          <top style="thin">
            <color indexed="64"/>
          </top>
          <bottom style="thin">
            <color indexed="64"/>
          </bottom>
        </border>
      </ndxf>
    </rcc>
    <rcc rId="0" sId="1" dxf="1" numFmtId="30">
      <nc r="F512">
        <v>275758</v>
      </nc>
      <ndxf>
        <alignment wrapText="0" shrinkToFit="1" readingOrder="0"/>
        <border outline="0">
          <left style="thin">
            <color indexed="64"/>
          </left>
          <right style="thin">
            <color indexed="64"/>
          </right>
          <top style="thin">
            <color indexed="64"/>
          </top>
          <bottom style="thin">
            <color indexed="64"/>
          </bottom>
        </border>
      </ndxf>
    </rcc>
    <rcc rId="0" sId="1" dxf="1" numFmtId="30">
      <nc r="F515">
        <v>332699</v>
      </nc>
      <ndxf>
        <alignment wrapText="0" shrinkToFit="1" readingOrder="0"/>
        <border outline="0">
          <left style="thin">
            <color indexed="64"/>
          </left>
          <right style="thin">
            <color indexed="64"/>
          </right>
          <top style="thin">
            <color indexed="64"/>
          </top>
          <bottom style="thin">
            <color indexed="64"/>
          </bottom>
        </border>
      </ndxf>
    </rcc>
    <rcc rId="0" sId="1" dxf="1" numFmtId="30">
      <nc r="F516">
        <v>317683</v>
      </nc>
      <ndxf>
        <alignment wrapText="0" shrinkToFit="1" readingOrder="0"/>
        <border outline="0">
          <left style="thin">
            <color indexed="64"/>
          </left>
          <right style="thin">
            <color indexed="64"/>
          </right>
          <top style="thin">
            <color indexed="64"/>
          </top>
          <bottom style="thin">
            <color indexed="64"/>
          </bottom>
        </border>
      </ndxf>
    </rcc>
    <rcc rId="0" sId="1" dxf="1" numFmtId="30">
      <nc r="F513">
        <v>333909</v>
      </nc>
      <ndxf>
        <alignment wrapText="0" shrinkToFit="1" readingOrder="0"/>
        <border outline="0">
          <left style="thin">
            <color indexed="64"/>
          </left>
          <right style="thin">
            <color indexed="64"/>
          </right>
          <top style="thin">
            <color indexed="64"/>
          </top>
          <bottom style="thin">
            <color indexed="64"/>
          </bottom>
        </border>
      </ndxf>
    </rcc>
    <rcc rId="0" sId="1" dxf="1" numFmtId="30">
      <nc r="F514">
        <v>318953</v>
      </nc>
      <ndxf>
        <alignment wrapText="0" shrinkToFit="1" readingOrder="0"/>
        <border outline="0">
          <left style="thin">
            <color indexed="64"/>
          </left>
          <right style="thin">
            <color indexed="64"/>
          </right>
          <top style="thin">
            <color indexed="64"/>
          </top>
          <bottom style="thin">
            <color indexed="64"/>
          </bottom>
        </border>
      </ndxf>
    </rcc>
    <rcc rId="0" sId="1" dxf="1" numFmtId="30">
      <nc r="F517">
        <v>269676</v>
      </nc>
      <ndxf>
        <alignment wrapText="0" shrinkToFit="1" readingOrder="0"/>
        <border outline="0">
          <left style="thin">
            <color indexed="64"/>
          </left>
          <right style="thin">
            <color indexed="64"/>
          </right>
          <top style="thin">
            <color indexed="64"/>
          </top>
          <bottom style="thin">
            <color indexed="64"/>
          </bottom>
        </border>
      </ndxf>
    </rcc>
    <rcc rId="0" sId="1" dxf="1" numFmtId="30">
      <nc r="F520">
        <v>278329</v>
      </nc>
      <ndxf>
        <alignment wrapText="0" shrinkToFit="1" readingOrder="0"/>
        <border outline="0">
          <left style="thin">
            <color indexed="64"/>
          </left>
          <right style="thin">
            <color indexed="64"/>
          </right>
          <top style="thin">
            <color indexed="64"/>
          </top>
          <bottom style="thin">
            <color indexed="64"/>
          </bottom>
        </border>
      </ndxf>
    </rcc>
    <rcc rId="0" sId="1" dxf="1" numFmtId="30">
      <nc r="F521">
        <v>275755</v>
      </nc>
      <ndxf>
        <alignment wrapText="0" shrinkToFit="1" readingOrder="0"/>
        <border outline="0">
          <left style="thin">
            <color indexed="64"/>
          </left>
          <right style="thin">
            <color indexed="64"/>
          </right>
          <top style="thin">
            <color indexed="64"/>
          </top>
          <bottom style="thin">
            <color indexed="64"/>
          </bottom>
        </border>
      </ndxf>
    </rcc>
    <rcc rId="0" sId="1" dxf="1" numFmtId="30">
      <nc r="F522">
        <v>357938</v>
      </nc>
      <ndxf>
        <alignment wrapText="0" shrinkToFit="1" readingOrder="0"/>
        <border outline="0">
          <left style="thin">
            <color indexed="64"/>
          </left>
          <right style="thin">
            <color indexed="64"/>
          </right>
          <top style="thin">
            <color indexed="64"/>
          </top>
          <bottom style="thin">
            <color indexed="64"/>
          </bottom>
        </border>
      </ndxf>
    </rcc>
    <rcc rId="0" sId="1" dxf="1" numFmtId="30">
      <nc r="F518">
        <v>204136</v>
      </nc>
      <ndxf>
        <alignment wrapText="0" shrinkToFit="1" readingOrder="0"/>
        <border outline="0">
          <left style="thin">
            <color indexed="64"/>
          </left>
          <right style="thin">
            <color indexed="64"/>
          </right>
          <top style="thin">
            <color indexed="64"/>
          </top>
          <bottom style="thin">
            <color indexed="64"/>
          </bottom>
        </border>
      </ndxf>
    </rcc>
    <rcc rId="0" sId="1" dxf="1" numFmtId="30">
      <nc r="F519">
        <v>307773</v>
      </nc>
      <ndxf>
        <alignment wrapText="0" shrinkToFit="1" readingOrder="0"/>
        <border outline="0">
          <left style="thin">
            <color indexed="64"/>
          </left>
          <right style="thin">
            <color indexed="64"/>
          </right>
          <top style="thin">
            <color indexed="64"/>
          </top>
          <bottom style="thin">
            <color indexed="64"/>
          </bottom>
        </border>
      </ndxf>
    </rcc>
    <rcc rId="0" sId="1" dxf="1" numFmtId="30">
      <nc r="F530">
        <v>222447</v>
      </nc>
      <ndxf>
        <alignment wrapText="0" shrinkToFit="1" readingOrder="0"/>
        <border outline="0">
          <left style="thin">
            <color indexed="64"/>
          </left>
          <right style="thin">
            <color indexed="64"/>
          </right>
          <top style="thin">
            <color indexed="64"/>
          </top>
          <bottom style="thin">
            <color indexed="64"/>
          </bottom>
        </border>
      </ndxf>
    </rcc>
    <rcc rId="0" sId="1" dxf="1" numFmtId="30">
      <nc r="F523">
        <v>282298</v>
      </nc>
      <ndxf>
        <alignment wrapText="0" shrinkToFit="1" readingOrder="0"/>
        <border outline="0">
          <left style="thin">
            <color indexed="64"/>
          </left>
          <right style="thin">
            <color indexed="64"/>
          </right>
          <top style="thin">
            <color indexed="64"/>
          </top>
          <bottom style="thin">
            <color indexed="64"/>
          </bottom>
        </border>
      </ndxf>
    </rcc>
    <rcc rId="0" sId="1" dxf="1" numFmtId="30">
      <nc r="F533">
        <v>381194</v>
      </nc>
      <ndxf>
        <alignment wrapText="0" shrinkToFit="1" readingOrder="0"/>
        <border outline="0">
          <left style="thin">
            <color indexed="64"/>
          </left>
          <right style="thin">
            <color indexed="64"/>
          </right>
          <top style="thin">
            <color indexed="64"/>
          </top>
          <bottom style="thin">
            <color indexed="64"/>
          </bottom>
        </border>
      </ndxf>
    </rcc>
    <rcc rId="0" sId="1" dxf="1" numFmtId="30">
      <nc r="F524">
        <v>329016</v>
      </nc>
      <ndxf>
        <alignment wrapText="0" shrinkToFit="1" readingOrder="0"/>
        <border outline="0">
          <left style="thin">
            <color indexed="64"/>
          </left>
          <right style="thin">
            <color indexed="64"/>
          </right>
          <top style="thin">
            <color indexed="64"/>
          </top>
          <bottom style="thin">
            <color indexed="64"/>
          </bottom>
        </border>
      </ndxf>
    </rcc>
    <rcc rId="0" sId="1" dxf="1">
      <nc r="F535" t="inlineStr">
        <is>
          <t>379504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36" t="inlineStr">
        <is>
          <t>254097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32" t="inlineStr">
        <is>
          <t>293892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34" t="inlineStr">
        <is>
          <t>199660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37" t="inlineStr">
        <is>
          <t>290916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42" t="inlineStr">
        <is>
          <t>280781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43" t="inlineStr">
        <is>
          <t>233468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38" t="inlineStr">
        <is>
          <t>343473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45" t="inlineStr">
        <is>
          <t>342960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41" t="inlineStr">
        <is>
          <t>239034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547">
        <v>239563</v>
      </nc>
      <ndxf>
        <alignment wrapText="0" shrinkToFit="1" readingOrder="0"/>
        <border outline="0">
          <left style="thin">
            <color indexed="64"/>
          </left>
          <right style="thin">
            <color indexed="64"/>
          </right>
          <top style="thin">
            <color indexed="64"/>
          </top>
          <bottom style="thin">
            <color indexed="64"/>
          </bottom>
        </border>
      </ndxf>
    </rcc>
    <rcc rId="0" sId="1" dxf="1" numFmtId="30">
      <nc r="F544">
        <v>308493</v>
      </nc>
      <ndxf>
        <alignment wrapText="0" shrinkToFit="1" readingOrder="0"/>
        <border outline="0">
          <left style="thin">
            <color indexed="64"/>
          </left>
          <right style="thin">
            <color indexed="64"/>
          </right>
          <top style="thin">
            <color indexed="64"/>
          </top>
          <bottom style="thin">
            <color indexed="64"/>
          </bottom>
        </border>
      </ndxf>
    </rcc>
    <rcc rId="0" sId="1" dxf="1" numFmtId="30">
      <nc r="F546">
        <v>336264</v>
      </nc>
      <ndxf>
        <alignment wrapText="0" shrinkToFit="1" readingOrder="0"/>
        <border outline="0">
          <left style="thin">
            <color indexed="64"/>
          </left>
          <right style="thin">
            <color indexed="64"/>
          </right>
          <top style="thin">
            <color indexed="64"/>
          </top>
          <bottom style="thin">
            <color indexed="64"/>
          </bottom>
        </border>
      </ndxf>
    </rcc>
    <rcc rId="0" sId="1" dxf="1" numFmtId="30">
      <nc r="F548">
        <v>342933</v>
      </nc>
      <ndxf>
        <alignment wrapText="0" shrinkToFit="1" readingOrder="0"/>
        <border outline="0">
          <left style="thin">
            <color indexed="64"/>
          </left>
          <right style="thin">
            <color indexed="64"/>
          </right>
          <top style="thin">
            <color indexed="64"/>
          </top>
          <bottom style="thin">
            <color indexed="64"/>
          </bottom>
        </border>
      </ndxf>
    </rcc>
    <rcc rId="0" sId="1" dxf="1" numFmtId="30">
      <nc r="F549">
        <v>342966</v>
      </nc>
      <ndxf>
        <alignment wrapText="0" shrinkToFit="1" readingOrder="0"/>
        <border outline="0">
          <left style="thin">
            <color indexed="64"/>
          </left>
          <right style="thin">
            <color indexed="64"/>
          </right>
          <top style="thin">
            <color indexed="64"/>
          </top>
          <bottom style="thin">
            <color indexed="64"/>
          </bottom>
        </border>
      </ndxf>
    </rcc>
    <rcc rId="0" sId="1" dxf="1" numFmtId="30">
      <nc r="F550">
        <v>367868</v>
      </nc>
      <ndxf>
        <alignment wrapText="0" shrinkToFit="1" readingOrder="0"/>
        <border outline="0">
          <left style="thin">
            <color indexed="64"/>
          </left>
          <right style="thin">
            <color indexed="64"/>
          </right>
          <top style="thin">
            <color indexed="64"/>
          </top>
          <bottom style="thin">
            <color indexed="64"/>
          </bottom>
        </border>
      </ndxf>
    </rcc>
    <rcc rId="0" sId="1" dxf="1" numFmtId="30">
      <nc r="F551">
        <v>339679</v>
      </nc>
      <ndxf>
        <alignment wrapText="0" shrinkToFit="1" readingOrder="0"/>
        <border outline="0">
          <left style="thin">
            <color indexed="64"/>
          </left>
          <right style="thin">
            <color indexed="64"/>
          </right>
          <top style="thin">
            <color indexed="64"/>
          </top>
          <bottom style="thin">
            <color indexed="64"/>
          </bottom>
        </border>
      </ndxf>
    </rcc>
    <rcc rId="0" sId="1" dxf="1" numFmtId="30">
      <nc r="F552">
        <v>430202</v>
      </nc>
      <ndxf>
        <alignment wrapText="0" shrinkToFit="1" readingOrder="0"/>
        <border outline="0">
          <left style="thin">
            <color indexed="64"/>
          </left>
          <right style="thin">
            <color indexed="64"/>
          </right>
          <top style="thin">
            <color indexed="64"/>
          </top>
          <bottom style="thin">
            <color indexed="64"/>
          </bottom>
        </border>
      </ndxf>
    </rcc>
    <rcc rId="0" sId="1" dxf="1" numFmtId="30">
      <nc r="F553">
        <v>287129</v>
      </nc>
      <ndxf>
        <alignment wrapText="0" shrinkToFit="1" readingOrder="0"/>
        <border outline="0">
          <left style="thin">
            <color indexed="64"/>
          </left>
          <right style="thin">
            <color indexed="64"/>
          </right>
          <top style="thin">
            <color indexed="64"/>
          </top>
          <bottom style="thin">
            <color indexed="64"/>
          </bottom>
        </border>
      </ndxf>
    </rcc>
    <rcc rId="0" sId="1" dxf="1" numFmtId="30">
      <nc r="F554">
        <v>407027</v>
      </nc>
      <ndxf>
        <alignment wrapText="0" shrinkToFit="1" readingOrder="0"/>
        <border outline="0">
          <left style="thin">
            <color indexed="64"/>
          </left>
          <right style="thin">
            <color indexed="64"/>
          </right>
          <top style="thin">
            <color indexed="64"/>
          </top>
          <bottom style="thin">
            <color indexed="64"/>
          </bottom>
        </border>
      </ndxf>
    </rcc>
    <rcc rId="0" sId="1" dxf="1" numFmtId="30">
      <nc r="F557">
        <v>351802</v>
      </nc>
      <ndxf>
        <alignment wrapText="0" shrinkToFit="1" readingOrder="0"/>
        <border outline="0">
          <left style="thin">
            <color indexed="64"/>
          </left>
          <right style="thin">
            <color indexed="64"/>
          </right>
          <top style="thin">
            <color indexed="64"/>
          </top>
          <bottom style="thin">
            <color indexed="64"/>
          </bottom>
        </border>
      </ndxf>
    </rcc>
    <rcc rId="0" sId="1" dxf="1" numFmtId="30">
      <nc r="F555">
        <v>318172</v>
      </nc>
      <ndxf>
        <alignment wrapText="0" shrinkToFit="1" readingOrder="0"/>
        <border outline="0">
          <left style="thin">
            <color indexed="64"/>
          </left>
          <right style="thin">
            <color indexed="64"/>
          </right>
          <top style="thin">
            <color indexed="64"/>
          </top>
          <bottom style="thin">
            <color indexed="64"/>
          </bottom>
        </border>
      </ndxf>
    </rcc>
    <rcc rId="0" sId="1" dxf="1" numFmtId="30">
      <nc r="F556">
        <v>363829</v>
      </nc>
      <ndxf>
        <alignment wrapText="0" shrinkToFit="1" readingOrder="0"/>
        <border outline="0">
          <left style="thin">
            <color indexed="64"/>
          </left>
          <right style="thin">
            <color indexed="64"/>
          </right>
          <top style="thin">
            <color indexed="64"/>
          </top>
          <bottom style="thin">
            <color indexed="64"/>
          </bottom>
        </border>
      </ndxf>
    </rcc>
    <rcc rId="0" sId="1" dxf="1" numFmtId="30">
      <nc r="F558">
        <v>394870</v>
      </nc>
      <ndxf>
        <alignment wrapText="0" shrinkToFit="1" readingOrder="0"/>
        <border outline="0">
          <left style="thin">
            <color indexed="64"/>
          </left>
          <right style="thin">
            <color indexed="64"/>
          </right>
          <top style="thin">
            <color indexed="64"/>
          </top>
          <bottom style="thin">
            <color indexed="64"/>
          </bottom>
        </border>
      </ndxf>
    </rcc>
    <rcc rId="0" sId="1" dxf="1" numFmtId="30">
      <nc r="F559">
        <v>302172</v>
      </nc>
      <ndxf>
        <alignment wrapText="0" shrinkToFit="1" readingOrder="0"/>
        <border outline="0">
          <left style="thin">
            <color indexed="64"/>
          </left>
          <right style="thin">
            <color indexed="64"/>
          </right>
          <top style="thin">
            <color indexed="64"/>
          </top>
          <bottom style="thin">
            <color indexed="64"/>
          </bottom>
        </border>
      </ndxf>
    </rcc>
    <rcc rId="0" sId="1" dxf="1" numFmtId="30">
      <nc r="F560">
        <v>298492</v>
      </nc>
      <ndxf>
        <alignment wrapText="0" shrinkToFit="1" readingOrder="0"/>
        <border outline="0">
          <left style="thin">
            <color indexed="64"/>
          </left>
          <right style="thin">
            <color indexed="64"/>
          </right>
          <top style="thin">
            <color indexed="64"/>
          </top>
          <bottom style="thin">
            <color indexed="64"/>
          </bottom>
        </border>
      </ndxf>
    </rcc>
    <rcc rId="0" sId="1" dxf="1" numFmtId="30">
      <nc r="F561">
        <v>390527</v>
      </nc>
      <ndxf>
        <alignment wrapText="0" shrinkToFit="1" readingOrder="0"/>
        <border outline="0">
          <left style="thin">
            <color indexed="64"/>
          </left>
          <right style="thin">
            <color indexed="64"/>
          </right>
          <top style="thin">
            <color indexed="64"/>
          </top>
          <bottom style="thin">
            <color indexed="64"/>
          </bottom>
        </border>
      </ndxf>
    </rcc>
    <rcc rId="0" sId="1" dxf="1" numFmtId="30">
      <nc r="F562">
        <v>271426</v>
      </nc>
      <ndxf>
        <alignment wrapText="0" shrinkToFit="1" readingOrder="0"/>
        <border outline="0">
          <left style="thin">
            <color indexed="64"/>
          </left>
          <right style="thin">
            <color indexed="64"/>
          </right>
          <top style="thin">
            <color indexed="64"/>
          </top>
          <bottom style="thin">
            <color indexed="64"/>
          </bottom>
        </border>
      </ndxf>
    </rcc>
    <rcc rId="0" sId="1" dxf="1" numFmtId="30">
      <nc r="F564">
        <v>203153</v>
      </nc>
      <ndxf>
        <alignment wrapText="0" shrinkToFit="1" readingOrder="0"/>
        <border outline="0">
          <left style="thin">
            <color indexed="64"/>
          </left>
          <right style="thin">
            <color indexed="64"/>
          </right>
          <top style="thin">
            <color indexed="64"/>
          </top>
          <bottom style="thin">
            <color indexed="64"/>
          </bottom>
        </border>
      </ndxf>
    </rcc>
    <rcc rId="0" sId="1" dxf="1">
      <nc r="F563" t="inlineStr">
        <is>
          <t>332978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565">
        <v>285791</v>
      </nc>
      <ndxf>
        <alignment wrapText="0" shrinkToFit="1" readingOrder="0"/>
        <border outline="0">
          <left style="thin">
            <color indexed="64"/>
          </left>
          <right style="thin">
            <color indexed="64"/>
          </right>
          <top style="thin">
            <color indexed="64"/>
          </top>
          <bottom style="thin">
            <color indexed="64"/>
          </bottom>
        </border>
      </ndxf>
    </rcc>
    <rcc rId="0" sId="1" dxf="1" numFmtId="30">
      <nc r="F566">
        <v>427911</v>
      </nc>
      <ndxf>
        <alignment wrapText="0" shrinkToFit="1" readingOrder="0"/>
        <border outline="0">
          <left style="thin">
            <color indexed="64"/>
          </left>
          <right style="thin">
            <color indexed="64"/>
          </right>
          <top style="thin">
            <color indexed="64"/>
          </top>
          <bottom style="thin">
            <color indexed="64"/>
          </bottom>
        </border>
      </ndxf>
    </rcc>
    <rcc rId="0" sId="1" dxf="1" numFmtId="30">
      <nc r="F567">
        <v>404618</v>
      </nc>
      <ndxf>
        <alignment wrapText="0" shrinkToFit="1" readingOrder="0"/>
        <border outline="0">
          <left style="thin">
            <color indexed="64"/>
          </left>
          <right style="thin">
            <color indexed="64"/>
          </right>
          <top style="thin">
            <color indexed="64"/>
          </top>
          <bottom style="thin">
            <color indexed="64"/>
          </bottom>
        </border>
      </ndxf>
    </rcc>
    <rcc rId="0" sId="1" dxf="1" numFmtId="30">
      <nc r="F568">
        <v>305160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569">
        <v>261581</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570">
        <v>328039</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571">
        <v>385668</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572">
        <v>344708</v>
      </nc>
      <ndxf>
        <alignment wrapText="0" shrinkToFit="1" readingOrder="0"/>
        <border outline="0">
          <left style="thin">
            <color indexed="64"/>
          </left>
          <right style="thin">
            <color indexed="64"/>
          </right>
          <top style="thin">
            <color indexed="64"/>
          </top>
          <bottom style="thin">
            <color indexed="64"/>
          </bottom>
        </border>
      </ndxf>
    </rcc>
    <rcc rId="0" sId="1" dxf="1" numFmtId="30">
      <nc r="F573">
        <v>441073</v>
      </nc>
      <ndxf>
        <alignment wrapText="0" shrinkToFit="1" readingOrder="0"/>
        <border outline="0">
          <left style="thin">
            <color indexed="64"/>
          </left>
          <right style="thin">
            <color indexed="64"/>
          </right>
          <top style="thin">
            <color indexed="64"/>
          </top>
          <bottom style="thin">
            <color indexed="64"/>
          </bottom>
        </border>
      </ndxf>
    </rcc>
    <rcc rId="0" sId="1" dxf="1" numFmtId="30">
      <nc r="F576">
        <v>279826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577">
        <v>359681</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574" t="inlineStr">
        <is>
          <t>268946</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575">
        <v>367848</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578">
        <v>471694</v>
      </nc>
      <ndxf>
        <alignment wrapText="0" shrinkToFit="1" readingOrder="0"/>
        <border outline="0">
          <left style="thin">
            <color indexed="64"/>
          </left>
          <right style="thin">
            <color indexed="64"/>
          </right>
          <top style="thin">
            <color indexed="64"/>
          </top>
          <bottom style="thin">
            <color indexed="64"/>
          </bottom>
        </border>
      </ndxf>
    </rcc>
    <rcc rId="0" sId="1" dxf="1" numFmtId="30">
      <nc r="F581">
        <v>318223</v>
      </nc>
      <ndxf>
        <alignment wrapText="0" shrinkToFit="1" readingOrder="0"/>
        <border outline="0">
          <left style="thin">
            <color indexed="64"/>
          </left>
          <right style="thin">
            <color indexed="64"/>
          </right>
          <top style="thin">
            <color indexed="64"/>
          </top>
          <bottom style="thin">
            <color indexed="64"/>
          </bottom>
        </border>
      </ndxf>
    </rcc>
    <rcc rId="0" sId="1" dxf="1" numFmtId="30">
      <nc r="F579">
        <v>253528</v>
      </nc>
      <ndxf>
        <alignment wrapText="0" shrinkToFit="1" readingOrder="0"/>
        <border outline="0">
          <left style="thin">
            <color indexed="64"/>
          </left>
          <right style="thin">
            <color indexed="64"/>
          </right>
          <top style="thin">
            <color indexed="64"/>
          </top>
          <bottom style="thin">
            <color indexed="64"/>
          </bottom>
        </border>
      </ndxf>
    </rcc>
    <rcc rId="0" sId="1" dxf="1">
      <nc r="F580" t="inlineStr">
        <is>
          <t>439409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82" t="inlineStr">
        <is>
          <t>476757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83" t="inlineStr">
        <is>
          <t>468511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84" t="inlineStr">
        <is>
          <t>303741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87" t="inlineStr">
        <is>
          <t>224996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85" t="inlineStr">
        <is>
          <t>342964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86" t="inlineStr">
        <is>
          <t>306449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88" t="inlineStr">
        <is>
          <t>494056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89" t="inlineStr">
        <is>
          <t>288049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90" t="inlineStr">
        <is>
          <t>458216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91" t="inlineStr">
        <is>
          <t>454686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92" t="inlineStr">
        <is>
          <t>360088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93" t="inlineStr">
        <is>
          <t>529607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94" t="inlineStr">
        <is>
          <t>280530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95" t="inlineStr">
        <is>
          <t>525804</t>
          <phoneticPr fontId="0"/>
        </is>
      </nc>
      <ndxf>
        <font>
          <sz val="10"/>
          <color auto="1"/>
        </font>
        <alignment wrapText="0" shrinkToFit="1" readingOrder="0"/>
        <border outline="0">
          <left style="thin">
            <color indexed="64"/>
          </left>
          <right style="thin">
            <color indexed="64"/>
          </right>
          <top style="thin">
            <color indexed="64"/>
          </top>
          <bottom style="thin">
            <color indexed="64"/>
          </bottom>
        </border>
      </ndxf>
    </rcc>
    <rcc rId="0" sId="1" dxf="1">
      <nc r="F596" t="inlineStr">
        <is>
          <t>486239</t>
          <phoneticPr fontId="0"/>
        </is>
      </nc>
      <ndxf>
        <font>
          <sz val="10"/>
          <color auto="1"/>
        </font>
        <alignment wrapText="0" shrinkToFit="1" readingOrder="0"/>
        <border outline="0">
          <left style="thin">
            <color indexed="64"/>
          </left>
          <right style="thin">
            <color indexed="64"/>
          </right>
          <top style="thin">
            <color indexed="64"/>
          </top>
          <bottom style="thin">
            <color indexed="64"/>
          </bottom>
        </border>
      </ndxf>
    </rcc>
    <rcc rId="0" sId="1" dxf="1">
      <nc r="F597" t="inlineStr">
        <is>
          <t>308497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598" t="inlineStr">
        <is>
          <t>443278</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599" t="inlineStr">
        <is>
          <t>528376</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s="1" dxf="1">
      <nc r="F601" t="inlineStr">
        <is>
          <t>311378</t>
        </is>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s="1" dxf="1" numFmtId="30">
      <nc r="F600">
        <v>459997</v>
      </nc>
      <ndxf>
        <alignment wrapText="0" shrinkToFit="1" readingOrder="0"/>
        <border outline="0">
          <left style="thin">
            <color indexed="64"/>
          </left>
          <right style="thin">
            <color indexed="64"/>
          </right>
          <top style="thin">
            <color indexed="64"/>
          </top>
          <bottom style="thin">
            <color indexed="64"/>
          </bottom>
        </border>
      </ndxf>
    </rcc>
    <rcc rId="0" sId="1" dxf="1" numFmtId="30">
      <nc r="F645">
        <v>460238</v>
      </nc>
      <ndxf>
        <alignment wrapText="0" shrinkToFit="1" readingOrder="0"/>
        <border outline="0">
          <left style="thin">
            <color indexed="64"/>
          </left>
          <right style="thin">
            <color indexed="64"/>
          </right>
          <top style="thin">
            <color indexed="64"/>
          </top>
          <bottom style="thin">
            <color indexed="64"/>
          </bottom>
        </border>
      </ndxf>
    </rcc>
    <rcc rId="0" sId="1" dxf="1">
      <nc r="F632" t="inlineStr">
        <is>
          <t>389983</t>
        </is>
      </nc>
      <ndxf>
        <alignment wrapText="0" shrinkToFit="1" readingOrder="0"/>
        <border outline="0">
          <left style="thin">
            <color indexed="64"/>
          </left>
          <right style="thin">
            <color indexed="64"/>
          </right>
          <top style="thin">
            <color indexed="64"/>
          </top>
          <bottom style="thin">
            <color indexed="64"/>
          </bottom>
        </border>
      </ndxf>
    </rcc>
    <rcc rId="0" sId="1" dxf="1">
      <nc r="F633" t="inlineStr">
        <is>
          <t>550681</t>
        </is>
      </nc>
      <ndxf>
        <alignment wrapText="0" shrinkToFit="1" readingOrder="0"/>
        <border outline="0">
          <left style="thin">
            <color indexed="64"/>
          </left>
          <right style="thin">
            <color indexed="64"/>
          </right>
          <top style="thin">
            <color indexed="64"/>
          </top>
          <bottom style="thin">
            <color indexed="64"/>
          </bottom>
        </border>
      </ndxf>
    </rcc>
    <rcc rId="0" sId="1" dxf="1">
      <nc r="F628" t="inlineStr">
        <is>
          <t>540184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29" t="inlineStr">
        <is>
          <t>542669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630">
        <v>229221</v>
      </nc>
      <ndxf>
        <alignment wrapText="0" shrinkToFit="1" readingOrder="0"/>
        <border outline="0">
          <left style="thin">
            <color indexed="64"/>
          </left>
          <right style="thin">
            <color indexed="64"/>
          </right>
          <top style="thin">
            <color indexed="64"/>
          </top>
          <bottom style="thin">
            <color indexed="64"/>
          </bottom>
        </border>
      </ndxf>
    </rcc>
    <rcc rId="0" sId="1" dxf="1" numFmtId="30">
      <nc r="F631">
        <v>385653</v>
      </nc>
      <ndxf>
        <alignment wrapText="0" shrinkToFit="1" readingOrder="0"/>
        <border outline="0">
          <left style="thin">
            <color indexed="64"/>
          </left>
          <right style="thin">
            <color indexed="64"/>
          </right>
          <top style="thin">
            <color indexed="64"/>
          </top>
          <bottom style="thin">
            <color indexed="64"/>
          </bottom>
        </border>
      </ndxf>
    </rcc>
    <rcc rId="0" sId="1" dxf="1">
      <nc r="F602" t="inlineStr">
        <is>
          <t>360105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05" t="inlineStr">
        <is>
          <t>287427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03" t="inlineStr">
        <is>
          <t>348774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04" t="inlineStr">
        <is>
          <t>278697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06" t="inlineStr">
        <is>
          <t>284937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07" t="inlineStr">
        <is>
          <t>351280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08" t="inlineStr">
        <is>
          <t>368027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09" t="inlineStr">
        <is>
          <t>284932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12" t="inlineStr">
        <is>
          <t>255458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10" t="inlineStr">
        <is>
          <t>254510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14" t="inlineStr">
        <is>
          <t>242023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15" t="inlineStr">
        <is>
          <t>351817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11" t="inlineStr">
        <is>
          <t>389984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13" t="inlineStr">
        <is>
          <t>335263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18" t="inlineStr">
        <is>
          <t>289303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16" t="inlineStr">
        <is>
          <t>220729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17" t="inlineStr">
        <is>
          <t>360079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21" t="inlineStr">
        <is>
          <t>295049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19" t="inlineStr">
        <is>
          <t>289280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20" t="inlineStr">
        <is>
          <t>406387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24" t="inlineStr">
        <is>
          <t>247415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25" t="inlineStr">
        <is>
          <t>263471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26" t="inlineStr">
        <is>
          <t>412900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27" t="inlineStr">
        <is>
          <t>259014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22" t="inlineStr">
        <is>
          <t>339686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23" t="inlineStr">
        <is>
          <t>235114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36" t="inlineStr">
        <is>
          <t>379104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37" t="inlineStr">
        <is>
          <t>347166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34" t="inlineStr">
        <is>
          <t>327726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35" t="inlineStr">
        <is>
          <t>231442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38" t="inlineStr">
        <is>
          <t>357508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39" t="inlineStr">
        <is>
          <t>322805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42" t="inlineStr">
        <is>
          <t>332492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43" t="inlineStr">
        <is>
          <t>302173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40" t="inlineStr">
        <is>
          <t>343897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41" t="inlineStr">
        <is>
          <t>217682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47" t="inlineStr">
        <is>
          <t>294917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44" t="inlineStr">
        <is>
          <t>264343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46" t="inlineStr">
        <is>
          <t>297135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48" t="inlineStr">
        <is>
          <t>335643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49" t="inlineStr">
        <is>
          <t>367858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50" t="inlineStr">
        <is>
          <t>257344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51" t="inlineStr">
        <is>
          <t>237482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52" t="inlineStr">
        <is>
          <t>244846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53" t="inlineStr">
        <is>
          <t>249382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54" t="inlineStr">
        <is>
          <t>372805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55" t="inlineStr">
        <is>
          <t>273100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58" t="inlineStr">
        <is>
          <t>335649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56" t="inlineStr">
        <is>
          <t>293470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57" t="inlineStr">
        <is>
          <t>335552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59" t="inlineStr">
        <is>
          <t>384040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60" t="inlineStr">
        <is>
          <t>287134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61" t="inlineStr">
        <is>
          <t>207730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64" t="inlineStr">
        <is>
          <t>220895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62" t="inlineStr">
        <is>
          <t>307791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63" t="inlineStr">
        <is>
          <t>302147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65" t="inlineStr">
        <is>
          <t>248986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66" t="inlineStr">
        <is>
          <t>463187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67" t="inlineStr">
        <is>
          <t>254093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68" t="inlineStr">
        <is>
          <t>334403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69" t="inlineStr">
        <is>
          <t>317105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70" t="inlineStr">
        <is>
          <t>203183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71" t="inlineStr">
        <is>
          <t>359926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73" t="inlineStr">
        <is>
          <t>460007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72" t="inlineStr">
        <is>
          <t>360641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74" t="inlineStr">
        <is>
          <t>406379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75" t="inlineStr">
        <is>
          <t>262482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76" t="inlineStr">
        <is>
          <t>315428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77" t="inlineStr">
        <is>
          <t>421291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78" t="inlineStr">
        <is>
          <t>351804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79" t="inlineStr">
        <is>
          <t>248141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80" t="inlineStr">
        <is>
          <t>368024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81" t="inlineStr">
        <is>
          <t>275748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82" t="inlineStr">
        <is>
          <t>366563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83" t="inlineStr">
        <is>
          <t>411854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84" t="inlineStr">
        <is>
          <t>287428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85" t="inlineStr">
        <is>
          <t>439080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86" t="inlineStr">
        <is>
          <t>250074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87" t="inlineStr">
        <is>
          <t>460008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88" t="inlineStr">
        <is>
          <t>276920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89" t="inlineStr">
        <is>
          <t>335277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90" t="inlineStr">
        <is>
          <t>396458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91" t="inlineStr">
        <is>
          <t>298498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92" t="inlineStr">
        <is>
          <t>290928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93" t="inlineStr">
        <is>
          <t>261562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94" t="inlineStr">
        <is>
          <t>404630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95" t="inlineStr">
        <is>
          <t>194207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96" t="inlineStr">
        <is>
          <t>194498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97" t="inlineStr">
        <is>
          <t>196926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98" t="inlineStr">
        <is>
          <t>180286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699" t="inlineStr">
        <is>
          <t>269137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00" t="inlineStr">
        <is>
          <t>256597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01" t="inlineStr">
        <is>
          <t>247171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02" t="inlineStr">
        <is>
          <t>269602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03" t="inlineStr">
        <is>
          <t>449988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04" t="inlineStr">
        <is>
          <t>318769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05" t="inlineStr">
        <is>
          <t>262469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06" t="inlineStr">
        <is>
          <t>333900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07" t="inlineStr">
        <is>
          <t>433156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08" t="inlineStr">
        <is>
          <t>302169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09" t="inlineStr">
        <is>
          <t>319497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10" t="inlineStr">
        <is>
          <t>318768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11" t="inlineStr">
        <is>
          <t>327729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12" t="inlineStr">
        <is>
          <t>400791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13" t="inlineStr">
        <is>
          <t>449060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14" t="inlineStr">
        <is>
          <t>409956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15" t="inlineStr">
        <is>
          <t>404604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16" t="inlineStr">
        <is>
          <t>348762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17" t="inlineStr">
        <is>
          <t>380424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18" t="inlineStr">
        <is>
          <t>335179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19" t="inlineStr">
        <is>
          <t>367359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22" t="inlineStr">
        <is>
          <t>293358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20" t="inlineStr">
        <is>
          <t>382916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21" t="inlineStr">
        <is>
          <t>256841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23" t="inlineStr">
        <is>
          <t>352234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24" t="inlineStr">
        <is>
          <t>195760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25" t="inlineStr">
        <is>
          <t>333896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26" t="inlineStr">
        <is>
          <t>231436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27" t="inlineStr">
        <is>
          <t>315359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28" t="inlineStr">
        <is>
          <t>343205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29" t="inlineStr">
        <is>
          <t>292487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32" t="inlineStr">
        <is>
          <t>351795</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730" t="inlineStr">
        <is>
          <t>311393</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731" t="inlineStr">
        <is>
          <t>293348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33" t="inlineStr">
        <is>
          <t>210090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34" t="inlineStr">
        <is>
          <t>243757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35" t="inlineStr">
        <is>
          <t>339689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36" t="inlineStr">
        <is>
          <t>302933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37" t="inlineStr">
        <is>
          <t>214842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38" t="inlineStr">
        <is>
          <t>318587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41" t="inlineStr">
        <is>
          <t>441071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42" t="inlineStr">
        <is>
          <t>347096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39" t="inlineStr">
        <is>
          <t>250739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40" t="inlineStr">
        <is>
          <t>392098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43" t="inlineStr">
        <is>
          <t>166028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44" t="inlineStr">
        <is>
          <t>406548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45" t="inlineStr">
        <is>
          <t>367861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48" t="inlineStr">
        <is>
          <t>337317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46" t="inlineStr">
        <is>
          <t>285796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47" t="inlineStr">
        <is>
          <t>445103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49" t="inlineStr">
        <is>
          <t>380440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50" t="inlineStr">
        <is>
          <t>394884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51" t="inlineStr">
        <is>
          <t>236317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54" t="inlineStr">
        <is>
          <t>242019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52" t="inlineStr">
        <is>
          <t>394867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53" t="inlineStr">
        <is>
          <t>373189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55" t="inlineStr">
        <is>
          <t>468216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56" t="inlineStr">
        <is>
          <t>331227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94" t="inlineStr">
        <is>
          <t>360316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57" t="inlineStr">
        <is>
          <t>306071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58" t="inlineStr">
        <is>
          <t>260838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59" t="inlineStr">
        <is>
          <t>421781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60" t="inlineStr">
        <is>
          <t>351908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61" t="inlineStr">
        <is>
          <t>394878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62" t="inlineStr">
        <is>
          <t>404606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63" t="inlineStr">
        <is>
          <t>374755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64" t="inlineStr">
        <is>
          <t>257211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65" t="inlineStr">
        <is>
          <t>244208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66" t="inlineStr">
        <is>
          <t>270423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69" t="inlineStr">
        <is>
          <t>238026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70" t="inlineStr">
        <is>
          <t>238597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71" t="inlineStr">
        <is>
          <t>335091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67" t="inlineStr">
        <is>
          <t>311385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68" t="inlineStr">
        <is>
          <t>302145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72" t="inlineStr">
        <is>
          <t>374291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73" t="inlineStr">
        <is>
          <t>311144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74" t="inlineStr">
        <is>
          <t>327749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75" t="inlineStr">
        <is>
          <t>404586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76" t="inlineStr">
        <is>
          <t>308496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77" t="inlineStr">
        <is>
          <t>262470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78" t="inlineStr">
        <is>
          <t>269597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79" t="inlineStr">
        <is>
          <t>328036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80" t="inlineStr">
        <is>
          <t>293342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83" t="inlineStr">
        <is>
          <t>275123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84" t="inlineStr">
        <is>
          <t>366172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81" t="inlineStr">
        <is>
          <t>277009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82" t="inlineStr">
        <is>
          <t>273107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85" t="inlineStr">
        <is>
          <t>436964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86" t="inlineStr">
        <is>
          <t>379056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87" t="inlineStr">
        <is>
          <t>407555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88" t="inlineStr">
        <is>
          <t>390421</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789" t="inlineStr">
        <is>
          <t>350533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90" t="inlineStr">
        <is>
          <t>287131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91" t="inlineStr">
        <is>
          <t>245314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92" t="inlineStr">
        <is>
          <t>319014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93" t="inlineStr">
        <is>
          <t>426901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95" t="inlineStr">
        <is>
          <t>415157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96" t="inlineStr">
        <is>
          <t>228784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99" t="inlineStr">
        <is>
          <t>130012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30" t="inlineStr">
        <is>
          <t>227042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97" t="inlineStr">
        <is>
          <t>163867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798" t="inlineStr">
        <is>
          <t>463186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00" t="inlineStr">
        <is>
          <t>336104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01" t="inlineStr">
        <is>
          <t>413408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02" t="inlineStr">
        <is>
          <t>269702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803">
        <v>351831</v>
      </nc>
      <ndxf>
        <alignment wrapText="0" shrinkToFit="1" readingOrder="0"/>
        <border outline="0">
          <left style="thin">
            <color indexed="64"/>
          </left>
          <right style="thin">
            <color indexed="64"/>
          </right>
          <top style="thin">
            <color indexed="64"/>
          </top>
          <bottom style="thin">
            <color indexed="64"/>
          </bottom>
        </border>
      </ndxf>
    </rcc>
    <rcc rId="0" sId="1" dxf="1" numFmtId="30">
      <nc r="F804">
        <v>404600</v>
      </nc>
      <ndxf>
        <alignment wrapText="0" shrinkToFit="1" readingOrder="0"/>
        <border outline="0">
          <left style="thin">
            <color indexed="64"/>
          </left>
          <right style="thin">
            <color indexed="64"/>
          </right>
          <top style="thin">
            <color indexed="64"/>
          </top>
          <bottom style="thin">
            <color indexed="64"/>
          </bottom>
        </border>
      </ndxf>
    </rcc>
    <rcc rId="0" sId="1" dxf="1">
      <nc r="F805" t="inlineStr">
        <is>
          <t>305335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06" t="inlineStr">
        <is>
          <t>363888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07" t="inlineStr">
        <is>
          <t>285724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08" t="inlineStr">
        <is>
          <t>432114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09" t="inlineStr">
        <is>
          <t>395536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10" t="inlineStr">
        <is>
          <t>449000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11" t="inlineStr">
        <is>
          <t>310491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12" t="inlineStr">
        <is>
          <t>299500</t>
        </is>
      </nc>
      <ndxf>
        <alignment wrapText="0" shrinkToFit="1" readingOrder="0"/>
        <border outline="0">
          <left style="thin">
            <color indexed="64"/>
          </left>
          <right style="thin">
            <color indexed="64"/>
          </right>
          <top style="thin">
            <color indexed="64"/>
          </top>
          <bottom style="thin">
            <color indexed="64"/>
          </bottom>
        </border>
      </ndxf>
    </rcc>
    <rcc rId="0" sId="1" dxf="1">
      <nc r="F813" t="inlineStr">
        <is>
          <t>389988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14" t="inlineStr">
        <is>
          <t>311418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15" t="inlineStr">
        <is>
          <t>326663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16" t="inlineStr">
        <is>
          <t>470001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17" t="inlineStr">
        <is>
          <t>459238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818">
        <v>406909</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822">
        <v>444309</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819">
        <v>319763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820">
        <v>233066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821">
        <v>373191</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823">
        <v>261580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824">
        <v>231434</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825">
        <v>312931</v>
      </nc>
      <ndxf>
        <alignment wrapText="0" shrinkToFit="1" readingOrder="0"/>
        <border outline="0">
          <left style="thin">
            <color indexed="64"/>
          </left>
          <right style="thin">
            <color indexed="64"/>
          </right>
          <top style="thin">
            <color indexed="64"/>
          </top>
          <bottom style="thin">
            <color indexed="64"/>
          </bottom>
        </border>
      </ndxf>
    </rcc>
    <rcc rId="0" sId="1" dxf="1" numFmtId="30">
      <nc r="F826">
        <v>233465</v>
      </nc>
      <ndxf>
        <alignment wrapText="0" shrinkToFit="1" readingOrder="0"/>
        <border outline="0">
          <left style="thin">
            <color indexed="64"/>
          </left>
          <right style="thin">
            <color indexed="64"/>
          </right>
          <top style="thin">
            <color indexed="64"/>
          </top>
          <bottom style="thin">
            <color indexed="64"/>
          </bottom>
        </border>
      </ndxf>
    </rcc>
    <rcc rId="0" sId="1" dxf="1">
      <nc r="F827" t="inlineStr">
        <is>
          <t>460026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28" t="inlineStr">
        <is>
          <t>432895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829">
        <v>394882</v>
      </nc>
      <ndxf>
        <alignment wrapText="0" shrinkToFit="1" readingOrder="0"/>
        <border outline="0">
          <left style="thin">
            <color indexed="64"/>
          </left>
          <right style="thin">
            <color indexed="64"/>
          </right>
          <top style="thin">
            <color indexed="64"/>
          </top>
          <bottom style="thin">
            <color indexed="64"/>
          </bottom>
        </border>
      </ndxf>
    </rcc>
    <rcc rId="0" sId="1" dxf="1">
      <nc r="F831" t="inlineStr">
        <is>
          <t>275774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32" t="inlineStr">
        <is>
          <t>264340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33" t="inlineStr">
        <is>
          <t>310492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34" t="inlineStr">
        <is>
          <t>249620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35" t="inlineStr">
        <is>
          <t>373190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36" t="inlineStr">
        <is>
          <t>298497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37" t="inlineStr">
        <is>
          <t>404592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38" t="inlineStr">
        <is>
          <t>389993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39" t="inlineStr">
        <is>
          <t>417129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40" t="inlineStr">
        <is>
          <t>411298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41" t="inlineStr">
        <is>
          <t>385656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42" t="inlineStr">
        <is>
          <t>459241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843">
        <v>441077</v>
      </nc>
      <ndxf>
        <alignment wrapText="0" shrinkToFit="1" readingOrder="0"/>
        <border outline="0">
          <left style="thin">
            <color indexed="64"/>
          </left>
          <right style="thin">
            <color indexed="64"/>
          </right>
          <top style="thin">
            <color indexed="64"/>
          </top>
          <bottom style="thin">
            <color indexed="64"/>
          </bottom>
        </border>
      </ndxf>
    </rcc>
    <rcc rId="0" sId="1" dxf="1">
      <nc r="F844" t="inlineStr">
        <is>
          <t>474587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45" t="inlineStr">
        <is>
          <t>302177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46" t="inlineStr">
        <is>
          <t>443196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847">
        <v>471686</v>
      </nc>
      <ndxf>
        <alignment wrapText="0" shrinkToFit="1" readingOrder="0"/>
        <border outline="0">
          <left style="thin">
            <color indexed="64"/>
          </left>
          <right style="thin">
            <color indexed="64"/>
          </right>
          <top style="thin">
            <color indexed="64"/>
          </top>
          <bottom style="thin">
            <color indexed="64"/>
          </bottom>
        </border>
      </ndxf>
    </rcc>
    <rcc rId="0" sId="1" dxf="1" numFmtId="30">
      <nc r="F848">
        <v>449008</v>
      </nc>
      <ndxf>
        <alignment wrapText="0" shrinkToFit="1" readingOrder="0"/>
        <border outline="0">
          <left style="thin">
            <color indexed="64"/>
          </left>
          <right style="thin">
            <color indexed="64"/>
          </right>
          <top style="thin">
            <color indexed="64"/>
          </top>
          <bottom style="thin">
            <color indexed="64"/>
          </bottom>
        </border>
      </ndxf>
    </rcc>
    <rcc rId="0" sId="1" dxf="1" numFmtId="30">
      <nc r="F849">
        <v>367866</v>
      </nc>
      <ndxf>
        <alignment wrapText="0" shrinkToFit="1" readingOrder="0"/>
        <border outline="0">
          <left style="thin">
            <color indexed="64"/>
          </left>
          <right style="thin">
            <color indexed="64"/>
          </right>
          <top style="thin">
            <color indexed="64"/>
          </top>
          <bottom style="thin">
            <color indexed="64"/>
          </bottom>
        </border>
      </ndxf>
    </rcc>
    <rcc rId="0" sId="1" dxf="1">
      <nc r="F853" t="inlineStr">
        <is>
          <t>454515</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850">
        <v>311380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851">
        <v>406389</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852">
        <v>390802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854">
        <v>479558</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855">
        <v>415143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856">
        <v>317283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857">
        <v>427791</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858">
        <v>326992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859">
        <v>359327</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860">
        <v>367863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861">
        <v>429026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862">
        <v>274438</v>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30">
      <nc r="F863">
        <v>468506</v>
      </nc>
      <ndxf>
        <alignment wrapText="0" shrinkToFit="1" readingOrder="0"/>
        <border outline="0">
          <left style="thin">
            <color indexed="64"/>
          </left>
          <right style="thin">
            <color indexed="64"/>
          </right>
          <top style="thin">
            <color indexed="64"/>
          </top>
          <bottom style="thin">
            <color indexed="64"/>
          </bottom>
        </border>
      </ndxf>
    </rcc>
    <rcc rId="0" sId="1" dxf="1" numFmtId="30">
      <nc r="F864">
        <v>335272</v>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30">
      <nc r="F868">
        <v>478156</v>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c r="F869" t="inlineStr">
        <is>
          <t>271464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865">
        <v>333908</v>
      </nc>
      <ndxf>
        <alignment wrapText="0" shrinkToFit="1" readingOrder="0"/>
        <border outline="0">
          <left style="thin">
            <color indexed="64"/>
          </left>
          <right style="thin">
            <color indexed="64"/>
          </right>
          <top style="thin">
            <color indexed="64"/>
          </top>
          <bottom style="thin">
            <color indexed="64"/>
          </bottom>
        </border>
      </ndxf>
    </rcc>
    <rcc rId="0" sId="1" dxf="1" numFmtId="30">
      <nc r="F871">
        <v>366181</v>
      </nc>
      <ndxf>
        <alignment wrapText="0" shrinkToFit="1" readingOrder="0"/>
        <border outline="0">
          <left style="thin">
            <color indexed="64"/>
          </left>
          <right style="thin">
            <color indexed="64"/>
          </right>
          <top style="thin">
            <color indexed="64"/>
          </top>
          <bottom style="thin">
            <color indexed="64"/>
          </bottom>
        </border>
      </ndxf>
    </rcc>
    <rcc rId="0" sId="1" dxf="1" numFmtId="30">
      <nc r="F866">
        <v>403085</v>
      </nc>
      <ndxf>
        <alignment wrapText="0" shrinkToFit="1" readingOrder="0"/>
        <border outline="0">
          <left style="thin">
            <color indexed="64"/>
          </left>
          <right style="thin">
            <color indexed="64"/>
          </right>
          <top style="thin">
            <color indexed="64"/>
          </top>
          <bottom style="thin">
            <color indexed="64"/>
          </bottom>
        </border>
      </ndxf>
    </rcc>
    <rcc rId="0" sId="1" dxf="1" numFmtId="30">
      <nc r="F867">
        <v>406388</v>
      </nc>
      <ndxf>
        <alignment wrapText="0" shrinkToFit="1" readingOrder="0"/>
        <border outline="0">
          <left style="thin">
            <color indexed="64"/>
          </left>
          <right style="thin">
            <color indexed="64"/>
          </right>
          <top style="thin">
            <color indexed="64"/>
          </top>
          <bottom style="thin">
            <color indexed="64"/>
          </bottom>
        </border>
      </ndxf>
    </rcc>
    <rcc rId="0" sId="1" dxf="1" numFmtId="30">
      <nc r="F870">
        <v>437001</v>
      </nc>
      <ndxf>
        <alignment wrapText="0" shrinkToFit="1" readingOrder="0"/>
        <border outline="0">
          <left style="thin">
            <color indexed="64"/>
          </left>
          <right style="thin">
            <color indexed="64"/>
          </right>
          <top style="thin">
            <color indexed="64"/>
          </top>
          <bottom style="thin">
            <color indexed="64"/>
          </bottom>
        </border>
      </ndxf>
    </rcc>
    <rcc rId="0" sId="1" dxf="1">
      <nc r="F872" t="inlineStr">
        <is>
          <t>343523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73" t="inlineStr">
        <is>
          <t>434101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74" t="inlineStr">
        <is>
          <t>344102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09" t="inlineStr">
        <is>
          <t>498355</t>
        </is>
      </nc>
      <ndxf>
        <alignment wrapText="0" shrinkToFit="1" readingOrder="0"/>
        <border outline="0">
          <left style="thin">
            <color indexed="64"/>
          </left>
          <right style="thin">
            <color indexed="64"/>
          </right>
          <top style="thin">
            <color indexed="64"/>
          </top>
          <bottom style="thin">
            <color indexed="64"/>
          </bottom>
        </border>
      </ndxf>
    </rcc>
    <rcc rId="0" sId="1" dxf="1" numFmtId="30">
      <nc r="F875">
        <v>351912</v>
      </nc>
      <ndxf>
        <alignment wrapText="0" shrinkToFit="1" readingOrder="0"/>
        <border outline="0">
          <left style="thin">
            <color indexed="64"/>
          </left>
          <right style="thin">
            <color indexed="64"/>
          </right>
          <top style="thin">
            <color indexed="64"/>
          </top>
          <bottom style="thin">
            <color indexed="64"/>
          </bottom>
        </border>
      </ndxf>
    </rcc>
    <rcc rId="0" sId="1" dxf="1" numFmtId="30">
      <nc r="F876">
        <v>459236</v>
      </nc>
      <ndxf>
        <alignment wrapText="0" shrinkToFit="1" readingOrder="0"/>
        <border outline="0">
          <left style="thin">
            <color indexed="64"/>
          </left>
          <right style="thin">
            <color indexed="64"/>
          </right>
          <top style="thin">
            <color indexed="64"/>
          </top>
          <bottom style="thin">
            <color indexed="64"/>
          </bottom>
        </border>
      </ndxf>
    </rcc>
    <rcc rId="0" sId="1" dxf="1" numFmtId="30">
      <nc r="F877">
        <v>498783</v>
      </nc>
      <ndxf>
        <alignment wrapText="0" shrinkToFit="1" readingOrder="0"/>
        <border outline="0">
          <left style="thin">
            <color indexed="64"/>
          </left>
          <right style="thin">
            <color indexed="64"/>
          </right>
          <top style="thin">
            <color indexed="64"/>
          </top>
          <bottom style="thin">
            <color indexed="64"/>
          </bottom>
        </border>
      </ndxf>
    </rcc>
    <rcc rId="0" sId="1" dxf="1" numFmtId="30">
      <nc r="F878">
        <v>444977</v>
      </nc>
      <ndxf>
        <alignment wrapText="0" shrinkToFit="1" readingOrder="0"/>
        <border outline="0">
          <left style="thin">
            <color indexed="64"/>
          </left>
          <right style="thin">
            <color indexed="64"/>
          </right>
          <top style="thin">
            <color indexed="64"/>
          </top>
          <bottom style="thin">
            <color indexed="64"/>
          </bottom>
        </border>
      </ndxf>
    </rcc>
    <rcc rId="0" sId="1" dxf="1">
      <nc r="F882" t="inlineStr">
        <is>
          <t>389996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79" t="inlineStr">
        <is>
          <t>425582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80" t="inlineStr">
        <is>
          <t>302718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85" t="inlineStr">
        <is>
          <t>238990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81" t="inlineStr">
        <is>
          <t>315261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883">
        <v>475691</v>
      </nc>
      <ndxf>
        <alignment wrapText="0" shrinkToFit="1" readingOrder="0"/>
        <border outline="0">
          <left style="thin">
            <color indexed="64"/>
          </left>
          <right style="thin">
            <color indexed="64"/>
          </right>
          <top style="thin">
            <color indexed="64"/>
          </top>
          <bottom style="thin">
            <color indexed="64"/>
          </bottom>
        </border>
      </ndxf>
    </rcc>
    <rcc rId="0" sId="1" dxf="1" numFmtId="30">
      <nc r="F884">
        <v>261593</v>
      </nc>
      <ndxf>
        <alignment wrapText="0" shrinkToFit="1" readingOrder="0"/>
        <border outline="0">
          <left style="thin">
            <color indexed="64"/>
          </left>
          <right style="thin">
            <color indexed="64"/>
          </right>
          <top style="thin">
            <color indexed="64"/>
          </top>
          <bottom style="thin">
            <color indexed="64"/>
          </bottom>
        </border>
      </ndxf>
    </rcc>
    <rcc rId="0" sId="1" dxf="1">
      <nc r="F886" t="inlineStr">
        <is>
          <t>512274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887">
        <v>332291</v>
      </nc>
      <ndxf>
        <alignment wrapText="0" shrinkToFit="1" readingOrder="0"/>
        <border outline="0">
          <left style="thin">
            <color indexed="64"/>
          </left>
          <right style="thin">
            <color indexed="64"/>
          </right>
          <top style="thin">
            <color indexed="64"/>
          </top>
          <bottom style="thin">
            <color indexed="64"/>
          </bottom>
        </border>
      </ndxf>
    </rcc>
    <rcc rId="0" sId="1" dxf="1">
      <nc r="F888" t="inlineStr">
        <is>
          <t>247190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89" t="inlineStr">
        <is>
          <t>333895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93" t="inlineStr">
        <is>
          <t>308709</t>
        </is>
      </nc>
      <ndxf>
        <alignment wrapText="0" shrinkToFit="1" readingOrder="0"/>
        <border outline="0">
          <left style="thin">
            <color indexed="64"/>
          </left>
          <right style="thin">
            <color indexed="64"/>
          </right>
          <top style="thin">
            <color indexed="64"/>
          </top>
          <bottom style="thin">
            <color indexed="64"/>
          </bottom>
        </border>
      </ndxf>
    </rcc>
    <rcc rId="0" sId="1" dxf="1">
      <nc r="F890" t="inlineStr">
        <is>
          <t>427205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895" t="inlineStr">
        <is>
          <t>420046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891">
        <v>308482</v>
      </nc>
      <ndxf>
        <alignment wrapText="0" shrinkToFit="1" readingOrder="0"/>
        <border outline="0">
          <left style="thin">
            <color indexed="64"/>
          </left>
          <right style="thin">
            <color indexed="64"/>
          </right>
          <top style="thin">
            <color indexed="64"/>
          </top>
          <bottom style="thin">
            <color indexed="64"/>
          </bottom>
        </border>
      </ndxf>
    </rcc>
    <rcc rId="0" sId="1" dxf="1" numFmtId="30">
      <nc r="F892">
        <v>302150</v>
      </nc>
      <ndxf>
        <alignment wrapText="0" shrinkToFit="1" readingOrder="0"/>
        <border outline="0">
          <left style="thin">
            <color indexed="64"/>
          </left>
          <right style="thin">
            <color indexed="64"/>
          </right>
          <top style="thin">
            <color indexed="64"/>
          </top>
          <bottom style="thin">
            <color indexed="64"/>
          </bottom>
        </border>
      </ndxf>
    </rcc>
    <rcc rId="0" sId="1" dxf="1">
      <nc r="F894" t="inlineStr">
        <is>
          <t xml:space="preserve">474025 </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896">
        <v>474579</v>
      </nc>
      <ndxf>
        <alignment wrapText="0" shrinkToFit="1" readingOrder="0"/>
        <border outline="0">
          <left style="thin">
            <color indexed="64"/>
          </left>
          <right style="thin">
            <color indexed="64"/>
          </right>
          <top style="thin">
            <color indexed="64"/>
          </top>
          <bottom style="thin">
            <color indexed="64"/>
          </bottom>
        </border>
      </ndxf>
    </rcc>
    <rcc rId="0" sId="1" dxf="1">
      <nc r="F897" t="inlineStr">
        <is>
          <t>482338</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898" t="inlineStr">
        <is>
          <t>500387</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899" t="inlineStr">
        <is>
          <t>536968</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900">
        <v>394880</v>
      </nc>
      <ndxf>
        <alignment wrapText="0" shrinkToFit="1" readingOrder="0"/>
        <border outline="0">
          <left style="thin">
            <color indexed="64"/>
          </left>
          <right style="thin">
            <color indexed="64"/>
          </right>
          <top style="thin">
            <color indexed="64"/>
          </top>
          <bottom style="thin">
            <color indexed="64"/>
          </bottom>
        </border>
      </ndxf>
    </rcc>
    <rcc rId="0" sId="1" dxf="1">
      <nc r="F901" t="inlineStr">
        <is>
          <t>427907</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02" t="inlineStr">
        <is>
          <t>399606</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03" t="inlineStr">
        <is>
          <t>280673</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904">
        <v>410732</v>
      </nc>
      <ndxf>
        <alignment wrapText="0" shrinkToFit="1" readingOrder="0"/>
        <border outline="0">
          <left style="thin">
            <color indexed="64"/>
          </left>
          <right style="thin">
            <color indexed="64"/>
          </right>
          <top style="thin">
            <color indexed="64"/>
          </top>
          <bottom style="thin">
            <color indexed="64"/>
          </bottom>
        </border>
      </ndxf>
    </rcc>
    <rcc rId="0" sId="1" dxf="1">
      <nc r="F905" t="inlineStr">
        <is>
          <t>356602</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943">
        <v>430062</v>
      </nc>
      <ndxf>
        <alignment wrapText="0" shrinkToFit="1" readingOrder="0"/>
        <border outline="0">
          <left style="thin">
            <color indexed="64"/>
          </left>
          <right style="thin">
            <color indexed="64"/>
          </right>
          <top style="thin">
            <color indexed="64"/>
          </top>
          <bottom style="thin">
            <color indexed="64"/>
          </bottom>
        </border>
      </ndxf>
    </rcc>
    <rcc rId="0" sId="1" dxf="1" numFmtId="30">
      <nc r="F906">
        <v>459242</v>
      </nc>
      <ndxf>
        <alignment wrapText="0" shrinkToFit="1" readingOrder="0"/>
        <border outline="0">
          <left style="thin">
            <color indexed="64"/>
          </left>
          <right style="thin">
            <color indexed="64"/>
          </right>
          <top style="thin">
            <color indexed="64"/>
          </top>
          <bottom style="thin">
            <color indexed="64"/>
          </bottom>
        </border>
      </ndxf>
    </rcc>
    <rcc rId="0" sId="1" dxf="1">
      <nc r="F907" t="inlineStr">
        <is>
          <t>485445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08" t="inlineStr">
        <is>
          <t>414663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910">
        <v>367857</v>
      </nc>
      <ndxf>
        <alignment wrapText="0" shrinkToFit="1" readingOrder="0"/>
        <border outline="0">
          <left style="thin">
            <color indexed="64"/>
          </left>
          <right style="thin">
            <color indexed="64"/>
          </right>
          <top style="thin">
            <color indexed="64"/>
          </top>
          <bottom style="thin">
            <color indexed="64"/>
          </bottom>
        </border>
      </ndxf>
    </rcc>
    <rcc rId="0" sId="1" dxf="1">
      <nc r="F911" t="inlineStr">
        <is>
          <t>538341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12" t="inlineStr">
        <is>
          <t>353155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13" t="inlineStr">
        <is>
          <t>411705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14" t="inlineStr">
        <is>
          <t>410111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15" t="inlineStr">
        <is>
          <t>318737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16" t="inlineStr">
        <is>
          <t>455478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17" t="inlineStr">
        <is>
          <t>344376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18" t="inlineStr">
        <is>
          <t>242588</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919">
        <v>487369</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920">
        <v>482882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21" t="inlineStr">
        <is>
          <t>293044</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922">
        <v>243645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23" t="inlineStr">
        <is>
          <t>315493</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24" t="inlineStr">
        <is>
          <t>292065</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25" t="inlineStr">
        <is>
          <t>486370</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26" t="inlineStr">
        <is>
          <t>328683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27" t="inlineStr">
        <is>
          <t>471703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28" t="inlineStr">
        <is>
          <t>302412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29" t="inlineStr">
        <is>
          <t>517566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30" t="inlineStr">
        <is>
          <t>315257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31" t="inlineStr">
        <is>
          <t>515764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32" t="inlineStr">
        <is>
          <t>449007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33" t="inlineStr">
        <is>
          <t>287026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34" t="inlineStr">
        <is>
          <t>481492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35" t="inlineStr">
        <is>
          <t>382230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36" t="inlineStr">
        <is>
          <t>463177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37" t="inlineStr">
        <is>
          <t>517571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38" t="inlineStr">
        <is>
          <t>506399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939">
        <v>494698</v>
      </nc>
      <ndxf>
        <font>
          <color auto="1"/>
        </font>
        <alignment vertical="bottom" wrapText="0" shrinkToFit="1" readingOrder="0"/>
        <border outline="0">
          <left style="thin">
            <color indexed="64"/>
          </left>
          <right style="thin">
            <color indexed="64"/>
          </right>
          <top style="thin">
            <color indexed="64"/>
          </top>
          <bottom style="thin">
            <color indexed="64"/>
          </bottom>
        </border>
      </ndxf>
    </rcc>
    <rcc rId="0" sId="1" dxf="1">
      <nc r="F940" t="inlineStr">
        <is>
          <t>302820</t>
          <phoneticPr fontId="0"/>
        </is>
      </nc>
      <ndxf>
        <font>
          <color auto="1"/>
        </font>
        <alignment vertical="bottom" wrapText="0" shrinkToFit="1" readingOrder="0"/>
        <border outline="0">
          <left style="thin">
            <color indexed="64"/>
          </left>
          <right style="thin">
            <color indexed="64"/>
          </right>
          <top style="thin">
            <color indexed="64"/>
          </top>
          <bottom style="thin">
            <color indexed="64"/>
          </bottom>
        </border>
      </ndxf>
    </rcc>
    <rcc rId="0" sId="1" dxf="1" numFmtId="30">
      <nc r="F941">
        <v>494698</v>
      </nc>
      <ndxf>
        <font>
          <color auto="1"/>
        </font>
        <alignment vertical="bottom" wrapText="0" shrinkToFit="1" readingOrder="0"/>
        <border outline="0">
          <left style="thin">
            <color indexed="64"/>
          </left>
          <right style="thin">
            <color indexed="64"/>
          </right>
          <top style="thin">
            <color indexed="64"/>
          </top>
          <bottom style="thin">
            <color indexed="64"/>
          </bottom>
        </border>
      </ndxf>
    </rcc>
    <rcc rId="0" sId="1" dxf="1">
      <nc r="F946" t="inlineStr">
        <is>
          <t>326939</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42" t="inlineStr">
        <is>
          <t>484765</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44" t="inlineStr">
        <is>
          <t>517567</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45" t="inlineStr">
        <is>
          <t>465417</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82" t="inlineStr">
        <is>
          <t>303124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47" t="inlineStr">
        <is>
          <t>272663</t>
        </is>
      </nc>
      <ndxf>
        <alignment wrapText="0" shrinkToFit="1" readingOrder="0"/>
        <border outline="0">
          <left style="thin">
            <color indexed="64"/>
          </left>
          <right style="thin">
            <color indexed="64"/>
          </right>
          <top style="thin">
            <color indexed="64"/>
          </top>
          <bottom style="thin">
            <color indexed="64"/>
          </bottom>
        </border>
      </ndxf>
    </rcc>
    <rcc rId="0" sId="1" dxf="1">
      <nc r="F984" t="inlineStr">
        <is>
          <t>513354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48" t="inlineStr">
        <is>
          <t>498640</t>
        </is>
      </nc>
      <ndxf>
        <alignment wrapText="0" shrinkToFit="1" readingOrder="0"/>
        <border outline="0">
          <left style="thin">
            <color indexed="64"/>
          </left>
          <right style="thin">
            <color indexed="64"/>
          </right>
          <top style="thin">
            <color indexed="64"/>
          </top>
          <bottom style="thin">
            <color indexed="64"/>
          </bottom>
        </border>
      </ndxf>
    </rcc>
    <rcc rId="0" sId="1" dxf="1" numFmtId="30">
      <nc r="F949">
        <v>385645</v>
      </nc>
      <ndxf>
        <alignment wrapText="0" shrinkToFit="1" readingOrder="0"/>
        <border outline="0">
          <left style="thin">
            <color indexed="64"/>
          </left>
          <right style="thin">
            <color indexed="64"/>
          </right>
          <top style="thin">
            <color indexed="64"/>
          </top>
          <bottom style="thin">
            <color indexed="64"/>
          </bottom>
        </border>
      </ndxf>
    </rcc>
    <rcc rId="0" sId="1" dxf="1" numFmtId="30">
      <nc r="F950">
        <v>465057</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55" t="inlineStr">
        <is>
          <t>342027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56" t="inlineStr">
        <is>
          <t>175813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957">
        <v>327756</v>
      </nc>
      <ndxf>
        <alignment wrapText="0" shrinkToFit="1" readingOrder="0"/>
        <border outline="0">
          <left style="thin">
            <color indexed="64"/>
          </left>
          <right style="thin">
            <color indexed="64"/>
          </right>
          <top style="thin">
            <color indexed="64"/>
          </top>
          <bottom style="thin">
            <color indexed="64"/>
          </bottom>
        </border>
      </ndxf>
    </rcc>
    <rcc rId="0" sId="1" dxf="1" numFmtId="30">
      <nc r="F958">
        <v>279747</v>
      </nc>
      <ndxf>
        <alignment wrapText="0" shrinkToFit="1" readingOrder="0"/>
        <border outline="0">
          <left style="thin">
            <color indexed="64"/>
          </left>
          <right style="thin">
            <color indexed="64"/>
          </right>
          <top style="thin">
            <color indexed="64"/>
          </top>
          <bottom style="thin">
            <color indexed="64"/>
          </bottom>
        </border>
      </ndxf>
    </rcc>
    <rcc rId="0" sId="1" dxf="1" numFmtId="30">
      <nc r="F959">
        <v>308489</v>
      </nc>
      <ndxf>
        <alignment wrapText="0" shrinkToFit="1" readingOrder="0"/>
        <border outline="0">
          <left style="thin">
            <color indexed="64"/>
          </left>
          <right style="thin">
            <color indexed="64"/>
          </right>
          <top style="thin">
            <color indexed="64"/>
          </top>
          <bottom style="thin">
            <color indexed="64"/>
          </bottom>
        </border>
      </ndxf>
    </rcc>
    <rcc rId="0" sId="1" dxf="1" numFmtId="30">
      <nc r="F960">
        <v>460001</v>
      </nc>
      <ndxf>
        <alignment wrapText="0" shrinkToFit="1" readingOrder="0"/>
        <border outline="0">
          <left style="thin">
            <color indexed="64"/>
          </left>
          <right style="thin">
            <color indexed="64"/>
          </right>
          <top style="thin">
            <color indexed="64"/>
          </top>
          <bottom style="thin">
            <color indexed="64"/>
          </bottom>
        </border>
      </ndxf>
    </rcc>
    <rcc rId="0" sId="1" dxf="1">
      <nc r="F951" t="inlineStr">
        <is>
          <t>332531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952">
        <v>428154</v>
      </nc>
      <ndxf>
        <alignment wrapText="0" shrinkToFit="1" readingOrder="0"/>
        <border outline="0">
          <left style="thin">
            <color indexed="64"/>
          </left>
          <right style="thin">
            <color indexed="64"/>
          </right>
          <top style="thin">
            <color indexed="64"/>
          </top>
          <bottom style="thin">
            <color indexed="64"/>
          </bottom>
        </border>
      </ndxf>
    </rcc>
    <rcc rId="0" sId="1" dxf="1">
      <nc r="F953" t="inlineStr">
        <is>
          <t>525293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954">
        <v>285794</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61" t="inlineStr">
        <is>
          <t>499057</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62" t="inlineStr">
        <is>
          <t>456366</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63" t="inlineStr">
        <is>
          <t>521394</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964">
        <v>351808</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65" t="inlineStr">
        <is>
          <t>559503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66" t="inlineStr">
        <is>
          <t>513425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67" t="inlineStr">
        <is>
          <t>529337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68" t="inlineStr">
        <is>
          <t>452461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69" t="inlineStr">
        <is>
          <t>498343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70" t="inlineStr">
        <is>
          <t>255378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71" t="inlineStr">
        <is>
          <t>380406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76" t="inlineStr">
        <is>
          <t>244290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72" t="inlineStr">
        <is>
          <t>460000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978">
        <v>4181</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73" t="inlineStr">
        <is>
          <t>574772</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027" t="inlineStr">
        <is>
          <t>529573</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028" t="inlineStr">
        <is>
          <t>498509</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029">
        <v>405793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030" t="inlineStr">
        <is>
          <t>517579</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031">
        <v>328040</v>
      </nc>
      <ndxf>
        <alignment wrapText="0" shrinkToFit="1" readingOrder="0"/>
        <border outline="0">
          <left style="thin">
            <color indexed="64"/>
          </left>
          <right style="thin">
            <color indexed="64"/>
          </right>
          <top style="thin">
            <color indexed="64"/>
          </top>
          <bottom style="thin">
            <color indexed="64"/>
          </bottom>
        </border>
      </ndxf>
    </rcc>
    <rcc rId="0" sId="1" dxf="1">
      <nc r="F1032" t="inlineStr">
        <is>
          <t>540294</t>
          <phoneticPr fontId="0"/>
        </is>
      </nc>
      <ndxf>
        <border outline="0">
          <left style="thin">
            <color indexed="64"/>
          </left>
          <right style="thin">
            <color indexed="64"/>
          </right>
          <top style="thin">
            <color indexed="64"/>
          </top>
          <bottom style="thin">
            <color indexed="64"/>
          </bottom>
        </border>
      </ndxf>
    </rcc>
    <rcc rId="0" sId="1" dxf="1" numFmtId="30">
      <nc r="F1033">
        <v>363303</v>
      </nc>
      <ndxf>
        <alignment wrapText="0" shrinkToFit="1" readingOrder="0"/>
        <border outline="0">
          <left style="thin">
            <color indexed="64"/>
          </left>
          <right style="thin">
            <color indexed="64"/>
          </right>
          <top style="thin">
            <color indexed="64"/>
          </top>
          <bottom style="thin">
            <color indexed="64"/>
          </bottom>
        </border>
      </ndxf>
    </rcc>
    <rcc rId="0" sId="1" dxf="1">
      <nc r="F1034" t="inlineStr">
        <is>
          <t>540295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11" t="inlineStr">
        <is>
          <t>218533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12" t="inlineStr">
        <is>
          <t>525259</t>
        </is>
      </nc>
      <ndxf>
        <alignment wrapText="0" shrinkToFit="1" readingOrder="0"/>
        <border outline="0">
          <left style="thin">
            <color indexed="64"/>
          </left>
          <right style="thin">
            <color indexed="64"/>
          </right>
          <top style="thin">
            <color indexed="64"/>
          </top>
          <bottom style="thin">
            <color indexed="64"/>
          </bottom>
        </border>
      </ndxf>
    </rcc>
    <rcc rId="0" sId="1" dxf="1">
      <nc r="F1013" t="inlineStr">
        <is>
          <t>531774</t>
        </is>
      </nc>
      <ndxf>
        <alignment wrapText="0" shrinkToFit="1" readingOrder="0"/>
        <border outline="0">
          <left style="thin">
            <color indexed="64"/>
          </left>
          <right style="thin">
            <color indexed="64"/>
          </right>
          <top style="thin">
            <color indexed="64"/>
          </top>
          <bottom style="thin">
            <color indexed="64"/>
          </bottom>
        </border>
      </ndxf>
    </rcc>
    <rcc rId="0" sId="1" dxf="1" numFmtId="30">
      <nc r="F1014">
        <v>466960</v>
      </nc>
      <ndxf>
        <alignment wrapText="0" shrinkToFit="1" readingOrder="0"/>
        <border outline="0">
          <left style="thin">
            <color indexed="64"/>
          </left>
          <right style="thin">
            <color indexed="64"/>
          </right>
          <top style="thin">
            <color indexed="64"/>
          </top>
          <bottom style="thin">
            <color indexed="64"/>
          </bottom>
        </border>
      </ndxf>
    </rcc>
    <rcc rId="0" sId="1" dxf="1" numFmtId="30">
      <nc r="F1021">
        <v>469043</v>
      </nc>
      <ndxf>
        <alignment wrapText="0" shrinkToFit="1" readingOrder="0"/>
        <border outline="0">
          <left style="thin">
            <color indexed="64"/>
          </left>
          <right style="thin">
            <color indexed="64"/>
          </right>
          <top style="thin">
            <color indexed="64"/>
          </top>
          <bottom style="thin">
            <color indexed="64"/>
          </bottom>
        </border>
      </ndxf>
    </rcc>
    <rcc rId="0" sId="1" dxf="1">
      <nc r="F1022" t="inlineStr">
        <is>
          <t>403679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15" t="inlineStr">
        <is>
          <t>444891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16" t="inlineStr">
        <is>
          <t>529606</t>
        </is>
      </nc>
      <ndxf>
        <alignment wrapText="0" shrinkToFit="1" readingOrder="0"/>
        <border outline="0">
          <left style="thin">
            <color indexed="64"/>
          </left>
          <right style="thin">
            <color indexed="64"/>
          </right>
          <top style="thin">
            <color indexed="64"/>
          </top>
          <bottom style="thin">
            <color indexed="64"/>
          </bottom>
        </border>
      </ndxf>
    </rcc>
    <rcc rId="0" sId="1" dxf="1" numFmtId="30">
      <nc r="F1017">
        <v>429008</v>
      </nc>
      <ndxf>
        <alignment wrapText="0" shrinkToFit="1" readingOrder="0"/>
        <border outline="0">
          <left style="thin">
            <color indexed="64"/>
          </left>
          <right style="thin">
            <color indexed="64"/>
          </right>
          <top style="thin">
            <color indexed="64"/>
          </top>
          <bottom style="thin">
            <color indexed="64"/>
          </bottom>
        </border>
      </ndxf>
    </rcc>
    <rcc rId="0" sId="1" dxf="1">
      <nc r="F1018" t="inlineStr">
        <is>
          <t>508947</t>
        </is>
      </nc>
      <ndxf>
        <alignment wrapText="0" shrinkToFit="1" readingOrder="0"/>
        <border outline="0">
          <left style="thin">
            <color indexed="64"/>
          </left>
          <right style="thin">
            <color indexed="64"/>
          </right>
          <top style="thin">
            <color indexed="64"/>
          </top>
          <bottom style="thin">
            <color indexed="64"/>
          </bottom>
        </border>
      </ndxf>
    </rcc>
    <rcc rId="0" sId="1" dxf="1">
      <nc r="F1019" t="inlineStr">
        <is>
          <t>536963</t>
        </is>
      </nc>
      <ndxf>
        <alignment wrapText="0" shrinkToFit="1" readingOrder="0"/>
        <border outline="0">
          <left style="thin">
            <color indexed="64"/>
          </left>
          <right style="thin">
            <color indexed="64"/>
          </right>
          <top style="thin">
            <color indexed="64"/>
          </top>
          <bottom style="thin">
            <color indexed="64"/>
          </bottom>
        </border>
      </ndxf>
    </rcc>
    <rcc rId="0" sId="1" dxf="1">
      <nc r="F1020" t="inlineStr">
        <is>
          <t>516607</t>
        </is>
      </nc>
      <ndxf>
        <alignment wrapText="0" shrinkToFit="1" readingOrder="0"/>
        <border outline="0">
          <left style="thin">
            <color indexed="64"/>
          </left>
          <right style="thin">
            <color indexed="64"/>
          </right>
          <top style="thin">
            <color indexed="64"/>
          </top>
          <bottom style="thin">
            <color indexed="64"/>
          </bottom>
        </border>
      </ndxf>
    </rcc>
    <rcc rId="0" sId="1" dxf="1">
      <nc r="F974" t="inlineStr">
        <is>
          <t>519088</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75" t="inlineStr">
        <is>
          <t>244127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77" t="inlineStr">
        <is>
          <t>245784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79" t="inlineStr">
        <is>
          <t>327743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80" t="inlineStr">
        <is>
          <t>393894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87" t="inlineStr">
        <is>
          <t>302156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81" t="inlineStr">
        <is>
          <t>4389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83" t="inlineStr">
        <is>
          <t>360086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85" t="inlineStr">
        <is>
          <t>224050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86" t="inlineStr">
        <is>
          <t>243063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88" t="inlineStr">
        <is>
          <t>288042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89" t="inlineStr">
        <is>
          <t>299426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94" t="inlineStr">
        <is>
          <t>427917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95" t="inlineStr">
        <is>
          <t>222450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90" t="inlineStr">
        <is>
          <t>343896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91" t="inlineStr">
        <is>
          <t>270094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92" t="inlineStr">
        <is>
          <t>360099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99" t="inlineStr">
        <is>
          <t>293352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93" t="inlineStr">
        <is>
          <t>326981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96" t="inlineStr">
        <is>
          <t>404625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97" t="inlineStr">
        <is>
          <t>400283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998" t="inlineStr">
        <is>
          <t>340794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00" t="inlineStr">
        <is>
          <t>346985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01" t="inlineStr">
        <is>
          <t>410479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02" t="inlineStr">
        <is>
          <t>318586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03" t="inlineStr">
        <is>
          <t>248301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04" t="inlineStr">
        <is>
          <t>226474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05" t="inlineStr">
        <is>
          <t>290943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10" t="inlineStr">
        <is>
          <t>433162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06" t="inlineStr">
        <is>
          <t>237742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07" t="inlineStr">
        <is>
          <t>195053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25" t="inlineStr">
        <is>
          <t>218278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26" t="inlineStr">
        <is>
          <t>239179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35" t="inlineStr">
        <is>
          <t>202786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08" t="inlineStr">
        <is>
          <t>294298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09" t="inlineStr">
        <is>
          <t>341503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23" t="inlineStr">
        <is>
          <t>333968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24" t="inlineStr">
        <is>
          <t>327732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40" t="inlineStr">
        <is>
          <t>317601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36" t="inlineStr">
        <is>
          <t>333893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37" t="inlineStr">
        <is>
          <t>360523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38" t="inlineStr">
        <is>
          <t>333377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39" t="inlineStr">
        <is>
          <t>387900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41" t="inlineStr">
        <is>
          <t>404617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42" t="inlineStr">
        <is>
          <t>312537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43" t="inlineStr">
        <is>
          <t>302155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44" t="inlineStr">
        <is>
          <t>289290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45" t="inlineStr">
        <is>
          <t>269649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46" t="inlineStr">
        <is>
          <t>005062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47" t="inlineStr">
        <is>
          <t>322863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48" t="inlineStr">
        <is>
          <t>281159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49" t="inlineStr">
        <is>
          <t>227036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54" t="inlineStr">
        <is>
          <t>194680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50" t="inlineStr">
        <is>
          <t>307468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51" t="inlineStr">
        <is>
          <t>330462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52" t="inlineStr">
        <is>
          <t>271468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53" t="inlineStr">
        <is>
          <t>226475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55" t="inlineStr">
        <is>
          <t>257326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60" t="inlineStr">
        <is>
          <t>269058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61" t="inlineStr">
        <is>
          <t>232899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56" t="inlineStr">
        <is>
          <t>293345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57" t="inlineStr">
        <is>
          <t>309307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58" t="inlineStr">
        <is>
          <t>332293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59" t="inlineStr">
        <is>
          <t>231375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62" t="inlineStr">
        <is>
          <t>227035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63" t="inlineStr">
        <is>
          <t>429015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64" t="inlineStr">
        <is>
          <t>248142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65" t="inlineStr">
        <is>
          <t>290932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70" t="inlineStr">
        <is>
          <t>269326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66" t="inlineStr">
        <is>
          <t>203199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67" t="inlineStr">
        <is>
          <t>275763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68" t="inlineStr">
        <is>
          <t>311377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69" t="inlineStr">
        <is>
          <t>261569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71" t="inlineStr">
        <is>
          <t>333262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72" t="inlineStr">
        <is>
          <t>343545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73" t="inlineStr">
        <is>
          <t>396827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74" t="inlineStr">
        <is>
          <t>360101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75" t="inlineStr">
        <is>
          <t>375295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76" t="inlineStr">
        <is>
          <t>284941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77" t="inlineStr">
        <is>
          <t>308484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78" t="inlineStr">
        <is>
          <t>351809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79" t="inlineStr">
        <is>
          <t>382023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80" t="inlineStr">
        <is>
          <t>230520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85" t="inlineStr">
        <is>
          <t>417531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86" t="inlineStr">
        <is>
          <t>351909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87" t="inlineStr">
        <is>
          <t>377753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81" t="inlineStr">
        <is>
          <t>272145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82" t="inlineStr">
        <is>
          <t>362208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83" t="inlineStr">
        <is>
          <t>243122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84" t="inlineStr">
        <is>
          <t>293337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88" t="inlineStr">
        <is>
          <t>332512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89" t="inlineStr">
        <is>
          <t>358827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90" t="inlineStr">
        <is>
          <t>289276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91" t="inlineStr">
        <is>
          <t>303754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92" t="inlineStr">
        <is>
          <t>411569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93" t="inlineStr">
        <is>
          <t>237740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94" t="inlineStr">
        <is>
          <t>288040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95" t="inlineStr">
        <is>
          <t>334402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96" t="inlineStr">
        <is>
          <t>282358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97" t="inlineStr">
        <is>
          <t>328609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98" t="inlineStr">
        <is>
          <t>303010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99" t="inlineStr">
        <is>
          <t>399634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00" t="inlineStr">
        <is>
          <t>336100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01" t="inlineStr">
        <is>
          <t>270391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02" t="inlineStr">
        <is>
          <t>308461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03" t="inlineStr">
        <is>
          <t>312535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04" t="inlineStr">
        <is>
          <t>326353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05" t="inlineStr">
        <is>
          <t>387254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06" t="inlineStr">
        <is>
          <t>294964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11" t="inlineStr">
        <is>
          <t>327946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07" t="inlineStr">
        <is>
          <t>386141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08" t="inlineStr">
        <is>
          <t>341986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09" t="inlineStr">
        <is>
          <t>317093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10" t="inlineStr">
        <is>
          <t>388299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12" t="inlineStr">
        <is>
          <t>321706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17" t="inlineStr">
        <is>
          <t>285797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18" t="inlineStr">
        <is>
          <t>309123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19" t="inlineStr">
        <is>
          <t>191336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13" t="inlineStr">
        <is>
          <t>295325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14" t="inlineStr">
        <is>
          <t>388771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15" t="inlineStr">
        <is>
          <t>325880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23" t="inlineStr">
        <is>
          <t>344061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24" t="inlineStr">
        <is>
          <t>261594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16" t="inlineStr">
        <is>
          <t>489494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20" t="inlineStr">
        <is>
          <t>335013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21" t="inlineStr">
        <is>
          <t>228448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22" t="inlineStr">
        <is>
          <t>283301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29" t="inlineStr">
        <is>
          <t>230542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25" t="inlineStr">
        <is>
          <t>359959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26" t="inlineStr">
        <is>
          <t>343469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32" t="inlineStr">
        <is>
          <t>231449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27" t="inlineStr">
        <is>
          <t>290940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28" t="inlineStr">
        <is>
          <t>215377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34" t="inlineStr">
        <is>
          <t>282371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35" t="inlineStr">
        <is>
          <t>351965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30" t="inlineStr">
        <is>
          <t>275756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31" t="inlineStr">
        <is>
          <t>237534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33" t="inlineStr">
        <is>
          <t>422920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36" t="inlineStr">
        <is>
          <t>186923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37" t="inlineStr">
        <is>
          <t>335014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42" t="inlineStr">
        <is>
          <t>261078</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143" t="inlineStr">
        <is>
          <t>241017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38" t="inlineStr">
        <is>
          <t>249760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39" t="inlineStr">
        <is>
          <t>351140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40" t="inlineStr">
        <is>
          <t>256431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41" t="inlineStr">
        <is>
          <t>244907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44" t="inlineStr">
        <is>
          <t>295811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45" t="inlineStr">
        <is>
          <t>356326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46" t="inlineStr">
        <is>
          <t>358048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47" t="inlineStr">
        <is>
          <t>428720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48" t="inlineStr">
        <is>
          <t>294910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1149">
        <v>467381</v>
      </nc>
      <ndxf>
        <alignment wrapText="0" shrinkToFit="1" readingOrder="0"/>
        <border outline="0">
          <left style="thin">
            <color indexed="64"/>
          </left>
          <right style="thin">
            <color indexed="64"/>
          </right>
          <top style="thin">
            <color indexed="64"/>
          </top>
          <bottom style="thin">
            <color indexed="64"/>
          </bottom>
        </border>
      </ndxf>
    </rcc>
    <rcc rId="0" sId="1" dxf="1" numFmtId="30">
      <nc r="F1152">
        <v>404611</v>
      </nc>
      <ndxf>
        <alignment wrapText="0" shrinkToFit="1" readingOrder="0"/>
        <border outline="0">
          <left style="thin">
            <color indexed="64"/>
          </left>
          <right style="thin">
            <color indexed="64"/>
          </right>
          <top style="thin">
            <color indexed="64"/>
          </top>
          <bottom style="thin">
            <color indexed="64"/>
          </bottom>
        </border>
      </ndxf>
    </rcc>
    <rcc rId="0" sId="1" dxf="1" numFmtId="30">
      <nc r="F1153">
        <v>271573</v>
      </nc>
      <ndxf>
        <alignment wrapText="0" shrinkToFit="1" readingOrder="0"/>
        <border outline="0">
          <left style="thin">
            <color indexed="64"/>
          </left>
          <right style="thin">
            <color indexed="64"/>
          </right>
          <top style="thin">
            <color indexed="64"/>
          </top>
          <bottom style="thin">
            <color indexed="64"/>
          </bottom>
        </border>
      </ndxf>
    </rcc>
    <rcc rId="0" sId="1" dxf="1" numFmtId="30">
      <nc r="F1150">
        <v>379817</v>
      </nc>
      <ndxf>
        <alignment wrapText="0" shrinkToFit="1" readingOrder="0"/>
        <border outline="0">
          <left style="thin">
            <color indexed="64"/>
          </left>
          <right style="thin">
            <color indexed="64"/>
          </right>
          <top style="thin">
            <color indexed="64"/>
          </top>
          <bottom style="thin">
            <color indexed="64"/>
          </bottom>
        </border>
      </ndxf>
    </rcc>
    <rcc rId="0" sId="1" dxf="1" numFmtId="30">
      <nc r="F1151">
        <v>236320</v>
      </nc>
      <ndxf>
        <alignment wrapText="0" shrinkToFit="1" readingOrder="0"/>
        <border outline="0">
          <left style="thin">
            <color indexed="64"/>
          </left>
          <right style="thin">
            <color indexed="64"/>
          </right>
          <top style="thin">
            <color indexed="64"/>
          </top>
          <bottom style="thin">
            <color indexed="64"/>
          </bottom>
        </border>
      </ndxf>
    </rcc>
    <rcc rId="0" sId="1" dxf="1" numFmtId="30">
      <nc r="F1157">
        <v>327751</v>
      </nc>
      <ndxf>
        <alignment wrapText="0" shrinkToFit="1" readingOrder="0"/>
        <border outline="0">
          <left style="thin">
            <color indexed="64"/>
          </left>
          <right style="thin">
            <color indexed="64"/>
          </right>
          <top style="thin">
            <color indexed="64"/>
          </top>
          <bottom style="thin">
            <color indexed="64"/>
          </bottom>
        </border>
      </ndxf>
    </rcc>
    <rcc rId="0" sId="1" dxf="1" numFmtId="30">
      <nc r="F1154">
        <v>349706</v>
      </nc>
      <ndxf>
        <alignment wrapText="0" shrinkToFit="1" readingOrder="0"/>
        <border outline="0">
          <left style="thin">
            <color indexed="64"/>
          </left>
          <right style="thin">
            <color indexed="64"/>
          </right>
          <top style="thin">
            <color indexed="64"/>
          </top>
          <bottom style="thin">
            <color indexed="64"/>
          </bottom>
        </border>
      </ndxf>
    </rcc>
    <rcc rId="0" sId="1" dxf="1">
      <nc r="F1155" t="inlineStr">
        <is>
          <t>388769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56" t="inlineStr">
        <is>
          <t>335642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58" t="inlineStr">
        <is>
          <t>364206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1159">
        <v>440984</v>
      </nc>
      <ndxf>
        <alignment wrapText="0" shrinkToFit="1" readingOrder="0"/>
        <border outline="0">
          <left style="thin">
            <color indexed="64"/>
          </left>
          <right style="thin">
            <color indexed="64"/>
          </right>
          <top style="thin">
            <color indexed="64"/>
          </top>
          <bottom style="thin">
            <color indexed="64"/>
          </bottom>
        </border>
      </ndxf>
    </rcc>
    <rcc rId="0" sId="1" dxf="1" numFmtId="30">
      <nc r="F1164">
        <v>284942</v>
      </nc>
      <ndxf>
        <alignment wrapText="0" shrinkToFit="1" readingOrder="0"/>
        <border outline="0">
          <left style="thin">
            <color indexed="64"/>
          </left>
          <right style="thin">
            <color indexed="64"/>
          </right>
          <top style="thin">
            <color indexed="64"/>
          </top>
          <bottom style="thin">
            <color indexed="64"/>
          </bottom>
        </border>
      </ndxf>
    </rcc>
    <rcc rId="0" sId="1" dxf="1" numFmtId="30">
      <nc r="F1165">
        <v>261148</v>
      </nc>
      <ndxf>
        <alignment wrapText="0" shrinkToFit="1" readingOrder="0"/>
        <border outline="0">
          <left style="thin">
            <color indexed="64"/>
          </left>
          <right style="thin">
            <color indexed="64"/>
          </right>
          <top style="thin">
            <color indexed="64"/>
          </top>
          <bottom style="thin">
            <color indexed="64"/>
          </bottom>
        </border>
      </ndxf>
    </rcc>
    <rcc rId="0" sId="1" dxf="1">
      <nc r="F1166" t="inlineStr">
        <is>
          <t>466082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160" t="inlineStr">
        <is>
          <t>405052</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168" t="inlineStr">
        <is>
          <t>216984</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161" t="inlineStr">
        <is>
          <t>363297</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162" t="inlineStr">
        <is>
          <t>386004</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171">
        <v>254095</v>
      </nc>
      <ndxf>
        <alignment wrapText="0" shrinkToFit="1" readingOrder="0"/>
        <border outline="0">
          <left style="thin">
            <color indexed="64"/>
          </left>
          <right style="thin">
            <color indexed="64"/>
          </right>
          <top style="thin">
            <color indexed="64"/>
          </top>
          <bottom style="thin">
            <color indexed="64"/>
          </bottom>
        </border>
      </ndxf>
    </rcc>
    <rcc rId="0" sId="1" dxf="1" numFmtId="30">
      <nc r="F1172">
        <v>284905</v>
      </nc>
      <ndxf>
        <alignment wrapText="0" shrinkToFit="1" readingOrder="0"/>
        <border outline="0">
          <left style="thin">
            <color indexed="64"/>
          </left>
          <right style="thin">
            <color indexed="64"/>
          </right>
          <top style="thin">
            <color indexed="64"/>
          </top>
          <bottom style="thin">
            <color indexed="64"/>
          </bottom>
        </border>
      </ndxf>
    </rcc>
    <rcc rId="0" sId="1" dxf="1" numFmtId="30">
      <nc r="F1163">
        <v>374696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174">
        <v>397940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175">
        <v>454834</v>
      </nc>
      <ndxf>
        <alignment wrapText="0" shrinkToFit="1" readingOrder="0"/>
        <border outline="0">
          <left style="thin">
            <color indexed="64"/>
          </left>
          <right style="thin">
            <color indexed="64"/>
          </right>
          <top style="thin">
            <color indexed="64"/>
          </top>
          <bottom style="thin">
            <color indexed="64"/>
          </bottom>
        </border>
      </ndxf>
    </rcc>
    <rcc rId="0" sId="1" dxf="1">
      <nc r="F1176" t="inlineStr">
        <is>
          <t>312344</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167" t="inlineStr">
        <is>
          <t>362783</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169" t="inlineStr">
        <is>
          <t>474590</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179" t="inlineStr">
        <is>
          <t>459987</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170" t="inlineStr">
        <is>
          <t>405833</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173">
        <v>366214</v>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30">
      <nc r="F1177">
        <v>484279</v>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30">
      <nc r="F1178">
        <v>490306</v>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c r="F1183" t="inlineStr">
        <is>
          <t>356601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1180">
        <v>317094</v>
      </nc>
      <ndxf>
        <alignment wrapText="0" shrinkToFit="1" readingOrder="0"/>
        <border outline="0">
          <left style="thin">
            <color indexed="64"/>
          </left>
          <right style="thin">
            <color indexed="64"/>
          </right>
          <top style="thin">
            <color indexed="64"/>
          </top>
          <bottom style="thin">
            <color indexed="64"/>
          </bottom>
        </border>
      </ndxf>
    </rcc>
    <rcc rId="0" sId="1" dxf="1" numFmtId="30">
      <nc r="F1181">
        <v>277967</v>
      </nc>
      <ndxf>
        <alignment wrapText="0" shrinkToFit="1" readingOrder="0"/>
        <border outline="0">
          <left style="thin">
            <color indexed="64"/>
          </left>
          <right style="thin">
            <color indexed="64"/>
          </right>
          <top style="thin">
            <color indexed="64"/>
          </top>
          <bottom style="thin">
            <color indexed="64"/>
          </bottom>
        </border>
      </ndxf>
    </rcc>
    <rcc rId="0" sId="1" dxf="1" numFmtId="30">
      <nc r="F1182">
        <v>437595</v>
      </nc>
      <ndxf>
        <alignment wrapText="0" shrinkToFit="1" readingOrder="0"/>
        <border outline="0">
          <left style="thin">
            <color indexed="64"/>
          </left>
          <right style="thin">
            <color indexed="64"/>
          </right>
          <top style="thin">
            <color indexed="64"/>
          </top>
          <bottom style="thin">
            <color indexed="64"/>
          </bottom>
        </border>
      </ndxf>
    </rcc>
    <rcc rId="0" sId="1" dxf="1" numFmtId="30">
      <nc r="F1184">
        <v>360273</v>
      </nc>
      <ndxf>
        <alignment wrapText="0" shrinkToFit="1" readingOrder="0"/>
        <border outline="0">
          <left style="thin">
            <color indexed="64"/>
          </left>
          <right style="thin">
            <color indexed="64"/>
          </right>
          <top style="thin">
            <color indexed="64"/>
          </top>
          <bottom style="thin">
            <color indexed="64"/>
          </bottom>
        </border>
      </ndxf>
    </rcc>
    <rcc rId="0" sId="1" dxf="1" numFmtId="30">
      <nc r="F1185">
        <v>404593</v>
      </nc>
      <ndxf>
        <alignment wrapText="0" shrinkToFit="1" readingOrder="0"/>
        <border outline="0">
          <left style="thin">
            <color indexed="64"/>
          </left>
          <right style="thin">
            <color indexed="64"/>
          </right>
          <top style="thin">
            <color indexed="64"/>
          </top>
          <bottom style="thin">
            <color indexed="64"/>
          </bottom>
        </border>
      </ndxf>
    </rcc>
    <rcc rId="0" sId="1" dxf="1" numFmtId="30">
      <nc r="F1186">
        <v>239661</v>
      </nc>
      <ndxf>
        <alignment wrapText="0" shrinkToFit="1" readingOrder="0"/>
        <border outline="0">
          <left style="thin">
            <color indexed="64"/>
          </left>
          <right style="thin">
            <color indexed="64"/>
          </right>
          <top style="thin">
            <color indexed="64"/>
          </top>
          <bottom style="thin">
            <color indexed="64"/>
          </bottom>
        </border>
      </ndxf>
    </rcc>
    <rcc rId="0" sId="1" dxf="1" numFmtId="30">
      <nc r="F1187">
        <v>345862</v>
      </nc>
      <ndxf>
        <alignment wrapText="0" shrinkToFit="1" readingOrder="0"/>
        <border outline="0">
          <left style="thin">
            <color indexed="64"/>
          </left>
          <right style="thin">
            <color indexed="64"/>
          </right>
          <top style="thin">
            <color indexed="64"/>
          </top>
          <bottom style="thin">
            <color indexed="64"/>
          </bottom>
        </border>
      </ndxf>
    </rcc>
    <rcc rId="0" sId="1" dxf="1" numFmtId="30">
      <nc r="F1188">
        <v>356608</v>
      </nc>
      <ndxf>
        <alignment wrapText="0" shrinkToFit="1" readingOrder="0"/>
        <border outline="0">
          <left style="thin">
            <color indexed="64"/>
          </left>
          <right style="thin">
            <color indexed="64"/>
          </right>
          <top style="thin">
            <color indexed="64"/>
          </top>
          <bottom style="thin">
            <color indexed="64"/>
          </bottom>
        </border>
      </ndxf>
    </rcc>
    <rcc rId="0" sId="1" dxf="1" numFmtId="30">
      <nc r="F1189">
        <v>350629</v>
      </nc>
      <ndxf>
        <alignment wrapText="0" shrinkToFit="1" readingOrder="0"/>
        <border outline="0">
          <left style="thin">
            <color indexed="64"/>
          </left>
          <right style="thin">
            <color indexed="64"/>
          </right>
          <top style="thin">
            <color indexed="64"/>
          </top>
          <bottom style="thin">
            <color indexed="64"/>
          </bottom>
        </border>
      </ndxf>
    </rcc>
    <rcc rId="0" sId="1" dxf="1" numFmtId="30">
      <nc r="F1190">
        <v>360085</v>
      </nc>
      <ndxf>
        <alignment wrapText="0" shrinkToFit="1" readingOrder="0"/>
        <border outline="0">
          <left style="thin">
            <color indexed="64"/>
          </left>
          <right style="thin">
            <color indexed="64"/>
          </right>
          <top style="thin">
            <color indexed="64"/>
          </top>
          <bottom style="thin">
            <color indexed="64"/>
          </bottom>
        </border>
      </ndxf>
    </rcc>
    <rcc rId="0" sId="1" dxf="1" numFmtId="30">
      <nc r="F1191">
        <v>212903</v>
      </nc>
      <ndxf>
        <alignment wrapText="0" shrinkToFit="1" readingOrder="0"/>
        <border outline="0">
          <left style="thin">
            <color indexed="64"/>
          </left>
          <right style="thin">
            <color indexed="64"/>
          </right>
          <top style="thin">
            <color indexed="64"/>
          </top>
          <bottom style="thin">
            <color indexed="64"/>
          </bottom>
        </border>
      </ndxf>
    </rcc>
    <rcc rId="0" sId="1" dxf="1" numFmtId="30">
      <nc r="F1192">
        <v>253292</v>
      </nc>
      <ndxf>
        <alignment wrapText="0" shrinkToFit="1" readingOrder="0"/>
        <border outline="0">
          <left style="thin">
            <color indexed="64"/>
          </left>
          <right style="thin">
            <color indexed="64"/>
          </right>
          <top style="thin">
            <color indexed="64"/>
          </top>
          <bottom style="thin">
            <color indexed="64"/>
          </bottom>
        </border>
      </ndxf>
    </rcc>
    <rcc rId="0" sId="1" dxf="1">
      <nc r="F1198" t="inlineStr">
        <is>
          <t>4948</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199" t="inlineStr">
        <is>
          <t>197944</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193" t="inlineStr">
        <is>
          <t>521045</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194" t="inlineStr">
        <is>
          <t>383150</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195" t="inlineStr">
        <is>
          <t>443868</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196" t="inlineStr">
        <is>
          <t>415343</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197" t="inlineStr">
        <is>
          <t>353448</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200" t="inlineStr">
        <is>
          <t>449643</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201" t="inlineStr">
        <is>
          <t>267733</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206" t="inlineStr">
        <is>
          <t>325172</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202" t="inlineStr">
        <is>
          <t>452554</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203" t="inlineStr">
        <is>
          <t>375602</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204" t="inlineStr">
        <is>
          <t>414218</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211" t="inlineStr">
        <is>
          <t>235832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12" t="inlineStr">
        <is>
          <t>408109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05" t="inlineStr">
        <is>
          <t>284929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07" t="inlineStr">
        <is>
          <t>382042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08" t="inlineStr">
        <is>
          <t>345695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09" t="inlineStr">
        <is>
          <t>537763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10" t="inlineStr">
        <is>
          <t>525290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13" t="inlineStr">
        <is>
          <t>465040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14" t="inlineStr">
        <is>
          <t>404610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15" t="inlineStr">
        <is>
          <t>425913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16" t="inlineStr">
        <is>
          <t>324435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17" t="inlineStr">
        <is>
          <t>444069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18" t="inlineStr">
        <is>
          <t>375393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19" t="inlineStr">
        <is>
          <t>301940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20" t="inlineStr">
        <is>
          <t>343888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25" t="inlineStr">
        <is>
          <t>404562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21" t="inlineStr">
        <is>
          <t>394875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22" t="inlineStr">
        <is>
          <t>538124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23" t="inlineStr">
        <is>
          <t>262468</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224" t="inlineStr">
        <is>
          <t>483189</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226" t="inlineStr">
        <is>
          <t>496469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27" t="inlineStr">
        <is>
          <t>489194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28" t="inlineStr">
        <is>
          <t>375593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29" t="inlineStr">
        <is>
          <t>461000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30" t="inlineStr">
        <is>
          <t>437024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31" t="inlineStr">
        <is>
          <t>443507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32" t="inlineStr">
        <is>
          <t>506410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33" t="inlineStr">
        <is>
          <t>295638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1234">
        <v>449016</v>
      </nc>
      <ndxf>
        <alignment wrapText="0" shrinkToFit="1" readingOrder="0"/>
        <border outline="0">
          <left style="thin">
            <color indexed="64"/>
          </left>
          <right style="thin">
            <color indexed="64"/>
          </right>
          <top style="thin">
            <color indexed="64"/>
          </top>
          <bottom style="thin">
            <color indexed="64"/>
          </bottom>
        </border>
      </ndxf>
    </rcc>
    <rcc rId="0" sId="1" dxf="1">
      <nc r="F1235" t="inlineStr">
        <is>
          <t>407783</t>
        </is>
      </nc>
      <ndxf>
        <alignment wrapText="0" shrinkToFit="1" readingOrder="0"/>
        <border outline="0">
          <left style="thin">
            <color indexed="64"/>
          </left>
          <right style="thin">
            <color indexed="64"/>
          </right>
          <top style="thin">
            <color indexed="64"/>
          </top>
          <bottom style="thin">
            <color indexed="64"/>
          </bottom>
        </border>
      </ndxf>
    </rcc>
    <rcc rId="0" sId="1" dxf="1">
      <nc r="F1241" t="inlineStr">
        <is>
          <t>318330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42" t="inlineStr">
        <is>
          <t>252952</t>
        </is>
      </nc>
      <ndxf>
        <alignment wrapText="0" shrinkToFit="1" readingOrder="0"/>
        <border outline="0">
          <left style="thin">
            <color indexed="64"/>
          </left>
          <right style="thin">
            <color indexed="64"/>
          </right>
          <top style="thin">
            <color indexed="64"/>
          </top>
          <bottom style="thin">
            <color indexed="64"/>
          </bottom>
        </border>
      </ndxf>
    </rcc>
    <rcc rId="0" sId="1" dxf="1">
      <nc r="F1243" t="inlineStr">
        <is>
          <t>319608</t>
        </is>
      </nc>
      <ndxf>
        <alignment wrapText="0" shrinkToFit="1" readingOrder="0"/>
        <border outline="0">
          <left style="thin">
            <color indexed="64"/>
          </left>
          <right style="thin">
            <color indexed="64"/>
          </right>
          <top style="thin">
            <color indexed="64"/>
          </top>
          <bottom style="thin">
            <color indexed="64"/>
          </bottom>
        </border>
      </ndxf>
    </rcc>
    <rcc rId="0" sId="1" dxf="1">
      <nc r="F1244" t="inlineStr">
        <is>
          <t>194870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36" t="inlineStr">
        <is>
          <t>487361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37" t="inlineStr">
        <is>
          <t>486910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38" t="inlineStr">
        <is>
          <t>384374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39" t="inlineStr">
        <is>
          <t>327008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84" t="inlineStr">
        <is>
          <t>449871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275" t="inlineStr">
        <is>
          <t>520578</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272" t="inlineStr">
        <is>
          <t>285690</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269" t="inlineStr">
        <is>
          <t>549896</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270" t="inlineStr">
        <is>
          <t>467391</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240">
        <v>338758</v>
      </nc>
      <ndxf>
        <alignment wrapText="0" shrinkToFit="1" readingOrder="0"/>
        <border outline="0">
          <left style="thin">
            <color indexed="64"/>
          </left>
          <right style="thin">
            <color indexed="64"/>
          </right>
          <top style="thin">
            <color indexed="64"/>
          </top>
          <bottom style="thin">
            <color indexed="64"/>
          </bottom>
        </border>
      </ndxf>
    </rcc>
    <rcc rId="0" sId="1" dxf="1" numFmtId="30">
      <nc r="F1245">
        <v>380582</v>
      </nc>
      <ndxf>
        <alignment wrapText="0" shrinkToFit="1" readingOrder="0"/>
        <border outline="0">
          <left style="thin">
            <color indexed="64"/>
          </left>
          <right style="thin">
            <color indexed="64"/>
          </right>
          <top style="thin">
            <color indexed="64"/>
          </top>
          <bottom style="thin">
            <color indexed="64"/>
          </bottom>
        </border>
      </ndxf>
    </rcc>
    <rcc rId="0" sId="1" dxf="1" numFmtId="30">
      <nc r="F1246">
        <v>498739</v>
      </nc>
      <ndxf>
        <alignment wrapText="0" shrinkToFit="1" readingOrder="0"/>
        <border outline="0">
          <left style="thin">
            <color indexed="64"/>
          </left>
          <right style="thin">
            <color indexed="64"/>
          </right>
          <top style="thin">
            <color indexed="64"/>
          </top>
          <bottom style="thin">
            <color indexed="64"/>
          </bottom>
        </border>
      </ndxf>
    </rcc>
    <rcc rId="0" sId="1" dxf="1" numFmtId="30">
      <nc r="F1247">
        <v>463172</v>
      </nc>
      <ndxf>
        <alignment wrapText="0" shrinkToFit="1" readingOrder="0"/>
        <border outline="0">
          <left style="thin">
            <color indexed="64"/>
          </left>
          <right style="thin">
            <color indexed="64"/>
          </right>
          <top style="thin">
            <color indexed="64"/>
          </top>
          <bottom style="thin">
            <color indexed="64"/>
          </bottom>
        </border>
      </ndxf>
    </rcc>
    <rcc rId="0" sId="1" dxf="1" numFmtId="30">
      <nc r="F1248">
        <v>383886</v>
      </nc>
      <ndxf>
        <alignment wrapText="0" shrinkToFit="1" readingOrder="0"/>
        <border outline="0">
          <left style="thin">
            <color indexed="64"/>
          </left>
          <right style="thin">
            <color indexed="64"/>
          </right>
          <top style="thin">
            <color indexed="64"/>
          </top>
          <bottom style="thin">
            <color indexed="64"/>
          </bottom>
        </border>
      </ndxf>
    </rcc>
    <rcc rId="0" sId="1" dxf="1" numFmtId="30">
      <nc r="F1249">
        <v>441869</v>
      </nc>
      <ndxf>
        <alignment wrapText="0" shrinkToFit="1" readingOrder="0"/>
        <border outline="0">
          <left style="thin">
            <color indexed="64"/>
          </left>
          <right style="thin">
            <color indexed="64"/>
          </right>
          <top style="thin">
            <color indexed="64"/>
          </top>
          <bottom style="thin">
            <color indexed="64"/>
          </bottom>
        </border>
      </ndxf>
    </rcc>
    <rcc rId="0" sId="1" dxf="1" numFmtId="30">
      <nc r="F1250">
        <v>471704</v>
      </nc>
      <ndxf>
        <alignment wrapText="0" shrinkToFit="1" readingOrder="0"/>
        <border outline="0">
          <left style="thin">
            <color indexed="64"/>
          </left>
          <right style="thin">
            <color indexed="64"/>
          </right>
          <top style="thin">
            <color indexed="64"/>
          </top>
          <bottom style="thin">
            <color indexed="64"/>
          </bottom>
        </border>
      </ndxf>
    </rcc>
    <rcc rId="0" sId="1" dxf="1" numFmtId="30">
      <nc r="F1251">
        <v>473471</v>
      </nc>
      <ndxf>
        <alignment wrapText="0" shrinkToFit="1" readingOrder="0"/>
        <border outline="0">
          <left style="thin">
            <color indexed="64"/>
          </left>
          <right style="thin">
            <color indexed="64"/>
          </right>
          <top style="thin">
            <color indexed="64"/>
          </top>
          <bottom style="thin">
            <color indexed="64"/>
          </bottom>
        </border>
      </ndxf>
    </rcc>
    <rcc rId="0" sId="1" dxf="1" numFmtId="30">
      <nc r="F1257">
        <v>278698</v>
      </nc>
      <ndxf>
        <alignment wrapText="0" shrinkToFit="1" readingOrder="0"/>
        <border outline="0">
          <left style="thin">
            <color indexed="64"/>
          </left>
          <right style="thin">
            <color indexed="64"/>
          </right>
          <top style="thin">
            <color indexed="64"/>
          </top>
          <bottom style="thin">
            <color indexed="64"/>
          </bottom>
        </border>
      </ndxf>
    </rcc>
    <rcc rId="0" sId="1" dxf="1" numFmtId="30">
      <nc r="F1258">
        <v>465061</v>
      </nc>
      <ndxf>
        <alignment wrapText="0" shrinkToFit="1" readingOrder="0"/>
        <border outline="0">
          <left style="thin">
            <color indexed="64"/>
          </left>
          <right style="thin">
            <color indexed="64"/>
          </right>
          <top style="thin">
            <color indexed="64"/>
          </top>
          <bottom style="thin">
            <color indexed="64"/>
          </bottom>
        </border>
      </ndxf>
    </rcc>
    <rcc rId="0" sId="1" dxf="1" numFmtId="30">
      <nc r="F1252">
        <v>490256</v>
      </nc>
      <ndxf>
        <alignment wrapText="0" shrinkToFit="1" readingOrder="0"/>
        <border outline="0">
          <left style="thin">
            <color indexed="64"/>
          </left>
          <right style="thin">
            <color indexed="64"/>
          </right>
          <top style="thin">
            <color indexed="64"/>
          </top>
          <bottom style="thin">
            <color indexed="64"/>
          </bottom>
        </border>
      </ndxf>
    </rcc>
    <rcc rId="0" sId="1" dxf="1" numFmtId="30">
      <nc r="F1253">
        <v>400751</v>
      </nc>
      <ndxf>
        <alignment wrapText="0" shrinkToFit="1" readingOrder="0"/>
        <border outline="0">
          <left style="thin">
            <color indexed="64"/>
          </left>
          <right style="thin">
            <color indexed="64"/>
          </right>
          <top style="thin">
            <color indexed="64"/>
          </top>
          <bottom style="thin">
            <color indexed="64"/>
          </bottom>
        </border>
      </ndxf>
    </rcc>
    <rcc rId="0" sId="1" dxf="1" numFmtId="30">
      <nc r="F1254">
        <v>367484</v>
      </nc>
      <ndxf>
        <alignment wrapText="0" shrinkToFit="1" readingOrder="0"/>
        <border outline="0">
          <left style="thin">
            <color indexed="64"/>
          </left>
          <right style="thin">
            <color indexed="64"/>
          </right>
          <top style="thin">
            <color indexed="64"/>
          </top>
          <bottom style="thin">
            <color indexed="64"/>
          </bottom>
        </border>
      </ndxf>
    </rcc>
    <rcc rId="0" sId="1" dxf="1" numFmtId="30">
      <nc r="F1255">
        <v>383142</v>
      </nc>
      <ndxf>
        <alignment wrapText="0" shrinkToFit="1" readingOrder="0"/>
        <border outline="0">
          <left style="thin">
            <color indexed="64"/>
          </left>
          <right style="thin">
            <color indexed="64"/>
          </right>
          <top style="thin">
            <color indexed="64"/>
          </top>
          <bottom style="thin">
            <color indexed="64"/>
          </bottom>
        </border>
      </ndxf>
    </rcc>
    <rcc rId="0" sId="1" dxf="1" numFmtId="30">
      <nc r="F1256">
        <v>314994</v>
      </nc>
      <ndxf>
        <alignment wrapText="0" shrinkToFit="1" readingOrder="0"/>
        <border outline="0">
          <left style="thin">
            <color indexed="64"/>
          </left>
          <right style="thin">
            <color indexed="64"/>
          </right>
          <top style="thin">
            <color indexed="64"/>
          </top>
          <bottom style="thin">
            <color indexed="64"/>
          </bottom>
        </border>
      </ndxf>
    </rcc>
    <rcc rId="0" sId="1" dxf="1" numFmtId="30">
      <nc r="F1259">
        <v>438263</v>
      </nc>
      <ndxf>
        <alignment wrapText="0" shrinkToFit="1" readingOrder="0"/>
        <border outline="0">
          <left style="thin">
            <color indexed="64"/>
          </left>
          <right style="thin">
            <color indexed="64"/>
          </right>
          <top style="thin">
            <color indexed="64"/>
          </top>
          <bottom style="thin">
            <color indexed="64"/>
          </bottom>
        </border>
      </ndxf>
    </rcc>
    <rcc rId="0" sId="1" dxf="1" numFmtId="30">
      <nc r="F1260">
        <v>495346</v>
      </nc>
      <ndxf>
        <alignment wrapText="0" shrinkToFit="1" readingOrder="0"/>
        <border outline="0">
          <left style="thin">
            <color indexed="64"/>
          </left>
          <right style="thin">
            <color indexed="64"/>
          </right>
          <top style="thin">
            <color indexed="64"/>
          </top>
          <bottom style="thin">
            <color indexed="64"/>
          </bottom>
        </border>
      </ndxf>
    </rcc>
    <rcc rId="0" sId="1" dxf="1" numFmtId="30">
      <nc r="F1261">
        <v>465052</v>
      </nc>
      <ndxf>
        <alignment wrapText="0" shrinkToFit="1" readingOrder="0"/>
        <border outline="0">
          <left style="thin">
            <color indexed="64"/>
          </left>
          <right style="thin">
            <color indexed="64"/>
          </right>
          <top style="thin">
            <color indexed="64"/>
          </top>
          <bottom style="thin">
            <color indexed="64"/>
          </bottom>
        </border>
      </ndxf>
    </rcc>
    <rcc rId="0" sId="1" dxf="1" numFmtId="30">
      <nc r="F1262">
        <v>198727</v>
      </nc>
      <ndxf>
        <alignment wrapText="0" shrinkToFit="1" readingOrder="0"/>
        <border outline="0">
          <left style="thin">
            <color indexed="64"/>
          </left>
          <right style="thin">
            <color indexed="64"/>
          </right>
          <top style="thin">
            <color indexed="64"/>
          </top>
          <bottom style="thin">
            <color indexed="64"/>
          </bottom>
        </border>
      </ndxf>
    </rcc>
    <rcc rId="0" sId="1" dxf="1" numFmtId="30">
      <nc r="F1268">
        <v>252904</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263">
        <v>504311</v>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30">
      <nc r="F1264">
        <v>394896</v>
      </nc>
      <ndxf>
        <alignment wrapText="0" shrinkToFit="1" readingOrder="0"/>
        <border outline="0">
          <left style="thin">
            <color indexed="64"/>
          </left>
          <right style="thin">
            <color indexed="64"/>
          </right>
          <top style="thin">
            <color indexed="64"/>
          </top>
          <bottom style="thin">
            <color indexed="64"/>
          </bottom>
        </border>
      </ndxf>
    </rcc>
    <rcc rId="0" sId="1" dxf="1" numFmtId="30">
      <nc r="F1265">
        <v>480934</v>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30">
      <nc r="F1266">
        <v>492819</v>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30">
      <nc r="F1267">
        <v>410719</v>
      </nc>
      <ndxf>
        <alignment wrapText="0" shrinkToFit="1" readingOrder="0"/>
        <border outline="0">
          <left style="thin">
            <color indexed="64"/>
          </left>
          <right style="thin">
            <color indexed="64"/>
          </right>
          <top style="thin">
            <color indexed="64"/>
          </top>
          <bottom style="thin">
            <color indexed="64"/>
          </bottom>
        </border>
      </ndxf>
    </rcc>
    <rcc rId="0" sId="1" dxf="1" numFmtId="30">
      <nc r="F1271">
        <v>451763</v>
      </nc>
      <ndxf>
        <alignment wrapText="0" shrinkToFit="1" readingOrder="0"/>
        <border outline="0">
          <left style="thin">
            <color indexed="64"/>
          </left>
          <right style="thin">
            <color indexed="64"/>
          </right>
          <top style="thin">
            <color indexed="64"/>
          </top>
          <bottom style="thin">
            <color indexed="64"/>
          </bottom>
        </border>
      </ndxf>
    </rcc>
    <rcc rId="0" sId="1" dxf="1" numFmtId="30">
      <nc r="F1273">
        <v>465674</v>
      </nc>
      <ndxf>
        <alignment wrapText="0" shrinkToFit="1" readingOrder="0"/>
        <border outline="0">
          <left style="thin">
            <color indexed="64"/>
          </left>
          <right style="thin">
            <color indexed="64"/>
          </right>
          <top style="thin">
            <color indexed="64"/>
          </top>
          <bottom style="thin">
            <color indexed="64"/>
          </bottom>
        </border>
      </ndxf>
    </rcc>
    <rcc rId="0" sId="1" dxf="1" numFmtId="30">
      <nc r="F1274">
        <v>351827</v>
      </nc>
      <ndxf>
        <alignment wrapText="0" shrinkToFit="1" readingOrder="0"/>
        <border outline="0">
          <left style="thin">
            <color indexed="64"/>
          </left>
          <right style="thin">
            <color indexed="64"/>
          </right>
          <top style="thin">
            <color indexed="64"/>
          </top>
          <bottom style="thin">
            <color indexed="64"/>
          </bottom>
        </border>
      </ndxf>
    </rcc>
    <rcc rId="0" sId="1" dxf="1" numFmtId="30">
      <nc r="F1276">
        <v>333141</v>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30">
      <nc r="F1277">
        <v>417222</v>
      </nc>
      <ndxf>
        <alignment wrapText="0" shrinkToFit="1" readingOrder="0"/>
        <border outline="0">
          <left style="thin">
            <color indexed="64"/>
          </left>
          <right style="thin">
            <color indexed="64"/>
          </right>
          <top style="thin">
            <color indexed="64"/>
          </top>
          <bottom style="thin">
            <color indexed="64"/>
          </bottom>
        </border>
      </ndxf>
    </rcc>
    <rcc rId="0" sId="1" dxf="1" numFmtId="30">
      <nc r="F1278">
        <v>498890</v>
      </nc>
      <ndxf>
        <alignment wrapText="0" shrinkToFit="1" readingOrder="0"/>
        <border outline="0">
          <left style="thin">
            <color indexed="64"/>
          </left>
          <right style="thin">
            <color indexed="64"/>
          </right>
          <top style="thin">
            <color indexed="64"/>
          </top>
          <bottom style="thin">
            <color indexed="64"/>
          </bottom>
        </border>
      </ndxf>
    </rcc>
    <rcc rId="0" sId="1" dxf="1" numFmtId="30">
      <nc r="F1279">
        <v>208334</v>
      </nc>
      <ndxf>
        <alignment wrapText="0" shrinkToFit="1" readingOrder="0"/>
        <border outline="0">
          <left style="thin">
            <color indexed="64"/>
          </left>
          <right style="thin">
            <color indexed="64"/>
          </right>
          <top style="thin">
            <color indexed="64"/>
          </top>
          <bottom style="thin">
            <color indexed="64"/>
          </bottom>
        </border>
      </ndxf>
    </rcc>
    <rcc rId="0" sId="1" dxf="1" numFmtId="30">
      <nc r="F1280">
        <v>492354</v>
      </nc>
      <ndxf>
        <alignment wrapText="0" shrinkToFit="1" readingOrder="0"/>
        <border outline="0">
          <left style="thin">
            <color indexed="64"/>
          </left>
          <right style="thin">
            <color indexed="64"/>
          </right>
          <top style="thin">
            <color indexed="64"/>
          </top>
          <bottom style="thin">
            <color indexed="64"/>
          </bottom>
        </border>
      </ndxf>
    </rcc>
    <rcc rId="0" sId="1" dxf="1" numFmtId="30">
      <nc r="F1281">
        <v>498357</v>
      </nc>
      <ndxf>
        <alignment wrapText="0" shrinkToFit="1" readingOrder="0"/>
        <border outline="0">
          <left style="thin">
            <color indexed="64"/>
          </left>
          <right style="thin">
            <color indexed="64"/>
          </right>
          <top style="thin">
            <color indexed="64"/>
          </top>
          <bottom style="thin">
            <color indexed="64"/>
          </bottom>
        </border>
      </ndxf>
    </rcc>
    <rcc rId="0" sId="1" dxf="1" numFmtId="30">
      <nc r="F1282">
        <v>505182</v>
      </nc>
      <ndxf>
        <alignment wrapText="0" shrinkToFit="1" readingOrder="0"/>
        <border outline="0">
          <left style="thin">
            <color indexed="64"/>
          </left>
          <right style="thin">
            <color indexed="64"/>
          </right>
          <top style="thin">
            <color indexed="64"/>
          </top>
          <bottom style="thin">
            <color indexed="64"/>
          </bottom>
        </border>
      </ndxf>
    </rcc>
    <rcc rId="0" sId="1" dxf="1" numFmtId="30">
      <nc r="F1283">
        <v>471707</v>
      </nc>
      <ndxf>
        <alignment wrapText="0" shrinkToFit="1" readingOrder="0"/>
        <border outline="0">
          <left style="thin">
            <color indexed="64"/>
          </left>
          <right style="thin">
            <color indexed="64"/>
          </right>
          <top style="thin">
            <color indexed="64"/>
          </top>
          <bottom style="thin">
            <color indexed="64"/>
          </bottom>
        </border>
      </ndxf>
    </rcc>
    <rcc rId="0" sId="1" dxf="1" numFmtId="30">
      <nc r="F1285">
        <v>399608</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286">
        <v>333913</v>
      </nc>
      <ndxf>
        <alignment wrapText="0" shrinkToFit="1" readingOrder="0"/>
        <border outline="0">
          <left style="thin">
            <color indexed="64"/>
          </left>
          <right style="thin">
            <color indexed="64"/>
          </right>
          <top style="thin">
            <color indexed="64"/>
          </top>
          <bottom style="thin">
            <color indexed="64"/>
          </bottom>
        </border>
      </ndxf>
    </rcc>
    <rcc rId="0" sId="1" dxf="1" numFmtId="30">
      <nc r="F1287">
        <v>231445</v>
      </nc>
      <ndxf>
        <alignment wrapText="0" shrinkToFit="1" readingOrder="0"/>
        <border outline="0">
          <left style="thin">
            <color indexed="64"/>
          </left>
          <right style="thin">
            <color indexed="64"/>
          </right>
          <top style="thin">
            <color indexed="64"/>
          </top>
          <bottom style="thin">
            <color indexed="64"/>
          </bottom>
        </border>
      </ndxf>
    </rcc>
    <rcc rId="0" sId="1" dxf="1" numFmtId="30">
      <nc r="F1288">
        <v>293334</v>
      </nc>
      <ndxf>
        <alignment wrapText="0" shrinkToFit="1" readingOrder="0"/>
        <border outline="0">
          <left style="thin">
            <color indexed="64"/>
          </left>
          <right style="thin">
            <color indexed="64"/>
          </right>
          <top style="thin">
            <color indexed="64"/>
          </top>
          <bottom style="thin">
            <color indexed="64"/>
          </bottom>
        </border>
      </ndxf>
    </rcc>
    <rcc rId="0" sId="1" dxf="1" numFmtId="30">
      <nc r="F1293">
        <v>260418</v>
      </nc>
      <ndxf>
        <alignment wrapText="0" shrinkToFit="1" readingOrder="0"/>
        <border outline="0">
          <left style="thin">
            <color indexed="64"/>
          </left>
          <right style="thin">
            <color indexed="64"/>
          </right>
          <top style="thin">
            <color indexed="64"/>
          </top>
          <bottom style="thin">
            <color indexed="64"/>
          </bottom>
        </border>
      </ndxf>
    </rcc>
    <rcc rId="0" sId="1" dxf="1" numFmtId="30">
      <nc r="F1295">
        <v>290920</v>
      </nc>
      <ndxf>
        <alignment wrapText="0" shrinkToFit="1" readingOrder="0"/>
        <border outline="0">
          <left style="thin">
            <color indexed="64"/>
          </left>
          <right style="thin">
            <color indexed="64"/>
          </right>
          <top style="thin">
            <color indexed="64"/>
          </top>
          <bottom style="thin">
            <color indexed="64"/>
          </bottom>
        </border>
      </ndxf>
    </rcc>
    <rcc rId="0" sId="1" dxf="1" numFmtId="30">
      <nc r="F1289">
        <v>390918</v>
      </nc>
      <ndxf>
        <alignment wrapText="0" shrinkToFit="1" readingOrder="0"/>
        <border outline="0">
          <left style="thin">
            <color indexed="64"/>
          </left>
          <right style="thin">
            <color indexed="64"/>
          </right>
          <top style="thin">
            <color indexed="64"/>
          </top>
          <bottom style="thin">
            <color indexed="64"/>
          </bottom>
        </border>
      </ndxf>
    </rcc>
    <rcc rId="0" sId="1" dxf="1" numFmtId="30">
      <nc r="F1297">
        <v>206304</v>
      </nc>
      <ndxf>
        <alignment wrapText="0" shrinkToFit="1" readingOrder="0"/>
        <border outline="0">
          <left style="thin">
            <color indexed="64"/>
          </left>
          <right style="thin">
            <color indexed="64"/>
          </right>
          <top style="thin">
            <color indexed="64"/>
          </top>
          <bottom style="thin">
            <color indexed="64"/>
          </bottom>
        </border>
      </ndxf>
    </rcc>
    <rcc rId="0" sId="1" dxf="1" numFmtId="30">
      <nc r="F1290">
        <v>252211</v>
      </nc>
      <ndxf>
        <alignment wrapText="0" shrinkToFit="1" readingOrder="0"/>
        <border outline="0">
          <left style="thin">
            <color indexed="64"/>
          </left>
          <right style="thin">
            <color indexed="64"/>
          </right>
          <top style="thin">
            <color indexed="64"/>
          </top>
          <bottom style="thin">
            <color indexed="64"/>
          </bottom>
        </border>
      </ndxf>
    </rcc>
    <rcc rId="0" sId="1" dxf="1" numFmtId="30">
      <nc r="F1291">
        <v>262477</v>
      </nc>
      <ndxf>
        <alignment wrapText="0" shrinkToFit="1" readingOrder="0"/>
        <border outline="0">
          <left style="thin">
            <color indexed="64"/>
          </left>
          <right style="thin">
            <color indexed="64"/>
          </right>
          <top style="thin">
            <color indexed="64"/>
          </top>
          <bottom style="thin">
            <color indexed="64"/>
          </bottom>
        </border>
      </ndxf>
    </rcc>
    <rcc rId="0" sId="1" dxf="1" numFmtId="30">
      <nc r="F1292">
        <v>389987</v>
      </nc>
      <ndxf>
        <alignment wrapText="0" shrinkToFit="1" readingOrder="0"/>
        <border outline="0">
          <left style="thin">
            <color indexed="64"/>
          </left>
          <right style="thin">
            <color indexed="64"/>
          </right>
          <top style="thin">
            <color indexed="64"/>
          </top>
          <bottom style="thin">
            <color indexed="64"/>
          </bottom>
        </border>
      </ndxf>
    </rcc>
    <rcc rId="0" sId="1" dxf="1" numFmtId="30">
      <nc r="F1294">
        <v>374892</v>
      </nc>
      <ndxf>
        <alignment wrapText="0" shrinkToFit="1" readingOrder="0"/>
        <border outline="0">
          <left style="thin">
            <color indexed="64"/>
          </left>
          <right style="thin">
            <color indexed="64"/>
          </right>
          <top style="thin">
            <color indexed="64"/>
          </top>
          <bottom style="thin">
            <color indexed="64"/>
          </bottom>
        </border>
      </ndxf>
    </rcc>
    <rcc rId="0" sId="1" dxf="1" numFmtId="30">
      <nc r="F1296">
        <v>417227</v>
      </nc>
      <ndxf>
        <alignment wrapText="0" shrinkToFit="1" readingOrder="0"/>
        <border outline="0">
          <left style="thin">
            <color indexed="64"/>
          </left>
          <right style="thin">
            <color indexed="64"/>
          </right>
          <top style="thin">
            <color indexed="64"/>
          </top>
          <bottom style="thin">
            <color indexed="64"/>
          </bottom>
        </border>
      </ndxf>
    </rcc>
    <rcc rId="0" sId="1" dxf="1" numFmtId="30">
      <nc r="F1298">
        <v>284921</v>
      </nc>
      <ndxf>
        <alignment wrapText="0" shrinkToFit="1" readingOrder="0"/>
        <border outline="0">
          <left style="thin">
            <color indexed="64"/>
          </left>
          <right style="thin">
            <color indexed="64"/>
          </right>
          <top style="thin">
            <color indexed="64"/>
          </top>
          <bottom style="thin">
            <color indexed="64"/>
          </bottom>
        </border>
      </ndxf>
    </rcc>
    <rcc rId="0" sId="1" dxf="1" numFmtId="30">
      <nc r="F1304">
        <v>327736</v>
      </nc>
      <ndxf>
        <alignment wrapText="0" shrinkToFit="1" readingOrder="0"/>
        <border outline="0">
          <left style="thin">
            <color indexed="64"/>
          </left>
          <right style="thin">
            <color indexed="64"/>
          </right>
          <top style="thin">
            <color indexed="64"/>
          </top>
          <bottom style="thin">
            <color indexed="64"/>
          </bottom>
        </border>
      </ndxf>
    </rcc>
    <rcc rId="0" sId="1" dxf="1" numFmtId="30">
      <nc r="F1299">
        <v>206648</v>
      </nc>
      <ndxf>
        <alignment wrapText="0" shrinkToFit="1" readingOrder="0"/>
        <border outline="0">
          <left style="thin">
            <color indexed="64"/>
          </left>
          <right style="thin">
            <color indexed="64"/>
          </right>
          <top style="thin">
            <color indexed="64"/>
          </top>
          <bottom style="thin">
            <color indexed="64"/>
          </bottom>
        </border>
      </ndxf>
    </rcc>
    <rcc rId="0" sId="1" dxf="1" numFmtId="30">
      <nc r="F1300">
        <v>411860</v>
      </nc>
      <ndxf>
        <alignment wrapText="0" shrinkToFit="1" readingOrder="0"/>
        <border outline="0">
          <left style="thin">
            <color indexed="64"/>
          </left>
          <right style="thin">
            <color indexed="64"/>
          </right>
          <top style="thin">
            <color indexed="64"/>
          </top>
          <bottom style="thin">
            <color indexed="64"/>
          </bottom>
        </border>
      </ndxf>
    </rcc>
    <rcc rId="0" sId="1" dxf="1" numFmtId="30">
      <nc r="F1301">
        <v>351820</v>
      </nc>
      <ndxf>
        <alignment wrapText="0" shrinkToFit="1" readingOrder="0"/>
        <border outline="0">
          <left style="thin">
            <color indexed="64"/>
          </left>
          <right style="thin">
            <color indexed="64"/>
          </right>
          <top style="thin">
            <color indexed="64"/>
          </top>
          <bottom style="thin">
            <color indexed="64"/>
          </bottom>
        </border>
      </ndxf>
    </rcc>
    <rcc rId="0" sId="1" dxf="1" numFmtId="30">
      <nc r="F1302">
        <v>429019</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309">
        <v>351821</v>
      </nc>
      <ndxf>
        <alignment wrapText="0" shrinkToFit="1" readingOrder="0"/>
        <border outline="0">
          <left style="thin">
            <color indexed="64"/>
          </left>
          <right style="thin">
            <color indexed="64"/>
          </right>
          <top style="thin">
            <color indexed="64"/>
          </top>
          <bottom style="thin">
            <color indexed="64"/>
          </bottom>
        </border>
      </ndxf>
    </rcc>
    <rcc rId="0" sId="1" dxf="1" numFmtId="30">
      <nc r="F1303">
        <v>264339</v>
      </nc>
      <ndxf>
        <alignment wrapText="0" shrinkToFit="1" readingOrder="0"/>
        <border outline="0">
          <left style="thin">
            <color indexed="64"/>
          </left>
          <right style="thin">
            <color indexed="64"/>
          </right>
          <top style="thin">
            <color indexed="64"/>
          </top>
          <bottom style="thin">
            <color indexed="64"/>
          </bottom>
        </border>
      </ndxf>
    </rcc>
    <rcc rId="0" sId="1" s="1" dxf="1" numFmtId="30">
      <nc r="F1305">
        <v>315259</v>
      </nc>
      <ndxf>
        <font>
          <sz val="11"/>
          <color auto="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s="1" dxf="1" numFmtId="30">
      <nc r="F1306">
        <v>217693</v>
      </nc>
      <ndxf>
        <font>
          <sz val="11"/>
          <color auto="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30">
      <nc r="F1307">
        <v>385640</v>
      </nc>
      <ndxf>
        <alignment wrapText="0" shrinkToFit="1" readingOrder="0"/>
        <border outline="0">
          <left style="thin">
            <color indexed="64"/>
          </left>
          <right style="thin">
            <color indexed="64"/>
          </right>
          <top style="thin">
            <color indexed="64"/>
          </top>
          <bottom style="thin">
            <color indexed="64"/>
          </bottom>
        </border>
      </ndxf>
    </rcc>
    <rcc rId="0" sId="1" dxf="1" numFmtId="30">
      <nc r="F1308">
        <v>241249</v>
      </nc>
      <ndxf>
        <alignment wrapText="0" shrinkToFit="1" readingOrder="0"/>
        <border outline="0">
          <left style="thin">
            <color indexed="64"/>
          </left>
          <right style="thin">
            <color indexed="64"/>
          </right>
          <top style="thin">
            <color indexed="64"/>
          </top>
          <bottom style="thin">
            <color indexed="64"/>
          </bottom>
        </border>
      </ndxf>
    </rcc>
    <rcc rId="0" sId="1" dxf="1" numFmtId="30">
      <nc r="F1315">
        <v>209562</v>
      </nc>
      <ndxf>
        <alignment wrapText="0" shrinkToFit="1" readingOrder="0"/>
        <border outline="0">
          <left style="thin">
            <color indexed="64"/>
          </left>
          <right style="thin">
            <color indexed="64"/>
          </right>
          <top style="thin">
            <color indexed="64"/>
          </top>
          <bottom style="thin">
            <color indexed="64"/>
          </bottom>
        </border>
      </ndxf>
    </rcc>
    <rcc rId="0" sId="1" dxf="1" numFmtId="30">
      <nc r="F1316">
        <v>327007</v>
      </nc>
      <ndxf>
        <alignment wrapText="0" shrinkToFit="1" readingOrder="0"/>
        <border outline="0">
          <left style="thin">
            <color indexed="64"/>
          </left>
          <right style="thin">
            <color indexed="64"/>
          </right>
          <top style="thin">
            <color indexed="64"/>
          </top>
          <bottom style="thin">
            <color indexed="64"/>
          </bottom>
        </border>
      </ndxf>
    </rcc>
    <rcc rId="0" sId="1" dxf="1" numFmtId="30">
      <nc r="F1310">
        <v>335286</v>
      </nc>
      <ndxf>
        <alignment wrapText="0" shrinkToFit="1" readingOrder="0"/>
        <border outline="0">
          <left style="thin">
            <color indexed="64"/>
          </left>
          <right style="thin">
            <color indexed="64"/>
          </right>
          <top style="thin">
            <color indexed="64"/>
          </top>
          <bottom style="thin">
            <color indexed="64"/>
          </bottom>
        </border>
      </ndxf>
    </rcc>
    <rcc rId="0" sId="1" dxf="1" numFmtId="30">
      <nc r="F1311">
        <v>252782</v>
      </nc>
      <ndxf>
        <alignment wrapText="0" shrinkToFit="1" readingOrder="0"/>
        <border outline="0">
          <left style="thin">
            <color indexed="64"/>
          </left>
          <right style="thin">
            <color indexed="64"/>
          </right>
          <top style="thin">
            <color indexed="64"/>
          </top>
          <bottom style="thin">
            <color indexed="64"/>
          </bottom>
        </border>
      </ndxf>
    </rcc>
    <rcc rId="0" sId="1" dxf="1" numFmtId="30">
      <nc r="F1319">
        <v>231444</v>
      </nc>
      <ndxf>
        <alignment wrapText="0" shrinkToFit="1" readingOrder="0"/>
        <border outline="0">
          <left style="thin">
            <color indexed="64"/>
          </left>
          <right style="thin">
            <color indexed="64"/>
          </right>
          <top style="thin">
            <color indexed="64"/>
          </top>
          <bottom style="thin">
            <color indexed="64"/>
          </bottom>
        </border>
      </ndxf>
    </rcc>
    <rcc rId="0" sId="1" dxf="1" numFmtId="30">
      <nc r="F1312">
        <v>242587</v>
      </nc>
      <ndxf>
        <alignment wrapText="0" shrinkToFit="1" readingOrder="0"/>
        <border outline="0">
          <left style="thin">
            <color indexed="64"/>
          </left>
          <right style="thin">
            <color indexed="64"/>
          </right>
          <top style="thin">
            <color indexed="64"/>
          </top>
          <bottom style="thin">
            <color indexed="64"/>
          </bottom>
        </border>
      </ndxf>
    </rcc>
    <rcc rId="0" sId="1" dxf="1" numFmtId="30">
      <nc r="F1313">
        <v>267247</v>
      </nc>
      <ndxf>
        <alignment wrapText="0" shrinkToFit="1" readingOrder="0"/>
        <border outline="0">
          <left style="thin">
            <color indexed="64"/>
          </left>
          <right style="thin">
            <color indexed="64"/>
          </right>
          <top style="thin">
            <color indexed="64"/>
          </top>
          <bottom style="thin">
            <color indexed="64"/>
          </bottom>
        </border>
      </ndxf>
    </rcc>
    <rcc rId="0" sId="1" dxf="1" numFmtId="30">
      <nc r="F1314">
        <v>264341</v>
      </nc>
      <ndxf>
        <alignment wrapText="0" shrinkToFit="1" readingOrder="0"/>
        <border outline="0">
          <left style="thin">
            <color indexed="64"/>
          </left>
          <right style="thin">
            <color indexed="64"/>
          </right>
          <top style="thin">
            <color indexed="64"/>
          </top>
          <bottom style="thin">
            <color indexed="64"/>
          </bottom>
        </border>
      </ndxf>
    </rcc>
    <rcc rId="0" sId="1" dxf="1" numFmtId="30">
      <nc r="F1323">
        <v>261589</v>
      </nc>
      <ndxf>
        <alignment wrapText="0" shrinkToFit="1" readingOrder="0"/>
        <border outline="0">
          <left style="thin">
            <color indexed="64"/>
          </left>
          <right style="thin">
            <color indexed="64"/>
          </right>
          <top style="thin">
            <color indexed="64"/>
          </top>
          <bottom style="thin">
            <color indexed="64"/>
          </bottom>
        </border>
      </ndxf>
    </rcc>
    <rcc rId="0" sId="1" dxf="1" numFmtId="30">
      <nc r="F1317">
        <v>295198</v>
      </nc>
      <ndxf>
        <alignment wrapText="0" shrinkToFit="1" readingOrder="0"/>
        <border outline="0">
          <left style="thin">
            <color indexed="64"/>
          </left>
          <right style="thin">
            <color indexed="64"/>
          </right>
          <top style="thin">
            <color indexed="64"/>
          </top>
          <bottom style="thin">
            <color indexed="64"/>
          </bottom>
        </border>
      </ndxf>
    </rcc>
    <rcc rId="0" sId="1" dxf="1" numFmtId="30">
      <nc r="F1325">
        <v>283115</v>
      </nc>
      <ndxf>
        <alignment wrapText="0" shrinkToFit="1" readingOrder="0"/>
        <border outline="0">
          <left style="thin">
            <color indexed="64"/>
          </left>
          <right style="thin">
            <color indexed="64"/>
          </right>
          <top style="thin">
            <color indexed="64"/>
          </top>
          <bottom style="thin">
            <color indexed="64"/>
          </bottom>
        </border>
      </ndxf>
    </rcc>
    <rcc rId="0" sId="1" dxf="1" numFmtId="30">
      <nc r="F1318">
        <v>290213</v>
      </nc>
      <ndxf>
        <alignment wrapText="0" shrinkToFit="1" readingOrder="0"/>
        <border outline="0">
          <left style="thin">
            <color indexed="64"/>
          </left>
          <right style="thin">
            <color indexed="64"/>
          </right>
          <top style="thin">
            <color indexed="64"/>
          </top>
          <bottom style="thin">
            <color indexed="64"/>
          </bottom>
        </border>
      </ndxf>
    </rcc>
    <rcc rId="0" sId="1" dxf="1" numFmtId="30">
      <nc r="F1320">
        <v>305111</v>
      </nc>
      <ndxf>
        <alignment wrapText="0" shrinkToFit="1" readingOrder="0"/>
        <border outline="0">
          <left style="thin">
            <color indexed="64"/>
          </left>
          <right style="thin">
            <color indexed="64"/>
          </right>
          <top style="thin">
            <color indexed="64"/>
          </top>
          <bottom style="thin">
            <color indexed="64"/>
          </bottom>
        </border>
      </ndxf>
    </rcc>
    <rcc rId="0" sId="1" dxf="1" numFmtId="30">
      <nc r="F1321">
        <v>404628</v>
      </nc>
      <ndxf>
        <alignment wrapText="0" shrinkToFit="1" readingOrder="0"/>
        <border outline="0">
          <left style="thin">
            <color indexed="64"/>
          </left>
          <right style="thin">
            <color indexed="64"/>
          </right>
          <top style="thin">
            <color indexed="64"/>
          </top>
          <bottom style="thin">
            <color indexed="64"/>
          </bottom>
        </border>
      </ndxf>
    </rcc>
    <rcc rId="0" sId="1" dxf="1" numFmtId="30">
      <nc r="F1322">
        <v>389980</v>
      </nc>
      <ndxf>
        <alignment wrapText="0" shrinkToFit="1" readingOrder="0"/>
        <border outline="0">
          <left style="thin">
            <color indexed="64"/>
          </left>
          <right style="thin">
            <color indexed="64"/>
          </right>
          <top style="thin">
            <color indexed="64"/>
          </top>
          <bottom style="thin">
            <color indexed="64"/>
          </bottom>
        </border>
      </ndxf>
    </rcc>
    <rcc rId="0" sId="1" dxf="1" numFmtId="30">
      <nc r="F1324">
        <v>284925</v>
      </nc>
      <ndxf>
        <alignment wrapText="0" shrinkToFit="1" readingOrder="0"/>
        <border outline="0">
          <left style="thin">
            <color indexed="64"/>
          </left>
          <right style="thin">
            <color indexed="64"/>
          </right>
          <top style="thin">
            <color indexed="64"/>
          </top>
          <bottom style="thin">
            <color indexed="64"/>
          </bottom>
        </border>
      </ndxf>
    </rcc>
    <rcc rId="0" sId="1" dxf="1" numFmtId="30">
      <nc r="F1326">
        <v>417225</v>
      </nc>
      <ndxf>
        <alignment wrapText="0" shrinkToFit="1" readingOrder="0"/>
        <border outline="0">
          <left style="thin">
            <color indexed="64"/>
          </left>
          <right style="thin">
            <color indexed="64"/>
          </right>
          <top style="thin">
            <color indexed="64"/>
          </top>
          <bottom style="thin">
            <color indexed="64"/>
          </bottom>
        </border>
      </ndxf>
    </rcc>
    <rcc rId="0" sId="1" dxf="1" numFmtId="30">
      <nc r="F1327">
        <v>265734</v>
      </nc>
      <ndxf>
        <alignment wrapText="0" shrinkToFit="1" readingOrder="0"/>
        <border outline="0">
          <left style="thin">
            <color indexed="64"/>
          </left>
          <right style="thin">
            <color indexed="64"/>
          </right>
          <top style="thin">
            <color indexed="64"/>
          </top>
          <bottom style="thin">
            <color indexed="64"/>
          </bottom>
        </border>
      </ndxf>
    </rcc>
    <rcc rId="0" sId="1" dxf="1" numFmtId="30">
      <nc r="F1328">
        <v>327004</v>
      </nc>
      <ndxf>
        <alignment wrapText="0" shrinkToFit="1" readingOrder="0"/>
        <border outline="0">
          <left style="thin">
            <color indexed="64"/>
          </left>
          <right style="thin">
            <color indexed="64"/>
          </right>
          <top style="thin">
            <color indexed="64"/>
          </top>
          <bottom style="thin">
            <color indexed="64"/>
          </bottom>
        </border>
      </ndxf>
    </rcc>
    <rcc rId="0" sId="1" dxf="1" numFmtId="30">
      <nc r="F1329">
        <v>333903</v>
      </nc>
      <ndxf>
        <alignment wrapText="0" shrinkToFit="1" readingOrder="0"/>
        <border outline="0">
          <left style="thin">
            <color indexed="64"/>
          </left>
          <right style="thin">
            <color indexed="64"/>
          </right>
          <top style="thin">
            <color indexed="64"/>
          </top>
          <bottom style="thin">
            <color indexed="64"/>
          </bottom>
        </border>
      </ndxf>
    </rcc>
    <rcc rId="0" sId="1" dxf="1" numFmtId="30">
      <nc r="F1330">
        <v>383149</v>
      </nc>
      <ndxf>
        <alignment wrapText="0" shrinkToFit="1" readingOrder="0"/>
        <border outline="0">
          <left style="thin">
            <color indexed="64"/>
          </left>
          <right style="thin">
            <color indexed="64"/>
          </right>
          <top style="thin">
            <color indexed="64"/>
          </top>
          <bottom style="thin">
            <color indexed="64"/>
          </bottom>
        </border>
      </ndxf>
    </rcc>
    <rcc rId="0" sId="1" dxf="1" numFmtId="30">
      <nc r="F1331">
        <v>360405</v>
      </nc>
      <ndxf>
        <alignment wrapText="0" shrinkToFit="1" readingOrder="0"/>
        <border outline="0">
          <left style="thin">
            <color indexed="64"/>
          </left>
          <right style="thin">
            <color indexed="64"/>
          </right>
          <top style="thin">
            <color indexed="64"/>
          </top>
          <bottom style="thin">
            <color indexed="64"/>
          </bottom>
        </border>
      </ndxf>
    </rcc>
    <rcc rId="0" sId="1" dxf="1" numFmtId="30">
      <nc r="F1332">
        <v>319198</v>
      </nc>
      <ndxf>
        <alignment wrapText="0" shrinkToFit="1" readingOrder="0"/>
        <border outline="0">
          <left style="thin">
            <color indexed="64"/>
          </left>
          <right style="thin">
            <color indexed="64"/>
          </right>
          <top style="thin">
            <color indexed="64"/>
          </top>
          <bottom style="thin">
            <color indexed="64"/>
          </bottom>
        </border>
      </ndxf>
    </rcc>
    <rcc rId="0" sId="1" dxf="1" numFmtId="30">
      <nc r="F1333">
        <v>348752</v>
      </nc>
      <ndxf>
        <alignment wrapText="0" shrinkToFit="1" readingOrder="0"/>
        <border outline="0">
          <left style="thin">
            <color indexed="64"/>
          </left>
          <right style="thin">
            <color indexed="64"/>
          </right>
          <top style="thin">
            <color indexed="64"/>
          </top>
          <bottom style="thin">
            <color indexed="64"/>
          </bottom>
        </border>
      </ndxf>
    </rcc>
    <rcc rId="0" sId="1" dxf="1" numFmtId="30">
      <nc r="F1334">
        <v>380425</v>
      </nc>
      <ndxf>
        <alignment wrapText="0" shrinkToFit="1" readingOrder="0"/>
        <border outline="0">
          <left style="thin">
            <color indexed="64"/>
          </left>
          <right style="thin">
            <color indexed="64"/>
          </right>
          <top style="thin">
            <color indexed="64"/>
          </top>
          <bottom style="thin">
            <color indexed="64"/>
          </bottom>
        </border>
      </ndxf>
    </rcc>
    <rcc rId="0" sId="1" dxf="1" numFmtId="30">
      <nc r="F1335">
        <v>465921</v>
      </nc>
      <ndxf>
        <alignment wrapText="0" shrinkToFit="1" readingOrder="0"/>
        <border outline="0">
          <left style="thin">
            <color indexed="64"/>
          </left>
          <right style="thin">
            <color indexed="64"/>
          </right>
          <top style="thin">
            <color indexed="64"/>
          </top>
          <bottom style="thin">
            <color indexed="64"/>
          </bottom>
        </border>
      </ndxf>
    </rcc>
    <rcc rId="0" sId="1" dxf="1" numFmtId="30">
      <nc r="F1336">
        <v>480960</v>
      </nc>
      <ndxf>
        <alignment wrapText="0" shrinkToFit="1" readingOrder="0"/>
        <border outline="0">
          <left style="thin">
            <color indexed="64"/>
          </left>
          <right style="thin">
            <color indexed="64"/>
          </right>
          <top style="thin">
            <color indexed="64"/>
          </top>
          <bottom style="thin">
            <color indexed="64"/>
          </bottom>
        </border>
      </ndxf>
    </rcc>
    <rcc rId="0" sId="1" dxf="1" numFmtId="30">
      <nc r="F1337">
        <v>490283</v>
      </nc>
      <ndxf>
        <alignment wrapText="0" shrinkToFit="1" readingOrder="0"/>
        <border outline="0">
          <left style="thin">
            <color indexed="64"/>
          </left>
          <right style="thin">
            <color indexed="64"/>
          </right>
          <top style="thin">
            <color indexed="64"/>
          </top>
          <bottom style="thin">
            <color indexed="64"/>
          </bottom>
        </border>
      </ndxf>
    </rcc>
    <rcc rId="0" sId="1" dxf="1" numFmtId="30">
      <nc r="F1338">
        <v>474426</v>
      </nc>
      <ndxf>
        <alignment wrapText="0" shrinkToFit="1" readingOrder="0"/>
        <border outline="0">
          <left style="thin">
            <color indexed="64"/>
          </left>
          <right style="thin">
            <color indexed="64"/>
          </right>
          <top style="thin">
            <color indexed="64"/>
          </top>
          <bottom style="thin">
            <color indexed="64"/>
          </bottom>
        </border>
      </ndxf>
    </rcc>
    <rcc rId="0" sId="1" dxf="1" numFmtId="30">
      <nc r="F1339">
        <v>498359</v>
      </nc>
      <ndxf>
        <alignment wrapText="0" shrinkToFit="1" readingOrder="0"/>
        <border outline="0">
          <left style="thin">
            <color indexed="64"/>
          </left>
          <right style="thin">
            <color indexed="64"/>
          </right>
          <top style="thin">
            <color indexed="64"/>
          </top>
          <bottom style="thin">
            <color indexed="64"/>
          </bottom>
        </border>
      </ndxf>
    </rcc>
    <rcc rId="0" sId="1" dxf="1" numFmtId="30">
      <nc r="F1340">
        <v>480942</v>
      </nc>
      <ndxf>
        <alignment wrapText="0" shrinkToFit="1" readingOrder="0"/>
        <border outline="0">
          <left style="thin">
            <color indexed="64"/>
          </left>
          <right style="thin">
            <color indexed="64"/>
          </right>
          <top style="thin">
            <color indexed="64"/>
          </top>
          <bottom style="thin">
            <color indexed="64"/>
          </bottom>
        </border>
      </ndxf>
    </rcc>
    <rcc rId="0" sId="1" dxf="1" numFmtId="30">
      <nc r="F1341">
        <v>445030</v>
      </nc>
      <ndxf>
        <alignment wrapText="0" shrinkToFit="1" readingOrder="0"/>
        <border outline="0">
          <left style="thin">
            <color indexed="64"/>
          </left>
          <right style="thin">
            <color indexed="64"/>
          </right>
          <top style="thin">
            <color indexed="64"/>
          </top>
          <bottom style="thin">
            <color indexed="64"/>
          </bottom>
        </border>
      </ndxf>
    </rcc>
    <rcc rId="0" sId="1" dxf="1" numFmtId="30">
      <nc r="F1342">
        <v>366171</v>
      </nc>
      <ndxf>
        <alignment wrapText="0" shrinkToFit="1" readingOrder="0"/>
        <border outline="0">
          <left style="thin">
            <color indexed="64"/>
          </left>
          <right style="thin">
            <color indexed="64"/>
          </right>
          <top style="thin">
            <color indexed="64"/>
          </top>
          <bottom style="thin">
            <color indexed="64"/>
          </bottom>
        </border>
      </ndxf>
    </rcc>
    <rcc rId="0" sId="1" dxf="1" numFmtId="30">
      <nc r="F1347">
        <v>285483</v>
      </nc>
      <ndxf>
        <alignment wrapText="0" shrinkToFit="1" readingOrder="0"/>
        <border outline="0">
          <left style="thin">
            <color indexed="64"/>
          </left>
          <right style="thin">
            <color indexed="64"/>
          </right>
          <top style="thin">
            <color indexed="64"/>
          </top>
          <bottom style="thin">
            <color indexed="64"/>
          </bottom>
        </border>
      </ndxf>
    </rcc>
    <rcc rId="0" sId="1" dxf="1" numFmtId="30">
      <nc r="F1343">
        <v>406383</v>
      </nc>
      <ndxf>
        <alignment wrapText="0" shrinkToFit="1" readingOrder="0"/>
        <border outline="0">
          <left style="thin">
            <color indexed="64"/>
          </left>
          <right style="thin">
            <color indexed="64"/>
          </right>
          <top style="thin">
            <color indexed="64"/>
          </top>
          <bottom style="thin">
            <color indexed="64"/>
          </bottom>
        </border>
      </ndxf>
    </rcc>
    <rcc rId="0" sId="1" dxf="1" numFmtId="30">
      <nc r="F1344">
        <v>389992</v>
      </nc>
      <ndxf>
        <alignment wrapText="0" shrinkToFit="1" readingOrder="0"/>
        <border outline="0">
          <left style="thin">
            <color indexed="64"/>
          </left>
          <right style="thin">
            <color indexed="64"/>
          </right>
          <top style="thin">
            <color indexed="64"/>
          </top>
          <bottom style="thin">
            <color indexed="64"/>
          </bottom>
        </border>
      </ndxf>
    </rcc>
    <rcc rId="0" sId="1" dxf="1" numFmtId="30">
      <nc r="F1350">
        <v>311370</v>
      </nc>
      <ndxf>
        <alignment wrapText="0" shrinkToFit="1" readingOrder="0"/>
        <border outline="0">
          <left style="thin">
            <color indexed="64"/>
          </left>
          <right style="thin">
            <color indexed="64"/>
          </right>
          <top style="thin">
            <color indexed="64"/>
          </top>
          <bottom style="thin">
            <color indexed="64"/>
          </bottom>
        </border>
      </ndxf>
    </rcc>
    <rcc rId="0" sId="1" dxf="1" numFmtId="30">
      <nc r="F1345">
        <v>302168</v>
      </nc>
      <ndxf>
        <alignment wrapText="0" shrinkToFit="1" readingOrder="0"/>
        <border outline="0">
          <left style="thin">
            <color indexed="64"/>
          </left>
          <right style="thin">
            <color indexed="64"/>
          </right>
          <top style="thin">
            <color indexed="64"/>
          </top>
          <bottom style="thin">
            <color indexed="64"/>
          </bottom>
        </border>
      </ndxf>
    </rcc>
    <rcc rId="0" sId="1" dxf="1" numFmtId="30">
      <nc r="F1346">
        <v>269664</v>
      </nc>
      <ndxf>
        <alignment wrapText="0" shrinkToFit="1" readingOrder="0"/>
        <border outline="0">
          <left style="thin">
            <color indexed="64"/>
          </left>
          <right style="thin">
            <color indexed="64"/>
          </right>
          <top style="thin">
            <color indexed="64"/>
          </top>
          <bottom style="thin">
            <color indexed="64"/>
          </bottom>
        </border>
      </ndxf>
    </rcc>
    <rcc rId="0" sId="1" dxf="1" numFmtId="30">
      <nc r="F1348">
        <v>275745</v>
      </nc>
      <ndxf>
        <alignment wrapText="0" shrinkToFit="1" readingOrder="0"/>
        <border outline="0">
          <left style="thin">
            <color indexed="64"/>
          </left>
          <right style="thin">
            <color indexed="64"/>
          </right>
          <top style="thin">
            <color indexed="64"/>
          </top>
          <bottom style="thin">
            <color indexed="64"/>
          </bottom>
        </border>
      </ndxf>
    </rcc>
    <rcc rId="0" sId="1" dxf="1" numFmtId="30">
      <nc r="F1349">
        <v>348817</v>
      </nc>
      <ndxf>
        <alignment wrapText="0" shrinkToFit="1" readingOrder="0"/>
        <border outline="0">
          <left style="thin">
            <color indexed="64"/>
          </left>
          <right style="thin">
            <color indexed="64"/>
          </right>
          <top style="thin">
            <color indexed="64"/>
          </top>
          <bottom style="thin">
            <color indexed="64"/>
          </bottom>
        </border>
      </ndxf>
    </rcc>
    <rcc rId="0" sId="1" dxf="1" numFmtId="30">
      <nc r="F1351">
        <v>348572</v>
      </nc>
      <ndxf>
        <alignment wrapText="0" shrinkToFit="1" readingOrder="0"/>
        <border outline="0">
          <left style="thin">
            <color indexed="64"/>
          </left>
          <right style="thin">
            <color indexed="64"/>
          </right>
          <top style="thin">
            <color indexed="64"/>
          </top>
          <bottom style="thin">
            <color indexed="64"/>
          </bottom>
        </border>
      </ndxf>
    </rcc>
    <rcc rId="0" sId="1" dxf="1" numFmtId="30">
      <nc r="F1357">
        <v>247744</v>
      </nc>
      <ndxf>
        <alignment wrapText="0" shrinkToFit="1" readingOrder="0"/>
        <border outline="0">
          <left style="thin">
            <color indexed="64"/>
          </left>
          <right style="thin">
            <color indexed="64"/>
          </right>
          <top style="thin">
            <color indexed="64"/>
          </top>
          <bottom style="thin">
            <color indexed="64"/>
          </bottom>
        </border>
      </ndxf>
    </rcc>
    <rcc rId="0" sId="1" dxf="1" numFmtId="30">
      <nc r="F1352">
        <v>193525</v>
      </nc>
      <ndxf>
        <alignment wrapText="0" shrinkToFit="1" readingOrder="0"/>
        <border outline="0">
          <left style="thin">
            <color indexed="64"/>
          </left>
          <right style="thin">
            <color indexed="64"/>
          </right>
          <top style="thin">
            <color indexed="64"/>
          </top>
          <bottom style="thin">
            <color indexed="64"/>
          </bottom>
        </border>
      </ndxf>
    </rcc>
    <rcc rId="0" sId="1" dxf="1" numFmtId="30">
      <nc r="F1359">
        <v>343538</v>
      </nc>
      <ndxf>
        <alignment wrapText="0" shrinkToFit="1" readingOrder="0"/>
        <border outline="0">
          <left style="thin">
            <color indexed="64"/>
          </left>
          <right style="thin">
            <color indexed="64"/>
          </right>
          <top style="thin">
            <color indexed="64"/>
          </top>
          <bottom style="thin">
            <color indexed="64"/>
          </bottom>
        </border>
      </ndxf>
    </rcc>
    <rcc rId="0" sId="1" dxf="1" numFmtId="30">
      <nc r="F1353">
        <v>397022</v>
      </nc>
      <ndxf>
        <alignment wrapText="0" shrinkToFit="1" readingOrder="0"/>
        <border outline="0">
          <left style="thin">
            <color indexed="64"/>
          </left>
          <right style="thin">
            <color indexed="64"/>
          </right>
          <top style="thin">
            <color indexed="64"/>
          </top>
          <bottom style="thin">
            <color indexed="64"/>
          </bottom>
        </border>
      </ndxf>
    </rcc>
    <rcc rId="0" sId="1" dxf="1" numFmtId="30">
      <nc r="F1354">
        <v>318591</v>
      </nc>
      <ndxf>
        <alignment wrapText="0" shrinkToFit="1" readingOrder="0"/>
        <border outline="0">
          <left style="thin">
            <color indexed="64"/>
          </left>
          <right style="thin">
            <color indexed="64"/>
          </right>
          <top style="thin">
            <color indexed="64"/>
          </top>
          <bottom style="thin">
            <color indexed="64"/>
          </bottom>
        </border>
      </ndxf>
    </rcc>
    <rcc rId="0" sId="1" dxf="1" numFmtId="30">
      <nc r="F1355">
        <v>290922</v>
      </nc>
      <ndxf>
        <alignment wrapText="0" shrinkToFit="1" readingOrder="0"/>
        <border outline="0">
          <left style="thin">
            <color indexed="64"/>
          </left>
          <right style="thin">
            <color indexed="64"/>
          </right>
          <top style="thin">
            <color indexed="64"/>
          </top>
          <bottom style="thin">
            <color indexed="64"/>
          </bottom>
        </border>
      </ndxf>
    </rcc>
    <rcc rId="0" sId="1" dxf="1" numFmtId="30">
      <nc r="F1356">
        <v>258989</v>
      </nc>
      <ndxf>
        <alignment wrapText="0" shrinkToFit="1" readingOrder="0"/>
        <border outline="0">
          <left style="thin">
            <color indexed="64"/>
          </left>
          <right style="thin">
            <color indexed="64"/>
          </right>
          <top style="thin">
            <color indexed="64"/>
          </top>
          <bottom style="thin">
            <color indexed="64"/>
          </bottom>
        </border>
      </ndxf>
    </rcc>
    <rcc rId="0" sId="1" dxf="1" numFmtId="30">
      <nc r="F1358">
        <v>317692</v>
      </nc>
      <ndxf>
        <alignment wrapText="0" shrinkToFit="1" readingOrder="0"/>
        <border outline="0">
          <left style="thin">
            <color indexed="64"/>
          </left>
          <right style="thin">
            <color indexed="64"/>
          </right>
          <top style="thin">
            <color indexed="64"/>
          </top>
          <bottom style="thin">
            <color indexed="64"/>
          </bottom>
        </border>
      </ndxf>
    </rcc>
    <rcc rId="0" sId="1" dxf="1" numFmtId="30">
      <nc r="F1360">
        <v>302152</v>
      </nc>
      <ndxf>
        <alignment wrapText="0" shrinkToFit="1" readingOrder="0"/>
        <border outline="0">
          <left style="thin">
            <color indexed="64"/>
          </left>
          <right style="thin">
            <color indexed="64"/>
          </right>
          <top style="thin">
            <color indexed="64"/>
          </top>
          <bottom style="thin">
            <color indexed="64"/>
          </bottom>
        </border>
      </ndxf>
    </rcc>
    <rcc rId="0" sId="1" dxf="1" numFmtId="30">
      <nc r="F1367">
        <v>269700</v>
      </nc>
      <ndxf>
        <alignment wrapText="0" shrinkToFit="1" readingOrder="0"/>
        <border outline="0">
          <left style="thin">
            <color indexed="64"/>
          </left>
          <right style="thin">
            <color indexed="64"/>
          </right>
          <top style="thin">
            <color indexed="64"/>
          </top>
          <bottom style="thin">
            <color indexed="64"/>
          </bottom>
        </border>
      </ndxf>
    </rcc>
    <rcc rId="0" sId="1" dxf="1" numFmtId="30">
      <nc r="F1361">
        <v>339682</v>
      </nc>
      <ndxf>
        <alignment wrapText="0" shrinkToFit="1" readingOrder="0"/>
        <border outline="0">
          <left style="thin">
            <color indexed="64"/>
          </left>
          <right style="thin">
            <color indexed="64"/>
          </right>
          <top style="thin">
            <color indexed="64"/>
          </top>
          <bottom style="thin">
            <color indexed="64"/>
          </bottom>
        </border>
      </ndxf>
    </rcc>
    <rcc rId="0" sId="1" dxf="1" numFmtId="30">
      <nc r="F1362">
        <v>287130</v>
      </nc>
      <ndxf>
        <alignment wrapText="0" shrinkToFit="1" readingOrder="0"/>
        <border outline="0">
          <left style="thin">
            <color indexed="64"/>
          </left>
          <right style="thin">
            <color indexed="64"/>
          </right>
          <top style="thin">
            <color indexed="64"/>
          </top>
          <bottom style="thin">
            <color indexed="64"/>
          </bottom>
        </border>
      </ndxf>
    </rcc>
    <rcc rId="0" sId="1" dxf="1" numFmtId="30">
      <nc r="F1363">
        <v>447190</v>
      </nc>
      <ndxf>
        <alignment wrapText="0" shrinkToFit="1" readingOrder="0"/>
        <border outline="0">
          <left style="thin">
            <color indexed="64"/>
          </left>
          <right style="thin">
            <color indexed="64"/>
          </right>
          <top style="thin">
            <color indexed="64"/>
          </top>
          <bottom style="thin">
            <color indexed="64"/>
          </bottom>
        </border>
      </ndxf>
    </rcc>
    <rcc rId="0" sId="1" dxf="1" numFmtId="30">
      <nc r="F1364">
        <v>430408</v>
      </nc>
      <ndxf>
        <alignment wrapText="0" shrinkToFit="1" readingOrder="0"/>
        <border outline="0">
          <left style="thin">
            <color indexed="64"/>
          </left>
          <right style="thin">
            <color indexed="64"/>
          </right>
          <top style="thin">
            <color indexed="64"/>
          </top>
          <bottom style="thin">
            <color indexed="64"/>
          </bottom>
        </border>
      </ndxf>
    </rcc>
    <rcc rId="0" sId="1" dxf="1" numFmtId="30">
      <nc r="F1365">
        <v>273106</v>
      </nc>
      <ndxf>
        <alignment wrapText="0" shrinkToFit="1" readingOrder="0"/>
        <border outline="0">
          <left style="thin">
            <color indexed="64"/>
          </left>
          <right style="thin">
            <color indexed="64"/>
          </right>
          <top style="thin">
            <color indexed="64"/>
          </top>
          <bottom style="thin">
            <color indexed="64"/>
          </bottom>
        </border>
      </ndxf>
    </rcc>
    <rcc rId="0" sId="1" dxf="1" numFmtId="30">
      <nc r="F1366">
        <v>397752</v>
      </nc>
      <ndxf>
        <alignment wrapText="0" shrinkToFit="1" readingOrder="0"/>
        <border outline="0">
          <left style="thin">
            <color indexed="64"/>
          </left>
          <right style="thin">
            <color indexed="64"/>
          </right>
          <top style="thin">
            <color indexed="64"/>
          </top>
          <bottom style="thin">
            <color indexed="64"/>
          </bottom>
        </border>
      </ndxf>
    </rcc>
    <rcc rId="0" sId="1" dxf="1" numFmtId="30">
      <nc r="F1368">
        <v>327735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369">
        <v>250016</v>
      </nc>
      <ndxf>
        <alignment wrapText="0" shrinkToFit="1" readingOrder="0"/>
        <border outline="0">
          <left style="thin">
            <color indexed="64"/>
          </left>
          <right style="thin">
            <color indexed="64"/>
          </right>
          <top style="thin">
            <color indexed="64"/>
          </top>
          <bottom style="thin">
            <color indexed="64"/>
          </bottom>
        </border>
      </ndxf>
    </rcc>
    <rcc rId="0" sId="1" dxf="1" numFmtId="30">
      <nc r="F1370">
        <v>261559</v>
      </nc>
      <ndxf>
        <alignment wrapText="0" shrinkToFit="1" readingOrder="0"/>
        <border outline="0">
          <left style="thin">
            <color indexed="64"/>
          </left>
          <right style="thin">
            <color indexed="64"/>
          </right>
          <top style="thin">
            <color indexed="64"/>
          </top>
          <bottom style="thin">
            <color indexed="64"/>
          </bottom>
        </border>
      </ndxf>
    </rcc>
    <rcc rId="0" sId="1" dxf="1" numFmtId="30">
      <nc r="F1371">
        <v>247553</v>
      </nc>
      <ndxf>
        <alignment wrapText="0" shrinkToFit="1" readingOrder="0"/>
        <border outline="0">
          <left style="thin">
            <color indexed="64"/>
          </left>
          <right style="thin">
            <color indexed="64"/>
          </right>
          <top style="thin">
            <color indexed="64"/>
          </top>
          <bottom style="thin">
            <color indexed="64"/>
          </bottom>
        </border>
      </ndxf>
    </rcc>
    <rcc rId="0" sId="1" dxf="1" numFmtId="30">
      <nc r="F1372">
        <v>310490</v>
      </nc>
      <ndxf>
        <alignment wrapText="0" shrinkToFit="1" readingOrder="0"/>
        <border outline="0">
          <left style="thin">
            <color indexed="64"/>
          </left>
          <right style="thin">
            <color indexed="64"/>
          </right>
          <top style="thin">
            <color indexed="64"/>
          </top>
          <bottom style="thin">
            <color indexed="64"/>
          </bottom>
        </border>
      </ndxf>
    </rcc>
    <rcc rId="0" sId="1" dxf="1" numFmtId="30">
      <nc r="F1373">
        <v>333898</v>
      </nc>
      <ndxf>
        <alignment wrapText="0" shrinkToFit="1" readingOrder="0"/>
        <border outline="0">
          <left style="thin">
            <color indexed="64"/>
          </left>
          <right style="thin">
            <color indexed="64"/>
          </right>
          <top style="thin">
            <color indexed="64"/>
          </top>
          <bottom style="thin">
            <color indexed="64"/>
          </bottom>
        </border>
      </ndxf>
    </rcc>
    <rcc rId="0" sId="1" dxf="1" numFmtId="30">
      <nc r="F1374">
        <v>417220</v>
      </nc>
      <ndxf>
        <alignment wrapText="0" shrinkToFit="1" readingOrder="0"/>
        <border outline="0">
          <left style="thin">
            <color indexed="64"/>
          </left>
          <right style="thin">
            <color indexed="64"/>
          </right>
          <top style="thin">
            <color indexed="64"/>
          </top>
          <bottom style="thin">
            <color indexed="64"/>
          </bottom>
        </border>
      </ndxf>
    </rcc>
    <rcc rId="0" sId="1" dxf="1" numFmtId="30">
      <nc r="F1375">
        <v>429754</v>
      </nc>
      <ndxf>
        <alignment wrapText="0" shrinkToFit="1" readingOrder="0"/>
        <border outline="0">
          <left style="thin">
            <color indexed="64"/>
          </left>
          <right style="thin">
            <color indexed="64"/>
          </right>
          <top style="thin">
            <color indexed="64"/>
          </top>
          <bottom style="thin">
            <color indexed="64"/>
          </bottom>
        </border>
      </ndxf>
    </rcc>
    <rcc rId="0" sId="1" dxf="1" numFmtId="30">
      <nc r="F1376">
        <v>290926</v>
      </nc>
      <ndxf>
        <alignment wrapText="0" shrinkToFit="1" readingOrder="0"/>
        <border outline="0">
          <left style="thin">
            <color indexed="64"/>
          </left>
          <right style="thin">
            <color indexed="64"/>
          </right>
          <top style="thin">
            <color indexed="64"/>
          </top>
          <bottom style="thin">
            <color indexed="64"/>
          </bottom>
        </border>
      </ndxf>
    </rcc>
    <rcc rId="0" sId="1" dxf="1" numFmtId="30">
      <nc r="F1377">
        <v>313320</v>
      </nc>
      <ndxf>
        <alignment wrapText="0" shrinkToFit="1" readingOrder="0"/>
        <border outline="0">
          <left style="thin">
            <color indexed="64"/>
          </left>
          <right style="thin">
            <color indexed="64"/>
          </right>
          <top style="thin">
            <color indexed="64"/>
          </top>
          <bottom style="thin">
            <color indexed="64"/>
          </bottom>
        </border>
      </ndxf>
    </rcc>
    <rcc rId="0" sId="1" dxf="1">
      <nc r="F1378" t="inlineStr">
        <is>
          <t>429007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1379">
        <v>294913</v>
      </nc>
      <ndxf>
        <alignment wrapText="0" shrinkToFit="1" readingOrder="0"/>
        <border outline="0">
          <left style="thin">
            <color indexed="64"/>
          </left>
          <right style="thin">
            <color indexed="64"/>
          </right>
          <top style="thin">
            <color indexed="64"/>
          </top>
          <bottom style="thin">
            <color indexed="64"/>
          </bottom>
        </border>
      </ndxf>
    </rcc>
    <rcc rId="0" sId="1" dxf="1" numFmtId="30">
      <nc r="F1380">
        <v>262475</v>
      </nc>
      <ndxf>
        <alignment wrapText="0" shrinkToFit="1" readingOrder="0"/>
        <border outline="0">
          <left style="thin">
            <color indexed="64"/>
          </left>
          <right style="thin">
            <color indexed="64"/>
          </right>
          <top style="thin">
            <color indexed="64"/>
          </top>
          <bottom style="thin">
            <color indexed="64"/>
          </bottom>
        </border>
      </ndxf>
    </rcc>
    <rcc rId="0" sId="1" dxf="1" numFmtId="30">
      <nc r="F1381">
        <v>399604</v>
      </nc>
      <ndxf>
        <alignment wrapText="0" shrinkToFit="1" readingOrder="0"/>
        <border outline="0">
          <left style="thin">
            <color indexed="64"/>
          </left>
          <right style="thin">
            <color indexed="64"/>
          </right>
          <top style="thin">
            <color indexed="64"/>
          </top>
          <bottom style="thin">
            <color indexed="64"/>
          </bottom>
        </border>
      </ndxf>
    </rcc>
    <rcc rId="0" sId="1" dxf="1" numFmtId="30">
      <nc r="F1382">
        <v>375858</v>
      </nc>
      <ndxf>
        <alignment wrapText="0" shrinkToFit="1" readingOrder="0"/>
        <border outline="0">
          <left style="thin">
            <color indexed="64"/>
          </left>
          <right style="thin">
            <color indexed="64"/>
          </right>
          <top style="thin">
            <color indexed="64"/>
          </top>
          <bottom style="thin">
            <color indexed="64"/>
          </bottom>
        </border>
      </ndxf>
    </rcc>
    <rcc rId="0" sId="1" dxf="1" numFmtId="30">
      <nc r="F1383">
        <v>394879</v>
      </nc>
      <ndxf>
        <alignment wrapText="0" shrinkToFit="1" readingOrder="0"/>
        <border outline="0">
          <left style="thin">
            <color indexed="64"/>
          </left>
          <right style="thin">
            <color indexed="64"/>
          </right>
          <top style="thin">
            <color indexed="64"/>
          </top>
          <bottom style="thin">
            <color indexed="64"/>
          </bottom>
        </border>
      </ndxf>
    </rcc>
    <rcc rId="0" sId="1" dxf="1" numFmtId="30">
      <nc r="F1384">
        <v>261575</v>
      </nc>
      <ndxf>
        <alignment wrapText="0" shrinkToFit="1" readingOrder="0"/>
        <border outline="0">
          <left style="thin">
            <color indexed="64"/>
          </left>
          <right style="thin">
            <color indexed="64"/>
          </right>
          <top style="thin">
            <color indexed="64"/>
          </top>
          <bottom style="thin">
            <color indexed="64"/>
          </bottom>
        </border>
      </ndxf>
    </rcc>
    <rcc rId="0" sId="1" dxf="1" numFmtId="30">
      <nc r="F1385">
        <v>269687</v>
      </nc>
      <ndxf>
        <alignment wrapText="0" shrinkToFit="1" readingOrder="0"/>
        <border outline="0">
          <left style="thin">
            <color indexed="64"/>
          </left>
          <right style="thin">
            <color indexed="64"/>
          </right>
          <top style="thin">
            <color indexed="64"/>
          </top>
          <bottom style="thin">
            <color indexed="64"/>
          </bottom>
        </border>
      </ndxf>
    </rcc>
    <rcc rId="0" sId="1" dxf="1" numFmtId="30">
      <nc r="F1386">
        <v>385646</v>
      </nc>
      <ndxf>
        <alignment wrapText="0" shrinkToFit="1" readingOrder="0"/>
        <border outline="0">
          <left style="thin">
            <color indexed="64"/>
          </left>
          <right style="thin">
            <color indexed="64"/>
          </right>
          <top style="thin">
            <color indexed="64"/>
          </top>
          <bottom style="thin">
            <color indexed="64"/>
          </bottom>
        </border>
      </ndxf>
    </rcc>
    <rcc rId="0" sId="1" dxf="1" numFmtId="30">
      <nc r="F1387">
        <v>254091</v>
      </nc>
      <ndxf>
        <alignment wrapText="0" shrinkToFit="1" readingOrder="0"/>
        <border outline="0">
          <left style="thin">
            <color indexed="64"/>
          </left>
          <right style="thin">
            <color indexed="64"/>
          </right>
          <top style="thin">
            <color indexed="64"/>
          </top>
          <bottom style="thin">
            <color indexed="64"/>
          </bottom>
        </border>
      </ndxf>
    </rcc>
    <rcc rId="0" sId="1" dxf="1" numFmtId="30">
      <nc r="F1388">
        <v>481835</v>
      </nc>
      <ndxf>
        <alignment wrapText="0" shrinkToFit="1" readingOrder="0"/>
        <border outline="0">
          <left style="thin">
            <color indexed="64"/>
          </left>
          <right style="thin">
            <color indexed="64"/>
          </right>
          <top style="thin">
            <color indexed="64"/>
          </top>
          <bottom style="thin">
            <color indexed="64"/>
          </bottom>
        </border>
      </ndxf>
    </rcc>
    <rcc rId="0" sId="1" dxf="1" numFmtId="30">
      <nc r="F1389">
        <v>465055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390">
        <v>471712</v>
      </nc>
      <ndxf>
        <alignment wrapText="0" shrinkToFit="1" readingOrder="0"/>
        <border outline="0">
          <left style="thin">
            <color indexed="64"/>
          </left>
          <right style="thin">
            <color indexed="64"/>
          </right>
          <top style="thin">
            <color indexed="64"/>
          </top>
          <bottom style="thin">
            <color indexed="64"/>
          </bottom>
        </border>
      </ndxf>
    </rcc>
    <rcc rId="0" sId="1" dxf="1" numFmtId="30">
      <nc r="F1391">
        <v>448132</v>
      </nc>
      <ndxf>
        <alignment wrapText="0" shrinkToFit="1" readingOrder="0"/>
        <border outline="0">
          <left style="thin">
            <color indexed="64"/>
          </left>
          <right style="thin">
            <color indexed="64"/>
          </right>
          <top style="thin">
            <color indexed="64"/>
          </top>
          <bottom style="thin">
            <color indexed="64"/>
          </bottom>
        </border>
      </ndxf>
    </rcc>
    <rcc rId="0" sId="1" dxf="1" numFmtId="30">
      <nc r="F1392">
        <v>335648</v>
      </nc>
      <ndxf>
        <alignment wrapText="0" shrinkToFit="1" readingOrder="0"/>
        <border outline="0">
          <left style="thin">
            <color indexed="64"/>
          </left>
          <right style="thin">
            <color indexed="64"/>
          </right>
          <top style="thin">
            <color indexed="64"/>
          </top>
          <bottom style="thin">
            <color indexed="64"/>
          </bottom>
        </border>
      </ndxf>
    </rcc>
    <rcc rId="0" sId="1" dxf="1" numFmtId="30">
      <nc r="F1393">
        <v>394904</v>
      </nc>
      <ndxf>
        <alignment wrapText="0" shrinkToFit="1" readingOrder="0"/>
        <border outline="0">
          <left style="thin">
            <color indexed="64"/>
          </left>
          <right style="thin">
            <color indexed="64"/>
          </right>
          <top style="thin">
            <color indexed="64"/>
          </top>
          <bottom style="thin">
            <color indexed="64"/>
          </bottom>
        </border>
      </ndxf>
    </rcc>
    <rcc rId="0" sId="1" dxf="1" numFmtId="30">
      <nc r="F1394">
        <v>311376</v>
      </nc>
      <ndxf>
        <alignment wrapText="0" shrinkToFit="1" readingOrder="0"/>
        <border outline="0">
          <left style="thin">
            <color indexed="64"/>
          </left>
          <right style="thin">
            <color indexed="64"/>
          </right>
          <top style="thin">
            <color indexed="64"/>
          </top>
          <bottom style="thin">
            <color indexed="64"/>
          </bottom>
        </border>
      </ndxf>
    </rcc>
    <rcc rId="0" sId="1" dxf="1" numFmtId="30">
      <nc r="F1395">
        <v>388765</v>
      </nc>
      <ndxf>
        <alignment wrapText="0" shrinkToFit="1" readingOrder="0"/>
        <border outline="0">
          <left style="thin">
            <color indexed="64"/>
          </left>
          <right style="thin">
            <color indexed="64"/>
          </right>
          <top style="thin">
            <color indexed="64"/>
          </top>
          <bottom style="thin">
            <color indexed="64"/>
          </bottom>
        </border>
      </ndxf>
    </rcc>
    <rcc rId="0" sId="1" dxf="1" numFmtId="30">
      <nc r="F1396">
        <v>404596</v>
      </nc>
      <ndxf>
        <alignment wrapText="0" shrinkToFit="1" readingOrder="0"/>
        <border outline="0">
          <left style="thin">
            <color indexed="64"/>
          </left>
          <right style="thin">
            <color indexed="64"/>
          </right>
          <top style="thin">
            <color indexed="64"/>
          </top>
          <bottom style="thin">
            <color indexed="64"/>
          </bottom>
        </border>
      </ndxf>
    </rcc>
    <rcc rId="0" sId="1" dxf="1" numFmtId="30">
      <nc r="F1397">
        <v>439081</v>
      </nc>
      <ndxf>
        <alignment wrapText="0" shrinkToFit="1" readingOrder="0"/>
        <border outline="0">
          <left style="thin">
            <color indexed="64"/>
          </left>
          <right style="thin">
            <color indexed="64"/>
          </right>
          <top style="thin">
            <color indexed="64"/>
          </top>
          <bottom style="thin">
            <color indexed="64"/>
          </bottom>
        </border>
      </ndxf>
    </rcc>
    <rcc rId="0" sId="1" dxf="1" numFmtId="30">
      <nc r="F1398">
        <v>427909</v>
      </nc>
      <ndxf>
        <alignment wrapText="0" shrinkToFit="1" readingOrder="0"/>
        <border outline="0">
          <left style="thin">
            <color indexed="64"/>
          </left>
          <right style="thin">
            <color indexed="64"/>
          </right>
          <top style="thin">
            <color indexed="64"/>
          </top>
          <bottom style="thin">
            <color indexed="64"/>
          </bottom>
        </border>
      </ndxf>
    </rcc>
    <rcc rId="0" sId="1" dxf="1" numFmtId="30">
      <nc r="F1399">
        <v>420042</v>
      </nc>
      <ndxf>
        <alignment wrapText="0" shrinkToFit="1" readingOrder="0"/>
        <border outline="0">
          <left style="thin">
            <color indexed="64"/>
          </left>
          <right style="thin">
            <color indexed="64"/>
          </right>
          <top style="thin">
            <color indexed="64"/>
          </top>
          <bottom style="thin">
            <color indexed="64"/>
          </bottom>
        </border>
      </ndxf>
    </rcc>
    <rcc rId="0" sId="1" dxf="1" numFmtId="30">
      <nc r="F1400">
        <v>465919</v>
      </nc>
      <ndxf>
        <alignment wrapText="0" shrinkToFit="1" readingOrder="0"/>
        <border outline="0">
          <left style="thin">
            <color indexed="64"/>
          </left>
          <right style="thin">
            <color indexed="64"/>
          </right>
          <top style="thin">
            <color indexed="64"/>
          </top>
          <bottom style="thin">
            <color indexed="64"/>
          </bottom>
        </border>
      </ndxf>
    </rcc>
    <rcc rId="0" sId="1" dxf="1" numFmtId="30">
      <nc r="F1401">
        <v>353862</v>
      </nc>
      <ndxf>
        <alignment wrapText="0" shrinkToFit="1" readingOrder="0"/>
        <border outline="0">
          <left style="thin">
            <color indexed="64"/>
          </left>
          <right style="thin">
            <color indexed="64"/>
          </right>
          <top style="thin">
            <color indexed="64"/>
          </top>
          <bottom style="thin">
            <color indexed="64"/>
          </bottom>
        </border>
      </ndxf>
    </rcc>
    <rcc rId="0" sId="1" dxf="1" numFmtId="30">
      <nc r="F1402">
        <v>366167</v>
      </nc>
      <ndxf>
        <alignment wrapText="0" shrinkToFit="1" readingOrder="0"/>
        <border outline="0">
          <left style="thin">
            <color indexed="64"/>
          </left>
          <right style="thin">
            <color indexed="64"/>
          </right>
          <top style="thin">
            <color indexed="64"/>
          </top>
          <bottom style="thin">
            <color indexed="64"/>
          </bottom>
        </border>
      </ndxf>
    </rcc>
    <rcc rId="0" sId="1" dxf="1" numFmtId="30">
      <nc r="F1403">
        <v>437006</v>
      </nc>
      <ndxf>
        <alignment wrapText="0" shrinkToFit="1" readingOrder="0"/>
        <border outline="0">
          <left style="thin">
            <color indexed="64"/>
          </left>
          <right style="thin">
            <color indexed="64"/>
          </right>
          <top style="thin">
            <color indexed="64"/>
          </top>
          <bottom style="thin">
            <color indexed="64"/>
          </bottom>
        </border>
      </ndxf>
    </rcc>
    <rcc rId="0" sId="1" dxf="1" numFmtId="30">
      <nc r="F1404">
        <v>436967</v>
      </nc>
      <ndxf>
        <alignment wrapText="0" shrinkToFit="1" readingOrder="0"/>
        <border outline="0">
          <left style="thin">
            <color indexed="64"/>
          </left>
          <right style="thin">
            <color indexed="64"/>
          </right>
          <top style="thin">
            <color indexed="64"/>
          </top>
          <bottom style="thin">
            <color indexed="64"/>
          </bottom>
        </border>
      </ndxf>
    </rcc>
    <rcc rId="0" sId="1" dxf="1" numFmtId="30">
      <nc r="F1405">
        <v>380435</v>
      </nc>
      <ndxf>
        <alignment wrapText="0" shrinkToFit="1" readingOrder="0"/>
        <border outline="0">
          <left style="thin">
            <color indexed="64"/>
          </left>
          <right style="thin">
            <color indexed="64"/>
          </right>
          <top style="thin">
            <color indexed="64"/>
          </top>
          <bottom style="thin">
            <color indexed="64"/>
          </bottom>
        </border>
      </ndxf>
    </rcc>
    <rcc rId="0" sId="1" dxf="1" numFmtId="30">
      <nc r="F1406">
        <v>352001</v>
      </nc>
      <ndxf>
        <alignment wrapText="0" shrinkToFit="1" readingOrder="0"/>
        <border outline="0">
          <left style="thin">
            <color indexed="64"/>
          </left>
          <right style="thin">
            <color indexed="64"/>
          </right>
          <top style="thin">
            <color indexed="64"/>
          </top>
          <bottom style="thin">
            <color indexed="64"/>
          </bottom>
        </border>
      </ndxf>
    </rcc>
    <rcc rId="0" sId="1" dxf="1" numFmtId="30">
      <nc r="F1407">
        <v>382039</v>
      </nc>
      <ndxf>
        <alignment wrapText="0" shrinkToFit="1" readingOrder="0"/>
        <border outline="0">
          <left style="thin">
            <color indexed="64"/>
          </left>
          <right style="thin">
            <color indexed="64"/>
          </right>
          <top style="thin">
            <color indexed="64"/>
          </top>
          <bottom style="thin">
            <color indexed="64"/>
          </bottom>
        </border>
      </ndxf>
    </rcc>
    <rcc rId="0" sId="1" dxf="1" numFmtId="30">
      <nc r="F1408">
        <v>438062</v>
      </nc>
      <ndxf>
        <alignment wrapText="0" shrinkToFit="1" readingOrder="0"/>
        <border outline="0">
          <left style="thin">
            <color indexed="64"/>
          </left>
          <right style="thin">
            <color indexed="64"/>
          </right>
          <top style="thin">
            <color indexed="64"/>
          </top>
          <bottom style="thin">
            <color indexed="64"/>
          </bottom>
        </border>
      </ndxf>
    </rcc>
    <rcc rId="0" sId="1" dxf="1" numFmtId="30">
      <nc r="F1409">
        <v>367855</v>
      </nc>
      <ndxf>
        <alignment wrapText="0" shrinkToFit="1" readingOrder="0"/>
        <border outline="0">
          <left style="thin">
            <color indexed="64"/>
          </left>
          <right style="thin">
            <color indexed="64"/>
          </right>
          <top style="thin">
            <color indexed="64"/>
          </top>
          <bottom style="thin">
            <color indexed="64"/>
          </bottom>
        </border>
      </ndxf>
    </rcc>
    <rcc rId="0" sId="1" dxf="1" numFmtId="30">
      <nc r="F1410">
        <v>391555</v>
      </nc>
      <ndxf>
        <alignment wrapText="0" shrinkToFit="1" readingOrder="0"/>
        <border outline="0">
          <left style="thin">
            <color indexed="64"/>
          </left>
          <right style="thin">
            <color indexed="64"/>
          </right>
          <top style="thin">
            <color indexed="64"/>
          </top>
          <bottom style="thin">
            <color indexed="64"/>
          </bottom>
        </border>
      </ndxf>
    </rcc>
    <rcc rId="0" sId="1" dxf="1" numFmtId="30">
      <nc r="F1411">
        <v>388014</v>
      </nc>
      <ndxf>
        <alignment wrapText="0" shrinkToFit="1" readingOrder="0"/>
        <border outline="0">
          <left style="thin">
            <color indexed="64"/>
          </left>
          <right style="thin">
            <color indexed="64"/>
          </right>
          <top style="thin">
            <color indexed="64"/>
          </top>
          <bottom style="thin">
            <color indexed="64"/>
          </bottom>
        </border>
      </ndxf>
    </rcc>
    <rcc rId="0" sId="1" dxf="1" numFmtId="30">
      <nc r="F1412">
        <v>450523</v>
      </nc>
      <ndxf>
        <alignment wrapText="0" shrinkToFit="1" readingOrder="0"/>
        <border outline="0">
          <left style="thin">
            <color indexed="64"/>
          </left>
          <right style="thin">
            <color indexed="64"/>
          </right>
          <top style="thin">
            <color indexed="64"/>
          </top>
          <bottom style="thin">
            <color indexed="64"/>
          </bottom>
        </border>
      </ndxf>
    </rcc>
    <rcc rId="0" sId="1" dxf="1" numFmtId="30">
      <nc r="F1413">
        <v>311384</v>
      </nc>
      <ndxf>
        <alignment wrapText="0" shrinkToFit="1" readingOrder="0"/>
        <border outline="0">
          <left style="thin">
            <color indexed="64"/>
          </left>
          <right style="thin">
            <color indexed="64"/>
          </right>
          <top style="thin">
            <color indexed="64"/>
          </top>
          <bottom style="thin">
            <color indexed="64"/>
          </bottom>
        </border>
      </ndxf>
    </rcc>
    <rcc rId="0" sId="1" dxf="1" numFmtId="30">
      <nc r="F1414">
        <v>407468</v>
      </nc>
      <ndxf>
        <alignment wrapText="0" shrinkToFit="1" readingOrder="0"/>
        <border outline="0">
          <left style="thin">
            <color indexed="64"/>
          </left>
          <right style="thin">
            <color indexed="64"/>
          </right>
          <top style="thin">
            <color indexed="64"/>
          </top>
          <bottom style="thin">
            <color indexed="64"/>
          </bottom>
        </border>
      </ndxf>
    </rcc>
    <rcc rId="0" sId="1" dxf="1" numFmtId="30">
      <nc r="F1415">
        <v>335271</v>
      </nc>
      <ndxf>
        <alignment wrapText="0" shrinkToFit="1" readingOrder="0"/>
        <border outline="0">
          <left style="thin">
            <color indexed="64"/>
          </left>
          <right style="thin">
            <color indexed="64"/>
          </right>
          <top style="thin">
            <color indexed="64"/>
          </top>
          <bottom style="thin">
            <color indexed="64"/>
          </bottom>
        </border>
      </ndxf>
    </rcc>
    <rcc rId="0" sId="1" dxf="1" numFmtId="30">
      <nc r="F1416">
        <v>437004</v>
      </nc>
      <ndxf>
        <alignment wrapText="0" shrinkToFit="1" readingOrder="0"/>
        <border outline="0">
          <left style="thin">
            <color indexed="64"/>
          </left>
          <right style="thin">
            <color indexed="64"/>
          </right>
          <top style="thin">
            <color indexed="64"/>
          </top>
          <bottom style="thin">
            <color indexed="64"/>
          </bottom>
        </border>
      </ndxf>
    </rcc>
    <rcc rId="0" sId="1" dxf="1" numFmtId="30">
      <nc r="F1417">
        <v>383147</v>
      </nc>
      <ndxf>
        <alignment wrapText="0" shrinkToFit="1" readingOrder="0"/>
        <border outline="0">
          <left style="thin">
            <color indexed="64"/>
          </left>
          <right style="thin">
            <color indexed="64"/>
          </right>
          <top style="thin">
            <color indexed="64"/>
          </top>
          <bottom style="thin">
            <color indexed="64"/>
          </bottom>
        </border>
      </ndxf>
    </rcc>
    <rcc rId="0" sId="1" dxf="1" numFmtId="30">
      <nc r="F1418">
        <v>420029</v>
      </nc>
      <ndxf>
        <alignment wrapText="0" shrinkToFit="1" readingOrder="0"/>
        <border outline="0">
          <left style="thin">
            <color indexed="64"/>
          </left>
          <right style="thin">
            <color indexed="64"/>
          </right>
          <top style="thin">
            <color indexed="64"/>
          </top>
          <bottom style="thin">
            <color indexed="64"/>
          </bottom>
        </border>
      </ndxf>
    </rcc>
    <rcc rId="0" sId="1" dxf="1" numFmtId="30">
      <nc r="F1419">
        <v>442377</v>
      </nc>
      <ndxf>
        <alignment wrapText="0" shrinkToFit="1" readingOrder="0"/>
        <border outline="0">
          <left style="thin">
            <color indexed="64"/>
          </left>
          <right style="thin">
            <color indexed="64"/>
          </right>
          <top style="thin">
            <color indexed="64"/>
          </top>
          <bottom style="thin">
            <color indexed="64"/>
          </bottom>
        </border>
      </ndxf>
    </rcc>
    <rcc rId="0" sId="1" dxf="1" numFmtId="30">
      <nc r="F1420">
        <v>278695</v>
      </nc>
      <ndxf>
        <alignment wrapText="0" shrinkToFit="1" readingOrder="0"/>
        <border outline="0">
          <left style="thin">
            <color indexed="64"/>
          </left>
          <right style="thin">
            <color indexed="64"/>
          </right>
          <top style="thin">
            <color indexed="64"/>
          </top>
          <bottom style="thin">
            <color indexed="64"/>
          </bottom>
        </border>
      </ndxf>
    </rcc>
    <rcc rId="0" sId="1" dxf="1" numFmtId="30">
      <nc r="F1421">
        <v>269680</v>
      </nc>
      <ndxf>
        <alignment wrapText="0" shrinkToFit="1" readingOrder="0"/>
        <border outline="0">
          <left style="thin">
            <color indexed="64"/>
          </left>
          <right style="thin">
            <color indexed="64"/>
          </right>
          <top style="thin">
            <color indexed="64"/>
          </top>
          <bottom style="thin">
            <color indexed="64"/>
          </bottom>
        </border>
      </ndxf>
    </rcc>
    <rcc rId="0" sId="1" dxf="1" numFmtId="30">
      <nc r="F1422">
        <v>411863</v>
      </nc>
      <ndxf>
        <alignment wrapText="0" shrinkToFit="1" readingOrder="0"/>
        <border outline="0">
          <left style="thin">
            <color indexed="64"/>
          </left>
          <right style="thin">
            <color indexed="64"/>
          </right>
          <top style="thin">
            <color indexed="64"/>
          </top>
          <bottom style="thin">
            <color indexed="64"/>
          </bottom>
        </border>
      </ndxf>
    </rcc>
    <rcc rId="0" sId="1" dxf="1" numFmtId="30">
      <nc r="F1423">
        <v>422543</v>
      </nc>
      <ndxf>
        <alignment wrapText="0" shrinkToFit="1" readingOrder="0"/>
        <border outline="0">
          <left style="thin">
            <color indexed="64"/>
          </left>
          <right style="thin">
            <color indexed="64"/>
          </right>
          <top style="thin">
            <color indexed="64"/>
          </top>
          <bottom style="thin">
            <color indexed="64"/>
          </bottom>
        </border>
      </ndxf>
    </rcc>
    <rcc rId="0" sId="1" dxf="1" numFmtId="30">
      <nc r="F1424">
        <v>433157</v>
      </nc>
      <ndxf>
        <alignment wrapText="0" shrinkToFit="1" readingOrder="0"/>
        <border outline="0">
          <left style="thin">
            <color indexed="64"/>
          </left>
          <right style="thin">
            <color indexed="64"/>
          </right>
          <top style="thin">
            <color indexed="64"/>
          </top>
          <bottom style="thin">
            <color indexed="64"/>
          </bottom>
        </border>
      </ndxf>
    </rcc>
    <rcc rId="0" sId="1" dxf="1" numFmtId="30">
      <nc r="F1425">
        <v>294912</v>
      </nc>
      <ndxf>
        <alignment wrapText="0" shrinkToFit="1" readingOrder="0"/>
        <border outline="0">
          <left style="thin">
            <color indexed="64"/>
          </left>
          <right style="thin">
            <color indexed="64"/>
          </right>
          <top style="thin">
            <color indexed="64"/>
          </top>
          <bottom style="thin">
            <color indexed="64"/>
          </bottom>
        </border>
      </ndxf>
    </rcc>
    <rcc rId="0" sId="1" dxf="1" numFmtId="30">
      <nc r="F1426">
        <v>391556</v>
      </nc>
      <ndxf>
        <alignment wrapText="0" shrinkToFit="1" readingOrder="0"/>
        <border outline="0">
          <left style="thin">
            <color indexed="64"/>
          </left>
          <right style="thin">
            <color indexed="64"/>
          </right>
          <top style="thin">
            <color indexed="64"/>
          </top>
          <bottom style="thin">
            <color indexed="64"/>
          </bottom>
        </border>
      </ndxf>
    </rcc>
    <rcc rId="0" sId="1" dxf="1" numFmtId="30">
      <nc r="F1427">
        <v>398583</v>
      </nc>
      <ndxf>
        <alignment wrapText="0" shrinkToFit="1" readingOrder="0"/>
        <border outline="0">
          <left style="thin">
            <color indexed="64"/>
          </left>
          <right style="thin">
            <color indexed="64"/>
          </right>
          <top style="thin">
            <color indexed="64"/>
          </top>
          <bottom style="thin">
            <color indexed="64"/>
          </bottom>
        </border>
      </ndxf>
    </rcc>
    <rcc rId="0" sId="1" dxf="1" numFmtId="30">
      <nc r="F1428">
        <v>420031</v>
      </nc>
      <ndxf>
        <alignment wrapText="0" shrinkToFit="1" readingOrder="0"/>
        <border outline="0">
          <left style="thin">
            <color indexed="64"/>
          </left>
          <right style="thin">
            <color indexed="64"/>
          </right>
          <top style="thin">
            <color indexed="64"/>
          </top>
          <bottom style="thin">
            <color indexed="64"/>
          </bottom>
        </border>
      </ndxf>
    </rcc>
    <rcc rId="0" sId="1" dxf="1" numFmtId="30">
      <nc r="F1429">
        <v>441070</v>
      </nc>
      <ndxf>
        <alignment wrapText="0" shrinkToFit="1" readingOrder="0"/>
        <border outline="0">
          <left style="thin">
            <color indexed="64"/>
          </left>
          <right style="thin">
            <color indexed="64"/>
          </right>
          <top style="thin">
            <color indexed="64"/>
          </top>
          <bottom style="thin">
            <color indexed="64"/>
          </bottom>
        </border>
      </ndxf>
    </rcc>
    <rcc rId="0" sId="1" dxf="1" numFmtId="30">
      <nc r="F1430">
        <v>413250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431">
        <v>326989</v>
      </nc>
      <ndxf>
        <alignment wrapText="0" shrinkToFit="1" readingOrder="0"/>
        <border outline="0">
          <left style="thin">
            <color indexed="64"/>
          </left>
          <right style="thin">
            <color indexed="64"/>
          </right>
          <top style="thin">
            <color indexed="64"/>
          </top>
          <bottom style="thin">
            <color indexed="64"/>
          </bottom>
        </border>
      </ndxf>
    </rcc>
    <rcc rId="0" sId="1" dxf="1" numFmtId="30">
      <nc r="F1432">
        <v>410735</v>
      </nc>
      <ndxf>
        <alignment wrapText="0" shrinkToFit="1" readingOrder="0"/>
        <border outline="0">
          <left style="thin">
            <color indexed="64"/>
          </left>
          <right style="thin">
            <color indexed="64"/>
          </right>
          <top style="thin">
            <color indexed="64"/>
          </top>
          <bottom style="thin">
            <color indexed="64"/>
          </bottom>
        </border>
      </ndxf>
    </rcc>
    <rcc rId="0" sId="1" dxf="1" numFmtId="30">
      <nc r="F1433">
        <v>438044</v>
      </nc>
      <ndxf>
        <alignment wrapText="0" shrinkToFit="1" readingOrder="0"/>
        <border outline="0">
          <left style="thin">
            <color indexed="64"/>
          </left>
          <right style="thin">
            <color indexed="64"/>
          </right>
          <top style="thin">
            <color indexed="64"/>
          </top>
          <bottom style="thin">
            <color indexed="64"/>
          </bottom>
        </border>
      </ndxf>
    </rcc>
    <rcc rId="0" sId="1" dxf="1" numFmtId="30">
      <nc r="F1434">
        <v>296728</v>
      </nc>
      <ndxf>
        <alignment wrapText="0" shrinkToFit="1" readingOrder="0"/>
        <border outline="0">
          <left style="thin">
            <color indexed="64"/>
          </left>
          <right style="thin">
            <color indexed="64"/>
          </right>
          <top style="thin">
            <color indexed="64"/>
          </top>
          <bottom style="thin">
            <color indexed="64"/>
          </bottom>
        </border>
      </ndxf>
    </rcc>
    <rcc rId="0" sId="1" dxf="1" numFmtId="30">
      <nc r="F1435">
        <v>380607</v>
      </nc>
      <ndxf>
        <alignment wrapText="0" shrinkToFit="1" readingOrder="0"/>
        <border outline="0">
          <left style="thin">
            <color indexed="64"/>
          </left>
          <right style="thin">
            <color indexed="64"/>
          </right>
          <top style="thin">
            <color indexed="64"/>
          </top>
          <bottom style="thin">
            <color indexed="64"/>
          </bottom>
        </border>
      </ndxf>
    </rcc>
    <rcc rId="0" sId="1" dxf="1" numFmtId="30">
      <nc r="F1436">
        <v>360104</v>
      </nc>
      <ndxf>
        <alignment wrapText="0" shrinkToFit="1" readingOrder="0"/>
        <border outline="0">
          <left style="thin">
            <color indexed="64"/>
          </left>
          <right style="thin">
            <color indexed="64"/>
          </right>
          <top style="thin">
            <color indexed="64"/>
          </top>
          <bottom style="thin">
            <color indexed="64"/>
          </bottom>
        </border>
      </ndxf>
    </rcc>
    <rcc rId="0" sId="1" dxf="1" numFmtId="30">
      <nc r="F1437">
        <v>315721</v>
      </nc>
      <ndxf>
        <alignment wrapText="0" shrinkToFit="1" readingOrder="0"/>
        <border outline="0">
          <left style="thin">
            <color indexed="64"/>
          </left>
          <right style="thin">
            <color indexed="64"/>
          </right>
          <top style="thin">
            <color indexed="64"/>
          </top>
          <bottom style="thin">
            <color indexed="64"/>
          </bottom>
        </border>
      </ndxf>
    </rcc>
    <rcc rId="0" sId="1" dxf="1" numFmtId="30">
      <nc r="F1438">
        <v>351830</v>
      </nc>
      <ndxf>
        <alignment wrapText="0" shrinkToFit="1" readingOrder="0"/>
        <border outline="0">
          <left style="thin">
            <color indexed="64"/>
          </left>
          <right style="thin">
            <color indexed="64"/>
          </right>
          <top style="thin">
            <color indexed="64"/>
          </top>
          <bottom style="thin">
            <color indexed="64"/>
          </bottom>
        </border>
      </ndxf>
    </rcc>
    <rcc rId="0" sId="1" dxf="1" numFmtId="30">
      <nc r="F1439">
        <v>429013</v>
      </nc>
      <ndxf>
        <alignment wrapText="0" shrinkToFit="1" readingOrder="0"/>
        <border outline="0">
          <left style="thin">
            <color indexed="64"/>
          </left>
          <right style="thin">
            <color indexed="64"/>
          </right>
          <top style="thin">
            <color indexed="64"/>
          </top>
          <bottom style="thin">
            <color indexed="64"/>
          </bottom>
        </border>
      </ndxf>
    </rcc>
    <rcc rId="0" sId="1" dxf="1" numFmtId="30">
      <nc r="F1440">
        <v>465673</v>
      </nc>
      <ndxf>
        <alignment wrapText="0" shrinkToFit="1" readingOrder="0"/>
        <border outline="0">
          <left style="thin">
            <color indexed="64"/>
          </left>
          <right style="thin">
            <color indexed="64"/>
          </right>
          <top style="thin">
            <color indexed="64"/>
          </top>
          <bottom style="thin">
            <color indexed="64"/>
          </bottom>
        </border>
      </ndxf>
    </rcc>
    <rcc rId="0" sId="1" dxf="1" numFmtId="30">
      <nc r="F1441">
        <v>348745</v>
      </nc>
      <ndxf>
        <alignment wrapText="0" shrinkToFit="1" readingOrder="0"/>
        <border outline="0">
          <left style="thin">
            <color indexed="64"/>
          </left>
          <right style="thin">
            <color indexed="64"/>
          </right>
          <top style="thin">
            <color indexed="64"/>
          </top>
          <bottom style="thin">
            <color indexed="64"/>
          </bottom>
        </border>
      </ndxf>
    </rcc>
    <rcc rId="0" sId="1" dxf="1" numFmtId="30">
      <nc r="F1442">
        <v>298923</v>
      </nc>
      <ndxf>
        <alignment wrapText="0" shrinkToFit="1" readingOrder="0"/>
        <border outline="0">
          <left style="thin">
            <color indexed="64"/>
          </left>
          <right style="thin">
            <color indexed="64"/>
          </right>
          <top style="thin">
            <color indexed="64"/>
          </top>
          <bottom style="thin">
            <color indexed="64"/>
          </bottom>
        </border>
      </ndxf>
    </rcc>
    <rcc rId="0" sId="1" dxf="1" numFmtId="30">
      <nc r="F1443">
        <v>394883</v>
      </nc>
      <ndxf>
        <alignment wrapText="0" shrinkToFit="1" readingOrder="0"/>
        <border outline="0">
          <left style="thin">
            <color indexed="64"/>
          </left>
          <right style="thin">
            <color indexed="64"/>
          </right>
          <top style="thin">
            <color indexed="64"/>
          </top>
          <bottom style="thin">
            <color indexed="64"/>
          </bottom>
        </border>
      </ndxf>
    </rcc>
    <rcc rId="0" sId="1" dxf="1" numFmtId="30">
      <nc r="F1444">
        <v>441058</v>
      </nc>
      <ndxf>
        <alignment wrapText="0" shrinkToFit="1" readingOrder="0"/>
        <border outline="0">
          <left style="thin">
            <color indexed="64"/>
          </left>
          <right style="thin">
            <color indexed="64"/>
          </right>
          <top style="thin">
            <color indexed="64"/>
          </top>
          <bottom style="thin">
            <color indexed="64"/>
          </bottom>
        </border>
      </ndxf>
    </rcc>
    <rcc rId="0" sId="1" dxf="1" numFmtId="30">
      <nc r="F1445">
        <v>460991</v>
      </nc>
      <ndxf>
        <alignment wrapText="0" shrinkToFit="1" readingOrder="0"/>
        <border outline="0">
          <left style="thin">
            <color indexed="64"/>
          </left>
          <right style="thin">
            <color indexed="64"/>
          </right>
          <top style="thin">
            <color indexed="64"/>
          </top>
          <bottom style="thin">
            <color indexed="64"/>
          </bottom>
        </border>
      </ndxf>
    </rcc>
    <rcc rId="0" sId="1" dxf="1" numFmtId="30">
      <nc r="F1446">
        <v>385661</v>
      </nc>
      <ndxf>
        <alignment wrapText="0" shrinkToFit="1" readingOrder="0"/>
        <border outline="0">
          <left style="thin">
            <color indexed="64"/>
          </left>
          <right style="thin">
            <color indexed="64"/>
          </right>
          <top style="thin">
            <color indexed="64"/>
          </top>
          <bottom style="thin">
            <color indexed="64"/>
          </bottom>
        </border>
      </ndxf>
    </rcc>
    <rcc rId="0" sId="1" dxf="1" numFmtId="30">
      <nc r="F1447">
        <v>239360</v>
      </nc>
      <ndxf>
        <alignment wrapText="0" shrinkToFit="1" readingOrder="0"/>
        <border outline="0">
          <left style="thin">
            <color indexed="64"/>
          </left>
          <right style="thin">
            <color indexed="64"/>
          </right>
          <top style="thin">
            <color indexed="64"/>
          </top>
          <bottom style="thin">
            <color indexed="64"/>
          </bottom>
        </border>
      </ndxf>
    </rcc>
    <rcc rId="0" sId="1" dxf="1" numFmtId="30">
      <nc r="F1448">
        <v>436971</v>
      </nc>
      <ndxf>
        <alignment wrapText="0" shrinkToFit="1" readingOrder="0"/>
        <border outline="0">
          <left style="thin">
            <color indexed="64"/>
          </left>
          <right style="thin">
            <color indexed="64"/>
          </right>
          <top style="thin">
            <color indexed="64"/>
          </top>
          <bottom style="thin">
            <color indexed="64"/>
          </bottom>
        </border>
      </ndxf>
    </rcc>
    <rcc rId="0" sId="1" dxf="1" numFmtId="30">
      <nc r="F1449">
        <v>394869</v>
      </nc>
      <ndxf>
        <alignment wrapText="0" shrinkToFit="1" readingOrder="0"/>
        <border outline="0">
          <left style="thin">
            <color indexed="64"/>
          </left>
          <right style="thin">
            <color indexed="64"/>
          </right>
          <top style="thin">
            <color indexed="64"/>
          </top>
          <bottom style="thin">
            <color indexed="64"/>
          </bottom>
        </border>
      </ndxf>
    </rcc>
    <rcc rId="0" sId="1" dxf="1" numFmtId="30">
      <nc r="F1450">
        <v>399607</v>
      </nc>
      <ndxf>
        <alignment wrapText="0" shrinkToFit="1" readingOrder="0"/>
        <border outline="0">
          <left style="thin">
            <color indexed="64"/>
          </left>
          <right style="thin">
            <color indexed="64"/>
          </right>
          <top style="thin">
            <color indexed="64"/>
          </top>
          <bottom style="thin">
            <color indexed="64"/>
          </bottom>
        </border>
      </ndxf>
    </rcc>
    <rcc rId="0" sId="1" dxf="1" numFmtId="30">
      <nc r="F1451">
        <v>394868</v>
      </nc>
      <ndxf>
        <alignment wrapText="0" shrinkToFit="1" readingOrder="0"/>
        <border outline="0">
          <left style="thin">
            <color indexed="64"/>
          </left>
          <right style="thin">
            <color indexed="64"/>
          </right>
          <top style="thin">
            <color indexed="64"/>
          </top>
          <bottom style="thin">
            <color indexed="64"/>
          </bottom>
        </border>
      </ndxf>
    </rcc>
    <rcc rId="0" sId="1" dxf="1" numFmtId="30">
      <nc r="F1452">
        <v>411857</v>
      </nc>
      <ndxf>
        <alignment wrapText="0" shrinkToFit="1" readingOrder="0"/>
        <border outline="0">
          <left style="thin">
            <color indexed="64"/>
          </left>
          <right style="thin">
            <color indexed="64"/>
          </right>
          <top style="thin">
            <color indexed="64"/>
          </top>
          <bottom style="thin">
            <color indexed="64"/>
          </bottom>
        </border>
      </ndxf>
    </rcc>
    <rcc rId="0" sId="1" dxf="1" numFmtId="30">
      <nc r="F1453">
        <v>351823</v>
      </nc>
      <ndxf>
        <alignment wrapText="0" shrinkToFit="1" readingOrder="0"/>
        <border outline="0">
          <left style="thin">
            <color indexed="64"/>
          </left>
          <right style="thin">
            <color indexed="64"/>
          </right>
          <top style="thin">
            <color indexed="64"/>
          </top>
          <bottom style="thin">
            <color indexed="64"/>
          </bottom>
        </border>
      </ndxf>
    </rcc>
    <rcc rId="0" sId="1" dxf="1" numFmtId="30">
      <nc r="F1454">
        <v>420584</v>
      </nc>
      <ndxf>
        <alignment wrapText="0" shrinkToFit="1" readingOrder="0"/>
        <border outline="0">
          <left style="thin">
            <color indexed="64"/>
          </left>
          <right style="thin">
            <color indexed="64"/>
          </right>
          <top style="thin">
            <color indexed="64"/>
          </top>
          <bottom style="thin">
            <color indexed="64"/>
          </bottom>
        </border>
      </ndxf>
    </rcc>
    <rcc rId="0" sId="1" dxf="1" numFmtId="30">
      <nc r="F1455">
        <v>433147</v>
      </nc>
      <ndxf>
        <alignment wrapText="0" shrinkToFit="1" readingOrder="0"/>
        <border outline="0">
          <left style="thin">
            <color indexed="64"/>
          </left>
          <right style="thin">
            <color indexed="64"/>
          </right>
          <top style="thin">
            <color indexed="64"/>
          </top>
          <bottom style="thin">
            <color indexed="64"/>
          </bottom>
        </border>
      </ndxf>
    </rcc>
    <rcc rId="0" sId="1" dxf="1" numFmtId="30">
      <nc r="F1456">
        <v>360078</v>
      </nc>
      <ndxf>
        <alignment wrapText="0" shrinkToFit="1" readingOrder="0"/>
        <border outline="0">
          <left style="thin">
            <color indexed="64"/>
          </left>
          <right style="thin">
            <color indexed="64"/>
          </right>
          <top style="thin">
            <color indexed="64"/>
          </top>
          <bottom style="thin">
            <color indexed="64"/>
          </bottom>
        </border>
      </ndxf>
    </rcc>
    <rcc rId="0" sId="1" dxf="1" numFmtId="30">
      <nc r="F1457">
        <v>326988</v>
      </nc>
      <ndxf>
        <alignment wrapText="0" shrinkToFit="1" readingOrder="0"/>
        <border outline="0">
          <left style="thin">
            <color indexed="64"/>
          </left>
          <right style="thin">
            <color indexed="64"/>
          </right>
          <top style="thin">
            <color indexed="64"/>
          </top>
          <bottom style="thin">
            <color indexed="64"/>
          </bottom>
        </border>
      </ndxf>
    </rcc>
    <rcc rId="0" sId="1" dxf="1" numFmtId="30">
      <nc r="F1458">
        <v>343886</v>
      </nc>
      <ndxf>
        <alignment wrapText="0" shrinkToFit="1" readingOrder="0"/>
        <border outline="0">
          <left style="thin">
            <color indexed="64"/>
          </left>
          <right style="thin">
            <color indexed="64"/>
          </right>
          <top style="thin">
            <color indexed="64"/>
          </top>
          <bottom style="thin">
            <color indexed="64"/>
          </bottom>
        </border>
      </ndxf>
    </rcc>
    <rcc rId="0" sId="1" dxf="1" numFmtId="30">
      <nc r="F1459">
        <v>270195</v>
      </nc>
      <ndxf>
        <alignment wrapText="0" shrinkToFit="1" readingOrder="0"/>
        <border outline="0">
          <left style="thin">
            <color indexed="64"/>
          </left>
          <right style="thin">
            <color indexed="64"/>
          </right>
          <top style="thin">
            <color indexed="64"/>
          </top>
          <bottom style="thin">
            <color indexed="64"/>
          </bottom>
        </border>
      </ndxf>
    </rcc>
    <rcc rId="0" sId="1" dxf="1" numFmtId="30">
      <nc r="F1460">
        <v>242020</v>
      </nc>
      <ndxf>
        <alignment wrapText="0" shrinkToFit="1" readingOrder="0"/>
        <border outline="0">
          <left style="thin">
            <color indexed="64"/>
          </left>
          <right style="thin">
            <color indexed="64"/>
          </right>
          <top style="thin">
            <color indexed="64"/>
          </top>
          <bottom style="thin">
            <color indexed="64"/>
          </bottom>
        </border>
      </ndxf>
    </rcc>
    <rcc rId="0" sId="1" dxf="1">
      <nc r="F1461" t="inlineStr">
        <is>
          <t>385648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1462">
        <v>293349</v>
      </nc>
      <ndxf>
        <alignment wrapText="0" shrinkToFit="1" readingOrder="0"/>
        <border outline="0">
          <left style="thin">
            <color indexed="64"/>
          </left>
          <right style="thin">
            <color indexed="64"/>
          </right>
          <top style="thin">
            <color indexed="64"/>
          </top>
          <bottom style="thin">
            <color indexed="64"/>
          </bottom>
        </border>
      </ndxf>
    </rcc>
    <rcc rId="0" sId="1" dxf="1" numFmtId="30">
      <nc r="F1463">
        <v>386542</v>
      </nc>
      <ndxf>
        <alignment wrapText="0" shrinkToFit="1" readingOrder="0"/>
        <border outline="0">
          <left style="thin">
            <color indexed="64"/>
          </left>
          <right style="thin">
            <color indexed="64"/>
          </right>
          <top style="thin">
            <color indexed="64"/>
          </top>
          <bottom style="thin">
            <color indexed="64"/>
          </bottom>
        </border>
      </ndxf>
    </rcc>
    <rcc rId="0" sId="1" dxf="1" numFmtId="30">
      <nc r="F1470">
        <v>270470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471">
        <v>335278</v>
      </nc>
      <ndxf>
        <alignment wrapText="0" shrinkToFit="1" readingOrder="0"/>
        <border outline="0">
          <left style="thin">
            <color indexed="64"/>
          </left>
          <right style="thin">
            <color indexed="64"/>
          </right>
          <top style="thin">
            <color indexed="64"/>
          </top>
          <bottom style="thin">
            <color indexed="64"/>
          </bottom>
        </border>
      </ndxf>
    </rcc>
    <rcc rId="0" sId="1" dxf="1" numFmtId="30">
      <nc r="F1464">
        <v>318773</v>
      </nc>
      <ndxf>
        <alignment wrapText="0" shrinkToFit="1" readingOrder="0"/>
        <border outline="0">
          <left style="thin">
            <color indexed="64"/>
          </left>
          <right style="thin">
            <color indexed="64"/>
          </right>
          <top style="thin">
            <color indexed="64"/>
          </top>
          <bottom style="thin">
            <color indexed="64"/>
          </bottom>
        </border>
      </ndxf>
    </rcc>
    <rcc rId="0" sId="1" dxf="1" numFmtId="30">
      <nc r="F1465">
        <v>319733</v>
      </nc>
      <ndxf>
        <alignment wrapText="0" shrinkToFit="1" readingOrder="0"/>
        <border outline="0">
          <left style="thin">
            <color indexed="64"/>
          </left>
          <right style="thin">
            <color indexed="64"/>
          </right>
          <top style="thin">
            <color indexed="64"/>
          </top>
          <bottom style="thin">
            <color indexed="64"/>
          </bottom>
        </border>
      </ndxf>
    </rcc>
    <rcc rId="0" sId="1" dxf="1" numFmtId="30">
      <nc r="F1466">
        <v>286374</v>
      </nc>
      <ndxf>
        <alignment wrapText="0" shrinkToFit="1" readingOrder="0"/>
        <border outline="0">
          <left style="thin">
            <color indexed="64"/>
          </left>
          <right style="thin">
            <color indexed="64"/>
          </right>
          <top style="thin">
            <color indexed="64"/>
          </top>
          <bottom style="thin">
            <color indexed="64"/>
          </bottom>
        </border>
      </ndxf>
    </rcc>
    <rcc rId="0" sId="1" dxf="1" numFmtId="30">
      <nc r="F1467">
        <v>404587</v>
      </nc>
      <ndxf>
        <alignment wrapText="0" shrinkToFit="1" readingOrder="0"/>
        <border outline="0">
          <left style="thin">
            <color indexed="64"/>
          </left>
          <right style="thin">
            <color indexed="64"/>
          </right>
          <top style="thin">
            <color indexed="64"/>
          </top>
          <bottom style="thin">
            <color indexed="64"/>
          </bottom>
        </border>
      </ndxf>
    </rcc>
    <rcc rId="0" sId="1" dxf="1" numFmtId="30">
      <nc r="F1468">
        <v>271465</v>
      </nc>
      <ndxf>
        <alignment wrapText="0" shrinkToFit="1" readingOrder="0"/>
        <border outline="0">
          <left style="thin">
            <color indexed="64"/>
          </left>
          <right style="thin">
            <color indexed="64"/>
          </right>
          <top style="thin">
            <color indexed="64"/>
          </top>
          <bottom style="thin">
            <color indexed="64"/>
          </bottom>
        </border>
      </ndxf>
    </rcc>
    <rcc rId="0" sId="1" dxf="1" numFmtId="30">
      <nc r="F1469">
        <v>471692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478">
        <v>224188</v>
      </nc>
      <ndxf>
        <alignment wrapText="0" shrinkToFit="1" readingOrder="0"/>
        <border outline="0">
          <left style="thin">
            <color indexed="64"/>
          </left>
          <right style="thin">
            <color indexed="64"/>
          </right>
          <top style="thin">
            <color indexed="64"/>
          </top>
          <bottom style="thin">
            <color indexed="64"/>
          </bottom>
        </border>
      </ndxf>
    </rcc>
    <rcc rId="0" sId="1" dxf="1" numFmtId="30">
      <nc r="F1472">
        <v>293343</v>
      </nc>
      <ndxf>
        <alignment wrapText="0" shrinkToFit="1" readingOrder="0"/>
        <border outline="0">
          <left style="thin">
            <color indexed="64"/>
          </left>
          <right style="thin">
            <color indexed="64"/>
          </right>
          <top style="thin">
            <color indexed="64"/>
          </top>
          <bottom style="thin">
            <color indexed="64"/>
          </bottom>
        </border>
      </ndxf>
    </rcc>
    <rcc rId="0" sId="1" dxf="1" numFmtId="30">
      <nc r="F1473">
        <v>376247</v>
      </nc>
      <ndxf>
        <alignment wrapText="0" shrinkToFit="1" readingOrder="0"/>
        <border outline="0">
          <left style="thin">
            <color indexed="64"/>
          </left>
          <right style="thin">
            <color indexed="64"/>
          </right>
          <top style="thin">
            <color indexed="64"/>
          </top>
          <bottom style="thin">
            <color indexed="64"/>
          </bottom>
        </border>
      </ndxf>
    </rcc>
    <rcc rId="0" sId="1" dxf="1" numFmtId="30">
      <nc r="F1474">
        <v>284930</v>
      </nc>
      <ndxf>
        <alignment wrapText="0" shrinkToFit="1" readingOrder="0"/>
        <border outline="0">
          <left style="thin">
            <color indexed="64"/>
          </left>
          <right style="thin">
            <color indexed="64"/>
          </right>
          <top style="thin">
            <color indexed="64"/>
          </top>
          <bottom style="thin">
            <color indexed="64"/>
          </bottom>
        </border>
      </ndxf>
    </rcc>
    <rcc rId="0" sId="1" dxf="1" numFmtId="30">
      <nc r="F1475">
        <v>308492</v>
      </nc>
      <ndxf>
        <alignment wrapText="0" shrinkToFit="1" readingOrder="0"/>
        <border outline="0">
          <left style="thin">
            <color indexed="64"/>
          </left>
          <right style="thin">
            <color indexed="64"/>
          </right>
          <top style="thin">
            <color indexed="64"/>
          </top>
          <bottom style="thin">
            <color indexed="64"/>
          </bottom>
        </border>
      </ndxf>
    </rcc>
    <rcc rId="0" sId="1" dxf="1" numFmtId="30">
      <nc r="F1476">
        <v>410729</v>
      </nc>
      <ndxf>
        <alignment wrapText="0" shrinkToFit="1" readingOrder="0"/>
        <border outline="0">
          <left style="thin">
            <color indexed="64"/>
          </left>
          <right style="thin">
            <color indexed="64"/>
          </right>
          <top style="thin">
            <color indexed="64"/>
          </top>
          <bottom style="thin">
            <color indexed="64"/>
          </bottom>
        </border>
      </ndxf>
    </rcc>
    <rcc rId="0" sId="1" dxf="1" numFmtId="30">
      <nc r="F1477">
        <v>351812</v>
      </nc>
      <ndxf>
        <alignment wrapText="0" shrinkToFit="1" readingOrder="0"/>
        <border outline="0">
          <left style="thin">
            <color indexed="64"/>
          </left>
          <right style="thin">
            <color indexed="64"/>
          </right>
          <top style="thin">
            <color indexed="64"/>
          </top>
          <bottom style="thin">
            <color indexed="64"/>
          </bottom>
        </border>
      </ndxf>
    </rcc>
    <rcc rId="0" sId="1" dxf="1" numFmtId="30">
      <nc r="F1479">
        <v>417221</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480">
        <v>360412</v>
      </nc>
      <ndxf>
        <alignment wrapText="0" shrinkToFit="1" readingOrder="0"/>
        <border outline="0">
          <left style="thin">
            <color indexed="64"/>
          </left>
          <right style="thin">
            <color indexed="64"/>
          </right>
          <top style="thin">
            <color indexed="64"/>
          </top>
          <bottom style="thin">
            <color indexed="64"/>
          </bottom>
        </border>
      </ndxf>
    </rcc>
    <rcc rId="0" sId="1" dxf="1" numFmtId="30">
      <nc r="F1481">
        <v>264765</v>
      </nc>
      <ndxf>
        <alignment wrapText="0" shrinkToFit="1" readingOrder="0"/>
        <border outline="0">
          <left style="thin">
            <color indexed="64"/>
          </left>
          <right style="thin">
            <color indexed="64"/>
          </right>
          <top style="thin">
            <color indexed="64"/>
          </top>
          <bottom style="thin">
            <color indexed="64"/>
          </bottom>
        </border>
      </ndxf>
    </rcc>
    <rcc rId="0" sId="1" dxf="1" numFmtId="30">
      <nc r="F1482">
        <v>285787</v>
      </nc>
      <ndxf>
        <alignment wrapText="0" shrinkToFit="1" readingOrder="0"/>
        <border outline="0">
          <left style="thin">
            <color indexed="64"/>
          </left>
          <right style="thin">
            <color indexed="64"/>
          </right>
          <top style="thin">
            <color indexed="64"/>
          </top>
          <bottom style="thin">
            <color indexed="64"/>
          </bottom>
        </border>
      </ndxf>
    </rcc>
    <rcc rId="0" sId="1" dxf="1" numFmtId="30">
      <nc r="F1483">
        <v>433149</v>
      </nc>
      <ndxf>
        <alignment wrapText="0" shrinkToFit="1" readingOrder="0"/>
        <border outline="0">
          <left style="thin">
            <color indexed="64"/>
          </left>
          <right style="thin">
            <color indexed="64"/>
          </right>
          <top style="thin">
            <color indexed="64"/>
          </top>
          <bottom style="thin">
            <color indexed="64"/>
          </bottom>
        </border>
      </ndxf>
    </rcc>
    <rcc rId="0" sId="1" dxf="1" numFmtId="30">
      <nc r="F1484">
        <v>298506</v>
      </nc>
      <ndxf>
        <alignment wrapText="0" shrinkToFit="1" readingOrder="0"/>
        <border outline="0">
          <left style="thin">
            <color indexed="64"/>
          </left>
          <right style="thin">
            <color indexed="64"/>
          </right>
          <top style="thin">
            <color indexed="64"/>
          </top>
          <bottom style="thin">
            <color indexed="64"/>
          </bottom>
        </border>
      </ndxf>
    </rcc>
    <rcc rId="0" sId="1" dxf="1" numFmtId="30">
      <nc r="F1485">
        <v>293350</v>
      </nc>
      <ndxf>
        <alignment wrapText="0" shrinkToFit="1" readingOrder="0"/>
        <border outline="0">
          <left style="thin">
            <color indexed="64"/>
          </left>
          <right style="thin">
            <color indexed="64"/>
          </right>
          <top style="thin">
            <color indexed="64"/>
          </top>
          <bottom style="thin">
            <color indexed="64"/>
          </bottom>
        </border>
      </ndxf>
    </rcc>
    <rcc rId="0" sId="1" dxf="1" numFmtId="30">
      <nc r="F1486">
        <v>404599</v>
      </nc>
      <ndxf>
        <alignment wrapText="0" shrinkToFit="1" readingOrder="0"/>
        <border outline="0">
          <left style="thin">
            <color indexed="64"/>
          </left>
          <right style="thin">
            <color indexed="64"/>
          </right>
          <top style="thin">
            <color indexed="64"/>
          </top>
          <bottom style="thin">
            <color indexed="64"/>
          </bottom>
        </border>
      </ndxf>
    </rcc>
    <rcc rId="0" sId="1" dxf="1" numFmtId="30">
      <nc r="F1487">
        <v>293338</v>
      </nc>
      <ndxf>
        <alignment wrapText="0" shrinkToFit="1" readingOrder="0"/>
        <border outline="0">
          <left style="thin">
            <color indexed="64"/>
          </left>
          <right style="thin">
            <color indexed="64"/>
          </right>
          <top style="thin">
            <color indexed="64"/>
          </top>
          <bottom style="thin">
            <color indexed="64"/>
          </bottom>
        </border>
      </ndxf>
    </rcc>
    <rcc rId="0" sId="1" dxf="1" numFmtId="30">
      <nc r="F1488">
        <v>237898</v>
      </nc>
      <ndxf>
        <alignment wrapText="0" shrinkToFit="1" readingOrder="0"/>
        <border outline="0">
          <left style="thin">
            <color indexed="64"/>
          </left>
          <right style="thin">
            <color indexed="64"/>
          </right>
          <top style="thin">
            <color indexed="64"/>
          </top>
          <bottom style="thin">
            <color indexed="64"/>
          </bottom>
        </border>
      </ndxf>
    </rcc>
    <rcc rId="0" sId="1" dxf="1" numFmtId="30">
      <nc r="F1489">
        <v>385642</v>
      </nc>
      <ndxf>
        <alignment wrapText="0" shrinkToFit="1" readingOrder="0"/>
        <border outline="0">
          <left style="thin">
            <color indexed="64"/>
          </left>
          <right style="thin">
            <color indexed="64"/>
          </right>
          <top style="thin">
            <color indexed="64"/>
          </top>
          <bottom style="thin">
            <color indexed="64"/>
          </bottom>
        </border>
      </ndxf>
    </rcc>
    <rcc rId="0" sId="1" dxf="1" numFmtId="30">
      <nc r="F1490">
        <v>447178</v>
      </nc>
      <ndxf>
        <alignment wrapText="0" shrinkToFit="1" readingOrder="0"/>
        <border outline="0">
          <left style="thin">
            <color indexed="64"/>
          </left>
          <right style="thin">
            <color indexed="64"/>
          </right>
          <top style="thin">
            <color indexed="64"/>
          </top>
          <bottom style="thin">
            <color indexed="64"/>
          </bottom>
        </border>
      </ndxf>
    </rcc>
    <rcc rId="0" sId="1" dxf="1" numFmtId="30">
      <nc r="F1491">
        <v>360073</v>
      </nc>
      <ndxf>
        <alignment wrapText="0" shrinkToFit="1" readingOrder="0"/>
        <border outline="0">
          <left style="thin">
            <color indexed="64"/>
          </left>
          <right style="thin">
            <color indexed="64"/>
          </right>
          <top style="thin">
            <color indexed="64"/>
          </top>
          <bottom style="thin">
            <color indexed="64"/>
          </bottom>
        </border>
      </ndxf>
    </rcc>
    <rcc rId="0" sId="1" dxf="1" numFmtId="30">
      <nc r="F1492">
        <v>303557</v>
      </nc>
      <ndxf>
        <alignment wrapText="0" shrinkToFit="1" readingOrder="0"/>
        <border outline="0">
          <left style="thin">
            <color indexed="64"/>
          </left>
          <right style="thin">
            <color indexed="64"/>
          </right>
          <top style="thin">
            <color indexed="64"/>
          </top>
          <bottom style="thin">
            <color indexed="64"/>
          </bottom>
        </border>
      </ndxf>
    </rcc>
    <rcc rId="0" sId="1" dxf="1" numFmtId="30">
      <nc r="F1500">
        <v>228785</v>
      </nc>
      <ndxf>
        <alignment wrapText="0" shrinkToFit="1" readingOrder="0"/>
        <border outline="0">
          <left style="thin">
            <color indexed="64"/>
          </left>
          <right style="thin">
            <color indexed="64"/>
          </right>
          <top style="thin">
            <color indexed="64"/>
          </top>
          <bottom style="thin">
            <color indexed="64"/>
          </bottom>
        </border>
      </ndxf>
    </rcc>
    <rcc rId="0" sId="1" dxf="1" numFmtId="30">
      <nc r="F1501">
        <v>394886</v>
      </nc>
      <ndxf>
        <alignment wrapText="0" shrinkToFit="1" readingOrder="0"/>
        <border outline="0">
          <left style="thin">
            <color indexed="64"/>
          </left>
          <right style="thin">
            <color indexed="64"/>
          </right>
          <top style="thin">
            <color indexed="64"/>
          </top>
          <bottom style="thin">
            <color indexed="64"/>
          </bottom>
        </border>
      </ndxf>
    </rcc>
    <rcc rId="0" sId="1" dxf="1" numFmtId="30">
      <nc r="F1502">
        <v>287133</v>
      </nc>
      <ndxf>
        <alignment wrapText="0" shrinkToFit="1" readingOrder="0"/>
        <border outline="0">
          <left style="thin">
            <color indexed="64"/>
          </left>
          <right style="thin">
            <color indexed="64"/>
          </right>
          <top style="thin">
            <color indexed="64"/>
          </top>
          <bottom style="thin">
            <color indexed="64"/>
          </bottom>
        </border>
      </ndxf>
    </rcc>
    <rcc rId="0" sId="1" dxf="1" numFmtId="30">
      <nc r="F1493">
        <v>360400</v>
      </nc>
      <ndxf>
        <alignment wrapText="0" shrinkToFit="1" readingOrder="0"/>
        <border outline="0">
          <left style="thin">
            <color indexed="64"/>
          </left>
          <right style="thin">
            <color indexed="64"/>
          </right>
          <top style="thin">
            <color indexed="64"/>
          </top>
          <bottom style="thin">
            <color indexed="64"/>
          </bottom>
        </border>
      </ndxf>
    </rcc>
    <rcc rId="0" sId="1" dxf="1" numFmtId="30">
      <nc r="F1494">
        <v>242282</v>
      </nc>
      <ndxf>
        <alignment wrapText="0" shrinkToFit="1" readingOrder="0"/>
        <border outline="0">
          <left style="thin">
            <color indexed="64"/>
          </left>
          <right style="thin">
            <color indexed="64"/>
          </right>
          <top style="thin">
            <color indexed="64"/>
          </top>
          <bottom style="thin">
            <color indexed="64"/>
          </bottom>
        </border>
      </ndxf>
    </rcc>
    <rcc rId="0" sId="1" dxf="1" numFmtId="30">
      <nc r="F1495">
        <v>285793</v>
      </nc>
      <ndxf>
        <alignment wrapText="0" shrinkToFit="1" readingOrder="0"/>
        <border outline="0">
          <left style="thin">
            <color indexed="64"/>
          </left>
          <right style="thin">
            <color indexed="64"/>
          </right>
          <top style="thin">
            <color indexed="64"/>
          </top>
          <bottom style="thin">
            <color indexed="64"/>
          </bottom>
        </border>
      </ndxf>
    </rcc>
    <rcc rId="0" sId="1" dxf="1" numFmtId="30">
      <nc r="F1496">
        <v>248672</v>
      </nc>
      <ndxf>
        <alignment wrapText="0" shrinkToFit="1" readingOrder="0"/>
        <border outline="0">
          <left style="thin">
            <color indexed="64"/>
          </left>
          <right style="thin">
            <color indexed="64"/>
          </right>
          <top style="thin">
            <color indexed="64"/>
          </top>
          <bottom style="thin">
            <color indexed="64"/>
          </bottom>
        </border>
      </ndxf>
    </rcc>
    <rcc rId="0" sId="1" dxf="1" numFmtId="30">
      <nc r="F1497">
        <v>367859</v>
      </nc>
      <ndxf>
        <alignment wrapText="0" shrinkToFit="1" readingOrder="0"/>
        <border outline="0">
          <left style="thin">
            <color indexed="64"/>
          </left>
          <right style="thin">
            <color indexed="64"/>
          </right>
          <top style="thin">
            <color indexed="64"/>
          </top>
          <bottom style="thin">
            <color indexed="64"/>
          </bottom>
        </border>
      </ndxf>
    </rcc>
    <rcc rId="0" sId="1" dxf="1" numFmtId="30">
      <nc r="F1498">
        <v>302197</v>
      </nc>
      <ndxf>
        <alignment wrapText="0" shrinkToFit="1" readingOrder="0"/>
        <border outline="0">
          <left style="thin">
            <color indexed="64"/>
          </left>
          <right style="thin">
            <color indexed="64"/>
          </right>
          <top style="thin">
            <color indexed="64"/>
          </top>
          <bottom style="thin">
            <color indexed="64"/>
          </bottom>
        </border>
      </ndxf>
    </rcc>
    <rcc rId="0" sId="1" dxf="1" numFmtId="30">
      <nc r="F1499">
        <v>273101</v>
      </nc>
      <ndxf>
        <alignment wrapText="0" shrinkToFit="1" readingOrder="0"/>
        <border outline="0">
          <left style="thin">
            <color indexed="64"/>
          </left>
          <right style="thin">
            <color indexed="64"/>
          </right>
          <top style="thin">
            <color indexed="64"/>
          </top>
          <bottom style="thin">
            <color indexed="64"/>
          </bottom>
        </border>
      </ndxf>
    </rcc>
    <rcc rId="0" sId="1" dxf="1" numFmtId="30">
      <nc r="F1503">
        <v>227037</v>
      </nc>
      <ndxf>
        <alignment wrapText="0" shrinkToFit="1" readingOrder="0"/>
        <border outline="0">
          <left style="thin">
            <color indexed="64"/>
          </left>
          <right style="thin">
            <color indexed="64"/>
          </right>
          <top style="thin">
            <color indexed="64"/>
          </top>
          <bottom style="thin">
            <color indexed="64"/>
          </bottom>
        </border>
      </ndxf>
    </rcc>
    <rcc rId="0" sId="1" dxf="1" numFmtId="30">
      <nc r="F1504">
        <v>374289</v>
      </nc>
      <ndxf>
        <alignment wrapText="0" shrinkToFit="1" readingOrder="0"/>
        <border outline="0">
          <left style="thin">
            <color indexed="64"/>
          </left>
          <right style="thin">
            <color indexed="64"/>
          </right>
          <top style="thin">
            <color indexed="64"/>
          </top>
          <bottom style="thin">
            <color indexed="64"/>
          </bottom>
        </border>
      </ndxf>
    </rcc>
    <rcc rId="0" sId="1" dxf="1" numFmtId="30">
      <nc r="F1505">
        <v>351910</v>
      </nc>
      <ndxf>
        <alignment wrapText="0" shrinkToFit="1" readingOrder="0"/>
        <border outline="0">
          <left style="thin">
            <color indexed="64"/>
          </left>
          <right style="thin">
            <color indexed="64"/>
          </right>
          <top style="thin">
            <color indexed="64"/>
          </top>
          <bottom style="thin">
            <color indexed="64"/>
          </bottom>
        </border>
      </ndxf>
    </rcc>
    <rcc rId="0" sId="1" dxf="1" numFmtId="30">
      <nc r="F1506">
        <v>302194</v>
      </nc>
      <ndxf>
        <alignment wrapText="0" shrinkToFit="1" readingOrder="0"/>
        <border outline="0">
          <left style="thin">
            <color indexed="64"/>
          </left>
          <right style="thin">
            <color indexed="64"/>
          </right>
          <top style="thin">
            <color indexed="64"/>
          </top>
          <bottom style="thin">
            <color indexed="64"/>
          </bottom>
        </border>
      </ndxf>
    </rcc>
    <rcc rId="0" sId="1" dxf="1" numFmtId="30">
      <nc r="F1507">
        <v>211404</v>
      </nc>
      <ndxf>
        <alignment wrapText="0" shrinkToFit="1" readingOrder="0"/>
        <border outline="0">
          <left style="thin">
            <color indexed="64"/>
          </left>
          <right style="thin">
            <color indexed="64"/>
          </right>
          <top style="thin">
            <color indexed="64"/>
          </top>
          <bottom style="thin">
            <color indexed="64"/>
          </bottom>
        </border>
      </ndxf>
    </rcc>
    <rcc rId="0" sId="1" dxf="1" numFmtId="30">
      <nc r="F1508">
        <v>382024</v>
      </nc>
      <ndxf>
        <alignment wrapText="0" shrinkToFit="1" readingOrder="0"/>
        <border outline="0">
          <left style="thin">
            <color indexed="64"/>
          </left>
          <right style="thin">
            <color indexed="64"/>
          </right>
          <top style="thin">
            <color indexed="64"/>
          </top>
          <bottom style="thin">
            <color indexed="64"/>
          </bottom>
        </border>
      </ndxf>
    </rcc>
    <rcc rId="0" sId="1" dxf="1" numFmtId="30">
      <nc r="F1509">
        <v>335274</v>
      </nc>
      <ndxf>
        <alignment wrapText="0" shrinkToFit="1" readingOrder="0"/>
        <border outline="0">
          <left style="thin">
            <color indexed="64"/>
          </left>
          <right style="thin">
            <color indexed="64"/>
          </right>
          <top style="thin">
            <color indexed="64"/>
          </top>
          <bottom style="thin">
            <color indexed="64"/>
          </bottom>
        </border>
      </ndxf>
    </rcc>
    <rcc rId="0" sId="1" dxf="1" numFmtId="30">
      <nc r="F1510">
        <v>218986</v>
      </nc>
      <ndxf>
        <alignment wrapText="0" shrinkToFit="1" readingOrder="0"/>
        <border outline="0">
          <left style="thin">
            <color indexed="64"/>
          </left>
          <right style="thin">
            <color indexed="64"/>
          </right>
          <top style="thin">
            <color indexed="64"/>
          </top>
          <bottom style="thin">
            <color indexed="64"/>
          </bottom>
        </border>
      </ndxf>
    </rcc>
    <rcc rId="0" sId="1" dxf="1" numFmtId="30">
      <nc r="F1511">
        <v>463182</v>
      </nc>
      <ndxf>
        <alignment wrapText="0" shrinkToFit="1" readingOrder="0"/>
        <border outline="0">
          <left style="thin">
            <color indexed="64"/>
          </left>
          <right style="thin">
            <color indexed="64"/>
          </right>
          <top style="thin">
            <color indexed="64"/>
          </top>
          <bottom style="thin">
            <color indexed="64"/>
          </bottom>
        </border>
      </ndxf>
    </rcc>
    <rcc rId="0" sId="1" dxf="1">
      <nc r="F1512" t="inlineStr">
        <is>
          <t>465051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1513">
        <v>508937</v>
      </nc>
      <ndxf>
        <alignment wrapText="0" shrinkToFit="1" readingOrder="0"/>
        <border outline="0">
          <left style="thin">
            <color indexed="64"/>
          </left>
          <right style="thin">
            <color indexed="64"/>
          </right>
          <top style="thin">
            <color indexed="64"/>
          </top>
          <bottom style="thin">
            <color indexed="64"/>
          </bottom>
        </border>
      </ndxf>
    </rcc>
    <rcc rId="0" sId="1" dxf="1" numFmtId="30">
      <nc r="F1514">
        <v>498352</v>
      </nc>
      <ndxf>
        <alignment wrapText="0" shrinkToFit="1" readingOrder="0"/>
        <border outline="0">
          <left style="thin">
            <color indexed="64"/>
          </left>
          <right style="thin">
            <color indexed="64"/>
          </right>
          <top style="thin">
            <color indexed="64"/>
          </top>
          <bottom style="thin">
            <color indexed="64"/>
          </bottom>
        </border>
      </ndxf>
    </rcc>
    <rcc rId="0" sId="1" dxf="1" numFmtId="30">
      <nc r="F1515">
        <v>508944</v>
      </nc>
      <ndxf>
        <alignment wrapText="0" shrinkToFit="1" readingOrder="0"/>
        <border outline="0">
          <left style="thin">
            <color indexed="64"/>
          </left>
          <right style="thin">
            <color indexed="64"/>
          </right>
          <top style="thin">
            <color indexed="64"/>
          </top>
          <bottom style="thin">
            <color indexed="64"/>
          </bottom>
        </border>
      </ndxf>
    </rcc>
    <rcc rId="0" sId="1" dxf="1" numFmtId="30">
      <nc r="F1516">
        <v>451758</v>
      </nc>
      <ndxf>
        <alignment wrapText="0" shrinkToFit="1" readingOrder="0"/>
        <border outline="0">
          <left style="thin">
            <color indexed="64"/>
          </left>
          <right style="thin">
            <color indexed="64"/>
          </right>
          <top style="thin">
            <color indexed="64"/>
          </top>
          <bottom style="thin">
            <color indexed="64"/>
          </bottom>
        </border>
      </ndxf>
    </rcc>
    <rcc rId="0" sId="1" dxf="1" numFmtId="30">
      <nc r="F1517">
        <v>375556</v>
      </nc>
      <ndxf>
        <alignment wrapText="0" shrinkToFit="1" readingOrder="0"/>
        <border outline="0">
          <left style="thin">
            <color indexed="64"/>
          </left>
          <right style="thin">
            <color indexed="64"/>
          </right>
          <top style="thin">
            <color indexed="64"/>
          </top>
          <bottom style="thin">
            <color indexed="64"/>
          </bottom>
        </border>
      </ndxf>
    </rcc>
    <rcc rId="0" sId="1" dxf="1" numFmtId="30">
      <nc r="F1518">
        <v>439068</v>
      </nc>
      <ndxf>
        <alignment wrapText="0" shrinkToFit="1" readingOrder="0"/>
        <border outline="0">
          <left style="thin">
            <color indexed="64"/>
          </left>
          <right style="thin">
            <color indexed="64"/>
          </right>
          <top style="thin">
            <color indexed="64"/>
          </top>
          <bottom style="thin">
            <color indexed="64"/>
          </bottom>
        </border>
      </ndxf>
    </rcc>
    <rcc rId="0" sId="1" dxf="1" numFmtId="30">
      <nc r="F1519">
        <v>437590</v>
      </nc>
      <ndxf>
        <alignment wrapText="0" shrinkToFit="1" readingOrder="0"/>
        <border outline="0">
          <left style="thin">
            <color indexed="64"/>
          </left>
          <right style="thin">
            <color indexed="64"/>
          </right>
          <top style="thin">
            <color indexed="64"/>
          </top>
          <bottom style="thin">
            <color indexed="64"/>
          </bottom>
        </border>
      </ndxf>
    </rcc>
    <rcc rId="0" sId="1" dxf="1" numFmtId="30">
      <nc r="F1526">
        <v>302142</v>
      </nc>
      <ndxf>
        <alignment wrapText="0" shrinkToFit="1" readingOrder="0"/>
        <border outline="0">
          <left style="thin">
            <color indexed="64"/>
          </left>
          <right style="thin">
            <color indexed="64"/>
          </right>
          <top style="thin">
            <color indexed="64"/>
          </top>
          <bottom style="thin">
            <color indexed="64"/>
          </bottom>
        </border>
      </ndxf>
    </rcc>
    <rcc rId="0" sId="1" dxf="1" numFmtId="30">
      <nc r="F1527">
        <v>445308</v>
      </nc>
      <ndxf>
        <alignment wrapText="0" shrinkToFit="1" readingOrder="0"/>
        <border outline="0">
          <left style="thin">
            <color indexed="64"/>
          </left>
          <right style="thin">
            <color indexed="64"/>
          </right>
          <top style="thin">
            <color indexed="64"/>
          </top>
          <bottom style="thin">
            <color indexed="64"/>
          </bottom>
        </border>
      </ndxf>
    </rcc>
    <rcc rId="0" sId="1" dxf="1" numFmtId="30">
      <nc r="F1528">
        <v>339684</v>
      </nc>
      <ndxf>
        <alignment wrapText="0" shrinkToFit="1" readingOrder="0"/>
        <border outline="0">
          <left style="thin">
            <color indexed="64"/>
          </left>
          <right style="thin">
            <color indexed="64"/>
          </right>
          <top style="thin">
            <color indexed="64"/>
          </top>
          <bottom style="thin">
            <color indexed="64"/>
          </bottom>
        </border>
      </ndxf>
    </rcc>
    <rcc rId="0" sId="1" dxf="1" numFmtId="30">
      <nc r="F1520">
        <v>311372</v>
      </nc>
      <ndxf>
        <alignment wrapText="0" shrinkToFit="1" readingOrder="0"/>
        <border outline="0">
          <left style="thin">
            <color indexed="64"/>
          </left>
          <right style="thin">
            <color indexed="64"/>
          </right>
          <top style="thin">
            <color indexed="64"/>
          </top>
          <bottom style="thin">
            <color indexed="64"/>
          </bottom>
        </border>
      </ndxf>
    </rcc>
    <rcc rId="0" sId="1" dxf="1" numFmtId="30">
      <nc r="F1521">
        <v>437597</v>
      </nc>
      <ndxf>
        <alignment wrapText="0" shrinkToFit="1" readingOrder="0"/>
        <border outline="0">
          <left style="thin">
            <color indexed="64"/>
          </left>
          <right style="thin">
            <color indexed="64"/>
          </right>
          <top style="thin">
            <color indexed="64"/>
          </top>
          <bottom style="thin">
            <color indexed="64"/>
          </bottom>
        </border>
      </ndxf>
    </rcc>
    <rcc rId="0" sId="1" dxf="1" numFmtId="30">
      <nc r="F1522">
        <v>513968</v>
      </nc>
      <ndxf>
        <alignment wrapText="0" shrinkToFit="1" readingOrder="0"/>
        <border outline="0">
          <left style="thin">
            <color indexed="64"/>
          </left>
          <right style="thin">
            <color indexed="64"/>
          </right>
          <top style="thin">
            <color indexed="64"/>
          </top>
          <bottom style="thin">
            <color indexed="64"/>
          </bottom>
        </border>
      </ndxf>
    </rcc>
    <rcc rId="0" sId="1" dxf="1">
      <nc r="F1523" t="inlineStr">
        <is>
          <t>506404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24" t="inlineStr">
        <is>
          <t>421721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25" t="inlineStr">
        <is>
          <t>459996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29" t="inlineStr">
        <is>
          <t>348748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1530">
        <v>369092</v>
      </nc>
      <ndxf>
        <alignment wrapText="0" shrinkToFit="1" readingOrder="0"/>
        <border outline="0">
          <left style="thin">
            <color indexed="64"/>
          </left>
          <right style="thin">
            <color indexed="64"/>
          </right>
          <top style="thin">
            <color indexed="64"/>
          </top>
          <bottom style="thin">
            <color indexed="64"/>
          </bottom>
        </border>
      </ndxf>
    </rcc>
    <rcc rId="0" sId="1" dxf="1" numFmtId="30">
      <nc r="F1531">
        <v>382019</v>
      </nc>
      <ndxf>
        <alignment wrapText="0" shrinkToFit="1" readingOrder="0"/>
        <border outline="0">
          <left style="thin">
            <color indexed="64"/>
          </left>
          <right style="thin">
            <color indexed="64"/>
          </right>
          <top style="thin">
            <color indexed="64"/>
          </top>
          <bottom style="thin">
            <color indexed="64"/>
          </bottom>
        </border>
      </ndxf>
    </rcc>
    <rcc rId="0" sId="1" dxf="1" numFmtId="30">
      <nc r="F1532">
        <v>236321</v>
      </nc>
      <ndxf>
        <alignment wrapText="0" shrinkToFit="1" readingOrder="0"/>
        <border outline="0">
          <left style="thin">
            <color indexed="64"/>
          </left>
          <right style="thin">
            <color indexed="64"/>
          </right>
          <top style="thin">
            <color indexed="64"/>
          </top>
          <bottom style="thin">
            <color indexed="64"/>
          </bottom>
        </border>
      </ndxf>
    </rcc>
    <rcc rId="0" sId="1" dxf="1" numFmtId="30">
      <nc r="F1533">
        <v>272412</v>
      </nc>
      <ndxf>
        <alignment wrapText="0" shrinkToFit="1" readingOrder="0"/>
        <border outline="0">
          <left style="thin">
            <color indexed="64"/>
          </left>
          <right style="thin">
            <color indexed="64"/>
          </right>
          <top style="thin">
            <color indexed="64"/>
          </top>
          <bottom style="thin">
            <color indexed="64"/>
          </bottom>
        </border>
      </ndxf>
    </rcc>
    <rcc rId="0" sId="1" dxf="1" numFmtId="30">
      <nc r="F1540">
        <v>233609</v>
      </nc>
      <ndxf>
        <alignment wrapText="0" shrinkToFit="1" readingOrder="0"/>
        <border outline="0">
          <left style="thin">
            <color indexed="64"/>
          </left>
          <right style="thin">
            <color indexed="64"/>
          </right>
          <top style="thin">
            <color indexed="64"/>
          </top>
          <bottom style="thin">
            <color indexed="64"/>
          </bottom>
        </border>
      </ndxf>
    </rcc>
    <rcc rId="0" sId="1" dxf="1" numFmtId="30">
      <nc r="F1534">
        <v>442372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535">
        <v>389990</v>
      </nc>
      <ndxf>
        <alignment wrapText="0" shrinkToFit="1" readingOrder="0"/>
        <border outline="0">
          <left style="thin">
            <color indexed="64"/>
          </left>
          <right style="thin">
            <color indexed="64"/>
          </right>
          <top style="thin">
            <color indexed="64"/>
          </top>
          <bottom style="thin">
            <color indexed="64"/>
          </bottom>
        </border>
      </ndxf>
    </rcc>
    <rcc rId="0" sId="1" dxf="1" numFmtId="30">
      <nc r="F1536">
        <v>343541</v>
      </nc>
      <ndxf>
        <alignment wrapText="0" shrinkToFit="1" readingOrder="0"/>
        <border outline="0">
          <left style="thin">
            <color indexed="64"/>
          </left>
          <right style="thin">
            <color indexed="64"/>
          </right>
          <top style="thin">
            <color indexed="64"/>
          </top>
          <bottom style="thin">
            <color indexed="64"/>
          </bottom>
        </border>
      </ndxf>
    </rcc>
    <rcc rId="0" sId="1" dxf="1">
      <nc r="F1537" t="inlineStr">
        <is>
          <t>439077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38" t="inlineStr">
        <is>
          <t>506401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45" t="inlineStr">
        <is>
          <t>528384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46" t="inlineStr">
        <is>
          <t>360075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47" t="inlineStr">
        <is>
          <t>207915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1539">
        <v>351569</v>
      </nc>
      <ndxf>
        <alignment wrapText="0" shrinkToFit="1" readingOrder="0"/>
        <border outline="0">
          <left style="thin">
            <color indexed="64"/>
          </left>
          <right style="thin">
            <color indexed="64"/>
          </right>
          <top style="thin">
            <color indexed="64"/>
          </top>
          <bottom style="thin">
            <color indexed="64"/>
          </bottom>
        </border>
      </ndxf>
    </rcc>
    <rcc rId="0" sId="1" dxf="1" numFmtId="30">
      <nc r="F1541">
        <v>429012</v>
      </nc>
      <ndxf>
        <alignment wrapText="0" shrinkToFit="1" readingOrder="0"/>
        <border outline="0">
          <left style="thin">
            <color indexed="64"/>
          </left>
          <right style="thin">
            <color indexed="64"/>
          </right>
          <top style="thin">
            <color indexed="64"/>
          </top>
          <bottom style="thin">
            <color indexed="64"/>
          </bottom>
        </border>
      </ndxf>
    </rcc>
    <rcc rId="0" sId="1" dxf="1">
      <nc r="F1542" t="inlineStr">
        <is>
          <t>284927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43" t="inlineStr">
        <is>
          <t>451761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44" t="inlineStr">
        <is>
          <t>442366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48" t="inlineStr">
        <is>
          <t>518405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49" t="inlineStr">
        <is>
          <t>302166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50" t="inlineStr">
        <is>
          <t>518413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51" t="inlineStr">
        <is>
          <t>421299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1552">
        <v>471688</v>
      </nc>
      <ndxf>
        <alignment wrapText="0" shrinkToFit="1" readingOrder="0"/>
        <border outline="0">
          <left style="thin">
            <color indexed="64"/>
          </left>
          <right style="thin">
            <color indexed="64"/>
          </right>
          <top style="thin">
            <color indexed="64"/>
          </top>
          <bottom style="thin">
            <color indexed="64"/>
          </bottom>
        </border>
      </ndxf>
    </rcc>
    <rcc rId="0" sId="1" dxf="1">
      <nc r="F1553" t="inlineStr">
        <is>
          <t>348115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61" t="inlineStr">
        <is>
          <t>311382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62" t="inlineStr">
        <is>
          <t>209566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1554">
        <v>475399</v>
      </nc>
      <ndxf>
        <alignment wrapText="0" shrinkToFit="1" readingOrder="0"/>
        <border outline="0">
          <left style="thin">
            <color indexed="64"/>
          </left>
          <right style="thin">
            <color indexed="64"/>
          </right>
          <top style="thin">
            <color indexed="64"/>
          </top>
          <bottom style="thin">
            <color indexed="64"/>
          </bottom>
        </border>
      </ndxf>
    </rcc>
    <rcc rId="0" sId="1" dxf="1" numFmtId="30">
      <nc r="F1555">
        <v>351806</v>
      </nc>
      <ndxf>
        <alignment wrapText="0" shrinkToFit="1" readingOrder="0"/>
        <border outline="0">
          <left style="thin">
            <color indexed="64"/>
          </left>
          <right style="thin">
            <color indexed="64"/>
          </right>
          <top style="thin">
            <color indexed="64"/>
          </top>
          <bottom style="thin">
            <color indexed="64"/>
          </bottom>
        </border>
      </ndxf>
    </rcc>
    <rcc rId="0" sId="1" dxf="1" numFmtId="30">
      <nc r="F1556">
        <v>310816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557">
        <v>305425</v>
      </nc>
      <ndxf>
        <alignment wrapText="0" shrinkToFit="1" readingOrder="0"/>
        <border outline="0">
          <left style="thin">
            <color indexed="64"/>
          </left>
          <right style="thin">
            <color indexed="64"/>
          </right>
          <top style="thin">
            <color indexed="64"/>
          </top>
          <bottom style="thin">
            <color indexed="64"/>
          </bottom>
        </border>
      </ndxf>
    </rcc>
    <rcc rId="0" sId="1" dxf="1" numFmtId="30">
      <nc r="F1558">
        <v>367862</v>
      </nc>
      <ndxf>
        <alignment wrapText="0" shrinkToFit="1" readingOrder="0"/>
        <border outline="0">
          <left style="thin">
            <color indexed="64"/>
          </left>
          <right style="thin">
            <color indexed="64"/>
          </right>
          <top style="thin">
            <color indexed="64"/>
          </top>
          <bottom style="thin">
            <color indexed="64"/>
          </bottom>
        </border>
      </ndxf>
    </rcc>
    <rcc rId="0" sId="1" dxf="1" numFmtId="30">
      <nc r="F1559">
        <v>345252</v>
      </nc>
      <ndxf>
        <alignment horizontal="left" wrapText="0" shrinkToFit="1" readingOrder="0"/>
        <border outline="0">
          <left style="thin">
            <color indexed="64"/>
          </left>
          <right style="thin">
            <color indexed="64"/>
          </right>
          <top style="thin">
            <color indexed="64"/>
          </top>
          <bottom style="thin">
            <color indexed="64"/>
          </bottom>
        </border>
      </ndxf>
    </rcc>
    <rcc rId="0" sId="1" dxf="1" numFmtId="30">
      <nc r="F1560">
        <v>388768</v>
      </nc>
      <ndxf>
        <alignment wrapText="0" shrinkToFit="1" readingOrder="0"/>
        <border outline="0">
          <left style="thin">
            <color indexed="64"/>
          </left>
          <right style="thin">
            <color indexed="64"/>
          </right>
          <top style="thin">
            <color indexed="64"/>
          </top>
          <bottom style="thin">
            <color indexed="64"/>
          </bottom>
        </border>
      </ndxf>
    </rcc>
    <rcc rId="0" sId="1" dxf="1" numFmtId="30">
      <nc r="F1563">
        <v>415793</v>
      </nc>
      <ndxf>
        <alignment wrapText="0" shrinkToFit="1" readingOrder="0"/>
        <border outline="0">
          <left style="thin">
            <color indexed="64"/>
          </left>
          <right style="thin">
            <color indexed="64"/>
          </right>
          <top style="thin">
            <color indexed="64"/>
          </top>
          <bottom style="thin">
            <color indexed="64"/>
          </bottom>
        </border>
      </ndxf>
    </rcc>
    <rcc rId="0" sId="1" s="1" dxf="1" numFmtId="30">
      <nc r="F1564">
        <v>438264</v>
      </nc>
      <ndxf>
        <font>
          <sz val="11"/>
          <color auto="1"/>
          <name val="ＭＳ ゴシック"/>
          <scheme val="none"/>
        </font>
        <alignment wrapText="0" shrinkToFit="1" readingOrder="0"/>
        <border outline="0">
          <left style="thin">
            <color indexed="64"/>
          </left>
          <right style="thin">
            <color indexed="64"/>
          </right>
          <top style="thin">
            <color indexed="64"/>
          </top>
          <bottom style="thin">
            <color indexed="64"/>
          </bottom>
        </border>
      </ndxf>
    </rcc>
    <rcc rId="0" sId="1" dxf="1" numFmtId="30">
      <nc r="F1565">
        <v>249786</v>
      </nc>
      <ndxf>
        <alignment wrapText="0" shrinkToFit="1" readingOrder="0"/>
        <border outline="0">
          <left style="thin">
            <color indexed="64"/>
          </left>
          <right style="thin">
            <color indexed="64"/>
          </right>
          <top style="thin">
            <color indexed="64"/>
          </top>
          <bottom style="thin">
            <color indexed="64"/>
          </bottom>
        </border>
      </ndxf>
    </rcc>
    <rcc rId="0" sId="1" dxf="1">
      <nc r="F1566" t="inlineStr">
        <is>
          <t>262485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67" t="inlineStr">
        <is>
          <t>480933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68" t="inlineStr">
        <is>
          <t>495819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69" t="inlineStr">
        <is>
          <t>480951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70" t="inlineStr">
        <is>
          <t>525006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71" t="inlineStr">
        <is>
          <t>514205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1572">
        <v>410723</v>
      </nc>
      <ndxf>
        <alignment wrapText="0" shrinkToFit="1" readingOrder="0"/>
        <border outline="0">
          <left style="thin">
            <color indexed="64"/>
          </left>
          <right style="thin">
            <color indexed="64"/>
          </right>
          <top style="thin">
            <color indexed="64"/>
          </top>
          <bottom style="thin">
            <color indexed="64"/>
          </bottom>
        </border>
      </ndxf>
    </rcc>
    <rcc rId="0" sId="1" dxf="1" numFmtId="30">
      <nc r="F1573">
        <v>436992</v>
      </nc>
      <ndxf>
        <alignment wrapText="0" shrinkToFit="1" readingOrder="0"/>
        <border outline="0">
          <left style="thin">
            <color indexed="64"/>
          </left>
          <right style="thin">
            <color indexed="64"/>
          </right>
          <top style="thin">
            <color indexed="64"/>
          </top>
          <bottom style="thin">
            <color indexed="64"/>
          </bottom>
        </border>
      </ndxf>
    </rcc>
    <rcc rId="0" sId="1" dxf="1" numFmtId="30">
      <nc r="F1574">
        <v>487356</v>
      </nc>
      <ndxf>
        <alignment wrapText="0" shrinkToFit="1" readingOrder="0"/>
        <border outline="0">
          <left style="thin">
            <color indexed="64"/>
          </left>
          <right style="thin">
            <color indexed="64"/>
          </right>
          <top style="thin">
            <color indexed="64"/>
          </top>
          <bottom style="thin">
            <color indexed="64"/>
          </bottom>
        </border>
      </ndxf>
    </rcc>
    <rcc rId="0" sId="1" dxf="1" numFmtId="30">
      <nc r="F1575">
        <v>490277</v>
      </nc>
      <ndxf>
        <alignment wrapText="0" shrinkToFit="1" readingOrder="0"/>
        <border outline="0">
          <left style="thin">
            <color indexed="64"/>
          </left>
          <right style="thin">
            <color indexed="64"/>
          </right>
          <top style="thin">
            <color indexed="64"/>
          </top>
          <bottom style="thin">
            <color indexed="64"/>
          </bottom>
        </border>
      </ndxf>
    </rcc>
    <rcc rId="0" sId="1" dxf="1" numFmtId="30">
      <nc r="F1576">
        <v>490285</v>
      </nc>
      <ndxf>
        <alignment wrapText="0" shrinkToFit="1" readingOrder="0"/>
        <border outline="0">
          <left style="thin">
            <color indexed="64"/>
          </left>
          <right style="thin">
            <color indexed="64"/>
          </right>
          <top style="thin">
            <color indexed="64"/>
          </top>
          <bottom style="thin">
            <color indexed="64"/>
          </bottom>
        </border>
      </ndxf>
    </rcc>
    <rcc rId="0" sId="1" dxf="1">
      <nc r="F1577" t="inlineStr">
        <is>
          <t>447179</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578">
        <v>371651</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579">
        <v>490261</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580">
        <v>487362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581" t="inlineStr">
        <is>
          <t>517578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82" t="inlineStr">
        <is>
          <t>388195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1583">
        <v>498340</v>
      </nc>
      <ndxf>
        <alignment wrapText="0" shrinkToFit="1" readingOrder="0"/>
        <border outline="0">
          <left style="thin">
            <color indexed="64"/>
          </left>
          <right style="thin">
            <color indexed="64"/>
          </right>
          <top style="thin">
            <color indexed="64"/>
          </top>
          <bottom style="thin">
            <color indexed="64"/>
          </bottom>
        </border>
      </ndxf>
    </rcc>
    <rcc rId="0" sId="1" dxf="1" numFmtId="30">
      <nc r="F1584">
        <v>490276</v>
      </nc>
      <ndxf>
        <alignment wrapText="0" shrinkToFit="1" readingOrder="0"/>
        <border outline="0">
          <left style="thin">
            <color indexed="64"/>
          </left>
          <right style="thin">
            <color indexed="64"/>
          </right>
          <top style="thin">
            <color indexed="64"/>
          </top>
          <bottom style="thin">
            <color indexed="64"/>
          </bottom>
        </border>
      </ndxf>
    </rcc>
    <rcc rId="0" sId="1" dxf="1">
      <nc r="F1585" t="inlineStr">
        <is>
          <t>471689</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586">
        <v>424550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587" t="inlineStr">
        <is>
          <t>429369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88" t="inlineStr">
        <is>
          <t>517575</t>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589">
        <v>274279</v>
      </nc>
      <ndxf>
        <alignment wrapText="0" shrinkToFit="1" readingOrder="0"/>
        <border outline="0">
          <left style="thin">
            <color indexed="64"/>
          </left>
          <right style="thin">
            <color indexed="64"/>
          </right>
          <top style="thin">
            <color indexed="64"/>
          </top>
          <bottom style="thin">
            <color indexed="64"/>
          </bottom>
        </border>
      </ndxf>
    </rcc>
    <rcc rId="0" sId="1" dxf="1">
      <nc r="F1590" t="inlineStr">
        <is>
          <t>460976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91" t="inlineStr">
        <is>
          <t>512564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92" t="inlineStr">
        <is>
          <t>428648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1593">
        <v>410716</v>
      </nc>
      <ndxf>
        <alignment wrapText="0" shrinkToFit="1" readingOrder="0"/>
        <border outline="0">
          <left style="thin">
            <color indexed="64"/>
          </left>
          <right style="thin">
            <color indexed="64"/>
          </right>
          <top style="thin">
            <color indexed="64"/>
          </top>
          <bottom style="thin">
            <color indexed="64"/>
          </bottom>
        </border>
      </ndxf>
    </rcc>
    <rcc rId="0" sId="1" dxf="1">
      <nc r="F1594" t="inlineStr">
        <is>
          <t>490279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95" t="inlineStr">
        <is>
          <t>498342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96" t="inlineStr">
        <is>
          <t>528383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04" t="inlineStr">
        <is>
          <t>525289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97" t="inlineStr">
        <is>
          <t>517585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598" t="inlineStr">
        <is>
          <t>460031</t>
        </is>
      </nc>
      <ndxf>
        <alignment wrapText="0" shrinkToFit="1" readingOrder="0"/>
        <border outline="0">
          <left style="thin">
            <color indexed="64"/>
          </left>
          <right style="thin">
            <color indexed="64"/>
          </right>
          <top style="thin">
            <color indexed="64"/>
          </top>
          <bottom style="thin">
            <color indexed="64"/>
          </bottom>
        </border>
      </ndxf>
    </rcc>
    <rcc rId="0" sId="1" dxf="1">
      <nc r="F1599" t="inlineStr">
        <is>
          <t>471697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00" t="inlineStr">
        <is>
          <t>480939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01" t="inlineStr">
        <is>
          <t>482583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02" t="inlineStr">
        <is>
          <t>505166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03" t="inlineStr">
        <is>
          <t>517565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05" t="inlineStr">
        <is>
          <t>518403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06" t="inlineStr">
        <is>
          <t>529740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07" t="inlineStr">
        <is>
          <t>508933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1608">
        <v>499056</v>
      </nc>
      <ndxf>
        <alignment wrapText="0" shrinkToFit="1" readingOrder="0"/>
        <border outline="0">
          <left style="thin">
            <color indexed="64"/>
          </left>
          <right style="thin">
            <color indexed="64"/>
          </right>
          <top style="thin">
            <color indexed="64"/>
          </top>
          <bottom style="thin">
            <color indexed="64"/>
          </bottom>
        </border>
      </ndxf>
    </rcc>
    <rcc rId="0" sId="1" dxf="1" numFmtId="30">
      <nc r="F1609">
        <v>451762</v>
      </nc>
      <ndxf>
        <alignment wrapText="0" shrinkToFit="1" readingOrder="0"/>
        <border outline="0">
          <left style="thin">
            <color indexed="64"/>
          </left>
          <right style="thin">
            <color indexed="64"/>
          </right>
          <top style="thin">
            <color indexed="64"/>
          </top>
          <bottom style="thin">
            <color indexed="64"/>
          </bottom>
        </border>
      </ndxf>
    </rcc>
    <rcc rId="0" sId="1" dxf="1" numFmtId="30">
      <nc r="F1610">
        <v>460012</v>
      </nc>
      <ndxf>
        <alignment wrapText="0" shrinkToFit="1" readingOrder="0"/>
        <border outline="0">
          <left style="thin">
            <color indexed="64"/>
          </left>
          <right style="thin">
            <color indexed="64"/>
          </right>
          <top style="thin">
            <color indexed="64"/>
          </top>
          <bottom style="thin">
            <color indexed="64"/>
          </bottom>
        </border>
      </ndxf>
    </rcc>
    <rcc rId="0" sId="1" dxf="1" numFmtId="30">
      <nc r="F1611">
        <v>437474</v>
      </nc>
      <ndxf>
        <alignment wrapText="0" shrinkToFit="1" readingOrder="0"/>
        <border outline="0">
          <left style="thin">
            <color indexed="64"/>
          </left>
          <right style="thin">
            <color indexed="64"/>
          </right>
          <top style="thin">
            <color indexed="64"/>
          </top>
          <bottom style="thin">
            <color indexed="64"/>
          </bottom>
        </border>
      </ndxf>
    </rcc>
    <rcc rId="0" sId="1" s="1" dxf="1" numFmtId="30">
      <nc r="F1620">
        <v>442015</v>
      </nc>
      <ndxf>
        <font>
          <sz val="11"/>
          <color auto="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30">
      <nc r="F1612">
        <v>404632</v>
      </nc>
      <ndxf>
        <alignment wrapText="0" shrinkToFit="1" readingOrder="0"/>
        <border outline="0">
          <left style="thin">
            <color indexed="64"/>
          </left>
          <right style="thin">
            <color indexed="64"/>
          </right>
          <top style="thin">
            <color indexed="64"/>
          </top>
          <bottom style="thin">
            <color indexed="64"/>
          </bottom>
        </border>
      </ndxf>
    </rcc>
    <rcc rId="0" sId="1" dxf="1" numFmtId="30">
      <nc r="F1613">
        <v>447174</v>
      </nc>
      <ndxf>
        <alignment wrapText="0" shrinkToFit="1" readingOrder="0"/>
        <border outline="0">
          <left style="thin">
            <color indexed="64"/>
          </left>
          <right style="thin">
            <color indexed="64"/>
          </right>
          <top style="thin">
            <color indexed="64"/>
          </top>
          <bottom style="thin">
            <color indexed="64"/>
          </bottom>
        </border>
      </ndxf>
    </rcc>
    <rcc rId="0" sId="1" dxf="1">
      <nc r="F1614">
        <v>348749</v>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umFmtId="30">
      <nc r="F1624">
        <v>382030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615" t="inlineStr">
        <is>
          <t>525270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16" t="inlineStr">
        <is>
          <t>520627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17" t="inlineStr">
        <is>
          <t>430063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18" t="inlineStr">
        <is>
          <t>480944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28" t="inlineStr">
        <is>
          <t>328051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19" t="inlineStr">
        <is>
          <t>354355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21" t="inlineStr">
        <is>
          <t>528397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22" t="inlineStr">
        <is>
          <t>385643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23" t="inlineStr">
        <is>
          <t>404608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25" t="inlineStr">
        <is>
          <t>538321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26" t="inlineStr">
        <is>
          <t>522355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27" t="inlineStr">
        <is>
          <t>528371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29" t="inlineStr">
        <is>
          <t>480941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37" t="inlineStr">
        <is>
          <t>367852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30" t="inlineStr">
        <is>
          <t>470345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31" t="inlineStr">
        <is>
          <t>525281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32" t="inlineStr">
        <is>
          <t>538313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33" t="inlineStr">
        <is>
          <t>535502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34" t="inlineStr">
        <is>
          <t>525282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35" t="inlineStr">
        <is>
          <t>459989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45" t="inlineStr">
        <is>
          <t>525261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36" t="inlineStr">
        <is>
          <t>541639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38" t="inlineStr">
        <is>
          <t>506616</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639" t="inlineStr">
        <is>
          <t>505179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1640">
        <v>413406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641">
        <v>512562</v>
      </nc>
      <ndxf>
        <alignment wrapText="0" shrinkToFit="1" readingOrder="0"/>
        <border outline="0">
          <left style="thin">
            <color indexed="64"/>
          </left>
          <right style="thin">
            <color indexed="64"/>
          </right>
          <top style="thin">
            <color indexed="64"/>
          </top>
          <bottom style="thin">
            <color indexed="64"/>
          </bottom>
        </border>
      </ndxf>
    </rcc>
    <rcc rId="0" sId="1" dxf="1">
      <nc r="F1642" t="inlineStr">
        <is>
          <t>540304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1643">
        <v>512560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644">
        <v>445247</v>
      </nc>
      <ndxf>
        <alignment wrapText="0" shrinkToFit="1" readingOrder="0"/>
        <border outline="0">
          <left style="thin">
            <color indexed="64"/>
          </left>
          <right style="thin">
            <color indexed="64"/>
          </right>
          <top style="thin">
            <color indexed="64"/>
          </top>
          <bottom style="thin">
            <color indexed="64"/>
          </bottom>
        </border>
      </ndxf>
    </rcc>
    <rcc rId="0" sId="1" dxf="1">
      <nc r="F1646" t="inlineStr">
        <is>
          <t>540306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47" t="inlineStr">
        <is>
          <t>542678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48" t="inlineStr">
        <is>
          <t>540191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49" t="inlineStr">
        <is>
          <t>537757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50" t="inlineStr">
        <is>
          <t>521771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51" t="inlineStr">
        <is>
          <t>441289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52" t="inlineStr">
        <is>
          <t>465675</t>
          <phoneticPr fontId="0"/>
        </is>
      </nc>
      <ndxf>
        <border outline="0">
          <left style="thin">
            <color indexed="64"/>
          </left>
          <right style="thin">
            <color indexed="64"/>
          </right>
          <top style="thin">
            <color indexed="64"/>
          </top>
          <bottom style="thin">
            <color indexed="64"/>
          </bottom>
        </border>
      </ndxf>
    </rcc>
    <rcc rId="0" sId="1" dxf="1">
      <nc r="F1653" t="inlineStr">
        <is>
          <t>540187</t>
          <phoneticPr fontId="0"/>
        </is>
      </nc>
      <ndxf>
        <border outline="0">
          <left style="thin">
            <color indexed="64"/>
          </left>
          <right style="thin">
            <color indexed="64"/>
          </right>
          <top style="thin">
            <color indexed="64"/>
          </top>
          <bottom style="thin">
            <color indexed="64"/>
          </bottom>
        </border>
      </ndxf>
    </rcc>
    <rcc rId="0" sId="1" dxf="1">
      <nc r="F1654" t="inlineStr">
        <is>
          <t>540174</t>
          <phoneticPr fontId="0"/>
        </is>
      </nc>
      <ndxf>
        <border outline="0">
          <left style="thin">
            <color indexed="64"/>
          </left>
          <right style="thin">
            <color indexed="64"/>
          </right>
          <top style="thin">
            <color indexed="64"/>
          </top>
          <bottom style="thin">
            <color indexed="64"/>
          </bottom>
        </border>
      </ndxf>
    </rcc>
    <rcc rId="0" sId="1" dxf="1">
      <nc r="F1655" t="inlineStr">
        <is>
          <t>392154</t>
          <phoneticPr fontId="0"/>
        </is>
      </nc>
      <ndxf>
        <border outline="0">
          <left style="thin">
            <color indexed="64"/>
          </left>
          <right style="thin">
            <color indexed="64"/>
          </right>
          <top style="thin">
            <color indexed="64"/>
          </top>
          <bottom style="thin">
            <color indexed="64"/>
          </bottom>
        </border>
      </ndxf>
    </rcc>
    <rcc rId="0" sId="1" dxf="1">
      <nc r="F1656" t="inlineStr">
        <is>
          <t>536944</t>
          <phoneticPr fontId="0"/>
        </is>
      </nc>
      <ndxf>
        <border outline="0">
          <left style="thin">
            <color indexed="64"/>
          </left>
          <right style="thin">
            <color indexed="64"/>
          </right>
          <top style="thin">
            <color indexed="64"/>
          </top>
          <bottom style="thin">
            <color indexed="64"/>
          </bottom>
        </border>
      </ndxf>
    </rcc>
    <rcc rId="0" sId="1" dxf="1">
      <nc r="F1657" t="inlineStr">
        <is>
          <t>549951</t>
          <phoneticPr fontId="0"/>
        </is>
      </nc>
      <ndxf>
        <border outline="0">
          <left style="thin">
            <color indexed="64"/>
          </left>
          <right style="thin">
            <color indexed="64"/>
          </right>
          <top style="thin">
            <color indexed="64"/>
          </top>
          <bottom style="thin">
            <color indexed="64"/>
          </bottom>
        </border>
      </ndxf>
    </rcc>
    <rcc rId="0" sId="1" dxf="1">
      <nc r="F1658" t="inlineStr">
        <is>
          <t>421940</t>
          <phoneticPr fontId="0"/>
        </is>
      </nc>
      <ndxf>
        <border outline="0">
          <left style="thin">
            <color indexed="64"/>
          </left>
          <right style="thin">
            <color indexed="64"/>
          </right>
          <top style="thin">
            <color indexed="64"/>
          </top>
          <bottom style="thin">
            <color indexed="64"/>
          </bottom>
        </border>
      </ndxf>
    </rcc>
    <rcc rId="0" sId="1" dxf="1">
      <nc r="F1659" t="inlineStr">
        <is>
          <t>540183</t>
          <phoneticPr fontId="0"/>
        </is>
      </nc>
      <ndxf>
        <border outline="0">
          <left style="thin">
            <color indexed="64"/>
          </left>
          <right style="thin">
            <color indexed="64"/>
          </right>
          <top style="thin">
            <color indexed="64"/>
          </top>
          <bottom style="thin">
            <color indexed="64"/>
          </bottom>
        </border>
      </ndxf>
    </rcc>
    <rcc rId="0" sId="1" dxf="1">
      <nc r="F1660" t="inlineStr">
        <is>
          <t>536958</t>
          <phoneticPr fontId="0"/>
        </is>
      </nc>
      <ndxf>
        <border outline="0">
          <left style="thin">
            <color indexed="64"/>
          </left>
          <right style="thin">
            <color indexed="64"/>
          </right>
          <top style="thin">
            <color indexed="64"/>
          </top>
          <bottom style="thin">
            <color indexed="64"/>
          </bottom>
        </border>
      </ndxf>
    </rcc>
    <rcc rId="0" sId="1" dxf="1" numFmtId="30">
      <nc r="F1661">
        <v>463174</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662" t="inlineStr">
        <is>
          <t>536954</t>
          <phoneticPr fontId="0"/>
        </is>
      </nc>
      <ndxf>
        <border outline="0">
          <left style="thin">
            <color indexed="64"/>
          </left>
          <right style="thin">
            <color indexed="64"/>
          </right>
          <top style="thin">
            <color indexed="64"/>
          </top>
          <bottom style="thin">
            <color indexed="64"/>
          </bottom>
        </border>
      </ndxf>
    </rcc>
    <rcc rId="0" sId="1" dxf="1">
      <nc r="F1663" t="inlineStr">
        <is>
          <t>540307</t>
          <phoneticPr fontId="0"/>
        </is>
      </nc>
      <ndxf>
        <border outline="0">
          <left style="thin">
            <color indexed="64"/>
          </left>
          <right style="thin">
            <color indexed="64"/>
          </right>
          <top style="thin">
            <color indexed="64"/>
          </top>
          <bottom style="thin">
            <color indexed="64"/>
          </bottom>
        </border>
      </ndxf>
    </rcc>
    <rcc rId="0" sId="1" dxf="1">
      <nc r="F1664" t="inlineStr">
        <is>
          <t>540302</t>
          <phoneticPr fontId="0"/>
        </is>
      </nc>
      <ndxf>
        <border outline="0">
          <left style="thin">
            <color indexed="64"/>
          </left>
          <right style="thin">
            <color indexed="64"/>
          </right>
          <top style="thin">
            <color indexed="64"/>
          </top>
          <bottom style="thin">
            <color indexed="64"/>
          </bottom>
        </border>
      </ndxf>
    </rcc>
    <rcc rId="0" sId="1" dxf="1">
      <nc r="F1665" t="inlineStr">
        <is>
          <t>339995</t>
          <phoneticPr fontId="0"/>
        </is>
      </nc>
      <ndxf>
        <border outline="0">
          <left style="thin">
            <color indexed="64"/>
          </left>
          <right style="thin">
            <color indexed="64"/>
          </right>
          <top style="thin">
            <color indexed="64"/>
          </top>
          <bottom style="thin">
            <color indexed="64"/>
          </bottom>
        </border>
      </ndxf>
    </rcc>
    <rcc rId="0" sId="1" dxf="1">
      <nc r="F1666" t="inlineStr">
        <is>
          <t>487652</t>
          <phoneticPr fontId="0"/>
        </is>
      </nc>
      <ndxf>
        <border outline="0">
          <left style="thin">
            <color indexed="64"/>
          </left>
          <right style="thin">
            <color indexed="64"/>
          </right>
          <top style="thin">
            <color indexed="64"/>
          </top>
          <bottom style="thin">
            <color indexed="64"/>
          </bottom>
        </border>
      </ndxf>
    </rcc>
    <rcc rId="0" sId="1" dxf="1">
      <nc r="F1667" t="inlineStr">
        <is>
          <t>517605</t>
          <phoneticPr fontId="0"/>
        </is>
      </nc>
      <ndxf>
        <border outline="0">
          <left style="thin">
            <color indexed="64"/>
          </left>
          <right style="thin">
            <color indexed="64"/>
          </right>
          <top style="thin">
            <color indexed="64"/>
          </top>
          <bottom style="thin">
            <color indexed="64"/>
          </bottom>
        </border>
      </ndxf>
    </rcc>
    <rcc rId="0" sId="1" dxf="1">
      <nc r="F1668" t="inlineStr">
        <is>
          <t>498348</t>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669" t="inlineStr">
        <is>
          <t>518411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70" t="inlineStr">
        <is>
          <t>551671</t>
          <phoneticPr fontId="0"/>
        </is>
      </nc>
      <ndxf>
        <font>
          <color auto="1"/>
        </font>
        <border outline="0">
          <left style="thin">
            <color indexed="64"/>
          </left>
          <right style="thin">
            <color indexed="64"/>
          </right>
          <top style="thin">
            <color indexed="64"/>
          </top>
          <bottom style="thin">
            <color indexed="64"/>
          </bottom>
        </border>
      </ndxf>
    </rcc>
    <rcc rId="0" sId="1" dxf="1" numFmtId="30">
      <nc r="F1671">
        <v>316238</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672" t="inlineStr">
        <is>
          <t>540188</t>
          <phoneticPr fontId="0"/>
        </is>
      </nc>
      <ndxf>
        <font>
          <color auto="1"/>
        </font>
        <border outline="0">
          <left style="thin">
            <color indexed="64"/>
          </left>
          <right style="thin">
            <color indexed="64"/>
          </right>
          <top style="thin">
            <color indexed="64"/>
          </top>
          <bottom style="thin">
            <color indexed="64"/>
          </bottom>
        </border>
      </ndxf>
    </rcc>
    <rcc rId="0" sId="1" dxf="1">
      <nc r="F1673" t="inlineStr">
        <is>
          <t>513426</t>
          <phoneticPr fontId="0"/>
        </is>
      </nc>
      <ndxf>
        <border outline="0">
          <left style="thin">
            <color indexed="64"/>
          </left>
          <right style="thin">
            <color indexed="64"/>
          </right>
          <top style="thin">
            <color indexed="64"/>
          </top>
          <bottom style="thin">
            <color indexed="64"/>
          </bottom>
        </border>
      </ndxf>
    </rcc>
    <rcc rId="0" sId="1" dxf="1" numFmtId="30">
      <nc r="F1674">
        <v>476649</v>
      </nc>
      <ndxf>
        <alignment wrapText="0" shrinkToFit="1" readingOrder="0"/>
        <border outline="0">
          <left style="thin">
            <color indexed="64"/>
          </left>
          <right style="thin">
            <color indexed="64"/>
          </right>
          <top style="thin">
            <color indexed="64"/>
          </top>
          <bottom style="thin">
            <color indexed="64"/>
          </bottom>
        </border>
      </ndxf>
    </rcc>
    <rcc rId="0" sId="1" dxf="1">
      <nc r="F1675" t="inlineStr">
        <is>
          <t>393575</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1676">
        <v>480923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30">
      <nc r="F1687">
        <v>227049</v>
      </nc>
      <ndxf>
        <alignment wrapText="0" shrinkToFit="1" readingOrder="0"/>
        <border outline="0">
          <left style="thin">
            <color indexed="64"/>
          </left>
          <right style="thin">
            <color indexed="64"/>
          </right>
          <top style="thin">
            <color indexed="64"/>
          </top>
          <bottom style="thin">
            <color indexed="64"/>
          </bottom>
        </border>
      </ndxf>
    </rcc>
    <rcc rId="0" sId="1" dxf="1">
      <nc r="F1688" t="inlineStr">
        <is>
          <t>517589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77" t="inlineStr">
        <is>
          <t>521767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78" t="inlineStr">
        <is>
          <t>463181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1691">
        <v>414204</v>
      </nc>
      <ndxf>
        <alignment wrapText="0" shrinkToFit="1" readingOrder="0"/>
        <border outline="0">
          <left style="thin">
            <color indexed="64"/>
          </left>
          <right style="thin">
            <color indexed="64"/>
          </right>
          <top style="thin">
            <color indexed="64"/>
          </top>
          <bottom style="thin">
            <color indexed="64"/>
          </bottom>
        </border>
      </ndxf>
    </rcc>
    <rcc rId="0" sId="1" dxf="1">
      <nc r="F1679" t="inlineStr">
        <is>
          <t>452857</t>
          <phoneticPr fontId="0"/>
        </is>
      </nc>
      <ndxf>
        <border outline="0">
          <left style="thin">
            <color indexed="64"/>
          </left>
          <right style="thin">
            <color indexed="64"/>
          </right>
          <top style="thin">
            <color indexed="64"/>
          </top>
          <bottom style="thin">
            <color indexed="64"/>
          </bottom>
        </border>
      </ndxf>
    </rcc>
    <rcc rId="0" sId="1" dxf="1">
      <nc r="F1680" t="inlineStr">
        <is>
          <t>517599</t>
          <phoneticPr fontId="0"/>
        </is>
      </nc>
      <ndxf>
        <border outline="0">
          <left style="thin">
            <color indexed="64"/>
          </left>
          <right style="thin">
            <color indexed="64"/>
          </right>
          <top style="thin">
            <color indexed="64"/>
          </top>
          <bottom style="thin">
            <color indexed="64"/>
          </bottom>
        </border>
      </ndxf>
    </rcc>
    <rcc rId="0" sId="1" dxf="1" numFmtId="30">
      <nc r="F1694">
        <v>243448</v>
      </nc>
      <ndxf>
        <alignment wrapText="0" shrinkToFit="1" readingOrder="0"/>
        <border outline="0">
          <left style="thin">
            <color indexed="64"/>
          </left>
          <right style="thin">
            <color indexed="64"/>
          </right>
          <top style="thin">
            <color indexed="64"/>
          </top>
          <bottom style="thin">
            <color indexed="64"/>
          </bottom>
        </border>
      </ndxf>
    </rcc>
    <rcc rId="0" sId="1" dxf="1">
      <nc r="F1681" t="inlineStr">
        <is>
          <t>538683</t>
          <phoneticPr fontId="0"/>
        </is>
      </nc>
      <ndxf>
        <border outline="0">
          <left style="thin">
            <color indexed="64"/>
          </left>
          <right style="thin">
            <color indexed="64"/>
          </right>
          <top style="thin">
            <color indexed="64"/>
          </top>
          <bottom style="thin">
            <color indexed="64"/>
          </bottom>
        </border>
      </ndxf>
    </rcc>
    <rcc rId="0" sId="1" dxf="1">
      <nc r="F1682" t="inlineStr">
        <is>
          <t>397254</t>
          <phoneticPr fontId="0"/>
        </is>
      </nc>
      <ndxf>
        <border outline="0">
          <left style="thin">
            <color indexed="64"/>
          </left>
          <right style="thin">
            <color indexed="64"/>
          </right>
          <top style="thin">
            <color indexed="64"/>
          </top>
          <bottom style="thin">
            <color indexed="64"/>
          </bottom>
        </border>
      </ndxf>
    </rcc>
    <rcc rId="0" sId="1" dxf="1">
      <nc r="F1683" t="inlineStr">
        <is>
          <t>538333</t>
          <phoneticPr fontId="0"/>
        </is>
      </nc>
      <ndxf>
        <border outline="0">
          <left style="thin">
            <color indexed="64"/>
          </left>
          <right style="thin">
            <color indexed="64"/>
          </right>
          <top style="thin">
            <color indexed="64"/>
          </top>
          <bottom style="thin">
            <color indexed="64"/>
          </bottom>
        </border>
      </ndxf>
    </rcc>
    <rcc rId="0" sId="1" dxf="1">
      <nc r="F1684" t="inlineStr">
        <is>
          <t>540182</t>
          <phoneticPr fontId="0"/>
        </is>
      </nc>
      <ndxf>
        <border outline="0">
          <left style="thin">
            <color indexed="64"/>
          </left>
          <right style="thin">
            <color indexed="64"/>
          </right>
          <top style="thin">
            <color indexed="64"/>
          </top>
          <bottom style="thin">
            <color indexed="64"/>
          </bottom>
        </border>
      </ndxf>
    </rcc>
    <rcc rId="0" sId="1" dxf="1">
      <nc r="F1685" t="inlineStr">
        <is>
          <t>541632</t>
          <phoneticPr fontId="0"/>
        </is>
      </nc>
      <ndxf>
        <border outline="0">
          <left style="thin">
            <color indexed="64"/>
          </left>
          <right style="thin">
            <color indexed="64"/>
          </right>
          <top style="thin">
            <color indexed="64"/>
          </top>
          <bottom style="thin">
            <color indexed="64"/>
          </bottom>
        </border>
      </ndxf>
    </rcc>
    <rcc rId="0" sId="1" dxf="1">
      <nc r="F1686" t="inlineStr">
        <is>
          <t>549894</t>
          <phoneticPr fontId="0"/>
        </is>
      </nc>
      <ndxf>
        <border outline="0">
          <left style="thin">
            <color indexed="64"/>
          </left>
          <right style="thin">
            <color indexed="64"/>
          </right>
          <top style="thin">
            <color indexed="64"/>
          </top>
          <bottom style="thin">
            <color indexed="64"/>
          </bottom>
        </border>
      </ndxf>
    </rcc>
    <rcc rId="0" sId="1" dxf="1" numFmtId="30">
      <nc r="F1689">
        <v>343895</v>
      </nc>
      <ndxf>
        <border outline="0">
          <left style="thin">
            <color indexed="64"/>
          </left>
          <right style="thin">
            <color indexed="64"/>
          </right>
          <top style="thin">
            <color indexed="64"/>
          </top>
          <bottom style="thin">
            <color indexed="64"/>
          </bottom>
        </border>
      </ndxf>
    </rcc>
    <rcc rId="0" sId="1" dxf="1">
      <nc r="F1690" t="inlineStr">
        <is>
          <t>550709</t>
          <phoneticPr fontId="0"/>
        </is>
      </nc>
      <ndxf>
        <border outline="0">
          <left style="thin">
            <color indexed="64"/>
          </left>
          <right style="thin">
            <color indexed="64"/>
          </right>
          <top style="thin">
            <color indexed="64"/>
          </top>
          <bottom style="thin">
            <color indexed="64"/>
          </bottom>
        </border>
      </ndxf>
    </rcc>
    <rcc rId="0" sId="1" dxf="1">
      <nc r="F1692" t="inlineStr">
        <is>
          <t>536971</t>
          <phoneticPr fontId="0"/>
        </is>
      </nc>
      <ndxf>
        <border outline="0">
          <left style="thin">
            <color indexed="64"/>
          </left>
          <right style="thin">
            <color indexed="64"/>
          </right>
          <top style="thin">
            <color indexed="64"/>
          </top>
          <bottom style="thin">
            <color indexed="64"/>
          </bottom>
        </border>
      </ndxf>
    </rcc>
    <rcc rId="0" sId="1" dxf="1">
      <nc r="F1693" t="inlineStr">
        <is>
          <t>548183</t>
          <phoneticPr fontId="0"/>
        </is>
      </nc>
      <ndxf>
        <border outline="0">
          <left style="thin">
            <color indexed="64"/>
          </left>
          <right style="thin">
            <color indexed="64"/>
          </right>
          <top style="thin">
            <color indexed="64"/>
          </top>
          <bottom style="thin">
            <color indexed="64"/>
          </bottom>
        </border>
      </ndxf>
    </rcc>
    <rcc rId="0" sId="1" dxf="1">
      <nc r="F1695" t="inlineStr">
        <is>
          <t>421783</t>
        </is>
      </nc>
      <ndxf>
        <border outline="0">
          <left style="thin">
            <color indexed="64"/>
          </left>
          <right style="thin">
            <color indexed="64"/>
          </right>
          <top style="thin">
            <color indexed="64"/>
          </top>
          <bottom style="thin">
            <color indexed="64"/>
          </bottom>
        </border>
      </ndxf>
    </rcc>
    <rcc rId="0" sId="1" dxf="1">
      <nc r="F1696" t="inlineStr">
        <is>
          <t>538708</t>
        </is>
      </nc>
      <ndxf>
        <border outline="0">
          <left style="thin">
            <color indexed="64"/>
          </left>
          <right style="thin">
            <color indexed="64"/>
          </right>
          <top style="thin">
            <color indexed="64"/>
          </top>
          <bottom style="thin">
            <color indexed="64"/>
          </bottom>
        </border>
      </ndxf>
    </rcc>
    <rcc rId="0" sId="1" dxf="1">
      <nc r="F1697" t="inlineStr">
        <is>
          <t>558650</t>
        </is>
      </nc>
      <ndxf>
        <border outline="0">
          <left style="thin">
            <color indexed="64"/>
          </left>
          <right style="thin">
            <color indexed="64"/>
          </right>
          <top style="thin">
            <color indexed="64"/>
          </top>
          <bottom style="thin">
            <color indexed="64"/>
          </bottom>
        </border>
      </ndxf>
    </rcc>
    <rcc rId="0" sId="1" dxf="1" numFmtId="30">
      <nc r="F1698">
        <v>480925</v>
      </nc>
      <ndxf>
        <border outline="0">
          <left style="thin">
            <color indexed="64"/>
          </left>
          <right style="thin">
            <color indexed="64"/>
          </right>
          <top style="thin">
            <color indexed="64"/>
          </top>
          <bottom style="thin">
            <color indexed="64"/>
          </bottom>
        </border>
      </ndxf>
    </rcc>
    <rcc rId="0" sId="1" dxf="1">
      <nc r="F1699" t="inlineStr">
        <is>
          <t>542682</t>
          <phoneticPr fontId="0"/>
        </is>
      </nc>
      <ndxf>
        <border outline="0">
          <left style="thin">
            <color indexed="64"/>
          </left>
          <right style="thin">
            <color indexed="64"/>
          </right>
          <top style="thin">
            <color indexed="64"/>
          </top>
          <bottom style="thin">
            <color indexed="64"/>
          </bottom>
        </border>
      </ndxf>
    </rcc>
    <rcc rId="0" sId="1" dxf="1">
      <nc r="F1700" t="inlineStr">
        <is>
          <t>499835</t>
          <phoneticPr fontId="0"/>
        </is>
      </nc>
      <ndxf>
        <border outline="0">
          <left style="thin">
            <color indexed="64"/>
          </left>
          <right style="thin">
            <color indexed="64"/>
          </right>
          <top style="thin">
            <color indexed="64"/>
          </top>
          <bottom style="thin">
            <color indexed="64"/>
          </bottom>
        </border>
      </ndxf>
    </rcc>
    <rcc rId="0" sId="1" dxf="1">
      <nc r="F1701" t="inlineStr">
        <is>
          <t>540178</t>
          <phoneticPr fontId="0"/>
        </is>
      </nc>
      <ndxf>
        <border outline="0">
          <left style="thin">
            <color indexed="64"/>
          </left>
          <right style="thin">
            <color indexed="64"/>
          </right>
          <top style="thin">
            <color indexed="64"/>
          </top>
          <bottom style="thin">
            <color indexed="64"/>
          </bottom>
        </border>
      </ndxf>
    </rcc>
    <rcc rId="0" sId="1" dxf="1">
      <nc r="F1711" t="inlineStr">
        <is>
          <t>540296</t>
          <phoneticPr fontId="0"/>
        </is>
      </nc>
      <ndxf>
        <border outline="0">
          <left style="thin">
            <color indexed="64"/>
          </left>
          <right style="thin">
            <color indexed="64"/>
          </right>
          <top style="thin">
            <color indexed="64"/>
          </top>
          <bottom style="thin">
            <color indexed="64"/>
          </bottom>
        </border>
      </ndxf>
    </rcc>
    <rcc rId="0" sId="1" dxf="1">
      <nc r="F1702" t="inlineStr">
        <is>
          <t>404429</t>
          <phoneticPr fontId="0"/>
        </is>
      </nc>
      <ndxf>
        <border outline="0">
          <left style="thin">
            <color indexed="64"/>
          </left>
          <right style="thin">
            <color indexed="64"/>
          </right>
          <top style="thin">
            <color indexed="64"/>
          </top>
          <bottom style="thin">
            <color indexed="64"/>
          </bottom>
        </border>
      </ndxf>
    </rcc>
    <rcc rId="0" sId="1" dxf="1">
      <nc r="F1703" t="inlineStr">
        <is>
          <t>495750</t>
          <phoneticPr fontId="0"/>
        </is>
      </nc>
      <ndxf>
        <border outline="0">
          <left style="thin">
            <color indexed="64"/>
          </left>
          <right style="thin">
            <color indexed="64"/>
          </right>
          <top style="thin">
            <color indexed="64"/>
          </top>
          <bottom style="thin">
            <color indexed="64"/>
          </bottom>
        </border>
      </ndxf>
    </rcc>
    <rcc rId="0" sId="1" dxf="1">
      <nc r="F1704" t="inlineStr">
        <is>
          <t>553085</t>
          <phoneticPr fontId="0"/>
        </is>
      </nc>
      <ndxf>
        <border outline="0">
          <left style="thin">
            <color indexed="64"/>
          </left>
          <right style="thin">
            <color indexed="64"/>
          </right>
          <top style="thin">
            <color indexed="64"/>
          </top>
          <bottom style="thin">
            <color indexed="64"/>
          </bottom>
        </border>
      </ndxf>
    </rcc>
    <rcc rId="0" sId="1" dxf="1">
      <nc r="F1705" t="inlineStr">
        <is>
          <t>409438</t>
          <phoneticPr fontId="0"/>
        </is>
      </nc>
      <ndxf>
        <border outline="0">
          <left style="thin">
            <color indexed="64"/>
          </left>
          <right style="thin">
            <color indexed="64"/>
          </right>
          <top style="thin">
            <color indexed="64"/>
          </top>
          <bottom style="thin">
            <color indexed="64"/>
          </bottom>
        </border>
      </ndxf>
    </rcc>
    <rcc rId="0" sId="1" dxf="1">
      <nc r="F1706" t="inlineStr">
        <is>
          <t>513790</t>
          <phoneticPr fontId="0"/>
        </is>
      </nc>
      <ndxf>
        <border outline="0">
          <left style="thin">
            <color indexed="64"/>
          </left>
          <right style="thin">
            <color indexed="64"/>
          </right>
          <top style="thin">
            <color indexed="64"/>
          </top>
          <bottom style="thin">
            <color indexed="64"/>
          </bottom>
        </border>
      </ndxf>
    </rcc>
    <rcc rId="0" sId="1" dxf="1">
      <nc r="F1707" t="inlineStr">
        <is>
          <t>542671</t>
          <phoneticPr fontId="0"/>
        </is>
      </nc>
      <ndxf>
        <border outline="0">
          <left style="thin">
            <color indexed="64"/>
          </left>
          <right style="thin">
            <color indexed="64"/>
          </right>
          <top style="thin">
            <color indexed="64"/>
          </top>
          <bottom style="thin">
            <color indexed="64"/>
          </bottom>
        </border>
      </ndxf>
    </rcc>
    <rcc rId="0" sId="1" dxf="1">
      <nc r="F1708" t="inlineStr">
        <is>
          <t>541646</t>
          <phoneticPr fontId="0"/>
        </is>
      </nc>
      <ndxf>
        <border outline="0">
          <left style="thin">
            <color indexed="64"/>
          </left>
          <right style="thin">
            <color indexed="64"/>
          </right>
          <top style="thin">
            <color indexed="64"/>
          </top>
          <bottom style="thin">
            <color indexed="64"/>
          </bottom>
        </border>
      </ndxf>
    </rcc>
    <rcc rId="0" sId="1" dxf="1">
      <nc r="F1709" t="inlineStr">
        <is>
          <t>541638</t>
          <phoneticPr fontId="0"/>
        </is>
      </nc>
      <ndxf>
        <border outline="0">
          <left style="thin">
            <color indexed="64"/>
          </left>
          <right style="thin">
            <color indexed="64"/>
          </right>
          <top style="thin">
            <color indexed="64"/>
          </top>
          <bottom style="thin">
            <color indexed="64"/>
          </bottom>
        </border>
      </ndxf>
    </rcc>
    <rcc rId="0" sId="1" dxf="1">
      <nc r="F1710" t="inlineStr">
        <is>
          <t>545867</t>
          <phoneticPr fontId="0"/>
        </is>
      </nc>
      <ndxf>
        <border outline="0">
          <left style="thin">
            <color indexed="64"/>
          </left>
          <right style="thin">
            <color indexed="64"/>
          </right>
          <top style="thin">
            <color indexed="64"/>
          </top>
          <bottom style="thin">
            <color indexed="64"/>
          </bottom>
        </border>
      </ndxf>
    </rcc>
    <rcc rId="0" sId="1" dxf="1">
      <nc r="F1712" t="inlineStr">
        <is>
          <t>466079</t>
          <phoneticPr fontId="0"/>
        </is>
      </nc>
      <ndxf>
        <border outline="0">
          <left style="thin">
            <color indexed="64"/>
          </left>
          <right style="thin">
            <color indexed="64"/>
          </right>
          <top style="thin">
            <color indexed="64"/>
          </top>
          <bottom style="thin">
            <color indexed="64"/>
          </bottom>
        </border>
      </ndxf>
    </rcc>
    <rcc rId="0" sId="1" dxf="1">
      <nc r="F1713" t="inlineStr">
        <is>
          <t>514186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714" t="inlineStr">
        <is>
          <t>417229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715" t="inlineStr">
        <is>
          <t>517588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716" t="inlineStr">
        <is>
          <t>290041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717" t="inlineStr">
        <is>
          <t>498344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755" t="inlineStr">
        <is>
          <t>376288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659" t="inlineStr">
        <is>
          <t>525271</t>
          <phoneticPr fontId="0"/>
        </is>
      </nc>
      <ndxf>
        <border outline="0">
          <left style="thin">
            <color indexed="64"/>
          </left>
          <right style="thin">
            <color indexed="64"/>
          </right>
          <top style="thin">
            <color indexed="64"/>
          </top>
          <bottom style="thin">
            <color indexed="64"/>
          </bottom>
        </border>
      </ndxf>
    </rcc>
    <rcc rId="0" sId="1" dxf="1">
      <nc r="F2827" t="inlineStr">
        <is>
          <t>536980</t>
          <phoneticPr fontId="0"/>
        </is>
      </nc>
      <ndxf>
        <border outline="0">
          <left style="thin">
            <color indexed="64"/>
          </left>
          <right style="thin">
            <color indexed="64"/>
          </right>
          <top style="thin">
            <color indexed="64"/>
          </top>
          <bottom style="thin">
            <color indexed="64"/>
          </bottom>
        </border>
      </ndxf>
    </rcc>
    <rcc rId="0" sId="1" dxf="1">
      <nc r="F2540" t="inlineStr">
        <is>
          <t>563188</t>
          <phoneticPr fontId="0"/>
        </is>
      </nc>
      <ndxf>
        <border outline="0">
          <left style="thin">
            <color indexed="64"/>
          </left>
          <right style="thin">
            <color indexed="64"/>
          </right>
          <top style="thin">
            <color indexed="64"/>
          </top>
          <bottom style="thin">
            <color indexed="64"/>
          </bottom>
        </border>
      </ndxf>
    </rcc>
    <rcc rId="0" sId="1" dxf="1">
      <nc r="F1760" t="inlineStr">
        <is>
          <t>551074</t>
          <phoneticPr fontId="0"/>
        </is>
      </nc>
      <ndxf>
        <border outline="0">
          <left style="thin">
            <color indexed="64"/>
          </left>
          <right style="thin">
            <color indexed="64"/>
          </right>
          <top style="thin">
            <color indexed="64"/>
          </top>
          <bottom style="thin">
            <color indexed="64"/>
          </bottom>
        </border>
      </ndxf>
    </rcc>
    <rcc rId="0" sId="1" dxf="1">
      <nc r="F1761" t="inlineStr">
        <is>
          <t>512559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3027" t="inlineStr">
        <is>
          <t>447980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300" t="inlineStr">
        <is>
          <t>505173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796" t="inlineStr">
        <is>
          <t>254749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96" t="inlineStr">
        <is>
          <t>452509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440" t="inlineStr">
        <is>
          <t>540186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552" t="inlineStr">
        <is>
          <t>558388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129" t="inlineStr">
        <is>
          <t>531774</t>
          <phoneticPr fontId="0"/>
        </is>
      </nc>
      <ndxf>
        <alignment wrapText="0" shrinkToFit="1" readingOrder="0"/>
        <border outline="0">
          <left style="thin">
            <color indexed="64"/>
          </left>
          <right style="thin">
            <color indexed="64"/>
          </right>
          <top style="thin">
            <color indexed="64"/>
          </top>
          <bottom style="thin">
            <color indexed="64"/>
          </bottom>
        </border>
      </ndxf>
    </rcc>
    <rcc rId="0" sId="1" s="1" dxf="1">
      <nc r="F2913" t="inlineStr">
        <is>
          <t>551673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2714">
        <v>392148</v>
      </nc>
      <ndxf>
        <alignment wrapText="0" shrinkToFit="1" readingOrder="0"/>
        <border outline="0">
          <left style="thin">
            <color indexed="64"/>
          </left>
          <right style="thin">
            <color indexed="64"/>
          </right>
          <top style="thin">
            <color indexed="64"/>
          </top>
          <bottom style="thin">
            <color indexed="64"/>
          </bottom>
        </border>
      </ndxf>
    </rcc>
    <rcc rId="0" sId="1" dxf="1">
      <nc r="F2940" t="inlineStr">
        <is>
          <t>517562</t>
        </is>
      </nc>
      <ndxf>
        <alignment wrapText="0" shrinkToFit="1" readingOrder="0"/>
        <border outline="0">
          <left style="thin">
            <color indexed="64"/>
          </left>
          <right style="thin">
            <color indexed="64"/>
          </right>
          <top style="thin">
            <color indexed="64"/>
          </top>
          <bottom style="thin">
            <color indexed="64"/>
          </bottom>
        </border>
      </ndxf>
    </rcc>
    <rcc rId="0" sId="1" dxf="1" numFmtId="30">
      <nc r="F2">
        <v>445702</v>
      </nc>
      <ndxf>
        <alignment wrapText="0" shrinkToFit="1" readingOrder="0"/>
        <border outline="0">
          <left style="thin">
            <color indexed="64"/>
          </left>
          <right style="thin">
            <color indexed="64"/>
          </right>
          <top style="thin">
            <color indexed="64"/>
          </top>
          <bottom style="thin">
            <color indexed="64"/>
          </bottom>
        </border>
      </ndxf>
    </rcc>
    <rcc rId="0" sId="1" dxf="1">
      <nc r="F329" t="inlineStr">
        <is>
          <t>447183</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757" t="inlineStr">
        <is>
          <t>304507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383" t="inlineStr">
        <is>
          <t>549948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374" t="inlineStr">
        <is>
          <t>218987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011" t="inlineStr">
        <is>
          <t>540190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089" t="inlineStr">
        <is>
          <t>558617</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582" t="inlineStr">
        <is>
          <t>512561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739" t="inlineStr">
        <is>
          <t>570916</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551" t="inlineStr">
        <is>
          <t>564838</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30">
      <nc r="F1767">
        <v>285795</v>
      </nc>
      <ndxf>
        <alignment wrapText="0" shrinkToFit="1" readingOrder="0"/>
        <border outline="0">
          <left style="thin">
            <color indexed="64"/>
          </left>
          <right style="thin">
            <color indexed="64"/>
          </right>
          <top style="thin">
            <color indexed="64"/>
          </top>
          <bottom style="thin">
            <color indexed="64"/>
          </bottom>
        </border>
      </ndxf>
    </rcc>
    <rcc rId="0" sId="1" dxf="1">
      <nc r="F1768" t="inlineStr">
        <is>
          <t>558622</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769" t="inlineStr">
        <is>
          <t>549620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771" t="inlineStr">
        <is>
          <t>518283</t>
        </is>
      </nc>
      <ndxf>
        <alignment wrapText="0" shrinkToFit="1" readingOrder="0"/>
        <border outline="0">
          <left style="thin">
            <color indexed="64"/>
          </left>
          <right style="thin">
            <color indexed="64"/>
          </right>
          <top style="thin">
            <color indexed="64"/>
          </top>
          <bottom style="thin">
            <color indexed="64"/>
          </bottom>
        </border>
      </ndxf>
    </rcc>
    <rcc rId="0" sId="1" dxf="1">
      <nc r="F342" t="inlineStr">
        <is>
          <t>549944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2899" t="inlineStr">
        <is>
          <t>508934</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3127" t="inlineStr">
        <is>
          <t>546910</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774" t="inlineStr">
        <is>
          <t>564196</t>
        </is>
      </nc>
      <ndxf>
        <alignment wrapText="0" shrinkToFit="1" readingOrder="0"/>
        <border outline="0">
          <left style="thin">
            <color indexed="64"/>
          </left>
          <right style="thin">
            <color indexed="64"/>
          </right>
          <top style="thin">
            <color indexed="64"/>
          </top>
          <bottom style="thin">
            <color indexed="64"/>
          </bottom>
        </border>
      </ndxf>
    </rcc>
    <rcc rId="0" sId="1" dxf="1">
      <nc r="F3191" t="inlineStr">
        <is>
          <t>538309</t>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72" t="inlineStr">
        <is>
          <t>348953</t>
          <phoneticPr fontId="0"/>
        </is>
      </nc>
      <ndxf>
        <alignment wrapText="0" shrinkToFit="1" readingOrder="0"/>
        <border outline="0">
          <left style="thin">
            <color indexed="64"/>
          </left>
          <right style="thin">
            <color indexed="64"/>
          </right>
          <top style="thin">
            <color indexed="64"/>
          </top>
          <bottom style="thin">
            <color indexed="64"/>
          </bottom>
        </border>
      </ndxf>
    </rcc>
    <rfmt sheetId="1" sqref="F2584" start="0" length="0">
      <dxf>
        <alignment wrapText="0" shrinkToFit="1" readingOrder="0"/>
      </dxf>
    </rfmt>
    <rfmt sheetId="1" sqref="F2263" start="0" length="0">
      <dxf>
        <alignment wrapText="0" shrinkToFit="1" readingOrder="0"/>
      </dxf>
    </rfmt>
    <rfmt sheetId="1" s="1" sqref="F2918" start="0" length="0">
      <dxf>
        <font>
          <sz val="11"/>
          <color auto="1"/>
          <name val="ＭＳ ゴシック"/>
          <scheme val="none"/>
        </font>
        <alignment wrapText="0" shrinkToFit="1" readingOrder="0"/>
      </dxf>
    </rfmt>
    <rfmt sheetId="1" sqref="F2828" start="0" length="0">
      <dxf>
        <alignment wrapText="0" shrinkToFit="1" readingOrder="0"/>
      </dxf>
    </rfmt>
    <rfmt sheetId="1" sqref="F2669" start="0" length="0">
      <dxf>
        <alignment wrapText="0" shrinkToFit="1" readingOrder="0"/>
      </dxf>
    </rfmt>
    <rfmt sheetId="1" sqref="F2380" start="0" length="0">
      <dxf>
        <alignment wrapText="0" shrinkToFit="1" readingOrder="0"/>
      </dxf>
    </rfmt>
    <rfmt sheetId="1" sqref="F2664" start="0" length="0">
      <dxf>
        <alignment wrapText="0" shrinkToFit="1" readingOrder="0"/>
      </dxf>
    </rfmt>
    <rfmt sheetId="1" sqref="F2007" start="0" length="0">
      <dxf>
        <alignment wrapText="0" shrinkToFit="1" readingOrder="0"/>
      </dxf>
    </rfmt>
    <rfmt sheetId="1" sqref="F2722" start="0" length="0">
      <dxf>
        <alignment wrapText="0" shrinkToFit="1" readingOrder="0"/>
      </dxf>
    </rfmt>
    <rfmt sheetId="1" sqref="F2087" start="0" length="0">
      <dxf>
        <alignment wrapText="0" shrinkToFit="1" readingOrder="0"/>
      </dxf>
    </rfmt>
    <rfmt sheetId="1" sqref="F2572" start="0" length="0">
      <dxf>
        <alignment wrapText="0" shrinkToFit="1" readingOrder="0"/>
      </dxf>
    </rfmt>
    <rfmt sheetId="1" sqref="F2064" start="0" length="0">
      <dxf>
        <alignment wrapText="0" shrinkToFit="1" readingOrder="0"/>
      </dxf>
    </rfmt>
    <rfmt sheetId="1" sqref="F37" start="0" length="0">
      <dxf>
        <alignment wrapText="0" shrinkToFit="1" readingOrder="0"/>
      </dxf>
    </rfmt>
    <rfmt sheetId="1" sqref="F2468" start="0" length="0">
      <dxf>
        <alignment wrapText="0" shrinkToFit="1" readingOrder="0"/>
      </dxf>
    </rfmt>
    <rfmt sheetId="1" sqref="F2364" start="0" length="0">
      <dxf>
        <alignment wrapText="0" shrinkToFit="1" readingOrder="0"/>
      </dxf>
    </rfmt>
    <rfmt sheetId="1" sqref="F3063" start="0" length="0">
      <dxf>
        <alignment wrapText="0" shrinkToFit="1" readingOrder="0"/>
      </dxf>
    </rfmt>
    <rfmt sheetId="1" sqref="F2190" start="0" length="0">
      <dxf>
        <alignment wrapText="0" shrinkToFit="1" readingOrder="0"/>
      </dxf>
    </rfmt>
    <rfmt sheetId="1" sqref="F478" start="0" length="0">
      <dxf>
        <alignment wrapText="0" shrinkToFit="1" readingOrder="0"/>
      </dxf>
    </rfmt>
    <rfmt sheetId="1" sqref="F1744" start="0" length="0">
      <dxf>
        <alignment wrapText="0" shrinkToFit="1" readingOrder="0"/>
      </dxf>
    </rfmt>
    <rfmt sheetId="1" sqref="F2074" start="0" length="0">
      <dxf>
        <alignment wrapText="0" shrinkToFit="1" readingOrder="0"/>
      </dxf>
    </rfmt>
    <rfmt sheetId="1" sqref="F1932" start="0" length="0">
      <dxf>
        <alignment wrapText="0" shrinkToFit="1" readingOrder="0"/>
      </dxf>
    </rfmt>
    <rfmt sheetId="1" sqref="F205" start="0" length="0">
      <dxf>
        <alignment wrapText="0" shrinkToFit="1" readingOrder="0"/>
      </dxf>
    </rfmt>
    <rfmt sheetId="1" sqref="F2360" start="0" length="0">
      <dxf>
        <alignment wrapText="0" shrinkToFit="1" readingOrder="0"/>
      </dxf>
    </rfmt>
    <rfmt sheetId="1" sqref="F1999" start="0" length="0">
      <dxf>
        <alignment wrapText="0" shrinkToFit="1" readingOrder="0"/>
      </dxf>
    </rfmt>
    <rfmt sheetId="1" sqref="F2710" start="0" length="0">
      <dxf>
        <alignment wrapText="0" shrinkToFit="1" readingOrder="0"/>
      </dxf>
    </rfmt>
    <rfmt sheetId="1" sqref="F2641" start="0" length="0">
      <dxf>
        <alignment wrapText="0" shrinkToFit="1" readingOrder="0"/>
      </dxf>
    </rfmt>
    <rfmt sheetId="1" sqref="F2567" start="0" length="0">
      <dxf>
        <alignment wrapText="0" shrinkToFit="1" readingOrder="0"/>
      </dxf>
    </rfmt>
    <rfmt sheetId="1" sqref="F2790" start="0" length="0">
      <dxf>
        <alignment wrapText="0" shrinkToFit="1" readingOrder="0"/>
      </dxf>
    </rfmt>
    <rfmt sheetId="1" sqref="F1826" start="0" length="0">
      <dxf>
        <alignment wrapText="0" shrinkToFit="1" readingOrder="0"/>
      </dxf>
    </rfmt>
    <rfmt sheetId="1" sqref="F2621" start="0" length="0">
      <dxf>
        <alignment wrapText="0" shrinkToFit="1" readingOrder="0"/>
      </dxf>
    </rfmt>
    <rfmt sheetId="1" sqref="F1938" start="0" length="0">
      <dxf>
        <alignment wrapText="0" shrinkToFit="1" readingOrder="0"/>
      </dxf>
    </rfmt>
    <rfmt sheetId="1" sqref="F2718" start="0" length="0">
      <dxf>
        <alignment wrapText="0" shrinkToFit="1" readingOrder="0"/>
      </dxf>
    </rfmt>
    <rfmt sheetId="1" sqref="F2809" start="0" length="0">
      <dxf>
        <alignment wrapText="0" shrinkToFit="1" readingOrder="0"/>
      </dxf>
    </rfmt>
    <rfmt sheetId="1" sqref="F3156" start="0" length="0">
      <dxf>
        <alignment wrapText="0" shrinkToFit="1" readingOrder="0"/>
      </dxf>
    </rfmt>
    <rfmt sheetId="1" sqref="F2464" start="0" length="0">
      <dxf>
        <alignment wrapText="0" shrinkToFit="1" readingOrder="0"/>
      </dxf>
    </rfmt>
    <rfmt sheetId="1" sqref="F501" start="0" length="0">
      <dxf>
        <alignment wrapText="0" shrinkToFit="1" readingOrder="0"/>
      </dxf>
    </rfmt>
    <rfmt sheetId="1" sqref="F496" start="0" length="0">
      <dxf>
        <alignment wrapText="0" shrinkToFit="1" readingOrder="0"/>
      </dxf>
    </rfmt>
    <rfmt sheetId="1" sqref="F2433" start="0" length="0">
      <dxf>
        <alignment wrapText="0" shrinkToFit="1" readingOrder="0"/>
      </dxf>
    </rfmt>
    <rfmt sheetId="1" sqref="F2992" start="0" length="0">
      <dxf>
        <alignment wrapText="0" shrinkToFit="1" readingOrder="0"/>
      </dxf>
    </rfmt>
    <rfmt sheetId="1" sqref="F3157" start="0" length="0">
      <dxf>
        <alignment wrapText="0" shrinkToFit="1" readingOrder="0"/>
      </dxf>
    </rfmt>
    <rfmt sheetId="1" sqref="F3185" start="0" length="0">
      <dxf>
        <alignment wrapText="0" shrinkToFit="1" readingOrder="0"/>
      </dxf>
    </rfmt>
    <rfmt sheetId="1" sqref="F185" start="0" length="0">
      <dxf>
        <alignment wrapText="0" shrinkToFit="1" readingOrder="0"/>
      </dxf>
    </rfmt>
    <rfmt sheetId="1" sqref="F2002" start="0" length="0">
      <dxf>
        <alignment wrapText="0" shrinkToFit="1" readingOrder="0"/>
      </dxf>
    </rfmt>
    <rfmt sheetId="1" sqref="F193" start="0" length="0">
      <dxf>
        <alignment wrapText="0" shrinkToFit="1" readingOrder="0"/>
      </dxf>
    </rfmt>
    <rfmt sheetId="1" sqref="F1930" start="0" length="0">
      <dxf>
        <alignment wrapText="0" shrinkToFit="1" readingOrder="0"/>
      </dxf>
    </rfmt>
    <rfmt sheetId="1" sqref="F1949" start="0" length="0">
      <dxf>
        <alignment wrapText="0" shrinkToFit="1" readingOrder="0"/>
      </dxf>
    </rfmt>
    <rfmt sheetId="1" sqref="F2738" start="0" length="0">
      <dxf>
        <alignment wrapText="0" shrinkToFit="1" readingOrder="0"/>
      </dxf>
    </rfmt>
    <rfmt sheetId="1" sqref="F1805" start="0" length="0">
      <dxf>
        <alignment wrapText="0" shrinkToFit="1" readingOrder="0"/>
      </dxf>
    </rfmt>
    <rfmt sheetId="1" sqref="F312" start="0" length="0">
      <dxf>
        <alignment wrapText="0" shrinkToFit="1" readingOrder="0"/>
      </dxf>
    </rfmt>
    <rfmt sheetId="1" sqref="F366" start="0" length="0">
      <dxf>
        <alignment wrapText="0" shrinkToFit="1" readingOrder="0"/>
      </dxf>
    </rfmt>
    <rfmt sheetId="1" sqref="F1728" start="0" length="0">
      <dxf>
        <alignment wrapText="0" shrinkToFit="1" readingOrder="0"/>
      </dxf>
    </rfmt>
    <rfmt sheetId="1" sqref="F2310" start="0" length="0">
      <dxf>
        <alignment wrapText="0" shrinkToFit="1" readingOrder="0"/>
      </dxf>
    </rfmt>
    <rfmt sheetId="1" sqref="F43" start="0" length="0">
      <dxf>
        <alignment wrapText="0" shrinkToFit="1" readingOrder="0"/>
      </dxf>
    </rfmt>
    <rfmt sheetId="1" sqref="F40" start="0" length="0">
      <dxf>
        <alignment wrapText="0" shrinkToFit="1" readingOrder="0"/>
      </dxf>
    </rfmt>
    <rfmt sheetId="1" sqref="F2716" start="0" length="0">
      <dxf>
        <alignment wrapText="0" shrinkToFit="1" readingOrder="0"/>
      </dxf>
    </rfmt>
    <rfmt sheetId="1" sqref="F2174" start="0" length="0">
      <dxf>
        <alignment wrapText="0" shrinkToFit="1" readingOrder="0"/>
      </dxf>
    </rfmt>
    <rfmt sheetId="1" sqref="F2001" start="0" length="0">
      <dxf>
        <alignment wrapText="0" shrinkToFit="1" readingOrder="0"/>
      </dxf>
    </rfmt>
    <rfmt sheetId="1" sqref="F2675" start="0" length="0">
      <dxf>
        <alignment wrapText="0" shrinkToFit="1" readingOrder="0"/>
      </dxf>
    </rfmt>
    <rfmt sheetId="1" sqref="F2458" start="0" length="0">
      <dxf>
        <alignment wrapText="0" shrinkToFit="1" readingOrder="0"/>
      </dxf>
    </rfmt>
    <rfmt sheetId="1" sqref="F1875" start="0" length="0">
      <dxf>
        <alignment wrapText="0" shrinkToFit="1" readingOrder="0"/>
      </dxf>
    </rfmt>
    <rfmt sheetId="1" sqref="F3109" start="0" length="0">
      <dxf>
        <alignment wrapText="0" shrinkToFit="1" readingOrder="0"/>
      </dxf>
    </rfmt>
    <rfmt sheetId="1" sqref="F119" start="0" length="0">
      <dxf>
        <alignment wrapText="0" shrinkToFit="1" readingOrder="0"/>
      </dxf>
    </rfmt>
    <rfmt sheetId="1" sqref="F2495" start="0" length="0">
      <dxf>
        <alignment wrapText="0" shrinkToFit="1" readingOrder="0"/>
      </dxf>
    </rfmt>
    <rfmt sheetId="1" sqref="F2701" start="0" length="0">
      <dxf>
        <alignment wrapText="0" shrinkToFit="1" readingOrder="0"/>
      </dxf>
    </rfmt>
    <rfmt sheetId="1" sqref="F3099" start="0" length="0">
      <dxf>
        <alignment wrapText="0" shrinkToFit="1" readingOrder="0"/>
      </dxf>
    </rfmt>
    <rfmt sheetId="1" sqref="F2076" start="0" length="0">
      <dxf>
        <alignment wrapText="0" shrinkToFit="1" readingOrder="0"/>
      </dxf>
    </rfmt>
    <rfmt sheetId="1" sqref="F81" start="0" length="0">
      <dxf>
        <alignment wrapText="0" shrinkToFit="1" readingOrder="0"/>
      </dxf>
    </rfmt>
    <rfmt sheetId="1" sqref="F2086" start="0" length="0">
      <dxf>
        <alignment wrapText="0" shrinkToFit="1" readingOrder="0"/>
      </dxf>
    </rfmt>
    <rfmt sheetId="1" sqref="F108" start="0" length="0">
      <dxf>
        <alignment wrapText="0" shrinkToFit="1" readingOrder="0"/>
      </dxf>
    </rfmt>
    <rfmt sheetId="1" sqref="F36" start="0" length="0">
      <dxf>
        <alignment wrapText="0" shrinkToFit="1" readingOrder="0"/>
      </dxf>
    </rfmt>
    <rfmt sheetId="1" sqref="F201" start="0" length="0">
      <dxf>
        <alignment wrapText="0" shrinkToFit="1" readingOrder="0"/>
      </dxf>
    </rfmt>
    <rfmt sheetId="1" sqref="F390" start="0" length="0">
      <dxf>
        <alignment wrapText="0" shrinkToFit="1" readingOrder="0"/>
      </dxf>
    </rfmt>
    <rfmt sheetId="1" sqref="F1917" start="0" length="0">
      <dxf>
        <alignment wrapText="0" shrinkToFit="1" readingOrder="0"/>
      </dxf>
    </rfmt>
    <rfmt sheetId="1" sqref="F2802" start="0" length="0">
      <dxf>
        <alignment wrapText="0" shrinkToFit="1" readingOrder="0"/>
      </dxf>
    </rfmt>
    <rfmt sheetId="1" sqref="F2978" start="0" length="0">
      <dxf>
        <alignment wrapText="0" shrinkToFit="1" readingOrder="0"/>
      </dxf>
    </rfmt>
    <rfmt sheetId="1" sqref="F2627" start="0" length="0">
      <dxf>
        <alignment wrapText="0" shrinkToFit="1" readingOrder="0"/>
      </dxf>
    </rfmt>
    <rfmt sheetId="1" sqref="F1948" start="0" length="0">
      <dxf>
        <font>
          <color auto="1"/>
        </font>
        <alignment vertical="bottom" wrapText="0" shrinkToFit="1" readingOrder="0"/>
      </dxf>
    </rfmt>
  </rrc>
  <rrc rId="63082" sId="1" ref="F1:F1048576" action="deleteCol" edge="1">
    <undo index="0" exp="area" ref3D="1" dr="$A$1:$XFD$1" dn="Z_F8D6A929_6C7B_45C1_B5EB_0E17DB3D8E86_.wvu.PrintTitles" sId="1"/>
    <undo index="0" exp="area" ref3D="1" dr="$A$1:$XFD$1" dn="Z_78D3E8C8_85E7_4E8E_81E4_5C6855686D39_.wvu.PrintTitles" sId="1"/>
    <undo index="0" exp="area" ref3D="1" dr="$A$1:$XFD$1" dn="Z_C098EEC6_97A8_4F16_AC7D_7004FDEFFBEB_.wvu.PrintTitles" sId="1"/>
    <undo index="0" exp="area" ref3D="1" dr="$A$1:$XFD$1" dn="Print_Titles" sId="1"/>
    <undo index="0" exp="area" ref3D="1" dr="$A$1:$XFD$1" dn="Z_1868A91E_4812_4C73_BB1E_4D41D35D4AAD_.wvu.PrintTitles" sId="1"/>
    <rfmt sheetId="1" xfDxf="1" sqref="F1:F1048576" start="0" length="0">
      <dxf>
        <font>
          <color auto="1"/>
        </font>
        <numFmt numFmtId="177" formatCode="[$-411]ggge&quot;年&quot;m&quot;月&quot;d&quot;日&quot;;@"/>
        <alignment horizontal="center" wrapText="1" readingOrder="0"/>
      </dxf>
    </rfmt>
    <rcc rId="0" sId="1" dxf="1">
      <nc r="F1" t="inlineStr">
        <is>
          <t>医籍登録年月日</t>
          <rPh sb="0" eb="2">
            <t>イセキ</t>
          </rPh>
          <rPh sb="2" eb="4">
            <t>トウロク</t>
          </rPh>
          <rPh sb="4" eb="7">
            <t>ネンガッピ</t>
          </rPh>
          <phoneticPr fontId="0"/>
        </is>
      </nc>
      <ndxf>
        <alignment shrinkToFit="1" readingOrder="0"/>
        <border outline="0">
          <left style="thin">
            <color indexed="64"/>
          </left>
          <right style="thin">
            <color indexed="64"/>
          </right>
          <top style="thin">
            <color indexed="64"/>
          </top>
          <bottom style="thin">
            <color indexed="64"/>
          </bottom>
        </border>
      </ndxf>
    </rcc>
    <rcc rId="0" sId="1" dxf="1" numFmtId="19">
      <nc r="F2211">
        <v>30480</v>
      </nc>
      <ndxf>
        <alignment wrapText="0" shrinkToFit="1" readingOrder="0"/>
        <border outline="0">
          <left style="thin">
            <color indexed="64"/>
          </left>
          <right style="thin">
            <color indexed="64"/>
          </right>
          <top style="thin">
            <color indexed="64"/>
          </top>
          <bottom style="thin">
            <color indexed="64"/>
          </bottom>
        </border>
      </ndxf>
    </rcc>
    <rcc rId="0" sId="1" dxf="1" numFmtId="19">
      <nc r="F130">
        <v>34837</v>
      </nc>
      <ndxf>
        <alignment wrapText="0" shrinkToFit="1" readingOrder="0"/>
        <border outline="0">
          <left style="thin">
            <color indexed="64"/>
          </left>
          <right style="thin">
            <color indexed="64"/>
          </right>
          <top style="thin">
            <color indexed="64"/>
          </top>
          <bottom style="thin">
            <color indexed="64"/>
          </bottom>
        </border>
      </ndxf>
    </rcc>
    <rcc rId="0" sId="1" dxf="1" numFmtId="19">
      <nc r="F2875">
        <v>27921</v>
      </nc>
      <ndxf>
        <alignment wrapText="0" shrinkToFit="1" readingOrder="0"/>
        <border outline="0">
          <left style="thin">
            <color indexed="64"/>
          </left>
          <right style="thin">
            <color indexed="64"/>
          </right>
          <top style="thin">
            <color indexed="64"/>
          </top>
          <bottom style="thin">
            <color indexed="64"/>
          </bottom>
        </border>
      </ndxf>
    </rcc>
    <rcc rId="0" sId="1" dxf="1" numFmtId="19">
      <nc r="F5">
        <v>33746</v>
      </nc>
      <ndxf>
        <alignment wrapText="0" shrinkToFit="1" readingOrder="0"/>
        <border outline="0">
          <left style="thin">
            <color indexed="64"/>
          </left>
          <right style="thin">
            <color indexed="64"/>
          </right>
          <top style="thin">
            <color indexed="64"/>
          </top>
          <bottom style="thin">
            <color indexed="64"/>
          </bottom>
        </border>
      </ndxf>
    </rcc>
    <rcc rId="0" sId="1" dxf="1" numFmtId="19">
      <nc r="F2467">
        <v>26816</v>
      </nc>
      <ndxf>
        <alignment wrapText="0" shrinkToFit="1" readingOrder="0"/>
        <border outline="0">
          <left style="thin">
            <color indexed="64"/>
          </left>
          <right style="thin">
            <color indexed="64"/>
          </right>
          <top style="thin">
            <color indexed="64"/>
          </top>
          <bottom style="thin">
            <color indexed="64"/>
          </bottom>
        </border>
      </ndxf>
    </rcc>
    <rcc rId="0" sId="1" dxf="1" numFmtId="19">
      <nc r="F144">
        <v>29393</v>
      </nc>
      <ndxf>
        <alignment wrapText="0" shrinkToFit="1" readingOrder="0"/>
        <border outline="0">
          <left style="thin">
            <color indexed="64"/>
          </left>
          <right style="thin">
            <color indexed="64"/>
          </right>
          <top style="thin">
            <color indexed="64"/>
          </top>
          <bottom style="thin">
            <color indexed="64"/>
          </bottom>
        </border>
      </ndxf>
    </rcc>
    <rcc rId="0" sId="1" dxf="1" numFmtId="19">
      <nc r="F145">
        <v>27913</v>
      </nc>
      <ndxf>
        <alignment wrapText="0" shrinkToFit="1" readingOrder="0"/>
        <border outline="0">
          <left style="thin">
            <color indexed="64"/>
          </left>
          <right style="thin">
            <color indexed="64"/>
          </right>
          <top style="thin">
            <color indexed="64"/>
          </top>
          <bottom style="thin">
            <color indexed="64"/>
          </bottom>
        </border>
      </ndxf>
    </rcc>
    <rcc rId="0" sId="1" dxf="1" numFmtId="19">
      <nc r="F2219">
        <v>28635</v>
      </nc>
      <ndxf>
        <alignment wrapText="0" shrinkToFit="1" readingOrder="0"/>
        <border outline="0">
          <left style="thin">
            <color indexed="64"/>
          </left>
          <right style="thin">
            <color indexed="64"/>
          </right>
          <top style="thin">
            <color indexed="64"/>
          </top>
          <bottom style="thin">
            <color indexed="64"/>
          </bottom>
        </border>
      </ndxf>
    </rcc>
    <rcc rId="0" sId="1" dxf="1" numFmtId="19">
      <nc r="F10">
        <v>32307</v>
      </nc>
      <ndxf>
        <alignment wrapText="0" shrinkToFit="1" readingOrder="0"/>
        <border outline="0">
          <left style="thin">
            <color indexed="64"/>
          </left>
          <right style="thin">
            <color indexed="64"/>
          </right>
          <top style="thin">
            <color indexed="64"/>
          </top>
          <bottom style="thin">
            <color indexed="64"/>
          </bottom>
        </border>
      </ndxf>
    </rcc>
    <rcc rId="0" sId="1" dxf="1" numFmtId="19">
      <nc r="F11">
        <v>35214</v>
      </nc>
      <ndxf>
        <alignment wrapText="0" shrinkToFit="1" readingOrder="0"/>
        <border outline="0">
          <left style="thin">
            <color indexed="64"/>
          </left>
          <right style="thin">
            <color indexed="64"/>
          </right>
          <top style="thin">
            <color indexed="64"/>
          </top>
          <bottom style="thin">
            <color indexed="64"/>
          </bottom>
        </border>
      </ndxf>
    </rcc>
    <rcc rId="0" sId="1" dxf="1" numFmtId="19">
      <nc r="F146">
        <v>34100</v>
      </nc>
      <ndxf>
        <alignment wrapText="0" shrinkToFit="1" readingOrder="0"/>
        <border outline="0">
          <left style="thin">
            <color indexed="64"/>
          </left>
          <right style="thin">
            <color indexed="64"/>
          </right>
          <top style="thin">
            <color indexed="64"/>
          </top>
          <bottom style="thin">
            <color indexed="64"/>
          </bottom>
        </border>
      </ndxf>
    </rcc>
    <rcc rId="0" sId="1" dxf="1" numFmtId="19">
      <nc r="F426">
        <v>32297</v>
      </nc>
      <ndxf>
        <alignment wrapText="0" shrinkToFit="1" readingOrder="0"/>
        <border outline="0">
          <left style="thin">
            <color indexed="64"/>
          </left>
          <right style="thin">
            <color indexed="64"/>
          </right>
          <top style="thin">
            <color indexed="64"/>
          </top>
          <bottom style="thin">
            <color indexed="64"/>
          </bottom>
        </border>
      </ndxf>
    </rcc>
    <rcc rId="0" sId="1" dxf="1" numFmtId="19">
      <nc r="F13">
        <v>29004</v>
      </nc>
      <ndxf>
        <alignment wrapText="0" shrinkToFit="1" readingOrder="0"/>
        <border outline="0">
          <left style="thin">
            <color indexed="64"/>
          </left>
          <right style="thin">
            <color indexed="64"/>
          </right>
          <top style="thin">
            <color indexed="64"/>
          </top>
          <bottom style="thin">
            <color indexed="64"/>
          </bottom>
        </border>
      </ndxf>
    </rcc>
    <rcc rId="0" sId="1" dxf="1" numFmtId="19">
      <nc r="F3124">
        <v>29753</v>
      </nc>
      <ndxf>
        <alignment wrapText="0" shrinkToFit="1" readingOrder="0"/>
        <border outline="0">
          <left style="thin">
            <color indexed="64"/>
          </left>
          <right style="thin">
            <color indexed="64"/>
          </right>
          <top style="thin">
            <color indexed="64"/>
          </top>
          <bottom style="thin">
            <color indexed="64"/>
          </bottom>
        </border>
      </ndxf>
    </rcc>
    <rcc rId="0" sId="1" dxf="1" numFmtId="19">
      <nc r="F477">
        <v>32296</v>
      </nc>
      <ndxf>
        <alignment wrapText="0" shrinkToFit="1" readingOrder="0"/>
        <border outline="0">
          <left style="thin">
            <color indexed="64"/>
          </left>
          <right style="thin">
            <color indexed="64"/>
          </right>
          <top style="thin">
            <color indexed="64"/>
          </top>
          <bottom style="thin">
            <color indexed="64"/>
          </bottom>
        </border>
      </ndxf>
    </rcc>
    <rcc rId="0" sId="1" dxf="1" numFmtId="19">
      <nc r="F16">
        <v>28641</v>
      </nc>
      <ndxf>
        <alignment wrapText="0" shrinkToFit="1" readingOrder="0"/>
        <border outline="0">
          <left style="thin">
            <color indexed="64"/>
          </left>
          <right style="thin">
            <color indexed="64"/>
          </right>
          <top style="thin">
            <color indexed="64"/>
          </top>
          <bottom style="thin">
            <color indexed="64"/>
          </bottom>
        </border>
      </ndxf>
    </rcc>
    <rcc rId="0" sId="1" dxf="1" numFmtId="19">
      <nc r="F131">
        <v>30454</v>
      </nc>
      <ndxf>
        <alignment wrapText="0" shrinkToFit="1" readingOrder="0"/>
        <border outline="0">
          <left style="thin">
            <color indexed="64"/>
          </left>
          <right style="thin">
            <color indexed="64"/>
          </right>
          <top style="thin">
            <color indexed="64"/>
          </top>
          <bottom style="thin">
            <color indexed="64"/>
          </bottom>
        </border>
      </ndxf>
    </rcc>
    <rcc rId="0" sId="1" dxf="1" numFmtId="19">
      <nc r="F2951">
        <v>35921</v>
      </nc>
      <ndxf>
        <alignment wrapText="0" shrinkToFit="1" readingOrder="0"/>
        <border outline="0">
          <left style="thin">
            <color indexed="64"/>
          </left>
          <right style="thin">
            <color indexed="64"/>
          </right>
          <top style="thin">
            <color indexed="64"/>
          </top>
          <bottom style="thin">
            <color indexed="64"/>
          </bottom>
        </border>
      </ndxf>
    </rcc>
    <rcc rId="0" sId="1" dxf="1" numFmtId="19">
      <nc r="F19">
        <v>29034</v>
      </nc>
      <ndxf>
        <alignment wrapText="0" shrinkToFit="1" readingOrder="0"/>
        <border outline="0">
          <left style="thin">
            <color indexed="64"/>
          </left>
          <right style="thin">
            <color indexed="64"/>
          </right>
          <top style="thin">
            <color indexed="64"/>
          </top>
          <bottom style="thin">
            <color indexed="64"/>
          </bottom>
        </border>
      </ndxf>
    </rcc>
    <rcc rId="0" sId="1" dxf="1" numFmtId="19">
      <nc r="F148">
        <v>34828</v>
      </nc>
      <ndxf>
        <alignment wrapText="0" shrinkToFit="1" readingOrder="0"/>
        <border outline="0">
          <left style="thin">
            <color indexed="64"/>
          </left>
          <right style="thin">
            <color indexed="64"/>
          </right>
          <top style="thin">
            <color indexed="64"/>
          </top>
          <bottom style="thin">
            <color indexed="64"/>
          </bottom>
        </border>
      </ndxf>
    </rcc>
    <rcc rId="0" sId="1" dxf="1" numFmtId="19">
      <nc r="F2766">
        <v>33382</v>
      </nc>
      <ndxf>
        <alignment wrapText="0" shrinkToFit="1" readingOrder="0"/>
        <border outline="0">
          <left style="thin">
            <color indexed="64"/>
          </left>
          <right style="thin">
            <color indexed="64"/>
          </right>
          <top style="thin">
            <color indexed="64"/>
          </top>
          <bottom style="thin">
            <color indexed="64"/>
          </bottom>
        </border>
      </ndxf>
    </rcc>
    <rcc rId="0" sId="1" dxf="1" numFmtId="19">
      <nc r="F2512">
        <v>30460</v>
      </nc>
      <ndxf>
        <alignment wrapText="0" shrinkToFit="1" readingOrder="0"/>
        <border outline="0">
          <left style="thin">
            <color indexed="64"/>
          </left>
          <right style="thin">
            <color indexed="64"/>
          </right>
          <top style="thin">
            <color indexed="64"/>
          </top>
          <bottom style="thin">
            <color indexed="64"/>
          </bottom>
        </border>
      </ndxf>
    </rcc>
    <rcc rId="0" sId="1" dxf="1" numFmtId="19">
      <nc r="F1721">
        <v>35187</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49">
        <v>36655</v>
      </nc>
      <ndxf>
        <alignment wrapText="0" shrinkToFit="1" readingOrder="0"/>
        <border outline="0">
          <left style="thin">
            <color indexed="64"/>
          </left>
          <right style="thin">
            <color indexed="64"/>
          </right>
          <top style="thin">
            <color indexed="64"/>
          </top>
          <bottom style="thin">
            <color indexed="64"/>
          </bottom>
        </border>
      </ndxf>
    </rcc>
    <rcc rId="0" sId="1" dxf="1" numFmtId="19">
      <nc r="F150">
        <v>34464</v>
      </nc>
      <ndxf>
        <alignment wrapText="0" shrinkToFit="1" readingOrder="0"/>
        <border outline="0">
          <left style="thin">
            <color indexed="64"/>
          </left>
          <right style="thin">
            <color indexed="64"/>
          </right>
          <top style="thin">
            <color indexed="64"/>
          </top>
          <bottom style="thin">
            <color indexed="64"/>
          </bottom>
        </border>
      </ndxf>
    </rcc>
    <rcc rId="0" sId="1" dxf="1" numFmtId="19">
      <nc r="F151">
        <v>29372</v>
      </nc>
      <ndxf>
        <alignment wrapText="0" shrinkToFit="1" readingOrder="0"/>
        <border outline="0">
          <left style="thin">
            <color indexed="64"/>
          </left>
          <right style="thin">
            <color indexed="64"/>
          </right>
          <top style="thin">
            <color indexed="64"/>
          </top>
          <bottom style="thin">
            <color indexed="64"/>
          </bottom>
        </border>
      </ndxf>
    </rcc>
    <rcc rId="0" sId="1" dxf="1" numFmtId="19">
      <nc r="F3148">
        <v>31572</v>
      </nc>
      <ndxf>
        <alignment wrapText="0" shrinkToFit="1" readingOrder="0"/>
        <border outline="0">
          <left style="thin">
            <color indexed="64"/>
          </left>
          <right style="thin">
            <color indexed="64"/>
          </right>
          <top style="thin">
            <color indexed="64"/>
          </top>
          <bottom style="thin">
            <color indexed="64"/>
          </bottom>
        </border>
      </ndxf>
    </rcc>
    <rcc rId="0" sId="1" dxf="1" numFmtId="19">
      <nc r="F2454">
        <v>26823</v>
      </nc>
      <ndxf>
        <alignment wrapText="0" shrinkToFit="1" readingOrder="0"/>
        <border outline="0">
          <left style="thin">
            <color indexed="64"/>
          </left>
          <right style="thin">
            <color indexed="64"/>
          </right>
          <top style="thin">
            <color indexed="64"/>
          </top>
          <bottom style="thin">
            <color indexed="64"/>
          </bottom>
        </border>
      </ndxf>
    </rcc>
    <rcc rId="0" sId="1" dxf="1" numFmtId="19">
      <nc r="F2210">
        <v>30467</v>
      </nc>
      <ndxf>
        <alignment wrapText="0" shrinkToFit="1" readingOrder="0"/>
        <border outline="0">
          <left style="thin">
            <color indexed="64"/>
          </left>
          <right style="thin">
            <color indexed="64"/>
          </right>
          <top style="thin">
            <color indexed="64"/>
          </top>
          <bottom style="thin">
            <color indexed="64"/>
          </bottom>
        </border>
      </ndxf>
    </rcc>
    <rcc rId="0" sId="1" dxf="1" numFmtId="19">
      <nc r="F31">
        <v>32679</v>
      </nc>
      <ndxf>
        <alignment wrapText="0" shrinkToFit="1" readingOrder="0"/>
        <border outline="0">
          <left style="thin">
            <color indexed="64"/>
          </left>
          <right style="thin">
            <color indexed="64"/>
          </right>
          <top style="thin">
            <color indexed="64"/>
          </top>
          <bottom style="thin">
            <color indexed="64"/>
          </bottom>
        </border>
      </ndxf>
    </rcc>
    <rcc rId="0" sId="1" dxf="1" numFmtId="19">
      <nc r="F2201">
        <v>32679</v>
      </nc>
      <ndxf>
        <alignment wrapText="0" shrinkToFit="1" readingOrder="0"/>
        <border outline="0">
          <left style="thin">
            <color indexed="64"/>
          </left>
          <right style="thin">
            <color indexed="64"/>
          </right>
          <top style="thin">
            <color indexed="64"/>
          </top>
          <bottom style="thin">
            <color indexed="64"/>
          </bottom>
        </border>
      </ndxf>
    </rcc>
    <rcc rId="0" sId="1" dxf="1" numFmtId="19">
      <nc r="F152">
        <v>25062</v>
      </nc>
      <ndxf>
        <alignment wrapText="0" shrinkToFit="1" readingOrder="0"/>
        <border outline="0">
          <left style="thin">
            <color indexed="64"/>
          </left>
          <right style="thin">
            <color indexed="64"/>
          </right>
          <top style="thin">
            <color indexed="64"/>
          </top>
          <bottom style="thin">
            <color indexed="64"/>
          </bottom>
        </border>
      </ndxf>
    </rcc>
    <rcc rId="0" sId="1" dxf="1" numFmtId="19">
      <nc r="F153">
        <v>31189</v>
      </nc>
      <ndxf>
        <alignment wrapText="0" shrinkToFit="1" readingOrder="0"/>
        <border outline="0">
          <left style="thin">
            <color indexed="64"/>
          </left>
          <right style="thin">
            <color indexed="64"/>
          </right>
          <top style="thin">
            <color indexed="64"/>
          </top>
          <bottom style="thin">
            <color indexed="64"/>
          </bottom>
        </border>
      </ndxf>
    </rcc>
    <rcc rId="0" sId="1" dxf="1" numFmtId="19">
      <nc r="F2300">
        <v>35195</v>
      </nc>
      <ndxf>
        <alignment wrapText="0" shrinkToFit="1" readingOrder="0"/>
        <border outline="0">
          <left style="thin">
            <color indexed="64"/>
          </left>
          <right style="thin">
            <color indexed="64"/>
          </right>
          <top style="thin">
            <color indexed="64"/>
          </top>
          <bottom style="thin">
            <color indexed="64"/>
          </bottom>
        </border>
      </ndxf>
    </rcc>
    <rcc rId="0" sId="1" dxf="1" numFmtId="19">
      <nc r="F2618">
        <v>33751</v>
      </nc>
      <ndxf>
        <alignment wrapText="0" shrinkToFit="1" readingOrder="0"/>
        <border outline="0">
          <left style="thin">
            <color indexed="64"/>
          </left>
          <right style="thin">
            <color indexed="64"/>
          </right>
          <top style="thin">
            <color indexed="64"/>
          </top>
          <bottom style="thin">
            <color indexed="64"/>
          </bottom>
        </border>
      </ndxf>
    </rcc>
    <rcc rId="0" sId="1" dxf="1" numFmtId="19">
      <nc r="F2649">
        <v>29753</v>
      </nc>
      <ndxf>
        <alignment wrapText="0" shrinkToFit="1" readingOrder="0"/>
        <border outline="0">
          <left style="thin">
            <color indexed="64"/>
          </left>
          <right style="thin">
            <color indexed="64"/>
          </right>
          <top style="thin">
            <color indexed="64"/>
          </top>
          <bottom style="thin">
            <color indexed="64"/>
          </bottom>
        </border>
      </ndxf>
    </rcc>
    <rcc rId="0" sId="1" dxf="1" numFmtId="19">
      <nc r="F2285">
        <v>33038</v>
      </nc>
      <ndxf>
        <alignment wrapText="0" shrinkToFit="1" readingOrder="0"/>
        <border outline="0">
          <left style="thin">
            <color indexed="64"/>
          </left>
          <right style="thin">
            <color indexed="64"/>
          </right>
          <top style="thin">
            <color indexed="64"/>
          </top>
          <bottom style="thin">
            <color indexed="64"/>
          </bottom>
        </border>
      </ndxf>
    </rcc>
    <rcc rId="0" sId="1" dxf="1" numFmtId="19">
      <nc r="F2834">
        <v>26813</v>
      </nc>
      <ndxf>
        <alignment wrapText="0" shrinkToFit="1" readingOrder="0"/>
        <border outline="0">
          <left style="thin">
            <color indexed="64"/>
          </left>
          <right style="thin">
            <color indexed="64"/>
          </right>
          <top style="thin">
            <color indexed="64"/>
          </top>
          <bottom style="thin">
            <color indexed="64"/>
          </bottom>
        </border>
      </ndxf>
    </rcc>
    <rcc rId="0" sId="1" dxf="1" numFmtId="19">
      <nc r="F1779">
        <v>30163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56">
        <v>35195</v>
      </nc>
      <ndxf>
        <alignment wrapText="0" shrinkToFit="1" readingOrder="0"/>
        <border outline="0">
          <left style="thin">
            <color indexed="64"/>
          </left>
          <right style="thin">
            <color indexed="64"/>
          </right>
          <top style="thin">
            <color indexed="64"/>
          </top>
          <bottom style="thin">
            <color indexed="64"/>
          </bottom>
        </border>
      </ndxf>
    </rcc>
    <rcc rId="0" sId="1" dxf="1" numFmtId="19">
      <nc r="F157">
        <v>33408</v>
      </nc>
      <ndxf>
        <alignment wrapText="0" shrinkToFit="1" readingOrder="0"/>
        <border outline="0">
          <left style="thin">
            <color indexed="64"/>
          </left>
          <right style="thin">
            <color indexed="64"/>
          </right>
          <top style="thin">
            <color indexed="64"/>
          </top>
          <bottom style="thin">
            <color indexed="64"/>
          </bottom>
        </border>
      </ndxf>
    </rcc>
    <rcc rId="0" sId="1" dxf="1" numFmtId="19">
      <nc r="F158">
        <v>35921</v>
      </nc>
      <ndxf>
        <alignment wrapText="0" shrinkToFit="1" readingOrder="0"/>
        <border outline="0">
          <left style="thin">
            <color indexed="64"/>
          </left>
          <right style="thin">
            <color indexed="64"/>
          </right>
          <top style="thin">
            <color indexed="64"/>
          </top>
          <bottom style="thin">
            <color indexed="64"/>
          </bottom>
        </border>
      </ndxf>
    </rcc>
    <rcc rId="0" sId="1" dxf="1" numFmtId="19">
      <nc r="F159">
        <v>30840</v>
      </nc>
      <ndxf>
        <alignment wrapText="0" shrinkToFit="1" readingOrder="0"/>
        <border outline="0">
          <left style="thin">
            <color indexed="64"/>
          </left>
          <right style="thin">
            <color indexed="64"/>
          </right>
          <top style="thin">
            <color indexed="64"/>
          </top>
          <bottom style="thin">
            <color indexed="64"/>
          </bottom>
        </border>
      </ndxf>
    </rcc>
    <rcc rId="0" sId="1" dxf="1" numFmtId="19">
      <nc r="F71">
        <v>31958</v>
      </nc>
      <ndxf>
        <alignment wrapText="0" shrinkToFit="1" readingOrder="0"/>
        <border outline="0">
          <left style="thin">
            <color indexed="64"/>
          </left>
          <right style="thin">
            <color indexed="64"/>
          </right>
          <top style="thin">
            <color indexed="64"/>
          </top>
          <bottom style="thin">
            <color indexed="64"/>
          </bottom>
        </border>
      </ndxf>
    </rcc>
    <rcc rId="0" sId="1" dxf="1" numFmtId="19">
      <nc r="F1746">
        <v>29762</v>
      </nc>
      <ndxf>
        <alignment wrapText="0" shrinkToFit="1" readingOrder="0"/>
        <border outline="0">
          <left style="thin">
            <color indexed="64"/>
          </left>
          <right style="thin">
            <color indexed="64"/>
          </right>
          <top style="thin">
            <color indexed="64"/>
          </top>
          <bottom style="thin">
            <color indexed="64"/>
          </bottom>
        </border>
      </ndxf>
    </rcc>
    <rcc rId="0" sId="1" dxf="1" numFmtId="19">
      <nc r="F319">
        <v>35552</v>
      </nc>
      <ndxf>
        <alignment wrapText="0" shrinkToFit="1" readingOrder="0"/>
        <border outline="0">
          <left style="thin">
            <color indexed="64"/>
          </left>
          <right style="thin">
            <color indexed="64"/>
          </right>
          <top style="thin">
            <color indexed="64"/>
          </top>
          <bottom style="thin">
            <color indexed="64"/>
          </bottom>
        </border>
      </ndxf>
    </rcc>
    <rcc rId="0" sId="1" dxf="1" numFmtId="19">
      <nc r="F1833">
        <v>33024</v>
      </nc>
      <ndxf>
        <alignment wrapText="0" shrinkToFit="1" readingOrder="0"/>
        <border outline="0">
          <left style="thin">
            <color indexed="64"/>
          </left>
          <right style="thin">
            <color indexed="64"/>
          </right>
          <top style="thin">
            <color indexed="64"/>
          </top>
          <bottom style="thin">
            <color indexed="64"/>
          </bottom>
        </border>
      </ndxf>
    </rcc>
    <rcc rId="0" sId="1" dxf="1" numFmtId="19">
      <nc r="F2706">
        <v>31572</v>
      </nc>
      <ndxf>
        <alignment wrapText="0" shrinkToFit="1" readingOrder="0"/>
        <border outline="0">
          <left style="thin">
            <color indexed="64"/>
          </left>
          <right style="thin">
            <color indexed="64"/>
          </right>
          <top style="thin">
            <color indexed="64"/>
          </top>
          <bottom style="thin">
            <color indexed="64"/>
          </bottom>
        </border>
      </ndxf>
    </rcc>
    <rcc rId="0" sId="1" dxf="1" numFmtId="19">
      <nc r="F2313">
        <v>30273</v>
      </nc>
      <ndxf>
        <alignment wrapText="0" shrinkToFit="1" readingOrder="0"/>
        <border outline="0">
          <left style="thin">
            <color indexed="64"/>
          </left>
          <right style="thin">
            <color indexed="64"/>
          </right>
          <top style="thin">
            <color indexed="64"/>
          </top>
          <bottom style="thin">
            <color indexed="64"/>
          </bottom>
        </border>
      </ndxf>
    </rcc>
    <rcc rId="0" sId="1" dxf="1" numFmtId="19">
      <nc r="F2490">
        <v>32307</v>
      </nc>
      <ndxf>
        <alignment wrapText="0" shrinkToFit="1" readingOrder="0"/>
        <border outline="0">
          <left style="thin">
            <color indexed="64"/>
          </left>
          <right style="thin">
            <color indexed="64"/>
          </right>
          <top style="thin">
            <color indexed="64"/>
          </top>
          <bottom style="thin">
            <color indexed="64"/>
          </bottom>
        </border>
      </ndxf>
    </rcc>
    <rcc rId="0" sId="1" dxf="1" numFmtId="19">
      <nc r="F160">
        <v>33785</v>
      </nc>
      <ndxf>
        <alignment wrapText="0" shrinkToFit="1" readingOrder="0"/>
        <border outline="0">
          <left style="thin">
            <color indexed="64"/>
          </left>
          <right style="thin">
            <color indexed="64"/>
          </right>
          <top style="thin">
            <color indexed="64"/>
          </top>
          <bottom style="thin">
            <color indexed="64"/>
          </bottom>
        </border>
      </ndxf>
    </rcc>
    <rcc rId="0" sId="1" dxf="1" numFmtId="19">
      <nc r="F162">
        <v>29753</v>
      </nc>
      <ndxf>
        <alignment wrapText="0" shrinkToFit="1" readingOrder="0"/>
        <border outline="0">
          <left style="thin">
            <color indexed="64"/>
          </left>
          <right style="thin">
            <color indexed="64"/>
          </right>
          <top style="thin">
            <color indexed="64"/>
          </top>
          <bottom style="thin">
            <color indexed="64"/>
          </bottom>
        </border>
      </ndxf>
    </rcc>
    <rcc rId="0" sId="1" dxf="1" numFmtId="19">
      <nc r="F2484">
        <v>31572</v>
      </nc>
      <ndxf>
        <alignment wrapText="0" shrinkToFit="1" readingOrder="0"/>
        <border outline="0">
          <left style="thin">
            <color indexed="64"/>
          </left>
          <right style="thin">
            <color indexed="64"/>
          </right>
          <top style="thin">
            <color indexed="64"/>
          </top>
          <bottom style="thin">
            <color indexed="64"/>
          </bottom>
        </border>
      </ndxf>
    </rcc>
    <rcc rId="0" sId="1" dxf="1" numFmtId="19">
      <nc r="F163">
        <v>35558</v>
      </nc>
      <ndxf>
        <alignment wrapText="0" shrinkToFit="1" readingOrder="0"/>
        <border outline="0">
          <left style="thin">
            <color indexed="64"/>
          </left>
          <right style="thin">
            <color indexed="64"/>
          </right>
          <top style="thin">
            <color indexed="64"/>
          </top>
          <bottom style="thin">
            <color indexed="64"/>
          </bottom>
        </border>
      </ndxf>
    </rcc>
    <rcc rId="0" sId="1" dxf="1" numFmtId="19">
      <nc r="F1954">
        <v>31556</v>
      </nc>
      <ndxf>
        <alignment wrapText="0" shrinkToFit="1" readingOrder="0"/>
        <border outline="0">
          <left style="thin">
            <color indexed="64"/>
          </left>
          <right style="thin">
            <color indexed="64"/>
          </right>
          <top style="thin">
            <color indexed="64"/>
          </top>
          <bottom style="thin">
            <color indexed="64"/>
          </bottom>
        </border>
      </ndxf>
    </rcc>
    <rcc rId="0" sId="1" dxf="1" numFmtId="19">
      <nc r="F54">
        <v>34467</v>
      </nc>
      <ndxf>
        <alignment wrapText="0" shrinkToFit="1" readingOrder="0"/>
        <border outline="0">
          <left style="thin">
            <color indexed="64"/>
          </left>
          <right style="thin">
            <color indexed="64"/>
          </right>
          <top style="thin">
            <color indexed="64"/>
          </top>
          <bottom style="thin">
            <color indexed="64"/>
          </bottom>
        </border>
      </ndxf>
    </rcc>
    <rcc rId="0" sId="1" dxf="1" numFmtId="19">
      <nc r="F1939">
        <v>28300</v>
      </nc>
      <ndxf>
        <alignment wrapText="0" shrinkToFit="1" readingOrder="0"/>
        <border outline="0">
          <left style="thin">
            <color indexed="64"/>
          </left>
          <right style="thin">
            <color indexed="64"/>
          </right>
          <top style="thin">
            <color indexed="64"/>
          </top>
          <bottom style="thin">
            <color indexed="64"/>
          </bottom>
        </border>
      </ndxf>
    </rcc>
    <rcc rId="0" sId="1" dxf="1" numFmtId="19">
      <nc r="F132">
        <v>32288</v>
      </nc>
      <ndxf>
        <alignment wrapText="0" shrinkToFit="1" readingOrder="0"/>
        <border outline="0">
          <left style="thin">
            <color indexed="64"/>
          </left>
          <right style="thin">
            <color indexed="64"/>
          </right>
          <top style="thin">
            <color indexed="64"/>
          </top>
          <bottom style="thin">
            <color indexed="64"/>
          </bottom>
        </border>
      </ndxf>
    </rcc>
    <rcc rId="0" sId="1" dxf="1" numFmtId="19">
      <nc r="F2341">
        <v>33031</v>
      </nc>
      <ndxf>
        <alignment wrapText="0" shrinkToFit="1" readingOrder="0"/>
        <border outline="0">
          <left style="thin">
            <color indexed="64"/>
          </left>
          <right style="thin">
            <color indexed="64"/>
          </right>
          <top style="thin">
            <color indexed="64"/>
          </top>
          <bottom style="thin">
            <color indexed="64"/>
          </bottom>
        </border>
      </ndxf>
    </rcc>
    <rcc rId="0" sId="1" dxf="1" numFmtId="19">
      <nc r="F58">
        <v>30678</v>
      </nc>
      <ndxf>
        <alignment wrapText="0" shrinkToFit="1" readingOrder="0"/>
        <border outline="0">
          <left style="thin">
            <color indexed="64"/>
          </left>
          <right style="thin">
            <color indexed="64"/>
          </right>
          <top style="thin">
            <color indexed="64"/>
          </top>
          <bottom style="thin">
            <color indexed="64"/>
          </bottom>
        </border>
      </ndxf>
    </rcc>
    <rcc rId="0" sId="1" dxf="1" numFmtId="19">
      <nc r="F59">
        <v>30480</v>
      </nc>
      <ndxf>
        <alignment wrapText="0" shrinkToFit="1" readingOrder="0"/>
        <border outline="0">
          <left style="thin">
            <color indexed="64"/>
          </left>
          <right style="thin">
            <color indexed="64"/>
          </right>
          <top style="thin">
            <color indexed="64"/>
          </top>
          <bottom style="thin">
            <color indexed="64"/>
          </bottom>
        </border>
      </ndxf>
    </rcc>
    <rcc rId="0" sId="1" dxf="1" numFmtId="19">
      <nc r="F60">
        <v>29753</v>
      </nc>
      <ndxf>
        <alignment wrapText="0" shrinkToFit="1" readingOrder="0"/>
        <border outline="0">
          <left style="thin">
            <color indexed="64"/>
          </left>
          <right style="thin">
            <color indexed="64"/>
          </right>
          <top style="thin">
            <color indexed="64"/>
          </top>
          <bottom style="thin">
            <color indexed="64"/>
          </bottom>
        </border>
      </ndxf>
    </rcc>
    <rcc rId="0" sId="1" dxf="1" numFmtId="19">
      <nc r="F2117">
        <v>31919</v>
      </nc>
      <ndxf>
        <alignment wrapText="0" shrinkToFit="1" readingOrder="0"/>
        <border outline="0">
          <left style="thin">
            <color indexed="64"/>
          </left>
          <right style="thin">
            <color indexed="64"/>
          </right>
          <top style="thin">
            <color indexed="64"/>
          </top>
          <bottom style="thin">
            <color indexed="64"/>
          </bottom>
        </border>
      </ndxf>
    </rcc>
    <rcc rId="0" sId="1" dxf="1" numFmtId="19">
      <nc r="F61">
        <v>30348</v>
      </nc>
      <ndxf>
        <alignment wrapText="0" shrinkToFit="1" readingOrder="0"/>
        <border outline="0">
          <left style="thin">
            <color indexed="64"/>
          </left>
          <right style="thin">
            <color indexed="64"/>
          </right>
          <top style="thin">
            <color indexed="64"/>
          </top>
          <bottom style="thin">
            <color indexed="64"/>
          </bottom>
        </border>
      </ndxf>
    </rcc>
    <rcc rId="0" sId="1" dxf="1" numFmtId="19">
      <nc r="F164">
        <v>31926</v>
      </nc>
      <ndxf>
        <alignment wrapText="0" shrinkToFit="1" readingOrder="0"/>
        <border outline="0">
          <left style="thin">
            <color indexed="64"/>
          </left>
          <right style="thin">
            <color indexed="64"/>
          </right>
          <top style="thin">
            <color indexed="64"/>
          </top>
          <bottom style="thin">
            <color indexed="64"/>
          </bottom>
        </border>
      </ndxf>
    </rcc>
    <rcc rId="0" sId="1" dxf="1" numFmtId="19">
      <nc r="F306">
        <v>32263</v>
      </nc>
      <ndxf>
        <alignment wrapText="0" shrinkToFit="1" readingOrder="0"/>
        <border outline="0">
          <left style="thin">
            <color indexed="64"/>
          </left>
          <right style="thin">
            <color indexed="64"/>
          </right>
          <top style="thin">
            <color indexed="64"/>
          </top>
          <bottom style="thin">
            <color indexed="64"/>
          </bottom>
        </border>
      </ndxf>
    </rcc>
    <rcc rId="0" sId="1" dxf="1" numFmtId="19">
      <nc r="F63">
        <v>29011</v>
      </nc>
      <ndxf>
        <alignment wrapText="0" shrinkToFit="1" readingOrder="0"/>
        <border outline="0">
          <left style="thin">
            <color indexed="64"/>
          </left>
          <right style="thin">
            <color indexed="64"/>
          </right>
          <top style="thin">
            <color indexed="64"/>
          </top>
          <bottom style="thin">
            <color indexed="64"/>
          </bottom>
        </border>
      </ndxf>
    </rcc>
    <rcc rId="0" sId="1" dxf="1" numFmtId="19">
      <nc r="F2509">
        <v>26813</v>
      </nc>
      <ndxf>
        <alignment wrapText="0" shrinkToFit="1" readingOrder="0"/>
        <border outline="0">
          <left style="thin">
            <color indexed="64"/>
          </left>
          <right style="thin">
            <color indexed="64"/>
          </right>
          <top style="thin">
            <color indexed="64"/>
          </top>
          <bottom style="thin">
            <color indexed="64"/>
          </bottom>
        </border>
      </ndxf>
    </rcc>
    <rcc rId="0" sId="1" dxf="1" numFmtId="19">
      <nc r="F165">
        <v>30460</v>
      </nc>
      <ndxf>
        <alignment wrapText="0" shrinkToFit="1" readingOrder="0"/>
        <border outline="0">
          <left style="thin">
            <color indexed="64"/>
          </left>
          <right style="thin">
            <color indexed="64"/>
          </right>
          <top style="thin">
            <color indexed="64"/>
          </top>
          <bottom style="thin">
            <color indexed="64"/>
          </bottom>
        </border>
      </ndxf>
    </rcc>
    <rcc rId="0" sId="1" dxf="1" numFmtId="19">
      <nc r="F65">
        <v>33750</v>
      </nc>
      <ndxf>
        <alignment wrapText="0" shrinkToFit="1" readingOrder="0"/>
        <border outline="0">
          <left style="thin">
            <color indexed="64"/>
          </left>
          <right style="thin">
            <color indexed="64"/>
          </right>
          <top style="thin">
            <color indexed="64"/>
          </top>
          <bottom style="thin">
            <color indexed="64"/>
          </bottom>
        </border>
      </ndxf>
    </rcc>
    <rcc rId="0" sId="1" dxf="1" numFmtId="19">
      <nc r="F66">
        <v>33390</v>
      </nc>
      <ndxf>
        <alignment wrapText="0" shrinkToFit="1" readingOrder="0"/>
        <border outline="0">
          <left style="thin">
            <color indexed="64"/>
          </left>
          <right style="thin">
            <color indexed="64"/>
          </right>
          <top style="thin">
            <color indexed="64"/>
          </top>
          <bottom style="thin">
            <color indexed="64"/>
          </bottom>
        </border>
      </ndxf>
    </rcc>
    <rcc rId="0" sId="1" dxf="1" numFmtId="19">
      <nc r="F67">
        <v>31572</v>
      </nc>
      <ndxf>
        <alignment wrapText="0" shrinkToFit="1" readingOrder="0"/>
        <border outline="0">
          <left style="thin">
            <color indexed="64"/>
          </left>
          <right style="thin">
            <color indexed="64"/>
          </right>
          <top style="thin">
            <color indexed="64"/>
          </top>
          <bottom style="thin">
            <color indexed="64"/>
          </bottom>
        </border>
      </ndxf>
    </rcc>
    <rcc rId="0" sId="1" dxf="1" numFmtId="19">
      <nc r="F301">
        <v>29753</v>
      </nc>
      <ndxf>
        <alignment wrapText="0" shrinkToFit="1" readingOrder="0"/>
        <border outline="0">
          <left style="thin">
            <color indexed="64"/>
          </left>
          <right style="thin">
            <color indexed="64"/>
          </right>
          <top style="thin">
            <color indexed="64"/>
          </top>
          <bottom style="thin">
            <color indexed="64"/>
          </bottom>
        </border>
      </ndxf>
    </rcc>
    <rcc rId="0" sId="1" dxf="1" numFmtId="19">
      <nc r="F166">
        <v>33021</v>
      </nc>
      <ndxf>
        <alignment wrapText="0" shrinkToFit="1" readingOrder="0"/>
        <border outline="0">
          <left style="thin">
            <color indexed="64"/>
          </left>
          <right style="thin">
            <color indexed="64"/>
          </right>
          <top style="thin">
            <color indexed="64"/>
          </top>
          <bottom style="thin">
            <color indexed="64"/>
          </bottom>
        </border>
      </ndxf>
    </rcc>
    <rcc rId="0" sId="1" s="1" dxf="1" numFmtId="19">
      <nc r="F167">
        <v>34115</v>
      </nc>
      <ndxf>
        <font>
          <sz val="11"/>
          <color auto="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19">
      <nc r="F2569">
        <v>37026</v>
      </nc>
      <ndxf>
        <alignment wrapText="0" shrinkToFit="1" readingOrder="0"/>
        <border outline="0">
          <left style="thin">
            <color indexed="64"/>
          </left>
          <right style="thin">
            <color indexed="64"/>
          </right>
          <top style="thin">
            <color indexed="64"/>
          </top>
          <bottom style="thin">
            <color indexed="64"/>
          </bottom>
        </border>
      </ndxf>
    </rcc>
    <rcc rId="0" sId="1" dxf="1" numFmtId="19">
      <nc r="F1741">
        <v>37755</v>
      </nc>
      <ndxf>
        <alignment wrapText="0" shrinkToFit="1" readingOrder="0"/>
        <border outline="0">
          <left style="thin">
            <color indexed="64"/>
          </left>
          <right style="thin">
            <color indexed="64"/>
          </right>
          <top style="thin">
            <color indexed="64"/>
          </top>
          <bottom style="thin">
            <color indexed="64"/>
          </bottom>
        </border>
      </ndxf>
    </rcc>
    <rcc rId="0" sId="1" dxf="1" numFmtId="19">
      <nc r="F73">
        <v>31572</v>
      </nc>
      <ndxf>
        <alignment wrapText="0" shrinkToFit="1" readingOrder="0"/>
        <border outline="0">
          <left style="thin">
            <color indexed="64"/>
          </left>
          <right style="thin">
            <color indexed="64"/>
          </right>
          <top style="thin">
            <color indexed="64"/>
          </top>
          <bottom style="thin">
            <color indexed="64"/>
          </bottom>
        </border>
      </ndxf>
    </rcc>
    <rcc rId="0" sId="1" dxf="1" numFmtId="19">
      <nc r="F2164">
        <v>30462</v>
      </nc>
      <ndxf>
        <alignment wrapText="0" shrinkToFit="1" readingOrder="0"/>
        <border outline="0">
          <left style="thin">
            <color indexed="64"/>
          </left>
          <right style="thin">
            <color indexed="64"/>
          </right>
          <top style="thin">
            <color indexed="64"/>
          </top>
          <bottom style="thin">
            <color indexed="64"/>
          </bottom>
        </border>
      </ndxf>
    </rcc>
    <rcc rId="0" sId="1" dxf="1" numFmtId="19">
      <nc r="F211">
        <v>37025</v>
      </nc>
      <ndxf>
        <alignment wrapText="0" shrinkToFit="1" readingOrder="0"/>
        <border outline="0">
          <left style="thin">
            <color indexed="64"/>
          </left>
          <right style="thin">
            <color indexed="64"/>
          </right>
          <top style="thin">
            <color indexed="64"/>
          </top>
          <bottom style="thin">
            <color indexed="64"/>
          </bottom>
        </border>
      </ndxf>
    </rcc>
    <rcc rId="0" sId="1" dxf="1" numFmtId="19">
      <nc r="F76">
        <v>26896</v>
      </nc>
      <ndxf>
        <alignment wrapText="0" shrinkToFit="1" readingOrder="0"/>
        <border outline="0">
          <left style="thin">
            <color indexed="64"/>
          </left>
          <right style="thin">
            <color indexed="64"/>
          </right>
          <top style="thin">
            <color indexed="64"/>
          </top>
          <bottom style="thin">
            <color indexed="64"/>
          </bottom>
        </border>
      </ndxf>
    </rcc>
    <rcc rId="0" sId="1" dxf="1" numFmtId="19">
      <nc r="F77">
        <v>30838</v>
      </nc>
      <ndxf>
        <alignment wrapText="0" shrinkToFit="1" readingOrder="0"/>
        <border outline="0">
          <left style="thin">
            <color indexed="64"/>
          </left>
          <right style="thin">
            <color indexed="64"/>
          </right>
          <top style="thin">
            <color indexed="64"/>
          </top>
          <bottom style="thin">
            <color indexed="64"/>
          </bottom>
        </border>
      </ndxf>
    </rcc>
    <rcc rId="0" sId="1" dxf="1" numFmtId="19">
      <nc r="F213">
        <v>37753</v>
      </nc>
      <ndxf>
        <alignment wrapText="0" shrinkToFit="1" readingOrder="0"/>
        <border outline="0">
          <left style="thin">
            <color indexed="64"/>
          </left>
          <right style="thin">
            <color indexed="64"/>
          </right>
          <top style="thin">
            <color indexed="64"/>
          </top>
          <bottom style="thin">
            <color indexed="64"/>
          </bottom>
        </border>
      </ndxf>
    </rcc>
    <rcc rId="0" sId="1" dxf="1" numFmtId="19">
      <nc r="F79">
        <v>33018</v>
      </nc>
      <ndxf>
        <alignment wrapText="0" shrinkToFit="1" readingOrder="0"/>
        <border outline="0">
          <left style="thin">
            <color indexed="64"/>
          </left>
          <right style="thin">
            <color indexed="64"/>
          </right>
          <top style="thin">
            <color indexed="64"/>
          </top>
          <bottom style="thin">
            <color indexed="64"/>
          </bottom>
        </border>
      </ndxf>
    </rcc>
    <rcc rId="0" sId="1" dxf="1" numFmtId="19">
      <nc r="F2371">
        <v>32931</v>
      </nc>
      <ndxf>
        <alignment wrapText="0" shrinkToFit="1" readingOrder="0"/>
        <border outline="0">
          <left style="thin">
            <color indexed="64"/>
          </left>
          <right style="thin">
            <color indexed="64"/>
          </right>
          <top style="thin">
            <color indexed="64"/>
          </top>
          <bottom style="thin">
            <color indexed="64"/>
          </bottom>
        </border>
      </ndxf>
    </rcc>
    <rcc rId="0" sId="1" dxf="1" numFmtId="19">
      <nc r="F133">
        <v>33396</v>
      </nc>
      <ndxf>
        <alignment wrapText="0" shrinkToFit="1" readingOrder="0"/>
        <border outline="0">
          <left style="thin">
            <color indexed="64"/>
          </left>
          <right style="thin">
            <color indexed="64"/>
          </right>
          <top style="thin">
            <color indexed="64"/>
          </top>
          <bottom style="thin">
            <color indexed="64"/>
          </bottom>
        </border>
      </ndxf>
    </rcc>
    <rcc rId="0" sId="1" s="1" dxf="1" numFmtId="19">
      <nc r="F2158">
        <v>37749</v>
      </nc>
      <ndxf>
        <font>
          <sz val="11"/>
          <color auto="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s="1" dxf="1" numFmtId="19">
      <nc r="F2028">
        <v>39912</v>
      </nc>
      <ndxf>
        <font>
          <sz val="11"/>
          <color auto="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19">
      <nc r="F83">
        <v>26460</v>
      </nc>
      <ndxf>
        <alignment wrapText="0" shrinkToFit="1" readingOrder="0"/>
        <border outline="0">
          <left style="thin">
            <color indexed="64"/>
          </left>
          <right style="thin">
            <color indexed="64"/>
          </right>
          <top style="thin">
            <color indexed="64"/>
          </top>
          <bottom style="thin">
            <color indexed="64"/>
          </bottom>
        </border>
      </ndxf>
    </rcc>
    <rcc rId="0" sId="1" dxf="1" numFmtId="19">
      <nc r="F323">
        <v>38828</v>
      </nc>
      <ndxf>
        <alignment wrapText="0" shrinkToFit="1" readingOrder="0"/>
        <border outline="0">
          <left style="thin">
            <color indexed="64"/>
          </left>
          <right style="thin">
            <color indexed="64"/>
          </right>
          <top style="thin">
            <color indexed="64"/>
          </top>
          <bottom style="thin">
            <color indexed="64"/>
          </bottom>
        </border>
      </ndxf>
    </rcc>
    <rcc rId="0" sId="1" dxf="1" numFmtId="19">
      <nc r="F141">
        <v>37505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78">
        <v>28273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3035">
        <v>37782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8">
        <v>39923</v>
      </nc>
      <ndxf>
        <alignment wrapText="0" shrinkToFit="1" readingOrder="0"/>
        <border outline="0">
          <left style="thin">
            <color indexed="64"/>
          </left>
          <right style="thin">
            <color indexed="64"/>
          </right>
          <top style="thin">
            <color indexed="64"/>
          </top>
          <bottom style="thin">
            <color indexed="64"/>
          </bottom>
        </border>
      </ndxf>
    </rcc>
    <rcc rId="0" sId="1" dxf="1" numFmtId="19">
      <nc r="F89">
        <v>37393</v>
      </nc>
      <ndxf>
        <alignment wrapText="0" shrinkToFit="1" readingOrder="0"/>
        <border outline="0">
          <left style="thin">
            <color indexed="64"/>
          </left>
          <right style="thin">
            <color indexed="64"/>
          </right>
          <top style="thin">
            <color indexed="64"/>
          </top>
          <bottom style="thin">
            <color indexed="64"/>
          </bottom>
        </border>
      </ndxf>
    </rcc>
    <rcc rId="0" sId="1" dxf="1" numFmtId="19">
      <nc r="F90">
        <v>25094</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2017">
        <v>38482</v>
      </nc>
      <ndxf>
        <alignment wrapText="0" shrinkToFit="1" readingOrder="0"/>
        <border outline="0">
          <left style="thin">
            <color indexed="64"/>
          </left>
          <right style="thin">
            <color indexed="64"/>
          </right>
          <top style="thin">
            <color indexed="64"/>
          </top>
          <bottom style="thin">
            <color indexed="64"/>
          </bottom>
        </border>
      </ndxf>
    </rcc>
    <rcc rId="0" sId="1" dxf="1" numFmtId="19">
      <nc r="F209">
        <v>37400</v>
      </nc>
      <ndxf>
        <alignment wrapText="0" shrinkToFit="1" readingOrder="0"/>
        <border outline="0">
          <left style="thin">
            <color indexed="64"/>
          </left>
          <right style="thin">
            <color indexed="64"/>
          </right>
          <top style="thin">
            <color indexed="64"/>
          </top>
          <bottom style="thin">
            <color indexed="64"/>
          </bottom>
        </border>
      </ndxf>
    </rcc>
    <rcc rId="0" sId="1" dxf="1" numFmtId="19">
      <nc r="F2354">
        <v>31572</v>
      </nc>
      <ndxf>
        <alignment wrapText="0" shrinkToFit="1" readingOrder="0"/>
        <border outline="0">
          <left style="thin">
            <color indexed="64"/>
          </left>
          <right style="thin">
            <color indexed="64"/>
          </right>
          <top style="thin">
            <color indexed="64"/>
          </top>
          <bottom style="thin">
            <color indexed="64"/>
          </bottom>
        </border>
      </ndxf>
    </rcc>
    <rcc rId="0" sId="1" dxf="1" numFmtId="19">
      <nc r="F94">
        <v>30113</v>
      </nc>
      <ndxf>
        <alignment wrapText="0" shrinkToFit="1" readingOrder="0"/>
        <border outline="0">
          <left style="thin">
            <color indexed="64"/>
          </left>
          <right style="thin">
            <color indexed="64"/>
          </right>
          <top style="thin">
            <color indexed="64"/>
          </top>
          <bottom style="thin">
            <color indexed="64"/>
          </bottom>
        </border>
      </ndxf>
    </rcc>
    <rcc rId="0" sId="1" dxf="1" numFmtId="19">
      <nc r="F95">
        <v>38457</v>
      </nc>
      <ndxf>
        <alignment wrapText="0" shrinkToFit="1" readingOrder="0"/>
        <border outline="0">
          <left style="thin">
            <color indexed="64"/>
          </left>
          <right style="thin">
            <color indexed="64"/>
          </right>
          <top style="thin">
            <color indexed="64"/>
          </top>
          <bottom style="thin">
            <color indexed="64"/>
          </bottom>
        </border>
      </ndxf>
    </rcc>
    <rcc rId="0" sId="1" dxf="1" numFmtId="19">
      <nc r="F32">
        <v>32297</v>
      </nc>
      <ndxf>
        <alignment wrapText="0" shrinkToFit="1" readingOrder="0"/>
        <border outline="0">
          <left style="thin">
            <color indexed="64"/>
          </left>
          <right style="thin">
            <color indexed="64"/>
          </right>
          <top style="thin">
            <color indexed="64"/>
          </top>
          <bottom style="thin">
            <color indexed="64"/>
          </bottom>
        </border>
      </ndxf>
    </rcc>
    <rcc rId="0" sId="1" dxf="1" numFmtId="19">
      <nc r="F299">
        <v>38133</v>
      </nc>
      <ndxf>
        <alignment wrapText="0" shrinkToFit="1" readingOrder="0"/>
        <border outline="0">
          <left style="thin">
            <color indexed="64"/>
          </left>
          <right style="thin">
            <color indexed="64"/>
          </right>
          <top style="thin">
            <color indexed="64"/>
          </top>
          <bottom style="thin">
            <color indexed="64"/>
          </bottom>
        </border>
      </ndxf>
    </rcc>
    <rcc rId="0" sId="1" dxf="1" numFmtId="19">
      <nc r="F2229">
        <v>34115</v>
      </nc>
      <ndxf>
        <alignment wrapText="0" shrinkToFit="1" readingOrder="0"/>
        <border outline="0">
          <left style="thin">
            <color indexed="64"/>
          </left>
          <right style="thin">
            <color indexed="64"/>
          </right>
          <top style="thin">
            <color indexed="64"/>
          </top>
          <bottom style="thin">
            <color indexed="64"/>
          </bottom>
        </border>
      </ndxf>
    </rcc>
    <rcc rId="0" sId="1" dxf="1" numFmtId="45">
      <nc r="F1972">
        <v>29008</v>
      </nc>
      <ndxf>
        <font>
          <sz val="10"/>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3016">
        <v>32288</v>
      </nc>
      <ndxf>
        <alignment wrapText="0" shrinkToFit="1" readingOrder="0"/>
        <border outline="0">
          <left style="thin">
            <color indexed="64"/>
          </left>
          <right style="thin">
            <color indexed="64"/>
          </right>
          <top style="thin">
            <color indexed="64"/>
          </top>
          <bottom style="thin">
            <color indexed="64"/>
          </bottom>
        </border>
      </ndxf>
    </rcc>
    <rcc rId="0" sId="1" dxf="1" numFmtId="19">
      <nc r="F100">
        <v>40634</v>
      </nc>
      <ndxf>
        <alignment wrapText="0" shrinkToFit="1" readingOrder="0"/>
        <border outline="0">
          <left style="thin">
            <color indexed="64"/>
          </left>
          <right style="thin">
            <color indexed="64"/>
          </right>
          <top style="thin">
            <color indexed="64"/>
          </top>
          <bottom style="thin">
            <color indexed="64"/>
          </bottom>
        </border>
      </ndxf>
    </rcc>
    <rcc rId="0" sId="1" dxf="1">
      <nc r="F101" t="inlineStr">
        <is>
          <t>平成24年3月23日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715">
        <v>39562</v>
      </nc>
      <ndxf>
        <alignment wrapText="0" shrinkToFit="1" readingOrder="0"/>
        <border outline="0">
          <left style="thin">
            <color indexed="64"/>
          </left>
          <right style="thin">
            <color indexed="64"/>
          </right>
          <top style="thin">
            <color indexed="64"/>
          </top>
          <bottom style="thin">
            <color indexed="64"/>
          </bottom>
        </border>
      </ndxf>
    </rcc>
    <rcc rId="0" sId="1" dxf="1" numFmtId="19">
      <nc r="F2826">
        <v>32294</v>
      </nc>
      <ndxf>
        <alignment wrapText="0" shrinkToFit="1" readingOrder="0"/>
        <border outline="0">
          <left style="thin">
            <color indexed="64"/>
          </left>
          <right style="thin">
            <color indexed="64"/>
          </right>
          <top style="thin">
            <color indexed="64"/>
          </top>
          <bottom style="thin">
            <color indexed="64"/>
          </bottom>
        </border>
      </ndxf>
    </rcc>
    <rcc rId="0" sId="1" dxf="1" numFmtId="19">
      <nc r="F64">
        <v>33038</v>
      </nc>
      <ndxf>
        <alignment wrapText="0" shrinkToFit="1" readingOrder="0"/>
        <border outline="0">
          <left style="thin">
            <color indexed="64"/>
          </left>
          <right style="thin">
            <color indexed="64"/>
          </right>
          <top style="thin">
            <color indexed="64"/>
          </top>
          <bottom style="thin">
            <color indexed="64"/>
          </bottom>
        </border>
      </ndxf>
    </rcc>
    <rcc rId="0" sId="1" dxf="1" numFmtId="19">
      <nc r="F446">
        <v>32682</v>
      </nc>
      <ndxf>
        <alignment wrapText="0" shrinkToFit="1" readingOrder="0"/>
        <border outline="0">
          <left style="thin">
            <color indexed="64"/>
          </left>
          <right style="thin">
            <color indexed="64"/>
          </right>
          <top style="thin">
            <color indexed="64"/>
          </top>
          <bottom style="thin">
            <color indexed="64"/>
          </bottom>
        </border>
      </ndxf>
    </rcc>
    <rcc rId="0" sId="1" dxf="1" numFmtId="19">
      <nc r="F129">
        <v>33749</v>
      </nc>
      <ndxf>
        <alignment wrapText="0" shrinkToFit="1" readingOrder="0"/>
        <border outline="0">
          <left style="thin">
            <color indexed="64"/>
          </left>
          <right style="thin">
            <color indexed="64"/>
          </right>
          <top style="thin">
            <color indexed="64"/>
          </top>
          <bottom style="thin">
            <color indexed="64"/>
          </bottom>
        </border>
      </ndxf>
    </rcc>
    <rcc rId="0" sId="1" dxf="1" numFmtId="19">
      <nc r="F110">
        <v>26294</v>
      </nc>
      <ndxf>
        <alignment wrapText="0" shrinkToFit="1" readingOrder="0"/>
        <border outline="0">
          <left style="thin">
            <color indexed="64"/>
          </left>
          <right style="thin">
            <color indexed="64"/>
          </right>
          <top style="thin">
            <color indexed="64"/>
          </top>
          <bottom style="thin">
            <color indexed="64"/>
          </bottom>
        </border>
      </ndxf>
    </rcc>
    <rcc rId="0" sId="1" dxf="1" numFmtId="19">
      <nc r="F111">
        <v>25195</v>
      </nc>
      <ndxf>
        <alignment wrapText="0" shrinkToFit="1" readingOrder="0"/>
        <border outline="0">
          <left style="thin">
            <color indexed="64"/>
          </left>
          <right style="thin">
            <color indexed="64"/>
          </right>
          <top style="thin">
            <color indexed="64"/>
          </top>
          <bottom style="thin">
            <color indexed="64"/>
          </bottom>
        </border>
      </ndxf>
    </rcc>
    <rcc rId="0" sId="1" dxf="1">
      <nc r="F2842" t="inlineStr">
        <is>
          <t>平成22年4月23日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3" t="inlineStr">
        <is>
          <t>平成21年4月16日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3192">
        <v>40277</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2977">
        <v>29379</v>
      </nc>
      <ndxf>
        <alignment wrapText="0" shrinkToFit="1" readingOrder="0"/>
        <border outline="0">
          <left style="thin">
            <color indexed="64"/>
          </left>
          <right style="thin">
            <color indexed="64"/>
          </right>
          <top style="thin">
            <color indexed="64"/>
          </top>
          <bottom style="thin">
            <color indexed="64"/>
          </bottom>
        </border>
      </ndxf>
    </rcc>
    <rcc rId="0" sId="1" dxf="1" numFmtId="45">
      <nc r="F373">
        <v>39912</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2637">
        <v>37393</v>
      </nc>
      <ndxf>
        <alignment wrapText="0" shrinkToFit="1" readingOrder="0"/>
        <border outline="0">
          <left style="thin">
            <color indexed="64"/>
          </left>
          <right style="thin">
            <color indexed="64"/>
          </right>
          <top style="thin">
            <color indexed="64"/>
          </top>
          <bottom style="thin">
            <color indexed="64"/>
          </bottom>
        </border>
      </ndxf>
    </rcc>
    <rcc rId="0" sId="1" dxf="1" numFmtId="19">
      <nc r="F118">
        <v>31189</v>
      </nc>
      <ndxf>
        <alignment wrapText="0" shrinkToFit="1" readingOrder="0"/>
        <border outline="0">
          <left style="thin">
            <color indexed="64"/>
          </left>
          <right style="thin">
            <color indexed="64"/>
          </right>
          <top style="thin">
            <color indexed="64"/>
          </top>
          <bottom style="thin">
            <color indexed="64"/>
          </bottom>
        </border>
      </ndxf>
    </rcc>
    <rcc rId="0" sId="1" dxf="1" numFmtId="19">
      <nc r="F281">
        <v>38831</v>
      </nc>
      <ndxf>
        <alignment wrapText="0" shrinkToFit="1" readingOrder="0"/>
        <border outline="0">
          <left style="thin">
            <color indexed="64"/>
          </left>
          <right style="thin">
            <color indexed="64"/>
          </right>
          <top style="thin">
            <color indexed="64"/>
          </top>
          <bottom style="thin">
            <color indexed="64"/>
          </bottom>
        </border>
      </ndxf>
    </rcc>
    <rcc rId="0" sId="1" dxf="1">
      <nc r="F3041" t="inlineStr">
        <is>
          <t>平成23年4月22日</t>
          <rPh sb="0" eb="2">
            <t>ヘイセイ</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 t="inlineStr">
        <is>
          <t>平成11年5月10日</t>
          <rPh sb="0" eb="2">
            <t>ヘイセイ</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81" t="inlineStr">
        <is>
          <t>平成22年5月7日</t>
          <rPh sb="0" eb="2">
            <t>ヘイセイ</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23">
        <v>30277</v>
      </nc>
      <ndxf>
        <alignment wrapText="0" shrinkToFit="1" readingOrder="0"/>
        <border outline="0">
          <left style="thin">
            <color indexed="64"/>
          </left>
          <right style="thin">
            <color indexed="64"/>
          </right>
          <top style="thin">
            <color indexed="64"/>
          </top>
          <bottom style="thin">
            <color indexed="64"/>
          </bottom>
        </border>
      </ndxf>
    </rcc>
    <rcc rId="0" sId="1" dxf="1">
      <nc r="F124" t="inlineStr">
        <is>
          <t>平成26年3月24日</t>
          <rPh sb="0" eb="2">
            <t>ヘイセイ</t>
          </rPh>
          <rPh sb="4" eb="5">
            <t>ネン</t>
          </rPh>
          <rPh sb="6" eb="7">
            <t>ツキ</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77" t="inlineStr">
        <is>
          <t>平成19年4月18日</t>
          <rPh sb="0" eb="2">
            <t>ヘイセイ</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93" t="inlineStr">
        <is>
          <t>昭和54年6月12日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46" t="inlineStr">
        <is>
          <t>平成22年5月7日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43" t="inlineStr">
        <is>
          <t>平成24年4月4日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42" t="inlineStr">
        <is>
          <t>平成16年4月27日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37">
        <v>43190</v>
      </nc>
      <ndxf>
        <border outline="0">
          <left style="thin">
            <color indexed="64"/>
          </left>
          <right style="thin">
            <color indexed="64"/>
          </right>
          <top style="thin">
            <color indexed="64"/>
          </top>
          <bottom style="thin">
            <color indexed="64"/>
          </bottom>
        </border>
      </ndxf>
    </rcc>
    <rcc rId="0" sId="1" dxf="1" numFmtId="19">
      <nc r="F135">
        <v>29767</v>
      </nc>
      <ndxf>
        <alignment wrapText="0" shrinkToFit="1" readingOrder="0"/>
        <border outline="0">
          <left style="thin">
            <color indexed="64"/>
          </left>
          <right style="thin">
            <color indexed="64"/>
          </right>
          <top style="thin">
            <color indexed="64"/>
          </top>
          <bottom style="thin">
            <color indexed="64"/>
          </bottom>
        </border>
      </ndxf>
    </rcc>
    <rcc rId="0" sId="1" dxf="1" numFmtId="19">
      <nc r="F136">
        <v>39184</v>
      </nc>
      <ndxf>
        <alignment wrapText="0" shrinkToFit="1" readingOrder="0"/>
        <border outline="0">
          <left style="thin">
            <color indexed="64"/>
          </left>
          <right style="thin">
            <color indexed="64"/>
          </right>
          <top style="thin">
            <color indexed="64"/>
          </top>
          <bottom style="thin">
            <color indexed="64"/>
          </bottom>
        </border>
      </ndxf>
    </rcc>
    <rcc rId="0" sId="1" dxf="1">
      <nc r="F138" t="inlineStr">
        <is>
          <t>平成26年3月28日</t>
          <rPh sb="0" eb="2">
            <t>ヘイセイ</t>
          </rPh>
          <rPh sb="4" eb="5">
            <t>ネン</t>
          </rPh>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139">
        <v>42822</v>
      </nc>
      <ndxf>
        <alignment wrapText="0" shrinkToFit="1" readingOrder="0"/>
        <border outline="0">
          <left style="thin">
            <color indexed="64"/>
          </left>
          <right style="thin">
            <color indexed="64"/>
          </right>
          <top style="thin">
            <color indexed="64"/>
          </top>
          <bottom style="thin">
            <color indexed="64"/>
          </bottom>
        </border>
      </ndxf>
    </rcc>
    <rcc rId="0" sId="1" dxf="1" numFmtId="19">
      <nc r="F2604">
        <v>35921</v>
      </nc>
      <ndxf>
        <alignment wrapText="0" shrinkToFit="1" readingOrder="0"/>
        <border outline="0">
          <left style="thin">
            <color indexed="64"/>
          </left>
          <right style="thin">
            <color indexed="64"/>
          </right>
          <top style="thin">
            <color indexed="64"/>
          </top>
          <bottom style="thin">
            <color indexed="64"/>
          </bottom>
        </border>
      </ndxf>
    </rcc>
    <rcc rId="0" sId="1" dxf="1" numFmtId="19">
      <nc r="F486">
        <v>37029</v>
      </nc>
      <ndxf>
        <alignment wrapText="0" shrinkToFit="1" readingOrder="0"/>
        <border outline="0">
          <left style="thin">
            <color indexed="64"/>
          </left>
          <right style="thin">
            <color indexed="64"/>
          </right>
          <top style="thin">
            <color indexed="64"/>
          </top>
          <bottom style="thin">
            <color indexed="64"/>
          </bottom>
        </border>
      </ndxf>
    </rcc>
    <rcc rId="0" sId="1" dxf="1" numFmtId="19">
      <nc r="F2939">
        <v>31208</v>
      </nc>
      <ndxf>
        <alignment wrapText="0" shrinkToFit="1" readingOrder="0"/>
        <border outline="0">
          <left style="thin">
            <color indexed="64"/>
          </left>
          <right style="thin">
            <color indexed="64"/>
          </right>
          <top style="thin">
            <color indexed="64"/>
          </top>
          <bottom style="thin">
            <color indexed="64"/>
          </bottom>
        </border>
      </ndxf>
    </rcc>
    <rcc rId="0" sId="1" dxf="1" numFmtId="19">
      <nc r="F2892">
        <v>30120</v>
      </nc>
      <ndxf>
        <alignment wrapText="0" shrinkToFit="1" readingOrder="0"/>
        <border outline="0">
          <left style="thin">
            <color indexed="64"/>
          </left>
          <right style="thin">
            <color indexed="64"/>
          </right>
          <top style="thin">
            <color indexed="64"/>
          </top>
          <bottom style="thin">
            <color indexed="64"/>
          </bottom>
        </border>
      </ndxf>
    </rcc>
    <rcc rId="0" sId="1" dxf="1" numFmtId="19">
      <nc r="F441">
        <v>29393</v>
      </nc>
      <ndxf>
        <alignment wrapText="0" shrinkToFit="1" readingOrder="0"/>
        <border outline="0">
          <left style="thin">
            <color indexed="64"/>
          </left>
          <right style="thin">
            <color indexed="64"/>
          </right>
          <top style="thin">
            <color indexed="64"/>
          </top>
          <bottom style="thin">
            <color indexed="64"/>
          </bottom>
        </border>
      </ndxf>
    </rcc>
    <rcc rId="0" sId="1" dxf="1" numFmtId="19">
      <nc r="F134">
        <v>34834</v>
      </nc>
      <ndxf>
        <alignment wrapText="0" shrinkToFit="1" readingOrder="0"/>
        <border outline="0">
          <left style="thin">
            <color indexed="64"/>
          </left>
          <right style="thin">
            <color indexed="64"/>
          </right>
          <top style="thin">
            <color indexed="64"/>
          </top>
          <bottom style="thin">
            <color indexed="64"/>
          </bottom>
        </border>
      </ndxf>
    </rcc>
    <rcc rId="0" sId="1" dxf="1" numFmtId="19">
      <nc r="F140">
        <v>37020</v>
      </nc>
      <ndxf>
        <alignment wrapText="0" shrinkToFit="1" readingOrder="0"/>
        <border outline="0">
          <left style="thin">
            <color indexed="64"/>
          </left>
          <right style="thin">
            <color indexed="64"/>
          </right>
          <top style="thin">
            <color indexed="64"/>
          </top>
          <bottom style="thin">
            <color indexed="64"/>
          </bottom>
        </border>
      </ndxf>
    </rcc>
    <rcc rId="0" sId="1" dxf="1" numFmtId="19">
      <nc r="F2823">
        <v>31562</v>
      </nc>
      <ndxf>
        <alignment wrapText="0" shrinkToFit="1" readingOrder="0"/>
        <border outline="0">
          <left style="thin">
            <color indexed="64"/>
          </left>
          <right style="thin">
            <color indexed="64"/>
          </right>
          <top style="thin">
            <color indexed="64"/>
          </top>
          <bottom style="thin">
            <color indexed="64"/>
          </bottom>
        </border>
      </ndxf>
    </rcc>
    <rcc rId="0" sId="1" dxf="1" numFmtId="19">
      <nc r="F3040">
        <v>29767</v>
      </nc>
      <ndxf>
        <alignment wrapText="0" shrinkToFit="1" readingOrder="0"/>
        <border outline="0">
          <left style="thin">
            <color indexed="64"/>
          </left>
          <right style="thin">
            <color indexed="64"/>
          </right>
          <top style="thin">
            <color indexed="64"/>
          </top>
          <bottom style="thin">
            <color indexed="64"/>
          </bottom>
        </border>
      </ndxf>
    </rcc>
    <rcc rId="0" sId="1" dxf="1" numFmtId="19">
      <nc r="F143">
        <v>30113</v>
      </nc>
      <ndxf>
        <alignment wrapText="0" shrinkToFit="1" readingOrder="0"/>
        <border outline="0">
          <left style="thin">
            <color indexed="64"/>
          </left>
          <right style="thin">
            <color indexed="64"/>
          </right>
          <top style="thin">
            <color indexed="64"/>
          </top>
          <bottom style="thin">
            <color indexed="64"/>
          </bottom>
        </border>
      </ndxf>
    </rcc>
    <rcc rId="0" sId="1" dxf="1" numFmtId="19">
      <nc r="F48">
        <v>35556</v>
      </nc>
      <ndxf>
        <alignment wrapText="0" shrinkToFit="1" readingOrder="0"/>
        <border outline="0">
          <left style="thin">
            <color indexed="64"/>
          </left>
          <right style="thin">
            <color indexed="64"/>
          </right>
          <top style="thin">
            <color indexed="64"/>
          </top>
          <bottom style="thin">
            <color indexed="64"/>
          </bottom>
        </border>
      </ndxf>
    </rcc>
    <rcc rId="0" sId="1" dxf="1" numFmtId="19">
      <nc r="F3005">
        <v>26460</v>
      </nc>
      <ndxf>
        <alignment wrapText="0" shrinkToFit="1" readingOrder="0"/>
        <border outline="0">
          <left style="thin">
            <color indexed="64"/>
          </left>
          <right style="thin">
            <color indexed="64"/>
          </right>
          <top style="thin">
            <color indexed="64"/>
          </top>
          <bottom style="thin">
            <color indexed="64"/>
          </bottom>
        </border>
      </ndxf>
    </rcc>
    <rcc rId="0" sId="1" dxf="1" numFmtId="19">
      <nc r="F1933">
        <v>37407</v>
      </nc>
      <ndxf>
        <alignment wrapText="0" shrinkToFit="1" readingOrder="0"/>
        <border outline="0">
          <left style="thin">
            <color indexed="64"/>
          </left>
          <right style="thin">
            <color indexed="64"/>
          </right>
          <top style="thin">
            <color indexed="64"/>
          </top>
          <bottom style="thin">
            <color indexed="64"/>
          </bottom>
        </border>
      </ndxf>
    </rcc>
    <rcc rId="0" sId="1" dxf="1" numFmtId="19">
      <nc r="F147">
        <v>32287</v>
      </nc>
      <ndxf>
        <alignment wrapText="0" shrinkToFit="1" readingOrder="0"/>
        <border outline="0">
          <left style="thin">
            <color indexed="64"/>
          </left>
          <right style="thin">
            <color indexed="64"/>
          </right>
          <top style="thin">
            <color indexed="64"/>
          </top>
          <bottom style="thin">
            <color indexed="64"/>
          </bottom>
        </border>
      </ndxf>
    </rcc>
    <rcc rId="0" sId="1" dxf="1" numFmtId="19">
      <nc r="F2386">
        <v>29011</v>
      </nc>
      <ndxf>
        <alignment wrapText="0" shrinkToFit="1" readingOrder="0"/>
        <border outline="0">
          <left style="thin">
            <color indexed="64"/>
          </left>
          <right style="thin">
            <color indexed="64"/>
          </right>
          <top style="thin">
            <color indexed="64"/>
          </top>
          <bottom style="thin">
            <color indexed="64"/>
          </bottom>
        </border>
      </ndxf>
    </rcc>
    <rcc rId="0" sId="1" dxf="1" numFmtId="19">
      <nc r="F1829">
        <v>33380</v>
      </nc>
      <ndxf>
        <alignment wrapText="0" shrinkToFit="1" readingOrder="0"/>
        <border outline="0">
          <left style="thin">
            <color indexed="64"/>
          </left>
          <right style="thin">
            <color indexed="64"/>
          </right>
          <top style="thin">
            <color indexed="64"/>
          </top>
          <bottom style="thin">
            <color indexed="64"/>
          </bottom>
        </border>
      </ndxf>
    </rcc>
    <rcc rId="0" sId="1" dxf="1" numFmtId="19">
      <nc r="F2590">
        <v>30480</v>
      </nc>
      <ndxf>
        <alignment wrapText="0" shrinkToFit="1" readingOrder="0"/>
        <border outline="0">
          <left style="thin">
            <color indexed="64"/>
          </left>
          <right style="thin">
            <color indexed="64"/>
          </right>
          <top style="thin">
            <color indexed="64"/>
          </top>
          <bottom style="thin">
            <color indexed="64"/>
          </bottom>
        </border>
      </ndxf>
    </rcc>
    <rcc rId="0" sId="1" dxf="1" numFmtId="19">
      <nc r="F2703">
        <v>29762</v>
      </nc>
      <ndxf>
        <alignment wrapText="0" shrinkToFit="1" readingOrder="0"/>
        <border outline="0">
          <left style="thin">
            <color indexed="64"/>
          </left>
          <right style="thin">
            <color indexed="64"/>
          </right>
          <top style="thin">
            <color indexed="64"/>
          </top>
          <bottom style="thin">
            <color indexed="64"/>
          </bottom>
        </border>
      </ndxf>
    </rcc>
    <rcc rId="0" sId="1" dxf="1" numFmtId="19">
      <nc r="F2615">
        <v>28632</v>
      </nc>
      <ndxf>
        <alignment wrapText="0" shrinkToFit="1" readingOrder="0"/>
        <border outline="0">
          <left style="thin">
            <color indexed="64"/>
          </left>
          <right style="thin">
            <color indexed="64"/>
          </right>
          <top style="thin">
            <color indexed="64"/>
          </top>
          <bottom style="thin">
            <color indexed="64"/>
          </bottom>
        </border>
      </ndxf>
    </rcc>
    <rcc rId="0" sId="1" dxf="1">
      <nc r="F1731" t="inlineStr">
        <is>
          <t>平成元年6月7日</t>
          <rPh sb="0" eb="2">
            <t>ヘイセイ</t>
          </rPh>
          <rPh sb="2" eb="4">
            <t>ガンネン</t>
          </rPh>
          <rPh sb="5" eb="6">
            <t>ガツ</t>
          </rPh>
          <rPh sb="7" eb="8">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154">
        <v>35921</v>
      </nc>
      <ndxf>
        <alignment wrapText="0" shrinkToFit="1" readingOrder="0"/>
        <border outline="0">
          <left style="thin">
            <color indexed="64"/>
          </left>
          <right style="thin">
            <color indexed="64"/>
          </right>
          <top style="thin">
            <color indexed="64"/>
          </top>
          <bottom style="thin">
            <color indexed="64"/>
          </bottom>
        </border>
      </ndxf>
    </rcc>
    <rcc rId="0" sId="1" dxf="1" numFmtId="19">
      <nc r="F155">
        <v>30838</v>
      </nc>
      <ndxf>
        <alignment wrapText="0" shrinkToFit="1" readingOrder="0"/>
        <border outline="0">
          <left style="thin">
            <color indexed="64"/>
          </left>
          <right style="thin">
            <color indexed="64"/>
          </right>
          <top style="thin">
            <color indexed="64"/>
          </top>
          <bottom style="thin">
            <color indexed="64"/>
          </bottom>
        </border>
      </ndxf>
    </rcc>
    <rcc rId="0" sId="1" dxf="1" numFmtId="19">
      <nc r="F2054">
        <v>28824</v>
      </nc>
      <ndxf>
        <alignment wrapText="0" shrinkToFit="1" readingOrder="0"/>
        <border outline="0">
          <left style="thin">
            <color indexed="64"/>
          </left>
          <right style="thin">
            <color indexed="64"/>
          </right>
          <top style="thin">
            <color indexed="64"/>
          </top>
          <bottom style="thin">
            <color indexed="64"/>
          </bottom>
        </border>
      </ndxf>
    </rcc>
    <rcc rId="0" sId="1" dxf="1" numFmtId="19">
      <nc r="F2388">
        <v>30113</v>
      </nc>
      <ndxf>
        <alignment wrapText="0" shrinkToFit="1" readingOrder="0"/>
        <border outline="0">
          <left style="thin">
            <color indexed="64"/>
          </left>
          <right style="thin">
            <color indexed="64"/>
          </right>
          <top style="thin">
            <color indexed="64"/>
          </top>
          <bottom style="thin">
            <color indexed="64"/>
          </bottom>
        </border>
      </ndxf>
    </rcc>
    <rcc rId="0" sId="1" dxf="1" numFmtId="19">
      <nc r="F2101">
        <v>29753</v>
      </nc>
      <ndxf>
        <alignment wrapText="0" shrinkToFit="1" readingOrder="0"/>
        <border outline="0">
          <left style="thin">
            <color indexed="64"/>
          </left>
          <right style="thin">
            <color indexed="64"/>
          </right>
          <top style="thin">
            <color indexed="64"/>
          </top>
          <bottom style="thin">
            <color indexed="64"/>
          </bottom>
        </border>
      </ndxf>
    </rcc>
    <rcc rId="0" sId="1" dxf="1" numFmtId="19">
      <nc r="F2128">
        <v>35233</v>
      </nc>
      <ndxf>
        <alignment wrapText="0" shrinkToFit="1" readingOrder="0"/>
        <border outline="0">
          <left style="thin">
            <color indexed="64"/>
          </left>
          <right style="thin">
            <color indexed="64"/>
          </right>
          <top style="thin">
            <color indexed="64"/>
          </top>
          <bottom style="thin">
            <color indexed="64"/>
          </bottom>
        </border>
      </ndxf>
    </rcc>
    <rcc rId="0" sId="1" dxf="1" numFmtId="19">
      <nc r="F2407">
        <v>31958</v>
      </nc>
      <ndxf>
        <alignment wrapText="0" shrinkToFit="1" readingOrder="0"/>
        <border outline="0">
          <left style="thin">
            <color indexed="64"/>
          </left>
          <right style="thin">
            <color indexed="64"/>
          </right>
          <top style="thin">
            <color indexed="64"/>
          </top>
          <bottom style="thin">
            <color indexed="64"/>
          </bottom>
        </border>
      </ndxf>
    </rcc>
    <rcc rId="0" sId="1" dxf="1" numFmtId="19">
      <nc r="F161">
        <v>30013</v>
      </nc>
      <ndxf>
        <alignment wrapText="0" shrinkToFit="1" readingOrder="0"/>
        <border outline="0">
          <left style="thin">
            <color indexed="64"/>
          </left>
          <right style="thin">
            <color indexed="64"/>
          </right>
          <top style="thin">
            <color indexed="64"/>
          </top>
          <bottom style="thin">
            <color indexed="64"/>
          </bottom>
        </border>
      </ndxf>
    </rcc>
    <rcc rId="0" sId="1" dxf="1">
      <nc r="F1729" t="inlineStr">
        <is>
          <t>平成元年6月20日</t>
          <rPh sb="0" eb="2">
            <t>ヘイセイ</t>
          </rPh>
          <rPh sb="2" eb="4">
            <t>ガンネン</t>
          </rPh>
          <rPh sb="5" eb="6">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3074">
        <v>35921</v>
      </nc>
      <ndxf>
        <alignment wrapText="0" shrinkToFit="1" readingOrder="0"/>
        <border outline="0">
          <left style="thin">
            <color indexed="64"/>
          </left>
          <right style="thin">
            <color indexed="64"/>
          </right>
          <top style="thin">
            <color indexed="64"/>
          </top>
          <bottom style="thin">
            <color indexed="64"/>
          </bottom>
        </border>
      </ndxf>
    </rcc>
    <rcc rId="0" sId="1" dxf="1">
      <nc r="F2013" t="inlineStr">
        <is>
          <t>平成元年6月7日</t>
          <rPh sb="0" eb="2">
            <t>ヘイセイ</t>
          </rPh>
          <rPh sb="2" eb="4">
            <t>ガンネン</t>
          </rPh>
          <rPh sb="5" eb="6">
            <t>ガツ</t>
          </rPh>
          <rPh sb="7" eb="8">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2993">
        <v>27550</v>
      </nc>
      <ndxf>
        <alignment wrapText="0" shrinkToFit="1" readingOrder="0"/>
        <border outline="0">
          <left style="thin">
            <color indexed="64"/>
          </left>
          <right style="thin">
            <color indexed="64"/>
          </right>
          <top style="thin">
            <color indexed="64"/>
          </top>
          <bottom style="thin">
            <color indexed="64"/>
          </bottom>
        </border>
      </ndxf>
    </rcc>
    <rcc rId="0" sId="1" dxf="1" numFmtId="19">
      <nc r="F456">
        <v>38124</v>
      </nc>
      <ndxf>
        <alignment wrapText="0" shrinkToFit="1" readingOrder="0"/>
        <border outline="0">
          <left style="thin">
            <color indexed="64"/>
          </left>
          <right style="thin">
            <color indexed="64"/>
          </right>
          <top style="thin">
            <color indexed="64"/>
          </top>
          <bottom style="thin">
            <color indexed="64"/>
          </bottom>
        </border>
      </ndxf>
    </rcc>
    <rcc rId="0" sId="1" dxf="1">
      <nc r="F2831" t="inlineStr">
        <is>
          <t>平成元年6月7日</t>
          <rPh sb="0" eb="2">
            <t>ヘイセイ</t>
          </rPh>
          <rPh sb="2" eb="4">
            <t>ガンネン</t>
          </rPh>
          <rPh sb="5" eb="6">
            <t>ガツ</t>
          </rPh>
          <rPh sb="7" eb="8">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68" t="inlineStr">
        <is>
          <t>平成元年6月20日</t>
          <rPh sb="0" eb="2">
            <t>ヘイセイ</t>
          </rPh>
          <rPh sb="2" eb="4">
            <t>ガンネン</t>
          </rPh>
          <rPh sb="5" eb="6">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2448">
        <v>30467</v>
      </nc>
      <ndxf>
        <alignment wrapText="0" shrinkToFit="1" readingOrder="0"/>
        <border outline="0">
          <left style="thin">
            <color indexed="64"/>
          </left>
          <right style="thin">
            <color indexed="64"/>
          </right>
          <top style="thin">
            <color indexed="64"/>
          </top>
          <bottom style="thin">
            <color indexed="64"/>
          </bottom>
        </border>
      </ndxf>
    </rcc>
    <rcc rId="0" sId="1" dxf="1" numFmtId="19">
      <nc r="F3147">
        <v>36670</v>
      </nc>
      <ndxf>
        <alignment wrapText="0" shrinkToFit="1" readingOrder="0"/>
        <border outline="0">
          <left style="thin">
            <color indexed="64"/>
          </left>
          <right style="thin">
            <color indexed="64"/>
          </right>
          <top style="thin">
            <color indexed="64"/>
          </top>
          <bottom style="thin">
            <color indexed="64"/>
          </bottom>
        </border>
      </ndxf>
    </rcc>
    <rcc rId="0" sId="1" dxf="1" numFmtId="19">
      <nc r="F1845">
        <v>33375</v>
      </nc>
      <ndxf>
        <alignment wrapText="0" shrinkToFit="1" readingOrder="0"/>
        <border outline="0">
          <left style="thin">
            <color indexed="64"/>
          </left>
          <right style="thin">
            <color indexed="64"/>
          </right>
          <top style="thin">
            <color indexed="64"/>
          </top>
          <bottom style="thin">
            <color indexed="64"/>
          </bottom>
        </border>
      </ndxf>
    </rcc>
    <rcc rId="0" sId="1" dxf="1">
      <nc r="F2342" t="inlineStr">
        <is>
          <t>平成元年6月20日</t>
          <rPh sb="0" eb="2">
            <t>ヘイセイ</t>
          </rPh>
          <rPh sb="2" eb="4">
            <t>ガンネン</t>
          </rPh>
          <rPh sb="5" eb="6">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1921">
        <v>34242</v>
      </nc>
      <ndxf>
        <alignment wrapText="0" shrinkToFit="1" readingOrder="0"/>
        <border outline="0">
          <left style="thin">
            <color indexed="64"/>
          </left>
          <right style="thin">
            <color indexed="64"/>
          </right>
          <top style="thin">
            <color indexed="64"/>
          </top>
          <bottom style="thin">
            <color indexed="64"/>
          </bottom>
        </border>
      </ndxf>
    </rcc>
    <rcc rId="0" sId="1" dxf="1" numFmtId="19">
      <nc r="F175">
        <v>33772</v>
      </nc>
      <ndxf>
        <alignment wrapText="0" shrinkToFit="1" readingOrder="0"/>
        <border outline="0">
          <left style="thin">
            <color indexed="64"/>
          </left>
          <right style="thin">
            <color indexed="64"/>
          </right>
          <top style="thin">
            <color indexed="64"/>
          </top>
          <bottom style="thin">
            <color indexed="64"/>
          </bottom>
        </border>
      </ndxf>
    </rcc>
    <rcc rId="0" sId="1" dxf="1" numFmtId="19">
      <nc r="F176">
        <v>34827</v>
      </nc>
      <ndxf>
        <alignment wrapText="0" shrinkToFit="1" readingOrder="0"/>
        <border outline="0">
          <left style="thin">
            <color indexed="64"/>
          </left>
          <right style="thin">
            <color indexed="64"/>
          </right>
          <top style="thin">
            <color indexed="64"/>
          </top>
          <bottom style="thin">
            <color indexed="64"/>
          </bottom>
        </border>
      </ndxf>
    </rcc>
    <rcc rId="0" sId="1" dxf="1" numFmtId="19">
      <nc r="F177">
        <v>37034</v>
      </nc>
      <ndxf>
        <alignment wrapText="0" shrinkToFit="1" readingOrder="0"/>
        <border outline="0">
          <left style="thin">
            <color indexed="64"/>
          </left>
          <right style="thin">
            <color indexed="64"/>
          </right>
          <top style="thin">
            <color indexed="64"/>
          </top>
          <bottom style="thin">
            <color indexed="64"/>
          </bottom>
        </border>
      </ndxf>
    </rcc>
    <rcc rId="0" sId="1" dxf="1" numFmtId="19">
      <nc r="F178">
        <v>30475</v>
      </nc>
      <ndxf>
        <alignment wrapText="0" shrinkToFit="1" readingOrder="0"/>
        <border outline="0">
          <left style="thin">
            <color indexed="64"/>
          </left>
          <right style="thin">
            <color indexed="64"/>
          </right>
          <top style="thin">
            <color indexed="64"/>
          </top>
          <bottom style="thin">
            <color indexed="64"/>
          </bottom>
        </border>
      </ndxf>
    </rcc>
    <rcc rId="0" sId="1" dxf="1" numFmtId="19">
      <nc r="F1854">
        <v>33389</v>
      </nc>
      <ndxf>
        <alignment wrapText="0" shrinkToFit="1" readingOrder="0"/>
        <border outline="0">
          <left style="thin">
            <color indexed="64"/>
          </left>
          <right style="thin">
            <color indexed="64"/>
          </right>
          <top style="thin">
            <color indexed="64"/>
          </top>
          <bottom style="thin">
            <color indexed="64"/>
          </bottom>
        </border>
      </ndxf>
    </rcc>
    <rcc rId="0" sId="1" dxf="1" numFmtId="19">
      <nc r="F2389">
        <v>33038</v>
      </nc>
      <ndxf>
        <alignment wrapText="0" shrinkToFit="1" readingOrder="0"/>
        <border outline="0">
          <left style="thin">
            <color indexed="64"/>
          </left>
          <right style="thin">
            <color indexed="64"/>
          </right>
          <top style="thin">
            <color indexed="64"/>
          </top>
          <bottom style="thin">
            <color indexed="64"/>
          </bottom>
        </border>
      </ndxf>
    </rcc>
    <rcc rId="0" sId="1" dxf="1" numFmtId="19">
      <nc r="F2231">
        <v>26102</v>
      </nc>
      <ndxf>
        <alignment wrapText="0" shrinkToFit="1" readingOrder="0"/>
        <border outline="0">
          <left style="thin">
            <color indexed="64"/>
          </left>
          <right style="thin">
            <color indexed="64"/>
          </right>
          <top style="thin">
            <color indexed="64"/>
          </top>
          <bottom style="thin">
            <color indexed="64"/>
          </bottom>
        </border>
      </ndxf>
    </rcc>
    <rcc rId="0" sId="1" dxf="1" numFmtId="19">
      <nc r="F183">
        <v>36299</v>
      </nc>
      <ndxf>
        <alignment wrapText="0" shrinkToFit="1" readingOrder="0"/>
        <border outline="0">
          <left style="thin">
            <color indexed="64"/>
          </left>
          <right style="thin">
            <color indexed="64"/>
          </right>
          <top style="thin">
            <color indexed="64"/>
          </top>
          <bottom style="thin">
            <color indexed="64"/>
          </bottom>
        </border>
      </ndxf>
    </rcc>
    <rcc rId="0" sId="1" dxf="1" numFmtId="19">
      <nc r="F2836">
        <v>30838</v>
      </nc>
      <ndxf>
        <alignment wrapText="0" shrinkToFit="1" readingOrder="0"/>
        <border outline="0">
          <left style="thin">
            <color indexed="64"/>
          </left>
          <right style="thin">
            <color indexed="64"/>
          </right>
          <top style="thin">
            <color indexed="64"/>
          </top>
          <bottom style="thin">
            <color indexed="64"/>
          </bottom>
        </border>
      </ndxf>
    </rcc>
    <rcc rId="0" sId="1" dxf="1" numFmtId="19">
      <nc r="F392">
        <v>27750</v>
      </nc>
      <ndxf>
        <alignment wrapText="0" shrinkToFit="1" readingOrder="0"/>
        <border outline="0">
          <left style="thin">
            <color indexed="64"/>
          </left>
          <right style="thin">
            <color indexed="64"/>
          </right>
          <top style="thin">
            <color indexed="64"/>
          </top>
          <bottom style="thin">
            <color indexed="64"/>
          </bottom>
        </border>
      </ndxf>
    </rcc>
    <rcc rId="0" sId="1" dxf="1" numFmtId="19">
      <nc r="F1897">
        <v>28646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87">
        <v>24614</v>
      </nc>
      <ndxf>
        <alignment wrapText="0" shrinkToFit="1" readingOrder="0"/>
        <border outline="0">
          <left style="thin">
            <color indexed="64"/>
          </left>
          <right style="thin">
            <color indexed="64"/>
          </right>
          <top style="thin">
            <color indexed="64"/>
          </top>
          <bottom style="thin">
            <color indexed="64"/>
          </bottom>
        </border>
      </ndxf>
    </rcc>
    <rcc rId="0" sId="1" dxf="1" numFmtId="19">
      <nc r="F189">
        <v>37748</v>
      </nc>
      <ndxf>
        <alignment wrapText="0" shrinkToFit="1" readingOrder="0"/>
        <border outline="0">
          <left style="thin">
            <color indexed="64"/>
          </left>
          <right style="thin">
            <color indexed="64"/>
          </right>
          <top style="thin">
            <color indexed="64"/>
          </top>
          <bottom style="thin">
            <color indexed="64"/>
          </bottom>
        </border>
      </ndxf>
    </rcc>
    <rcc rId="0" sId="1" dxf="1" numFmtId="19">
      <nc r="F3113">
        <v>36280</v>
      </nc>
      <ndxf>
        <alignment wrapText="0" shrinkToFit="1" readingOrder="0"/>
        <border outline="0">
          <left style="thin">
            <color indexed="64"/>
          </left>
          <right style="thin">
            <color indexed="64"/>
          </right>
          <top style="thin">
            <color indexed="64"/>
          </top>
          <bottom style="thin">
            <color indexed="64"/>
          </bottom>
        </border>
      </ndxf>
    </rcc>
    <rcc rId="0" sId="1" dxf="1" numFmtId="19">
      <nc r="F1923">
        <v>31201</v>
      </nc>
      <ndxf>
        <alignment wrapText="0" shrinkToFit="1" readingOrder="0"/>
        <border outline="0">
          <left style="thin">
            <color indexed="64"/>
          </left>
          <right style="thin">
            <color indexed="64"/>
          </right>
          <top style="thin">
            <color indexed="64"/>
          </top>
          <bottom style="thin">
            <color indexed="64"/>
          </bottom>
        </border>
      </ndxf>
    </rcc>
    <rcc rId="0" sId="1" dxf="1" numFmtId="19">
      <nc r="F2902">
        <v>37748</v>
      </nc>
      <ndxf>
        <alignment wrapText="0" shrinkToFit="1" readingOrder="0"/>
        <border outline="0">
          <left style="thin">
            <color indexed="64"/>
          </left>
          <right style="thin">
            <color indexed="64"/>
          </right>
          <top style="thin">
            <color indexed="64"/>
          </top>
          <bottom style="thin">
            <color indexed="64"/>
          </bottom>
        </border>
      </ndxf>
    </rcc>
    <rcc rId="0" sId="1" dxf="1" numFmtId="19">
      <nc r="F26">
        <v>29386</v>
      </nc>
      <ndxf>
        <alignment wrapText="0" shrinkToFit="1" readingOrder="0"/>
        <border outline="0">
          <left style="thin">
            <color indexed="64"/>
          </left>
          <right style="thin">
            <color indexed="64"/>
          </right>
          <top style="thin">
            <color indexed="64"/>
          </top>
          <bottom style="thin">
            <color indexed="64"/>
          </bottom>
        </border>
      </ndxf>
    </rcc>
    <rcc rId="0" sId="1" dxf="1" numFmtId="19">
      <nc r="F488">
        <v>29554</v>
      </nc>
      <ndxf>
        <alignment wrapText="0" shrinkToFit="1" readingOrder="0"/>
        <border outline="0">
          <left style="thin">
            <color indexed="64"/>
          </left>
          <right style="thin">
            <color indexed="64"/>
          </right>
          <top style="thin">
            <color indexed="64"/>
          </top>
          <bottom style="thin">
            <color indexed="64"/>
          </bottom>
        </border>
      </ndxf>
    </rcc>
    <rcc rId="0" sId="1" dxf="1" numFmtId="19">
      <nc r="F195">
        <v>37028</v>
      </nc>
      <ndxf>
        <alignment wrapText="0" shrinkToFit="1" readingOrder="0"/>
        <border outline="0">
          <left style="thin">
            <color indexed="64"/>
          </left>
          <right style="thin">
            <color indexed="64"/>
          </right>
          <top style="thin">
            <color indexed="64"/>
          </top>
          <bottom style="thin">
            <color indexed="64"/>
          </bottom>
        </border>
      </ndxf>
    </rcc>
    <rcc rId="0" sId="1" dxf="1" numFmtId="19">
      <nc r="F482">
        <v>36280</v>
      </nc>
      <ndxf>
        <alignment wrapText="0" shrinkToFit="1" readingOrder="0"/>
        <border outline="0">
          <left style="thin">
            <color indexed="64"/>
          </left>
          <right style="thin">
            <color indexed="64"/>
          </right>
          <top style="thin">
            <color indexed="64"/>
          </top>
          <bottom style="thin">
            <color indexed="64"/>
          </bottom>
        </border>
      </ndxf>
    </rcc>
    <rcc rId="0" sId="1" dxf="1" numFmtId="19">
      <nc r="F197">
        <v>38961</v>
      </nc>
      <ndxf>
        <alignment wrapText="0" shrinkToFit="1" readingOrder="0"/>
        <border outline="0">
          <left style="thin">
            <color indexed="64"/>
          </left>
          <right style="thin">
            <color indexed="64"/>
          </right>
          <top style="thin">
            <color indexed="64"/>
          </top>
          <bottom style="thin">
            <color indexed="64"/>
          </bottom>
        </border>
      </ndxf>
    </rcc>
    <rcc rId="0" sId="1" dxf="1" numFmtId="19">
      <nc r="F198">
        <v>33380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4">
        <v>33750</v>
      </nc>
      <ndxf>
        <alignment wrapText="0" shrinkToFit="1" readingOrder="0"/>
        <border outline="0">
          <left style="thin">
            <color indexed="64"/>
          </left>
          <right style="thin">
            <color indexed="64"/>
          </right>
          <top style="thin">
            <color indexed="64"/>
          </top>
          <bottom style="thin">
            <color indexed="64"/>
          </bottom>
        </border>
      </ndxf>
    </rcc>
    <rcc rId="0" sId="1" dxf="1" numFmtId="19">
      <nc r="F2232">
        <v>36290</v>
      </nc>
      <ndxf>
        <alignment wrapText="0" shrinkToFit="1" readingOrder="0"/>
        <border outline="0">
          <left style="thin">
            <color indexed="64"/>
          </left>
          <right style="thin">
            <color indexed="64"/>
          </right>
          <top style="thin">
            <color indexed="64"/>
          </top>
          <bottom style="thin">
            <color indexed="64"/>
          </bottom>
        </border>
      </ndxf>
    </rcc>
    <rcc rId="0" sId="1" dxf="1" numFmtId="19">
      <nc r="F200">
        <v>34100</v>
      </nc>
      <ndxf>
        <alignment wrapText="0" shrinkToFit="1" readingOrder="0"/>
        <border outline="0">
          <left style="thin">
            <color indexed="64"/>
          </left>
          <right style="thin">
            <color indexed="64"/>
          </right>
          <top style="thin">
            <color indexed="64"/>
          </top>
          <bottom style="thin">
            <color indexed="64"/>
          </bottom>
        </border>
      </ndxf>
    </rcc>
    <rcc rId="0" sId="1" dxf="1" numFmtId="19">
      <nc r="F2275">
        <v>37056</v>
      </nc>
      <ndxf>
        <alignment wrapText="0" shrinkToFit="1" readingOrder="0"/>
        <border outline="0">
          <left style="thin">
            <color indexed="64"/>
          </left>
          <right style="thin">
            <color indexed="64"/>
          </right>
          <top style="thin">
            <color indexed="64"/>
          </top>
          <bottom style="thin">
            <color indexed="64"/>
          </bottom>
        </border>
      </ndxf>
    </rcc>
    <rcc rId="0" sId="1" dxf="1" numFmtId="19">
      <nc r="F2594">
        <v>38456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3021">
        <v>31930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45">
      <nc r="F220">
        <v>36292</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2504">
        <v>34478</v>
      </nc>
      <ndxf>
        <alignment wrapText="0" shrinkToFit="1" readingOrder="0"/>
        <border outline="0">
          <left style="thin">
            <color indexed="64"/>
          </left>
          <right style="thin">
            <color indexed="64"/>
          </right>
          <top style="thin">
            <color indexed="64"/>
          </top>
          <bottom style="thin">
            <color indexed="64"/>
          </bottom>
        </border>
      </ndxf>
    </rcc>
    <rcc rId="0" sId="1" dxf="1" numFmtId="19">
      <nc r="F3029">
        <v>35545</v>
      </nc>
      <ndxf>
        <alignment wrapText="0" shrinkToFit="1" readingOrder="0"/>
        <border outline="0">
          <left style="thin">
            <color indexed="64"/>
          </left>
          <right style="thin">
            <color indexed="64"/>
          </right>
          <top style="thin">
            <color indexed="64"/>
          </top>
          <bottom style="thin">
            <color indexed="64"/>
          </bottom>
        </border>
      </ndxf>
    </rcc>
    <rcc rId="0" sId="1" dxf="1" numFmtId="19">
      <nc r="F2436">
        <v>39181</v>
      </nc>
      <ndxf>
        <alignment wrapText="0" shrinkToFit="1" readingOrder="0"/>
        <border outline="0">
          <left style="thin">
            <color indexed="64"/>
          </left>
          <right style="thin">
            <color indexed="64"/>
          </right>
          <top style="thin">
            <color indexed="64"/>
          </top>
          <bottom style="thin">
            <color indexed="64"/>
          </bottom>
        </border>
      </ndxf>
    </rcc>
    <rcc rId="0" sId="1" dxf="1" numFmtId="19">
      <nc r="F2412">
        <v>34817</v>
      </nc>
      <ndxf>
        <alignment wrapText="0" shrinkToFit="1" readingOrder="0"/>
        <border outline="0">
          <left style="thin">
            <color indexed="64"/>
          </left>
          <right style="thin">
            <color indexed="64"/>
          </right>
          <top style="thin">
            <color indexed="64"/>
          </top>
          <bottom style="thin">
            <color indexed="64"/>
          </bottom>
        </border>
      </ndxf>
    </rcc>
    <rcc rId="0" sId="1" dxf="1" numFmtId="19">
      <nc r="F3089">
        <v>36291</v>
      </nc>
      <ndxf>
        <alignment wrapText="0" shrinkToFit="1" readingOrder="0"/>
        <border outline="0">
          <left style="thin">
            <color indexed="64"/>
          </left>
          <right style="thin">
            <color indexed="64"/>
          </right>
          <top style="thin">
            <color indexed="64"/>
          </top>
          <bottom style="thin">
            <color indexed="64"/>
          </bottom>
        </border>
      </ndxf>
    </rcc>
    <rcc rId="0" sId="1" dxf="1" numFmtId="19">
      <nc r="F2564">
        <v>39925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212">
        <v>29368</v>
      </nc>
      <ndxf>
        <alignment wrapText="0" shrinkToFit="1" readingOrder="0"/>
        <border outline="0">
          <left style="thin">
            <color indexed="64"/>
          </left>
          <right style="thin">
            <color indexed="64"/>
          </right>
          <top style="thin">
            <color indexed="64"/>
          </top>
          <bottom style="thin">
            <color indexed="64"/>
          </bottom>
        </border>
      </ndxf>
    </rcc>
    <rcc rId="0" sId="1" dxf="1" numFmtId="19">
      <nc r="F3057">
        <v>33746</v>
      </nc>
      <ndxf>
        <alignment wrapText="0" shrinkToFit="1" readingOrder="0"/>
        <border outline="0">
          <left style="thin">
            <color indexed="64"/>
          </left>
          <right style="thin">
            <color indexed="64"/>
          </right>
          <top style="thin">
            <color indexed="64"/>
          </top>
          <bottom style="thin">
            <color indexed="64"/>
          </bottom>
        </border>
      </ndxf>
    </rcc>
    <rcc rId="0" sId="1" dxf="1">
      <nc r="F38" t="inlineStr">
        <is>
          <t>平成21年4月13日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503">
        <v>31551</v>
      </nc>
      <ndxf>
        <alignment wrapText="0" shrinkToFit="1" readingOrder="0"/>
        <border outline="0">
          <left style="thin">
            <color indexed="64"/>
          </left>
          <right style="thin">
            <color indexed="64"/>
          </right>
          <top style="thin">
            <color indexed="64"/>
          </top>
          <bottom style="thin">
            <color indexed="64"/>
          </bottom>
        </border>
      </ndxf>
    </rcc>
    <rcc rId="0" sId="1" dxf="1" numFmtId="19">
      <nc r="F217">
        <v>31958</v>
      </nc>
      <ndxf>
        <alignment wrapText="0" shrinkToFit="1" readingOrder="0"/>
        <border outline="0">
          <left style="thin">
            <color indexed="64"/>
          </left>
          <right style="thin">
            <color indexed="64"/>
          </right>
          <top style="thin">
            <color indexed="64"/>
          </top>
          <bottom style="thin">
            <color indexed="64"/>
          </bottom>
        </border>
      </ndxf>
    </rcc>
    <rcc rId="0" sId="1" dxf="1" numFmtId="19">
      <nc r="F2534">
        <v>29034</v>
      </nc>
      <ndxf>
        <alignment wrapText="0" shrinkToFit="1" readingOrder="0"/>
        <border outline="0">
          <left style="thin">
            <color indexed="64"/>
          </left>
          <right style="thin">
            <color indexed="64"/>
          </right>
          <top style="thin">
            <color indexed="64"/>
          </top>
          <bottom style="thin">
            <color indexed="64"/>
          </bottom>
        </border>
      </ndxf>
    </rcc>
    <rcc rId="0" sId="1" dxf="1" numFmtId="19">
      <nc r="F2040">
        <v>31554</v>
      </nc>
      <ndxf>
        <alignment wrapText="0" shrinkToFit="1" readingOrder="0"/>
        <border outline="0">
          <left style="thin">
            <color indexed="64"/>
          </left>
          <right style="thin">
            <color indexed="64"/>
          </right>
          <top style="thin">
            <color indexed="64"/>
          </top>
          <bottom style="thin">
            <color indexed="64"/>
          </bottom>
        </border>
      </ndxf>
    </rcc>
    <rcc rId="0" sId="1" dxf="1" numFmtId="19">
      <nc r="F3142">
        <v>32287</v>
      </nc>
      <ndxf>
        <alignment wrapText="0" shrinkToFit="1" readingOrder="0"/>
        <border outline="0">
          <left style="thin">
            <color indexed="64"/>
          </left>
          <right style="thin">
            <color indexed="64"/>
          </right>
          <top style="thin">
            <color indexed="64"/>
          </top>
          <bottom style="thin">
            <color indexed="64"/>
          </bottom>
        </border>
      </ndxf>
    </rcc>
    <rcc rId="0" sId="1" dxf="1" numFmtId="19">
      <nc r="F2667">
        <v>37414</v>
      </nc>
      <ndxf>
        <alignment wrapText="0" shrinkToFit="1" readingOrder="0"/>
        <border outline="0">
          <left style="thin">
            <color indexed="64"/>
          </left>
          <right style="thin">
            <color indexed="64"/>
          </right>
          <top style="thin">
            <color indexed="64"/>
          </top>
          <bottom style="thin">
            <color indexed="64"/>
          </bottom>
        </border>
      </ndxf>
    </rcc>
    <rcc rId="0" sId="1" dxf="1">
      <nc r="F2607" t="inlineStr">
        <is>
          <t>平成12年5月1日</t>
          <rPh sb="0" eb="2">
            <t>ヘイセイ</t>
          </rPh>
          <rPh sb="4" eb="5">
            <t>ネン</t>
          </rPh>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24" t="inlineStr">
        <is>
          <t>平成26年3月19日</t>
          <rPh sb="0" eb="2">
            <t>ヘイセイ</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435">
        <v>41360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3017" t="inlineStr">
        <is>
          <t>平成25年4月12日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95" t="inlineStr">
        <is>
          <t>平成15年5月12日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03" t="inlineStr">
        <is>
          <t>昭和63年5月18日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843">
        <v>30013</v>
      </nc>
      <ndxf>
        <alignment wrapText="0" shrinkToFit="1" readingOrder="0"/>
        <border outline="0">
          <left style="thin">
            <color indexed="64"/>
          </left>
          <right style="thin">
            <color indexed="64"/>
          </right>
          <top style="thin">
            <color indexed="64"/>
          </top>
          <bottom style="thin">
            <color indexed="64"/>
          </bottom>
        </border>
      </ndxf>
    </rcc>
    <rcc rId="0" sId="1" dxf="1">
      <nc r="F3178" t="inlineStr">
        <is>
          <t>平成元年6月20日</t>
          <rPh sb="0" eb="2">
            <t>ヘイセイ</t>
          </rPh>
          <rPh sb="2" eb="4">
            <t>ガンネン</t>
          </rPh>
          <rPh sb="5" eb="6">
            <t>ツキ</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230">
        <v>33032</v>
      </nc>
      <ndxf>
        <alignment wrapText="0" shrinkToFit="1" readingOrder="0"/>
        <border outline="0">
          <left style="thin">
            <color indexed="64"/>
          </left>
          <right style="thin">
            <color indexed="64"/>
          </right>
          <top style="thin">
            <color indexed="64"/>
          </top>
          <bottom style="thin">
            <color indexed="64"/>
          </bottom>
        </border>
      </ndxf>
    </rcc>
    <rcc rId="0" sId="1" dxf="1">
      <nc r="F2952" t="inlineStr">
        <is>
          <t>平成元年6月7日</t>
          <rPh sb="0" eb="2">
            <t>ヘイセイ</t>
          </rPh>
          <rPh sb="2" eb="4">
            <t>ガンネン</t>
          </rPh>
          <rPh sb="5" eb="6">
            <t>ツキ</t>
          </rPh>
          <rPh sb="7" eb="8">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2908">
        <v>35195</v>
      </nc>
      <ndxf>
        <alignment wrapText="0" shrinkToFit="1" readingOrder="0"/>
        <border outline="0">
          <left style="thin">
            <color indexed="64"/>
          </left>
          <right style="thin">
            <color indexed="64"/>
          </right>
          <top style="thin">
            <color indexed="64"/>
          </top>
          <bottom style="thin">
            <color indexed="64"/>
          </bottom>
        </border>
      </ndxf>
    </rcc>
    <rcc rId="0" sId="1" dxf="1" numFmtId="19">
      <nc r="F2764">
        <v>35921</v>
      </nc>
      <ndxf>
        <alignment wrapText="0" shrinkToFit="1" readingOrder="0"/>
        <border outline="0">
          <left style="thin">
            <color indexed="64"/>
          </left>
          <right style="thin">
            <color indexed="64"/>
          </right>
          <top style="thin">
            <color indexed="64"/>
          </top>
          <bottom style="thin">
            <color indexed="64"/>
          </bottom>
        </border>
      </ndxf>
    </rcc>
    <rcc rId="0" sId="1" dxf="1" numFmtId="19">
      <nc r="F234">
        <v>30462</v>
      </nc>
      <ndxf>
        <alignment wrapText="0" shrinkToFit="1" readingOrder="0"/>
        <border outline="0">
          <left style="thin">
            <color indexed="64"/>
          </left>
          <right style="thin">
            <color indexed="64"/>
          </right>
          <top style="thin">
            <color indexed="64"/>
          </top>
          <bottom style="thin">
            <color indexed="64"/>
          </bottom>
        </border>
      </ndxf>
    </rcc>
    <rcc rId="0" sId="1" dxf="1" numFmtId="19">
      <nc r="F235">
        <v>35195</v>
      </nc>
      <ndxf>
        <alignment wrapText="0" shrinkToFit="1" readingOrder="0"/>
        <border outline="0">
          <left style="thin">
            <color indexed="64"/>
          </left>
          <right style="thin">
            <color indexed="64"/>
          </right>
          <top style="thin">
            <color indexed="64"/>
          </top>
          <bottom style="thin">
            <color indexed="64"/>
          </bottom>
        </border>
      </ndxf>
    </rcc>
    <rcc rId="0" sId="1" dxf="1" numFmtId="19">
      <nc r="F236">
        <v>26813</v>
      </nc>
      <ndxf>
        <alignment wrapText="0" shrinkToFit="1" readingOrder="0"/>
        <border outline="0">
          <left style="thin">
            <color indexed="64"/>
          </left>
          <right style="thin">
            <color indexed="64"/>
          </right>
          <top style="thin">
            <color indexed="64"/>
          </top>
          <bottom style="thin">
            <color indexed="64"/>
          </bottom>
        </border>
      </ndxf>
    </rcc>
    <rcc rId="0" sId="1" dxf="1" numFmtId="19">
      <nc r="F2864">
        <v>35921</v>
      </nc>
      <ndxf>
        <alignment wrapText="0" shrinkToFit="1" readingOrder="0"/>
        <border outline="0">
          <left style="thin">
            <color indexed="64"/>
          </left>
          <right style="thin">
            <color indexed="64"/>
          </right>
          <top style="thin">
            <color indexed="64"/>
          </top>
          <bottom style="thin">
            <color indexed="64"/>
          </bottom>
        </border>
      </ndxf>
    </rcc>
    <rcc rId="0" sId="1" dxf="1" numFmtId="19">
      <nc r="F84">
        <v>31958</v>
      </nc>
      <ndxf>
        <alignment wrapText="0" shrinkToFit="1" readingOrder="0"/>
        <border outline="0">
          <left style="thin">
            <color indexed="64"/>
          </left>
          <right style="thin">
            <color indexed="64"/>
          </right>
          <top style="thin">
            <color indexed="64"/>
          </top>
          <bottom style="thin">
            <color indexed="64"/>
          </bottom>
        </border>
      </ndxf>
    </rcc>
    <rcc rId="0" sId="1" dxf="1" numFmtId="19">
      <nc r="F475">
        <v>37026</v>
      </nc>
      <ndxf>
        <alignment wrapText="0" shrinkToFit="1" readingOrder="0"/>
        <border outline="0">
          <left style="thin">
            <color indexed="64"/>
          </left>
          <right style="thin">
            <color indexed="64"/>
          </right>
          <top style="thin">
            <color indexed="64"/>
          </top>
          <bottom style="thin">
            <color indexed="64"/>
          </bottom>
        </border>
      </ndxf>
    </rcc>
    <rcc rId="0" sId="1" dxf="1" numFmtId="19">
      <nc r="F1804">
        <v>37400</v>
      </nc>
      <ndxf>
        <alignment wrapText="0" shrinkToFit="1" readingOrder="0"/>
        <border outline="0">
          <left style="thin">
            <color indexed="64"/>
          </left>
          <right style="thin">
            <color indexed="64"/>
          </right>
          <top style="thin">
            <color indexed="64"/>
          </top>
          <bottom style="thin">
            <color indexed="64"/>
          </bottom>
        </border>
      </ndxf>
    </rcc>
    <rcc rId="0" sId="1" dxf="1" numFmtId="19">
      <nc r="F255">
        <v>41354</v>
      </nc>
      <ndxf>
        <alignment wrapText="0" shrinkToFit="1" readingOrder="0"/>
        <border outline="0">
          <left style="thin">
            <color indexed="64"/>
          </left>
          <right style="thin">
            <color indexed="64"/>
          </right>
          <top style="thin">
            <color indexed="64"/>
          </top>
          <bottom style="thin">
            <color indexed="64"/>
          </bottom>
        </border>
      </ndxf>
    </rcc>
    <rcc rId="0" sId="1" dxf="1" numFmtId="19">
      <nc r="F256">
        <v>29008</v>
      </nc>
      <ndxf>
        <alignment wrapText="0" shrinkToFit="1" readingOrder="0"/>
        <border outline="0">
          <left style="thin">
            <color indexed="64"/>
          </left>
          <right style="thin">
            <color indexed="64"/>
          </right>
          <top style="thin">
            <color indexed="64"/>
          </top>
          <bottom style="thin">
            <color indexed="64"/>
          </bottom>
        </border>
      </ndxf>
    </rcc>
    <rcc rId="0" sId="1" dxf="1">
      <nc r="F248" t="inlineStr">
        <is>
          <t>平成30年3月28日</t>
          <rPh sb="0" eb="2">
            <t>ヘイセイ</t>
          </rPh>
          <rPh sb="4" eb="5">
            <t>ネン</t>
          </rPh>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247">
        <v>35915</v>
      </nc>
      <ndxf>
        <alignment wrapText="0" shrinkToFit="1" readingOrder="0"/>
        <border outline="0">
          <left style="thin">
            <color indexed="64"/>
          </left>
          <right style="thin">
            <color indexed="64"/>
          </right>
          <top style="thin">
            <color indexed="64"/>
          </top>
          <bottom style="thin">
            <color indexed="64"/>
          </bottom>
        </border>
      </ndxf>
    </rcc>
    <rcc rId="0" sId="1" dxf="1" numFmtId="19">
      <nc r="F2479">
        <v>31016</v>
      </nc>
      <ndxf>
        <alignment wrapText="0" shrinkToFit="1" readingOrder="0"/>
        <border outline="0">
          <left style="thin">
            <color indexed="64"/>
          </left>
          <right style="thin">
            <color indexed="64"/>
          </right>
          <top style="thin">
            <color indexed="64"/>
          </top>
          <bottom style="thin">
            <color indexed="64"/>
          </bottom>
        </border>
      </ndxf>
    </rcc>
    <rcc rId="0" sId="1" dxf="1" numFmtId="19">
      <nc r="F2943">
        <v>31614</v>
      </nc>
      <ndxf>
        <alignment wrapText="0" shrinkToFit="1" readingOrder="0"/>
        <border outline="0">
          <left style="thin">
            <color indexed="64"/>
          </left>
          <right style="thin">
            <color indexed="64"/>
          </right>
          <top style="thin">
            <color indexed="64"/>
          </top>
          <bottom style="thin">
            <color indexed="64"/>
          </bottom>
        </border>
      </ndxf>
    </rcc>
    <rcc rId="0" sId="1" dxf="1" numFmtId="19">
      <nc r="F435">
        <v>33021</v>
      </nc>
      <ndxf>
        <alignment wrapText="0" shrinkToFit="1" readingOrder="0"/>
        <border outline="0">
          <left style="thin">
            <color indexed="64"/>
          </left>
          <right style="thin">
            <color indexed="64"/>
          </right>
          <top style="thin">
            <color indexed="64"/>
          </top>
          <bottom style="thin">
            <color indexed="64"/>
          </bottom>
        </border>
      </ndxf>
    </rcc>
    <rcc rId="0" sId="1" dxf="1" numFmtId="19">
      <nc r="F1895">
        <v>33031</v>
      </nc>
      <ndxf>
        <alignment wrapText="0" shrinkToFit="1" readingOrder="0"/>
        <border outline="0">
          <left style="thin">
            <color indexed="64"/>
          </left>
          <right style="thin">
            <color indexed="64"/>
          </right>
          <top style="thin">
            <color indexed="64"/>
          </top>
          <bottom style="thin">
            <color indexed="64"/>
          </bottom>
        </border>
      </ndxf>
    </rcc>
    <rcc rId="0" sId="1" dxf="1" numFmtId="19">
      <nc r="F2986">
        <v>32664</v>
      </nc>
      <ndxf>
        <alignment wrapText="0" shrinkToFit="1" readingOrder="0"/>
        <border outline="0">
          <left style="thin">
            <color indexed="64"/>
          </left>
          <right style="thin">
            <color indexed="64"/>
          </right>
          <top style="thin">
            <color indexed="64"/>
          </top>
          <bottom style="thin">
            <color indexed="64"/>
          </bottom>
        </border>
      </ndxf>
    </rcc>
    <rcc rId="0" sId="1" dxf="1" numFmtId="19">
      <nc r="F246">
        <v>31929</v>
      </nc>
      <ndxf>
        <alignment wrapText="0" shrinkToFit="1" readingOrder="0"/>
        <border outline="0">
          <left style="thin">
            <color indexed="64"/>
          </left>
          <right style="thin">
            <color indexed="64"/>
          </right>
          <top style="thin">
            <color indexed="64"/>
          </top>
          <bottom style="thin">
            <color indexed="64"/>
          </bottom>
        </border>
      </ndxf>
    </rcc>
    <rcc rId="0" sId="1" dxf="1" numFmtId="19">
      <nc r="F2570">
        <v>33753</v>
      </nc>
      <ndxf>
        <alignment wrapText="0" shrinkToFit="1" readingOrder="0"/>
        <border outline="0">
          <left style="thin">
            <color indexed="64"/>
          </left>
          <right style="thin">
            <color indexed="64"/>
          </right>
          <top style="thin">
            <color indexed="64"/>
          </top>
          <bottom style="thin">
            <color indexed="64"/>
          </bottom>
        </border>
      </ndxf>
    </rcc>
    <rcc rId="0" sId="1" dxf="1" numFmtId="19">
      <nc r="F249">
        <v>35571</v>
      </nc>
      <ndxf>
        <alignment wrapText="0" shrinkToFit="1" readingOrder="0"/>
        <border outline="0">
          <left style="thin">
            <color indexed="64"/>
          </left>
          <right style="thin">
            <color indexed="64"/>
          </right>
          <top style="thin">
            <color indexed="64"/>
          </top>
          <bottom style="thin">
            <color indexed="64"/>
          </bottom>
        </border>
      </ndxf>
    </rcc>
    <rcc rId="0" sId="1" dxf="1" numFmtId="19">
      <nc r="F1950">
        <v>36663</v>
      </nc>
      <ndxf>
        <alignment wrapText="0" shrinkToFit="1" readingOrder="0"/>
        <border outline="0">
          <left style="thin">
            <color indexed="64"/>
          </left>
          <right style="thin">
            <color indexed="64"/>
          </right>
          <top style="thin">
            <color indexed="64"/>
          </top>
          <bottom style="thin">
            <color indexed="64"/>
          </bottom>
        </border>
      </ndxf>
    </rcc>
    <rcc rId="0" sId="1" dxf="1" numFmtId="19">
      <nc r="F1894">
        <v>38817</v>
      </nc>
      <ndxf>
        <alignment wrapText="0" shrinkToFit="1" readingOrder="0"/>
        <border outline="0">
          <left style="thin">
            <color indexed="64"/>
          </left>
          <right style="thin">
            <color indexed="64"/>
          </right>
          <top style="thin">
            <color indexed="64"/>
          </top>
          <bottom style="thin">
            <color indexed="64"/>
          </bottom>
        </border>
      </ndxf>
    </rcc>
    <rcc rId="0" sId="1" dxf="1" numFmtId="19">
      <nc r="F2204">
        <v>31572</v>
      </nc>
      <ndxf>
        <alignment wrapText="0" shrinkToFit="1" readingOrder="0"/>
        <border outline="0">
          <left style="thin">
            <color indexed="64"/>
          </left>
          <right style="thin">
            <color indexed="64"/>
          </right>
          <top style="thin">
            <color indexed="64"/>
          </top>
          <bottom style="thin">
            <color indexed="64"/>
          </bottom>
        </border>
      </ndxf>
    </rcc>
    <rcc rId="0" sId="1" dxf="1" numFmtId="19">
      <nc r="F253">
        <v>34479</v>
      </nc>
      <ndxf>
        <alignment wrapText="0" shrinkToFit="1" readingOrder="0"/>
        <border outline="0">
          <left style="thin">
            <color indexed="64"/>
          </left>
          <right style="thin">
            <color indexed="64"/>
          </right>
          <top style="thin">
            <color indexed="64"/>
          </top>
          <bottom style="thin">
            <color indexed="64"/>
          </bottom>
        </border>
      </ndxf>
    </rcc>
    <rcc rId="0" sId="1" dxf="1" numFmtId="19">
      <nc r="F484">
        <v>34115</v>
      </nc>
      <ndxf>
        <alignment wrapText="0" shrinkToFit="1" readingOrder="0"/>
        <border outline="0">
          <left style="thin">
            <color indexed="64"/>
          </left>
          <right style="thin">
            <color indexed="64"/>
          </right>
          <top style="thin">
            <color indexed="64"/>
          </top>
          <bottom style="thin">
            <color indexed="64"/>
          </bottom>
        </border>
      </ndxf>
    </rcc>
    <rcc rId="0" sId="1" dxf="1" numFmtId="19">
      <nc r="F2451">
        <v>30095</v>
      </nc>
      <ndxf>
        <alignment wrapText="0" shrinkToFit="1" readingOrder="0"/>
        <border outline="0">
          <left style="thin">
            <color indexed="64"/>
          </left>
          <right style="thin">
            <color indexed="64"/>
          </right>
          <top style="thin">
            <color indexed="64"/>
          </top>
          <bottom style="thin">
            <color indexed="64"/>
          </bottom>
        </border>
      </ndxf>
    </rcc>
    <rcc rId="0" sId="1" dxf="1" numFmtId="19">
      <nc r="F346">
        <v>33024</v>
      </nc>
      <ndxf>
        <alignment wrapText="0" shrinkToFit="1" readingOrder="0"/>
        <border outline="0">
          <left style="thin">
            <color indexed="64"/>
          </left>
          <right style="thin">
            <color indexed="64"/>
          </right>
          <top style="thin">
            <color indexed="64"/>
          </top>
          <bottom style="thin">
            <color indexed="64"/>
          </bottom>
        </border>
      </ndxf>
    </rcc>
    <rcc rId="0" sId="1" dxf="1" numFmtId="19">
      <nc r="F2266">
        <v>34512</v>
      </nc>
      <ndxf>
        <alignment wrapText="0" shrinkToFit="1" readingOrder="0"/>
        <border outline="0">
          <left style="thin">
            <color indexed="64"/>
          </left>
          <right style="thin">
            <color indexed="64"/>
          </right>
          <top style="thin">
            <color indexed="64"/>
          </top>
          <bottom style="thin">
            <color indexed="64"/>
          </bottom>
        </border>
      </ndxf>
    </rcc>
    <rcc rId="0" sId="1" dxf="1" numFmtId="19">
      <nc r="F2290">
        <v>27921</v>
      </nc>
      <ndxf>
        <alignment wrapText="0" shrinkToFit="1" readingOrder="0"/>
        <border outline="0">
          <left style="thin">
            <color indexed="64"/>
          </left>
          <right style="thin">
            <color indexed="64"/>
          </right>
          <top style="thin">
            <color indexed="64"/>
          </top>
          <bottom style="thin">
            <color indexed="64"/>
          </bottom>
        </border>
      </ndxf>
    </rcc>
    <rcc rId="0" sId="1" dxf="1">
      <nc r="F2752" t="inlineStr">
        <is>
          <t>平成元年6月5日</t>
          <rPh sb="0" eb="2">
            <t>ヘイセイ</t>
          </rPh>
          <rPh sb="2" eb="4">
            <t>ガンネン</t>
          </rPh>
          <rPh sb="5" eb="6">
            <t>ガツ</t>
          </rPh>
          <rPh sb="7" eb="8">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279">
        <v>29762</v>
      </nc>
      <ndxf>
        <alignment wrapText="0" shrinkToFit="1" readingOrder="0"/>
        <border outline="0">
          <left style="thin">
            <color indexed="64"/>
          </left>
          <right style="thin">
            <color indexed="64"/>
          </right>
          <top style="thin">
            <color indexed="64"/>
          </top>
          <bottom style="thin">
            <color indexed="64"/>
          </bottom>
        </border>
      </ndxf>
    </rcc>
    <rcc rId="0" sId="1" dxf="1" numFmtId="19">
      <nc r="F2402">
        <v>30480</v>
      </nc>
      <ndxf>
        <alignment wrapText="0" shrinkToFit="1" readingOrder="0"/>
        <border outline="0">
          <left style="thin">
            <color indexed="64"/>
          </left>
          <right style="thin">
            <color indexed="64"/>
          </right>
          <top style="thin">
            <color indexed="64"/>
          </top>
          <bottom style="thin">
            <color indexed="64"/>
          </bottom>
        </border>
      </ndxf>
    </rcc>
    <rcc rId="0" sId="1" dxf="1" numFmtId="19">
      <nc r="F2821">
        <v>32294</v>
      </nc>
      <ndxf>
        <alignment wrapText="0" shrinkToFit="1" readingOrder="0"/>
        <border outline="0">
          <left style="thin">
            <color indexed="64"/>
          </left>
          <right style="thin">
            <color indexed="64"/>
          </right>
          <top style="thin">
            <color indexed="64"/>
          </top>
          <bottom style="thin">
            <color indexed="64"/>
          </bottom>
        </border>
      </ndxf>
    </rcc>
    <rcc rId="0" sId="1" dxf="1" numFmtId="19">
      <nc r="F3177">
        <v>36299</v>
      </nc>
      <ndxf>
        <alignment wrapText="0" shrinkToFit="1" readingOrder="0"/>
        <border outline="0">
          <left style="thin">
            <color indexed="64"/>
          </left>
          <right style="thin">
            <color indexed="64"/>
          </right>
          <top style="thin">
            <color indexed="64"/>
          </top>
          <bottom style="thin">
            <color indexed="64"/>
          </bottom>
        </border>
      </ndxf>
    </rcc>
    <rcc rId="0" sId="1" dxf="1" numFmtId="19">
      <nc r="F321">
        <v>35185</v>
      </nc>
      <ndxf>
        <alignment wrapText="0" shrinkToFit="1" readingOrder="0"/>
        <border outline="0">
          <left style="thin">
            <color indexed="64"/>
          </left>
          <right style="thin">
            <color indexed="64"/>
          </right>
          <top style="thin">
            <color indexed="64"/>
          </top>
          <bottom style="thin">
            <color indexed="64"/>
          </bottom>
        </border>
      </ndxf>
    </rcc>
    <rcc rId="0" sId="1" dxf="1">
      <nc r="F267" t="inlineStr">
        <is>
          <t>平成元年6月1日</t>
          <rPh sb="0" eb="2">
            <t>ヘイセイ</t>
          </rPh>
          <rPh sb="2" eb="4">
            <t>ガンネン</t>
          </rPh>
          <rPh sb="5" eb="6">
            <t>ガツ</t>
          </rPh>
          <rPh sb="7" eb="8">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268">
        <v>26138</v>
      </nc>
      <ndxf>
        <alignment wrapText="0" shrinkToFit="1" readingOrder="0"/>
        <border outline="0">
          <left style="thin">
            <color indexed="64"/>
          </left>
          <right style="thin">
            <color indexed="64"/>
          </right>
          <top style="thin">
            <color indexed="64"/>
          </top>
          <bottom style="thin">
            <color indexed="64"/>
          </bottom>
        </border>
      </ndxf>
    </rcc>
    <rcc rId="0" sId="1" dxf="1" numFmtId="19">
      <nc r="F2350">
        <v>26085</v>
      </nc>
      <ndxf>
        <alignment wrapText="0" shrinkToFit="1" readingOrder="0"/>
        <border outline="0">
          <left style="thin">
            <color indexed="64"/>
          </left>
          <right style="thin">
            <color indexed="64"/>
          </right>
          <top style="thin">
            <color indexed="64"/>
          </top>
          <bottom style="thin">
            <color indexed="64"/>
          </bottom>
        </border>
      </ndxf>
    </rcc>
    <rcc rId="0" sId="1" dxf="1" numFmtId="19">
      <nc r="F337">
        <v>30113</v>
      </nc>
      <ndxf>
        <alignment wrapText="0" shrinkToFit="1" readingOrder="0"/>
        <border outline="0">
          <left style="thin">
            <color indexed="64"/>
          </left>
          <right style="thin">
            <color indexed="64"/>
          </right>
          <top style="thin">
            <color indexed="64"/>
          </top>
          <bottom style="thin">
            <color indexed="64"/>
          </bottom>
        </border>
      </ndxf>
    </rcc>
    <rcc rId="0" sId="1" dxf="1" numFmtId="19">
      <nc r="F2957">
        <v>30460</v>
      </nc>
      <ndxf>
        <alignment wrapText="0" shrinkToFit="1" readingOrder="0"/>
        <border outline="0">
          <left style="thin">
            <color indexed="64"/>
          </left>
          <right style="thin">
            <color indexed="64"/>
          </right>
          <top style="thin">
            <color indexed="64"/>
          </top>
          <bottom style="thin">
            <color indexed="64"/>
          </bottom>
        </border>
      </ndxf>
    </rcc>
    <rcc rId="0" sId="1" dxf="1" numFmtId="19">
      <nc r="F272">
        <v>32294</v>
      </nc>
      <ndxf>
        <alignment wrapText="0" shrinkToFit="1" readingOrder="0"/>
        <border outline="0">
          <left style="thin">
            <color indexed="64"/>
          </left>
          <right style="thin">
            <color indexed="64"/>
          </right>
          <top style="thin">
            <color indexed="64"/>
          </top>
          <bottom style="thin">
            <color indexed="64"/>
          </bottom>
        </border>
      </ndxf>
    </rcc>
    <rcc rId="0" sId="1" dxf="1" numFmtId="19">
      <nc r="F2003">
        <v>29006</v>
      </nc>
      <ndxf>
        <alignment wrapText="0" shrinkToFit="1" readingOrder="0"/>
        <border outline="0">
          <left style="thin">
            <color indexed="64"/>
          </left>
          <right style="thin">
            <color indexed="64"/>
          </right>
          <top style="thin">
            <color indexed="64"/>
          </top>
          <bottom style="thin">
            <color indexed="64"/>
          </bottom>
        </border>
      </ndxf>
    </rcc>
    <rcc rId="0" sId="1" dxf="1" numFmtId="19">
      <nc r="F274">
        <v>25092</v>
      </nc>
      <ndxf>
        <alignment wrapText="0" shrinkToFit="1" readingOrder="0"/>
        <border outline="0">
          <left style="thin">
            <color indexed="64"/>
          </left>
          <right style="thin">
            <color indexed="64"/>
          </right>
          <top style="thin">
            <color indexed="64"/>
          </top>
          <bottom style="thin">
            <color indexed="64"/>
          </bottom>
        </border>
      </ndxf>
    </rcc>
    <rcc rId="0" sId="1" dxf="1" numFmtId="19">
      <nc r="F275">
        <v>29011</v>
      </nc>
      <ndxf>
        <alignment wrapText="0" shrinkToFit="1" readingOrder="0"/>
        <border outline="0">
          <left style="thin">
            <color indexed="64"/>
          </left>
          <right style="thin">
            <color indexed="64"/>
          </right>
          <top style="thin">
            <color indexed="64"/>
          </top>
          <bottom style="thin">
            <color indexed="64"/>
          </bottom>
        </border>
      </ndxf>
    </rcc>
    <rcc rId="0" sId="1" dxf="1" numFmtId="19">
      <nc r="F276">
        <v>31189</v>
      </nc>
      <ndxf>
        <alignment wrapText="0" shrinkToFit="1" readingOrder="0"/>
        <border outline="0">
          <left style="thin">
            <color indexed="64"/>
          </left>
          <right style="thin">
            <color indexed="64"/>
          </right>
          <top style="thin">
            <color indexed="64"/>
          </top>
          <bottom style="thin">
            <color indexed="64"/>
          </bottom>
        </border>
      </ndxf>
    </rcc>
    <rcc rId="0" sId="1" dxf="1" numFmtId="19">
      <nc r="F199">
        <v>30467</v>
      </nc>
      <ndxf>
        <alignment wrapText="0" shrinkToFit="1" readingOrder="0"/>
        <border outline="0">
          <left style="thin">
            <color indexed="64"/>
          </left>
          <right style="thin">
            <color indexed="64"/>
          </right>
          <top style="thin">
            <color indexed="64"/>
          </top>
          <bottom style="thin">
            <color indexed="64"/>
          </bottom>
        </border>
      </ndxf>
    </rcc>
    <rcc rId="0" sId="1" dxf="1" numFmtId="19">
      <nc r="F1913">
        <v>32288</v>
      </nc>
      <ndxf>
        <alignment wrapText="0" shrinkToFit="1" readingOrder="0"/>
        <border outline="0">
          <left style="thin">
            <color indexed="64"/>
          </left>
          <right style="thin">
            <color indexed="64"/>
          </right>
          <top style="thin">
            <color indexed="64"/>
          </top>
          <bottom style="thin">
            <color indexed="64"/>
          </bottom>
        </border>
      </ndxf>
    </rcc>
    <rcc rId="0" sId="1" dxf="1" numFmtId="19">
      <nc r="F2296">
        <v>27556</v>
      </nc>
      <ndxf>
        <alignment wrapText="0" shrinkToFit="1" readingOrder="0"/>
        <border outline="0">
          <left style="thin">
            <color indexed="64"/>
          </left>
          <right style="thin">
            <color indexed="64"/>
          </right>
          <top style="thin">
            <color indexed="64"/>
          </top>
          <bottom style="thin">
            <color indexed="64"/>
          </bottom>
        </border>
      </ndxf>
    </rcc>
    <rcc rId="0" sId="1" dxf="1" numFmtId="19">
      <nc r="F3105">
        <v>29762</v>
      </nc>
      <ndxf>
        <alignment wrapText="0" shrinkToFit="1" readingOrder="0"/>
        <border outline="0">
          <left style="thin">
            <color indexed="64"/>
          </left>
          <right style="thin">
            <color indexed="64"/>
          </right>
          <top style="thin">
            <color indexed="64"/>
          </top>
          <bottom style="thin">
            <color indexed="64"/>
          </bottom>
        </border>
      </ndxf>
    </rcc>
    <rcc rId="0" sId="1" dxf="1" numFmtId="19">
      <nc r="F98">
        <v>30478</v>
      </nc>
      <ndxf>
        <alignment wrapText="0" shrinkToFit="1" readingOrder="0"/>
        <border outline="0">
          <left style="thin">
            <color indexed="64"/>
          </left>
          <right style="thin">
            <color indexed="64"/>
          </right>
          <top style="thin">
            <color indexed="64"/>
          </top>
          <bottom style="thin">
            <color indexed="64"/>
          </bottom>
        </border>
      </ndxf>
    </rcc>
    <rcc rId="0" sId="1" dxf="1" numFmtId="19">
      <nc r="F282">
        <v>30487</v>
      </nc>
      <ndxf>
        <alignment wrapText="0" shrinkToFit="1" readingOrder="0"/>
        <border outline="0">
          <left style="thin">
            <color indexed="64"/>
          </left>
          <right style="thin">
            <color indexed="64"/>
          </right>
          <top style="thin">
            <color indexed="64"/>
          </top>
          <bottom style="thin">
            <color indexed="64"/>
          </bottom>
        </border>
      </ndxf>
    </rcc>
    <rcc rId="0" sId="1" dxf="1" numFmtId="19">
      <nc r="F2215">
        <v>34467</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2217">
        <v>33390</v>
      </nc>
      <ndxf>
        <alignment wrapText="0" shrinkToFit="1" readingOrder="0"/>
        <border outline="0">
          <left style="thin">
            <color indexed="64"/>
          </left>
          <right style="thin">
            <color indexed="64"/>
          </right>
          <top style="thin">
            <color indexed="64"/>
          </top>
          <bottom style="thin">
            <color indexed="64"/>
          </bottom>
        </border>
      </ndxf>
    </rcc>
    <rcc rId="0" sId="1" dxf="1" numFmtId="19">
      <nc r="F2143">
        <v>31958</v>
      </nc>
      <ndxf>
        <alignment wrapText="0" shrinkToFit="1" readingOrder="0"/>
        <border outline="0">
          <left style="thin">
            <color indexed="64"/>
          </left>
          <right style="thin">
            <color indexed="64"/>
          </right>
          <top style="thin">
            <color indexed="64"/>
          </top>
          <bottom style="thin">
            <color indexed="64"/>
          </bottom>
        </border>
      </ndxf>
    </rcc>
    <rcc rId="0" sId="1" dxf="1">
      <nc r="F2646" t="inlineStr">
        <is>
          <t>平成元年5月30日</t>
          <rPh sb="0" eb="2">
            <t>ヘイセイ</t>
          </rPh>
          <rPh sb="2" eb="4">
            <t>ガンネン</t>
          </rPh>
          <rPh sb="5" eb="6">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2096">
        <v>29753</v>
      </nc>
      <ndxf>
        <alignment wrapText="0" shrinkToFit="1" readingOrder="0"/>
        <border outline="0">
          <left style="thin">
            <color indexed="64"/>
          </left>
          <right style="thin">
            <color indexed="64"/>
          </right>
          <top style="thin">
            <color indexed="64"/>
          </top>
          <bottom style="thin">
            <color indexed="64"/>
          </bottom>
        </border>
      </ndxf>
    </rcc>
    <rcc rId="0" sId="1" dxf="1" numFmtId="19">
      <nc r="F2330">
        <v>29379</v>
      </nc>
      <ndxf>
        <alignment wrapText="0" shrinkToFit="1" readingOrder="0"/>
        <border outline="0">
          <left style="thin">
            <color indexed="64"/>
          </left>
          <right style="thin">
            <color indexed="64"/>
          </right>
          <top style="thin">
            <color indexed="64"/>
          </top>
          <bottom style="thin">
            <color indexed="64"/>
          </bottom>
        </border>
      </ndxf>
    </rcc>
    <rcc rId="0" sId="1" dxf="1" numFmtId="19">
      <nc r="F2339">
        <v>35185</v>
      </nc>
      <ndxf>
        <alignment wrapText="0" shrinkToFit="1" readingOrder="0"/>
        <border outline="0">
          <left style="thin">
            <color indexed="64"/>
          </left>
          <right style="thin">
            <color indexed="64"/>
          </right>
          <top style="thin">
            <color indexed="64"/>
          </top>
          <bottom style="thin">
            <color indexed="64"/>
          </bottom>
        </border>
      </ndxf>
    </rcc>
    <rcc rId="0" sId="1" dxf="1" numFmtId="19">
      <nc r="F290">
        <v>34102</v>
      </nc>
      <ndxf>
        <alignment wrapText="0" shrinkToFit="1" readingOrder="0"/>
        <border outline="0">
          <left style="thin">
            <color indexed="64"/>
          </left>
          <right style="thin">
            <color indexed="64"/>
          </right>
          <top style="thin">
            <color indexed="64"/>
          </top>
          <bottom style="thin">
            <color indexed="64"/>
          </bottom>
        </border>
      </ndxf>
    </rcc>
    <rcc rId="0" sId="1" s="1" dxf="1" numFmtId="19">
      <nc r="F291">
        <v>21738</v>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19">
      <nc r="F2576">
        <v>37403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3008">
        <v>27942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2917" t="inlineStr">
        <is>
          <t>平成12年5月11日</t>
          <rPh sb="0" eb="2">
            <t>ヘイセイ</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3139">
        <v>39561</v>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c r="F1988" t="inlineStr">
        <is>
          <t>平成10年5月6日</t>
          <rPh sb="0" eb="2">
            <t>ヘイセイ</t>
          </rPh>
          <rPh sb="4" eb="5">
            <t>ネン</t>
          </rPh>
          <rPh sb="6" eb="7">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378">
        <v>40309</v>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19">
      <nc r="F2751">
        <v>37026</v>
      </nc>
      <ndxf>
        <alignment wrapText="0" shrinkToFit="1" readingOrder="0"/>
        <border outline="0">
          <left style="thin">
            <color indexed="64"/>
          </left>
          <right style="thin">
            <color indexed="64"/>
          </right>
          <top style="thin">
            <color indexed="64"/>
          </top>
          <bottom style="thin">
            <color indexed="64"/>
          </bottom>
        </border>
      </ndxf>
    </rcc>
    <rcc rId="0" sId="1" dxf="1" numFmtId="19">
      <nc r="F297">
        <v>41360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298">
        <v>38456</v>
      </nc>
      <ndxf>
        <font>
          <sz val="11"/>
          <color theme="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c r="F1907" t="inlineStr">
        <is>
          <t>昭和58年12月24日</t>
          <rPh sb="0" eb="2">
            <t>ショウワ</t>
          </rPh>
          <rPh sb="4" eb="5">
            <t>ネン</t>
          </rPh>
          <rPh sb="7" eb="8">
            <t>ガツ</t>
          </rPh>
          <rPh sb="10" eb="11">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382">
        <v>36684</v>
      </nc>
      <ndxf>
        <alignment wrapText="0" shrinkToFit="1" readingOrder="0"/>
        <border outline="0">
          <left style="thin">
            <color indexed="64"/>
          </left>
          <right style="thin">
            <color indexed="64"/>
          </right>
          <top style="thin">
            <color indexed="64"/>
          </top>
          <bottom style="thin">
            <color indexed="64"/>
          </bottom>
        </border>
      </ndxf>
    </rcc>
    <rcc rId="0" sId="1" dxf="1" numFmtId="19">
      <nc r="F2481">
        <v>37742</v>
      </nc>
      <ndxf>
        <alignment wrapText="0" shrinkToFit="1" readingOrder="0"/>
        <border outline="0">
          <left style="thin">
            <color indexed="64"/>
          </left>
          <right style="thin">
            <color indexed="64"/>
          </right>
          <top style="thin">
            <color indexed="64"/>
          </top>
          <bottom style="thin">
            <color indexed="64"/>
          </bottom>
        </border>
      </ndxf>
    </rcc>
    <rcc rId="0" sId="1" dxf="1" numFmtId="19">
      <nc r="F2699">
        <v>37742</v>
      </nc>
      <ndxf>
        <alignment wrapText="0" shrinkToFit="1" readingOrder="0"/>
        <border outline="0">
          <left style="thin">
            <color indexed="64"/>
          </left>
          <right style="thin">
            <color indexed="64"/>
          </right>
          <top style="thin">
            <color indexed="64"/>
          </top>
          <bottom style="thin">
            <color indexed="64"/>
          </bottom>
        </border>
      </ndxf>
    </rcc>
    <rcc rId="0" sId="1" dxf="1" numFmtId="19">
      <nc r="F1874">
        <v>38114</v>
      </nc>
      <ndxf>
        <alignment wrapText="0" shrinkToFit="1" readingOrder="0"/>
        <border outline="0">
          <left style="thin">
            <color indexed="64"/>
          </left>
          <right style="thin">
            <color indexed="64"/>
          </right>
          <top style="thin">
            <color indexed="64"/>
          </top>
          <bottom style="thin">
            <color indexed="64"/>
          </bottom>
        </border>
      </ndxf>
    </rcc>
    <rcc rId="0" sId="1" dxf="1" numFmtId="19">
      <nc r="F2441">
        <v>39918</v>
      </nc>
      <ndxf>
        <alignment wrapText="0" shrinkToFit="1" readingOrder="0"/>
        <border outline="0">
          <left style="thin">
            <color indexed="64"/>
          </left>
          <right style="thin">
            <color indexed="64"/>
          </right>
          <top style="thin">
            <color indexed="64"/>
          </top>
          <bottom style="thin">
            <color indexed="64"/>
          </bottom>
        </border>
      </ndxf>
    </rcc>
    <rcc rId="0" sId="1" dxf="1">
      <nc r="F2105" t="inlineStr">
        <is>
          <t>昭和53年6月5日</t>
          <rPh sb="0" eb="2">
            <t>ショウワ</t>
          </rPh>
          <rPh sb="4" eb="5">
            <t>ネン</t>
          </rPh>
          <rPh sb="6" eb="7">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42">
        <v>39562</v>
      </nc>
      <ndxf>
        <alignment wrapText="0" shrinkToFit="1" readingOrder="0"/>
        <border outline="0">
          <left style="thin">
            <color indexed="64"/>
          </left>
          <right style="thin">
            <color indexed="64"/>
          </right>
          <top style="thin">
            <color indexed="64"/>
          </top>
          <bottom style="thin">
            <color indexed="64"/>
          </bottom>
        </border>
      </ndxf>
    </rcc>
    <rcc rId="0" sId="1" dxf="1">
      <nc r="F462" t="inlineStr">
        <is>
          <t>平成9年4月25日</t>
          <rPh sb="0" eb="2">
            <t>ヘイセイ</t>
          </rPh>
          <rPh sb="3" eb="4">
            <t>ネン</t>
          </rPh>
          <rPh sb="5" eb="6">
            <t>ツキ</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91" t="inlineStr">
        <is>
          <t>平成19年4月3日</t>
          <rPh sb="0" eb="2">
            <t>ヘイセイ</t>
          </rPh>
          <rPh sb="4" eb="5">
            <t>ネン</t>
          </rPh>
          <rPh sb="6" eb="7">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305">
        <v>38453</v>
      </nc>
      <ndxf>
        <alignment wrapText="0" shrinkToFit="1" readingOrder="0"/>
        <border outline="0">
          <left style="thin">
            <color indexed="64"/>
          </left>
          <right style="thin">
            <color indexed="64"/>
          </right>
          <top style="thin">
            <color indexed="64"/>
          </top>
          <bottom style="thin">
            <color indexed="64"/>
          </bottom>
        </border>
      </ndxf>
    </rcc>
    <rcc rId="0" sId="1" dxf="1" numFmtId="19">
      <nc r="F69">
        <v>39182</v>
      </nc>
      <ndxf>
        <alignment wrapText="0" shrinkToFit="1" readingOrder="0"/>
        <border outline="0">
          <left style="thin">
            <color indexed="64"/>
          </left>
          <right style="thin">
            <color indexed="64"/>
          </right>
          <top style="thin">
            <color indexed="64"/>
          </top>
          <bottom style="thin">
            <color indexed="64"/>
          </bottom>
        </border>
      </ndxf>
    </rcc>
    <rcc rId="0" sId="1" dxf="1">
      <nc r="F2780" t="inlineStr">
        <is>
          <t>平成22年5月7日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81" t="inlineStr">
        <is>
          <t>平成26年4月9日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213" t="inlineStr">
        <is>
          <t>平成12年5月1日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00" t="inlineStr">
        <is>
          <t>平成13年5月9日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72" t="inlineStr">
        <is>
          <t>平成20年4月10日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4" t="inlineStr">
        <is>
          <t>平成26年3月28日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15" t="inlineStr">
        <is>
          <t>昭和57年5月18日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59" t="inlineStr">
        <is>
          <t>平成29年3月24日</t>
          <rPh sb="0" eb="2">
            <t>ヘイセイ</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89" t="inlineStr">
        <is>
          <t>平成13年5月7日</t>
          <rPh sb="0" eb="2">
            <t>ヘイセイ</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890">
        <v>34089</v>
      </nc>
      <ndxf>
        <alignment wrapText="0" shrinkToFit="1" readingOrder="0"/>
        <border outline="0">
          <left style="thin">
            <color indexed="64"/>
          </left>
          <right style="thin">
            <color indexed="64"/>
          </right>
          <top style="thin">
            <color indexed="64"/>
          </top>
          <bottom style="thin">
            <color indexed="64"/>
          </bottom>
        </border>
      </ndxf>
    </rcc>
    <rcc rId="0" sId="1" dxf="1">
      <nc r="F2532" t="inlineStr">
        <is>
          <t>平成23年4月28日</t>
          <rPh sb="0" eb="2">
            <t>ヘイセイ</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0" t="inlineStr">
        <is>
          <t>平成23年4月8日</t>
          <rPh sb="0" eb="2">
            <t>ヘイセイ</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49" t="inlineStr">
        <is>
          <t>平成12年5月17日</t>
          <rPh sb="0" eb="2">
            <t>ヘイセイ</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808">
        <v>31194</v>
      </nc>
      <ndxf>
        <alignment wrapText="0" shrinkToFit="1" readingOrder="0"/>
        <border outline="0">
          <left style="thin">
            <color indexed="64"/>
          </left>
          <right style="thin">
            <color indexed="64"/>
          </right>
          <top style="thin">
            <color indexed="64"/>
          </top>
          <bottom style="thin">
            <color indexed="64"/>
          </bottom>
        </border>
      </ndxf>
    </rcc>
    <rcc rId="0" sId="1" dxf="1" numFmtId="19">
      <nc r="F2066">
        <v>34470</v>
      </nc>
      <ndxf>
        <alignment wrapText="0" shrinkToFit="1" readingOrder="0"/>
        <border outline="0">
          <left style="thin">
            <color indexed="64"/>
          </left>
          <right style="thin">
            <color indexed="64"/>
          </right>
          <top style="thin">
            <color indexed="64"/>
          </top>
          <bottom style="thin">
            <color indexed="64"/>
          </bottom>
        </border>
      </ndxf>
    </rcc>
    <rcc rId="0" sId="1" dxf="1" numFmtId="19">
      <nc r="F2996">
        <v>40655</v>
      </nc>
      <ndxf>
        <alignment wrapText="0" shrinkToFit="1" readingOrder="0"/>
        <border outline="0">
          <left style="thin">
            <color indexed="64"/>
          </left>
          <right style="thin">
            <color indexed="64"/>
          </right>
          <top style="thin">
            <color indexed="64"/>
          </top>
          <bottom style="thin">
            <color indexed="64"/>
          </bottom>
        </border>
      </ndxf>
    </rcc>
    <rcc rId="0" sId="1" dxf="1" numFmtId="19">
      <nc r="F2235">
        <v>42094</v>
      </nc>
      <ndxf>
        <alignment wrapText="0" shrinkToFit="1" readingOrder="0"/>
        <border outline="0">
          <left style="thin">
            <color indexed="64"/>
          </left>
          <right style="thin">
            <color indexed="64"/>
          </right>
          <top style="thin">
            <color indexed="64"/>
          </top>
          <bottom style="thin">
            <color indexed="64"/>
          </bottom>
        </border>
      </ndxf>
    </rcc>
    <rcc rId="0" sId="1" dxf="1" numFmtId="19">
      <nc r="F2720">
        <v>37098</v>
      </nc>
      <ndxf>
        <alignment wrapText="0" shrinkToFit="1" readingOrder="0"/>
        <border outline="0">
          <left style="thin">
            <color indexed="64"/>
          </left>
          <right style="thin">
            <color indexed="64"/>
          </right>
          <top style="thin">
            <color indexed="64"/>
          </top>
          <bottom style="thin">
            <color indexed="64"/>
          </bottom>
        </border>
      </ndxf>
    </rcc>
    <rcc rId="0" sId="1" dxf="1" numFmtId="19">
      <nc r="F1865">
        <v>35543</v>
      </nc>
      <ndxf>
        <alignment wrapText="0" shrinkToFit="1" readingOrder="0"/>
        <border outline="0">
          <left style="thin">
            <color indexed="64"/>
          </left>
          <right style="thin">
            <color indexed="64"/>
          </right>
          <top style="thin">
            <color indexed="64"/>
          </top>
          <bottom style="thin">
            <color indexed="64"/>
          </bottom>
        </border>
      </ndxf>
    </rcc>
    <rcc rId="0" sId="1" dxf="1" numFmtId="19">
      <nc r="F2885">
        <v>42475</v>
      </nc>
      <ndxf>
        <alignment wrapText="0" shrinkToFit="1" readingOrder="0"/>
        <border outline="0">
          <left style="thin">
            <color indexed="64"/>
          </left>
          <right style="thin">
            <color indexed="64"/>
          </right>
          <top style="thin">
            <color indexed="64"/>
          </top>
          <bottom style="thin">
            <color indexed="64"/>
          </bottom>
        </border>
      </ndxf>
    </rcc>
    <rcc rId="0" sId="1" dxf="1" numFmtId="19">
      <nc r="F21">
        <v>35545</v>
      </nc>
      <ndxf>
        <alignment wrapText="0" shrinkToFit="1" readingOrder="0"/>
        <border outline="0">
          <left style="thin">
            <color indexed="64"/>
          </left>
          <right style="thin">
            <color indexed="64"/>
          </right>
          <top style="thin">
            <color indexed="64"/>
          </top>
          <bottom style="thin">
            <color indexed="64"/>
          </bottom>
        </border>
      </ndxf>
    </rcc>
    <rcc rId="0" sId="1" dxf="1" numFmtId="19">
      <nc r="F339">
        <v>40309</v>
      </nc>
      <ndxf>
        <alignment wrapText="0" shrinkToFit="1" readingOrder="0"/>
        <border outline="0">
          <left style="thin">
            <color indexed="64"/>
          </left>
          <right style="thin">
            <color indexed="64"/>
          </right>
          <top style="thin">
            <color indexed="64"/>
          </top>
          <bottom style="thin">
            <color indexed="64"/>
          </bottom>
        </border>
      </ndxf>
    </rcc>
    <rcc rId="0" sId="1" dxf="1" numFmtId="19">
      <nc r="F341">
        <v>42475</v>
      </nc>
      <ndxf>
        <alignment wrapText="0" shrinkToFit="1" readingOrder="0"/>
        <border outline="0">
          <left style="thin">
            <color indexed="64"/>
          </left>
          <right style="thin">
            <color indexed="64"/>
          </right>
          <top style="thin">
            <color indexed="64"/>
          </top>
          <bottom style="thin">
            <color indexed="64"/>
          </bottom>
        </border>
      </ndxf>
    </rcc>
    <rcc rId="0" sId="1" dxf="1" numFmtId="19">
      <nc r="F340">
        <v>39545</v>
      </nc>
      <ndxf>
        <alignment wrapText="0" shrinkToFit="1" readingOrder="0"/>
        <border outline="0">
          <left style="thin">
            <color indexed="64"/>
          </left>
          <right style="thin">
            <color indexed="64"/>
          </right>
          <top style="thin">
            <color indexed="64"/>
          </top>
          <bottom style="thin">
            <color indexed="64"/>
          </bottom>
        </border>
      </ndxf>
    </rcc>
    <rcc rId="0" sId="1" dxf="1" numFmtId="19">
      <nc r="F75">
        <v>33753</v>
      </nc>
      <ndxf>
        <alignment wrapText="0" shrinkToFit="1" readingOrder="0"/>
        <border outline="0">
          <left style="thin">
            <color indexed="64"/>
          </left>
          <right style="thin">
            <color indexed="64"/>
          </right>
          <top style="thin">
            <color indexed="64"/>
          </top>
          <bottom style="thin">
            <color indexed="64"/>
          </bottom>
        </border>
      </ndxf>
    </rcc>
    <rcc rId="0" sId="1" dxf="1" numFmtId="19">
      <nc r="F2283">
        <v>28632</v>
      </nc>
      <ndxf>
        <alignment wrapText="0" shrinkToFit="1" readingOrder="0"/>
        <border outline="0">
          <left style="thin">
            <color indexed="64"/>
          </left>
          <right style="thin">
            <color indexed="64"/>
          </right>
          <top style="thin">
            <color indexed="64"/>
          </top>
          <bottom style="thin">
            <color indexed="64"/>
          </bottom>
        </border>
      </ndxf>
    </rcc>
    <rcc rId="0" sId="1" dxf="1" numFmtId="19">
      <nc r="F106">
        <v>35187</v>
      </nc>
      <ndxf>
        <alignment wrapText="0" shrinkToFit="1" readingOrder="0"/>
        <border outline="0">
          <left style="thin">
            <color indexed="64"/>
          </left>
          <right style="thin">
            <color indexed="64"/>
          </right>
          <top style="thin">
            <color indexed="64"/>
          </top>
          <bottom style="thin">
            <color indexed="64"/>
          </bottom>
        </border>
      </ndxf>
    </rcc>
    <rcc rId="0" sId="1" dxf="1" numFmtId="19">
      <nc r="F2175">
        <v>30097</v>
      </nc>
      <ndxf>
        <alignment wrapText="0" shrinkToFit="1" readingOrder="0"/>
        <border outline="0">
          <left style="thin">
            <color indexed="64"/>
          </left>
          <right style="thin">
            <color indexed="64"/>
          </right>
          <top style="thin">
            <color indexed="64"/>
          </top>
          <bottom style="thin">
            <color indexed="64"/>
          </bottom>
        </border>
      </ndxf>
    </rcc>
    <rcc rId="0" sId="1" dxf="1" numFmtId="19">
      <nc r="F2819">
        <v>30824</v>
      </nc>
      <ndxf>
        <alignment wrapText="0" shrinkToFit="1" readingOrder="0"/>
        <border outline="0">
          <left style="thin">
            <color indexed="64"/>
          </left>
          <right style="thin">
            <color indexed="64"/>
          </right>
          <top style="thin">
            <color indexed="64"/>
          </top>
          <bottom style="thin">
            <color indexed="64"/>
          </bottom>
        </border>
      </ndxf>
    </rcc>
    <rcc rId="0" sId="1" dxf="1" numFmtId="19">
      <nc r="F2605">
        <v>26477</v>
      </nc>
      <ndxf>
        <alignment wrapText="0" shrinkToFit="1" readingOrder="0"/>
        <border outline="0">
          <left style="thin">
            <color indexed="64"/>
          </left>
          <right style="thin">
            <color indexed="64"/>
          </right>
          <top style="thin">
            <color indexed="64"/>
          </top>
          <bottom style="thin">
            <color indexed="64"/>
          </bottom>
        </border>
      </ndxf>
    </rcc>
    <rcc rId="0" sId="1" dxf="1" numFmtId="19">
      <nc r="F334">
        <v>34141</v>
      </nc>
      <ndxf>
        <alignment wrapText="0" shrinkToFit="1" readingOrder="0"/>
        <border outline="0">
          <left style="thin">
            <color indexed="64"/>
          </left>
          <right style="thin">
            <color indexed="64"/>
          </right>
          <top style="thin">
            <color indexed="64"/>
          </top>
          <bottom style="thin">
            <color indexed="64"/>
          </bottom>
        </border>
      </ndxf>
    </rcc>
    <rcc rId="0" sId="1" dxf="1" numFmtId="19">
      <nc r="F335">
        <v>27173</v>
      </nc>
      <ndxf>
        <alignment wrapText="0" shrinkToFit="1" readingOrder="0"/>
        <border outline="0">
          <left style="thin">
            <color indexed="64"/>
          </left>
          <right style="thin">
            <color indexed="64"/>
          </right>
          <top style="thin">
            <color indexed="64"/>
          </top>
          <bottom style="thin">
            <color indexed="64"/>
          </bottom>
        </border>
      </ndxf>
    </rcc>
    <rcc rId="0" sId="1" dxf="1" numFmtId="19">
      <nc r="F336">
        <v>27550</v>
      </nc>
      <ndxf>
        <alignment wrapText="0" shrinkToFit="1" readingOrder="0"/>
        <border outline="0">
          <left style="thin">
            <color indexed="64"/>
          </left>
          <right style="thin">
            <color indexed="64"/>
          </right>
          <top style="thin">
            <color indexed="64"/>
          </top>
          <bottom style="thin">
            <color indexed="64"/>
          </bottom>
        </border>
      </ndxf>
    </rcc>
    <rcc rId="0" sId="1" dxf="1" numFmtId="19">
      <nc r="F2307">
        <v>27596</v>
      </nc>
      <ndxf>
        <alignment wrapText="0" shrinkToFit="1" readingOrder="0"/>
        <border outline="0">
          <left style="thin">
            <color indexed="64"/>
          </left>
          <right style="thin">
            <color indexed="64"/>
          </right>
          <top style="thin">
            <color indexed="64"/>
          </top>
          <bottom style="thin">
            <color indexed="64"/>
          </bottom>
        </border>
      </ndxf>
    </rcc>
    <rcc rId="0" sId="1" dxf="1" numFmtId="19">
      <nc r="F102">
        <v>28629</v>
      </nc>
      <ndxf>
        <alignment wrapText="0" shrinkToFit="1" readingOrder="0"/>
        <border outline="0">
          <left style="thin">
            <color indexed="64"/>
          </left>
          <right style="thin">
            <color indexed="64"/>
          </right>
          <top style="thin">
            <color indexed="64"/>
          </top>
          <bottom style="thin">
            <color indexed="64"/>
          </bottom>
        </border>
      </ndxf>
    </rcc>
    <rcc rId="0" sId="1" dxf="1" numFmtId="19">
      <nc r="F1791">
        <v>29011</v>
      </nc>
      <ndxf>
        <alignment wrapText="0" shrinkToFit="1" readingOrder="0"/>
        <border outline="0">
          <left style="thin">
            <color indexed="64"/>
          </left>
          <right style="thin">
            <color indexed="64"/>
          </right>
          <top style="thin">
            <color indexed="64"/>
          </top>
          <bottom style="thin">
            <color indexed="64"/>
          </bottom>
        </border>
      </ndxf>
    </rcc>
    <rcc rId="0" sId="1" dxf="1" numFmtId="19">
      <nc r="F2579">
        <v>29018</v>
      </nc>
      <ndxf>
        <alignment wrapText="0" shrinkToFit="1" readingOrder="0"/>
        <border outline="0">
          <left style="thin">
            <color indexed="64"/>
          </left>
          <right style="thin">
            <color indexed="64"/>
          </right>
          <top style="thin">
            <color indexed="64"/>
          </top>
          <bottom style="thin">
            <color indexed="64"/>
          </bottom>
        </border>
      </ndxf>
    </rcc>
    <rcc rId="0" sId="1" dxf="1" numFmtId="19">
      <nc r="F2091">
        <v>29367</v>
      </nc>
      <ndxf>
        <alignment wrapText="0" shrinkToFit="1" readingOrder="0"/>
        <border outline="0">
          <left style="thin">
            <color indexed="64"/>
          </left>
          <right style="thin">
            <color indexed="64"/>
          </right>
          <top style="thin">
            <color indexed="64"/>
          </top>
          <bottom style="thin">
            <color indexed="64"/>
          </bottom>
        </border>
      </ndxf>
    </rcc>
    <rcc rId="0" sId="1" dxf="1" numFmtId="19">
      <nc r="F344">
        <v>29372</v>
      </nc>
      <ndxf>
        <alignment wrapText="0" shrinkToFit="1" readingOrder="0"/>
        <border outline="0">
          <left style="thin">
            <color indexed="64"/>
          </left>
          <right style="thin">
            <color indexed="64"/>
          </right>
          <top style="thin">
            <color indexed="64"/>
          </top>
          <bottom style="thin">
            <color indexed="64"/>
          </bottom>
        </border>
      </ndxf>
    </rcc>
    <rcc rId="0" sId="1" dxf="1" numFmtId="19">
      <nc r="F2783">
        <v>29728</v>
      </nc>
      <ndxf>
        <alignment wrapText="0" shrinkToFit="1" readingOrder="0"/>
        <border outline="0">
          <left style="thin">
            <color indexed="64"/>
          </left>
          <right style="thin">
            <color indexed="64"/>
          </right>
          <top style="thin">
            <color indexed="64"/>
          </top>
          <bottom style="thin">
            <color indexed="64"/>
          </bottom>
        </border>
      </ndxf>
    </rcc>
    <rcc rId="0" sId="1" dxf="1" numFmtId="19">
      <nc r="F2056">
        <v>29762</v>
      </nc>
      <ndxf>
        <alignment wrapText="0" shrinkToFit="1" readingOrder="0"/>
        <border outline="0">
          <left style="thin">
            <color indexed="64"/>
          </left>
          <right style="thin">
            <color indexed="64"/>
          </right>
          <top style="thin">
            <color indexed="64"/>
          </top>
          <bottom style="thin">
            <color indexed="64"/>
          </bottom>
        </border>
      </ndxf>
    </rcc>
    <rcc rId="0" sId="1" dxf="1" numFmtId="19">
      <nc r="F2079">
        <v>30113</v>
      </nc>
      <ndxf>
        <alignment wrapText="0" shrinkToFit="1" readingOrder="0"/>
        <border outline="0">
          <left style="thin">
            <color indexed="64"/>
          </left>
          <right style="thin">
            <color indexed="64"/>
          </right>
          <top style="thin">
            <color indexed="64"/>
          </top>
          <bottom style="thin">
            <color indexed="64"/>
          </bottom>
        </border>
      </ndxf>
    </rcc>
    <rcc rId="0" sId="1" dxf="1" numFmtId="19">
      <nc r="F429">
        <v>30113</v>
      </nc>
      <ndxf>
        <alignment wrapText="0" shrinkToFit="1" readingOrder="0"/>
        <border outline="0">
          <left style="thin">
            <color indexed="64"/>
          </left>
          <right style="thin">
            <color indexed="64"/>
          </right>
          <top style="thin">
            <color indexed="64"/>
          </top>
          <bottom style="thin">
            <color indexed="64"/>
          </bottom>
        </border>
      </ndxf>
    </rcc>
    <rcc rId="0" sId="1" dxf="1" numFmtId="19">
      <nc r="F2789">
        <v>30273</v>
      </nc>
      <ndxf>
        <alignment wrapText="0" shrinkToFit="1" readingOrder="0"/>
        <border outline="0">
          <left style="thin">
            <color indexed="64"/>
          </left>
          <right style="thin">
            <color indexed="64"/>
          </right>
          <top style="thin">
            <color indexed="64"/>
          </top>
          <bottom style="thin">
            <color indexed="64"/>
          </bottom>
        </border>
      </ndxf>
    </rcc>
    <rcc rId="0" sId="1" dxf="1" numFmtId="19">
      <nc r="F3114">
        <v>30460</v>
      </nc>
      <ndxf>
        <alignment wrapText="0" shrinkToFit="1" readingOrder="0"/>
        <border outline="0">
          <left style="thin">
            <color indexed="64"/>
          </left>
          <right style="thin">
            <color indexed="64"/>
          </right>
          <top style="thin">
            <color indexed="64"/>
          </top>
          <bottom style="thin">
            <color indexed="64"/>
          </bottom>
        </border>
      </ndxf>
    </rcc>
    <rcc rId="0" sId="1" dxf="1" numFmtId="19">
      <nc r="F8">
        <v>30466</v>
      </nc>
      <ndxf>
        <alignment wrapText="0" shrinkToFit="1" readingOrder="0"/>
        <border outline="0">
          <left style="thin">
            <color indexed="64"/>
          </left>
          <right style="thin">
            <color indexed="64"/>
          </right>
          <top style="thin">
            <color indexed="64"/>
          </top>
          <bottom style="thin">
            <color indexed="64"/>
          </bottom>
        </border>
      </ndxf>
    </rcc>
    <rcc rId="0" sId="1" dxf="1" numFmtId="19">
      <nc r="F1851">
        <v>30466</v>
      </nc>
      <ndxf>
        <alignment wrapText="0" shrinkToFit="1" readingOrder="0"/>
        <border outline="0">
          <left style="thin">
            <color indexed="64"/>
          </left>
          <right style="thin">
            <color indexed="64"/>
          </right>
          <top style="thin">
            <color indexed="64"/>
          </top>
          <bottom style="thin">
            <color indexed="64"/>
          </bottom>
        </border>
      </ndxf>
    </rcc>
    <rcc rId="0" sId="1" dxf="1" numFmtId="19">
      <nc r="F126">
        <v>30824</v>
      </nc>
      <ndxf>
        <alignment wrapText="0" shrinkToFit="1" readingOrder="0"/>
        <border outline="0">
          <left style="thin">
            <color indexed="64"/>
          </left>
          <right style="thin">
            <color indexed="64"/>
          </right>
          <top style="thin">
            <color indexed="64"/>
          </top>
          <bottom style="thin">
            <color indexed="64"/>
          </bottom>
        </border>
      </ndxf>
    </rcc>
    <rcc rId="0" sId="1" dxf="1" numFmtId="19">
      <nc r="F2319">
        <v>30838</v>
      </nc>
      <ndxf>
        <alignment wrapText="0" shrinkToFit="1" readingOrder="0"/>
        <border outline="0">
          <left style="thin">
            <color indexed="64"/>
          </left>
          <right style="thin">
            <color indexed="64"/>
          </right>
          <top style="thin">
            <color indexed="64"/>
          </top>
          <bottom style="thin">
            <color indexed="64"/>
          </bottom>
        </border>
      </ndxf>
    </rcc>
    <rcc rId="0" sId="1" dxf="1" numFmtId="19">
      <nc r="F2561">
        <v>30838</v>
      </nc>
      <ndxf>
        <alignment wrapText="0" shrinkToFit="1" readingOrder="0"/>
        <border outline="0">
          <left style="thin">
            <color indexed="64"/>
          </left>
          <right style="thin">
            <color indexed="64"/>
          </right>
          <top style="thin">
            <color indexed="64"/>
          </top>
          <bottom style="thin">
            <color indexed="64"/>
          </bottom>
        </border>
      </ndxf>
    </rcc>
    <rcc rId="0" sId="1" dxf="1" numFmtId="19">
      <nc r="F2083">
        <v>30845</v>
      </nc>
      <ndxf>
        <alignment wrapText="0" shrinkToFit="1" readingOrder="0"/>
        <border outline="0">
          <left style="thin">
            <color indexed="64"/>
          </left>
          <right style="thin">
            <color indexed="64"/>
          </right>
          <top style="thin">
            <color indexed="64"/>
          </top>
          <bottom style="thin">
            <color indexed="64"/>
          </bottom>
        </border>
      </ndxf>
    </rcc>
    <rcc rId="0" sId="1" dxf="1" numFmtId="19">
      <nc r="F29">
        <v>31010</v>
      </nc>
      <ndxf>
        <alignment wrapText="0" shrinkToFit="1" readingOrder="0"/>
        <border outline="0">
          <left style="thin">
            <color indexed="64"/>
          </left>
          <right style="thin">
            <color indexed="64"/>
          </right>
          <top style="thin">
            <color indexed="64"/>
          </top>
          <bottom style="thin">
            <color indexed="64"/>
          </bottom>
        </border>
      </ndxf>
    </rcc>
    <rcc rId="0" sId="1" dxf="1" numFmtId="19">
      <nc r="F3013">
        <v>31184</v>
      </nc>
      <ndxf>
        <alignment wrapText="0" shrinkToFit="1" readingOrder="0"/>
        <border outline="0">
          <left style="thin">
            <color indexed="64"/>
          </left>
          <right style="thin">
            <color indexed="64"/>
          </right>
          <top style="thin">
            <color indexed="64"/>
          </top>
          <bottom style="thin">
            <color indexed="64"/>
          </bottom>
        </border>
      </ndxf>
    </rcc>
    <rcc rId="0" sId="1" dxf="1" numFmtId="19">
      <nc r="F1903">
        <v>31189</v>
      </nc>
      <ndxf>
        <alignment wrapText="0" shrinkToFit="1" readingOrder="0"/>
        <border outline="0">
          <left style="thin">
            <color indexed="64"/>
          </left>
          <right style="thin">
            <color indexed="64"/>
          </right>
          <top style="thin">
            <color indexed="64"/>
          </top>
          <bottom style="thin">
            <color indexed="64"/>
          </bottom>
        </border>
      </ndxf>
    </rcc>
    <rcc rId="0" sId="1" dxf="1" numFmtId="19">
      <nc r="F361">
        <v>31201</v>
      </nc>
      <ndxf>
        <alignment wrapText="0" shrinkToFit="1" readingOrder="0"/>
        <border outline="0">
          <left style="thin">
            <color indexed="64"/>
          </left>
          <right style="thin">
            <color indexed="64"/>
          </right>
          <top style="thin">
            <color indexed="64"/>
          </top>
          <bottom style="thin">
            <color indexed="64"/>
          </bottom>
        </border>
      </ndxf>
    </rcc>
    <rcc rId="0" sId="1" dxf="1" numFmtId="19">
      <nc r="F362">
        <v>31208</v>
      </nc>
      <ndxf>
        <alignment wrapText="0" shrinkToFit="1" readingOrder="0"/>
        <border outline="0">
          <left style="thin">
            <color indexed="64"/>
          </left>
          <right style="thin">
            <color indexed="64"/>
          </right>
          <top style="thin">
            <color indexed="64"/>
          </top>
          <bottom style="thin">
            <color indexed="64"/>
          </bottom>
        </border>
      </ndxf>
    </rcc>
    <rcc rId="0" sId="1" dxf="1" numFmtId="19">
      <nc r="F1994">
        <v>31227</v>
      </nc>
      <ndxf>
        <alignment wrapText="0" shrinkToFit="1" readingOrder="0"/>
        <border outline="0">
          <left style="thin">
            <color indexed="64"/>
          </left>
          <right style="thin">
            <color indexed="64"/>
          </right>
          <top style="thin">
            <color indexed="64"/>
          </top>
          <bottom style="thin">
            <color indexed="64"/>
          </bottom>
        </border>
      </ndxf>
    </rcc>
    <rcc rId="0" sId="1" dxf="1" numFmtId="19">
      <nc r="F3131">
        <v>31551</v>
      </nc>
      <ndxf>
        <alignment wrapText="0" shrinkToFit="1" readingOrder="0"/>
        <border outline="0">
          <left style="thin">
            <color indexed="64"/>
          </left>
          <right style="thin">
            <color indexed="64"/>
          </right>
          <top style="thin">
            <color indexed="64"/>
          </top>
          <bottom style="thin">
            <color indexed="64"/>
          </bottom>
        </border>
      </ndxf>
    </rcc>
    <rcc rId="0" sId="1" dxf="1" numFmtId="19">
      <nc r="F1910">
        <v>31554</v>
      </nc>
      <ndxf>
        <alignment wrapText="0" shrinkToFit="1" readingOrder="0"/>
        <border outline="0">
          <left style="thin">
            <color indexed="64"/>
          </left>
          <right style="thin">
            <color indexed="64"/>
          </right>
          <top style="thin">
            <color indexed="64"/>
          </top>
          <bottom style="thin">
            <color indexed="64"/>
          </bottom>
        </border>
      </ndxf>
    </rcc>
    <rcc rId="0" sId="1" dxf="1" numFmtId="19">
      <nc r="F3184">
        <v>31556</v>
      </nc>
      <ndxf>
        <alignment wrapText="0" shrinkToFit="1" readingOrder="0"/>
        <border outline="0">
          <left style="thin">
            <color indexed="64"/>
          </left>
          <right style="thin">
            <color indexed="64"/>
          </right>
          <top style="thin">
            <color indexed="64"/>
          </top>
          <bottom style="thin">
            <color indexed="64"/>
          </bottom>
        </border>
      </ndxf>
    </rcc>
    <rcc rId="0" sId="1" dxf="1" numFmtId="19">
      <nc r="F2654">
        <v>31560</v>
      </nc>
      <ndxf>
        <alignment wrapText="0" shrinkToFit="1" readingOrder="0"/>
        <border outline="0">
          <left style="thin">
            <color indexed="64"/>
          </left>
          <right style="thin">
            <color indexed="64"/>
          </right>
          <top style="thin">
            <color indexed="64"/>
          </top>
          <bottom style="thin">
            <color indexed="64"/>
          </bottom>
        </border>
      </ndxf>
    </rcc>
    <rcc rId="0" sId="1" dxf="1" numFmtId="19">
      <nc r="F368">
        <v>31572</v>
      </nc>
      <ndxf>
        <alignment wrapText="0" shrinkToFit="1" readingOrder="0"/>
        <border outline="0">
          <left style="thin">
            <color indexed="64"/>
          </left>
          <right style="thin">
            <color indexed="64"/>
          </right>
          <top style="thin">
            <color indexed="64"/>
          </top>
          <bottom style="thin">
            <color indexed="64"/>
          </bottom>
        </border>
      </ndxf>
    </rcc>
    <rcc rId="0" sId="1" dxf="1" numFmtId="19">
      <nc r="F1887">
        <v>32666</v>
      </nc>
      <ndxf>
        <alignment wrapText="0" shrinkToFit="1" readingOrder="0"/>
        <border outline="0">
          <left style="thin">
            <color indexed="64"/>
          </left>
          <right style="thin">
            <color indexed="64"/>
          </right>
          <top style="thin">
            <color indexed="64"/>
          </top>
          <bottom style="thin">
            <color indexed="64"/>
          </bottom>
        </border>
      </ndxf>
    </rcc>
    <rcc rId="0" sId="1" dxf="1" numFmtId="19">
      <nc r="F2936">
        <v>32666</v>
      </nc>
      <ndxf>
        <alignment wrapText="0" shrinkToFit="1" readingOrder="0"/>
        <border outline="0">
          <left style="thin">
            <color indexed="64"/>
          </left>
          <right style="thin">
            <color indexed="64"/>
          </right>
          <top style="thin">
            <color indexed="64"/>
          </top>
          <bottom style="thin">
            <color indexed="64"/>
          </bottom>
        </border>
      </ndxf>
    </rcc>
    <rcc rId="0" sId="1" dxf="1" numFmtId="19">
      <nc r="F1756">
        <v>32666</v>
      </nc>
      <ndxf>
        <alignment wrapText="0" shrinkToFit="1" readingOrder="0"/>
        <border outline="0">
          <left style="thin">
            <color indexed="64"/>
          </left>
          <right style="thin">
            <color indexed="64"/>
          </right>
          <top style="thin">
            <color indexed="64"/>
          </top>
          <bottom style="thin">
            <color indexed="64"/>
          </bottom>
        </border>
      </ndxf>
    </rcc>
    <rcc rId="0" sId="1" dxf="1" numFmtId="19">
      <nc r="F2248">
        <v>32679</v>
      </nc>
      <ndxf>
        <alignment wrapText="0" shrinkToFit="1" readingOrder="0"/>
        <border outline="0">
          <left style="thin">
            <color indexed="64"/>
          </left>
          <right style="thin">
            <color indexed="64"/>
          </right>
          <top style="thin">
            <color indexed="64"/>
          </top>
          <bottom style="thin">
            <color indexed="64"/>
          </bottom>
        </border>
      </ndxf>
    </rcc>
    <rcc rId="0" sId="1" dxf="1" numFmtId="19">
      <nc r="F372">
        <v>32679</v>
      </nc>
      <ndxf>
        <alignment wrapText="0" shrinkToFit="1" readingOrder="0"/>
        <border outline="0">
          <left style="thin">
            <color indexed="64"/>
          </left>
          <right style="thin">
            <color indexed="64"/>
          </right>
          <top style="thin">
            <color indexed="64"/>
          </top>
          <bottom style="thin">
            <color indexed="64"/>
          </bottom>
        </border>
      </ndxf>
    </rcc>
    <rcc rId="0" sId="1" dxf="1" numFmtId="19">
      <nc r="F332">
        <v>33018</v>
      </nc>
      <ndxf>
        <alignment wrapText="0" shrinkToFit="1" readingOrder="0"/>
        <border outline="0">
          <left style="thin">
            <color indexed="64"/>
          </left>
          <right style="thin">
            <color indexed="64"/>
          </right>
          <top style="thin">
            <color indexed="64"/>
          </top>
          <bottom style="thin">
            <color indexed="64"/>
          </bottom>
        </border>
      </ndxf>
    </rcc>
    <rcc rId="0" sId="1" dxf="1" numFmtId="19">
      <nc r="F2941">
        <v>33025</v>
      </nc>
      <ndxf>
        <alignment wrapText="0" shrinkToFit="1" readingOrder="0"/>
        <border outline="0">
          <left style="thin">
            <color indexed="64"/>
          </left>
          <right style="thin">
            <color indexed="64"/>
          </right>
          <top style="thin">
            <color indexed="64"/>
          </top>
          <bottom style="thin">
            <color indexed="64"/>
          </bottom>
        </border>
      </ndxf>
    </rcc>
    <rcc rId="0" sId="1" dxf="1" numFmtId="19">
      <nc r="F2220">
        <v>33031</v>
      </nc>
      <ndxf>
        <alignment wrapText="0" shrinkToFit="1" readingOrder="0"/>
        <border outline="0">
          <left style="thin">
            <color indexed="64"/>
          </left>
          <right style="thin">
            <color indexed="64"/>
          </right>
          <top style="thin">
            <color indexed="64"/>
          </top>
          <bottom style="thin">
            <color indexed="64"/>
          </bottom>
        </border>
      </ndxf>
    </rcc>
    <rcc rId="0" sId="1" dxf="1" numFmtId="19">
      <nc r="F3077">
        <v>33031</v>
      </nc>
      <ndxf>
        <alignment wrapText="0" shrinkToFit="1" readingOrder="0"/>
        <border outline="0">
          <left style="thin">
            <color indexed="64"/>
          </left>
          <right style="thin">
            <color indexed="64"/>
          </right>
          <top style="thin">
            <color indexed="64"/>
          </top>
          <bottom style="thin">
            <color indexed="64"/>
          </bottom>
        </border>
      </ndxf>
    </rcc>
    <rcc rId="0" sId="1" dxf="1" numFmtId="19">
      <nc r="F2428">
        <v>33052</v>
      </nc>
      <ndxf>
        <alignment wrapText="0" shrinkToFit="1" readingOrder="0"/>
        <border outline="0">
          <left style="thin">
            <color indexed="64"/>
          </left>
          <right style="thin">
            <color indexed="64"/>
          </right>
          <top style="thin">
            <color indexed="64"/>
          </top>
          <bottom style="thin">
            <color indexed="64"/>
          </bottom>
        </border>
      </ndxf>
    </rcc>
    <rcc rId="0" sId="1" dxf="1" numFmtId="19">
      <nc r="F270">
        <v>33376</v>
      </nc>
      <ndxf>
        <alignment wrapText="0" shrinkToFit="1" readingOrder="0"/>
        <border outline="0">
          <left style="thin">
            <color indexed="64"/>
          </left>
          <right style="thin">
            <color indexed="64"/>
          </right>
          <top style="thin">
            <color indexed="64"/>
          </top>
          <bottom style="thin">
            <color indexed="64"/>
          </bottom>
        </border>
      </ndxf>
    </rcc>
    <rcc rId="0" sId="1" dxf="1" numFmtId="19">
      <nc r="F49">
        <v>33381</v>
      </nc>
      <ndxf>
        <alignment wrapText="0" shrinkToFit="1" readingOrder="0"/>
        <border outline="0">
          <left style="thin">
            <color indexed="64"/>
          </left>
          <right style="thin">
            <color indexed="64"/>
          </right>
          <top style="thin">
            <color indexed="64"/>
          </top>
          <bottom style="thin">
            <color indexed="64"/>
          </bottom>
        </border>
      </ndxf>
    </rcc>
    <rcc rId="0" sId="1" dxf="1" numFmtId="19">
      <nc r="F2497">
        <v>33750</v>
      </nc>
      <ndxf>
        <alignment wrapText="0" shrinkToFit="1" readingOrder="0"/>
        <border outline="0">
          <left style="thin">
            <color indexed="64"/>
          </left>
          <right style="thin">
            <color indexed="64"/>
          </right>
          <top style="thin">
            <color indexed="64"/>
          </top>
          <bottom style="thin">
            <color indexed="64"/>
          </bottom>
        </border>
      </ndxf>
    </rcc>
    <rcc rId="0" sId="1" dxf="1" numFmtId="19">
      <nc r="F2419">
        <v>33750</v>
      </nc>
      <ndxf>
        <alignment wrapText="0" shrinkToFit="1" readingOrder="0"/>
        <border outline="0">
          <left style="thin">
            <color indexed="64"/>
          </left>
          <right style="thin">
            <color indexed="64"/>
          </right>
          <top style="thin">
            <color indexed="64"/>
          </top>
          <bottom style="thin">
            <color indexed="64"/>
          </bottom>
        </border>
      </ndxf>
    </rcc>
    <rcc rId="0" sId="1" dxf="1" numFmtId="19">
      <nc r="F439">
        <v>34102</v>
      </nc>
      <ndxf>
        <alignment wrapText="0" shrinkToFit="1" readingOrder="0"/>
        <border outline="0">
          <left style="thin">
            <color indexed="64"/>
          </left>
          <right style="thin">
            <color indexed="64"/>
          </right>
          <top style="thin">
            <color indexed="64"/>
          </top>
          <bottom style="thin">
            <color indexed="64"/>
          </bottom>
        </border>
      </ndxf>
    </rcc>
    <rcc rId="0" sId="1" dxf="1" numFmtId="19">
      <nc r="F2264">
        <v>35867</v>
      </nc>
      <ndxf>
        <alignment wrapText="0" shrinkToFit="1" readingOrder="0"/>
        <border outline="0">
          <left style="thin">
            <color indexed="64"/>
          </left>
          <right style="thin">
            <color indexed="64"/>
          </right>
          <top style="thin">
            <color indexed="64"/>
          </top>
          <bottom style="thin">
            <color indexed="64"/>
          </bottom>
        </border>
      </ndxf>
    </rcc>
    <rcc rId="0" sId="1" dxf="1" numFmtId="19">
      <nc r="F1983">
        <v>35180</v>
      </nc>
      <ndxf>
        <alignment wrapText="0" shrinkToFit="1" readingOrder="0"/>
        <border outline="0">
          <left style="thin">
            <color indexed="64"/>
          </left>
          <right style="thin">
            <color indexed="64"/>
          </right>
          <top style="thin">
            <color indexed="64"/>
          </top>
          <bottom style="thin">
            <color indexed="64"/>
          </bottom>
        </border>
      </ndxf>
    </rcc>
    <rcc rId="0" sId="1" dxf="1" numFmtId="19">
      <nc r="F2434">
        <v>35195</v>
      </nc>
      <ndxf>
        <alignment wrapText="0" shrinkToFit="1" readingOrder="0"/>
        <border outline="0">
          <left style="thin">
            <color indexed="64"/>
          </left>
          <right style="thin">
            <color indexed="64"/>
          </right>
          <top style="thin">
            <color indexed="64"/>
          </top>
          <bottom style="thin">
            <color indexed="64"/>
          </bottom>
        </border>
      </ndxf>
    </rcc>
    <rcc rId="0" sId="1" dxf="1" numFmtId="19">
      <nc r="F2168">
        <v>35201</v>
      </nc>
      <ndxf>
        <alignment wrapText="0" shrinkToFit="1" readingOrder="0"/>
        <border outline="0">
          <left style="thin">
            <color indexed="64"/>
          </left>
          <right style="thin">
            <color indexed="64"/>
          </right>
          <top style="thin">
            <color indexed="64"/>
          </top>
          <bottom style="thin">
            <color indexed="64"/>
          </bottom>
        </border>
      </ndxf>
    </rcc>
    <rcc rId="0" sId="1" dxf="1" numFmtId="19">
      <nc r="F219">
        <v>36292</v>
      </nc>
      <ndxf>
        <alignment wrapText="0" shrinkToFit="1" readingOrder="0"/>
        <border outline="0">
          <left style="thin">
            <color indexed="64"/>
          </left>
          <right style="thin">
            <color indexed="64"/>
          </right>
          <top style="thin">
            <color indexed="64"/>
          </top>
          <bottom style="thin">
            <color indexed="64"/>
          </bottom>
        </border>
      </ndxf>
    </rcc>
    <rcc rId="0" sId="1" dxf="1" numFmtId="19">
      <nc r="F2032">
        <v>36299</v>
      </nc>
      <ndxf>
        <alignment wrapText="0" shrinkToFit="1" readingOrder="0"/>
        <border outline="0">
          <left style="thin">
            <color indexed="64"/>
          </left>
          <right style="thin">
            <color indexed="64"/>
          </right>
          <top style="thin">
            <color indexed="64"/>
          </top>
          <bottom style="thin">
            <color indexed="64"/>
          </bottom>
        </border>
      </ndxf>
    </rcc>
    <rcc rId="0" sId="1" dxf="1" numFmtId="19">
      <nc r="F318">
        <v>39752</v>
      </nc>
      <ndxf>
        <alignment wrapText="0" shrinkToFit="1" readingOrder="0"/>
        <border outline="0">
          <left style="thin">
            <color indexed="64"/>
          </left>
          <right style="thin">
            <color indexed="64"/>
          </right>
          <top style="thin">
            <color indexed="64"/>
          </top>
          <bottom style="thin">
            <color indexed="64"/>
          </bottom>
        </border>
      </ndxf>
    </rcc>
    <rcc rId="0" sId="1" dxf="1" numFmtId="19">
      <nc r="F2696">
        <v>37022</v>
      </nc>
      <ndxf>
        <alignment wrapText="0" shrinkToFit="1" readingOrder="0"/>
        <border outline="0">
          <left style="thin">
            <color indexed="64"/>
          </left>
          <right style="thin">
            <color indexed="64"/>
          </right>
          <top style="thin">
            <color indexed="64"/>
          </top>
          <bottom style="thin">
            <color indexed="64"/>
          </bottom>
        </border>
      </ndxf>
    </rcc>
    <rcc rId="0" sId="1" dxf="1" numFmtId="19">
      <nc r="F2732">
        <v>37028</v>
      </nc>
      <ndxf>
        <alignment wrapText="0" shrinkToFit="1" readingOrder="0"/>
        <border outline="0">
          <left style="thin">
            <color indexed="64"/>
          </left>
          <right style="thin">
            <color indexed="64"/>
          </right>
          <top style="thin">
            <color indexed="64"/>
          </top>
          <bottom style="thin">
            <color indexed="64"/>
          </bottom>
        </border>
      </ndxf>
    </rcc>
    <rcc rId="0" sId="1" dxf="1" numFmtId="19">
      <nc r="F391">
        <v>37742</v>
      </nc>
      <ndxf>
        <alignment wrapText="0" shrinkToFit="1" readingOrder="0"/>
        <border outline="0">
          <left style="thin">
            <color indexed="64"/>
          </left>
          <right style="thin">
            <color indexed="64"/>
          </right>
          <top style="thin">
            <color indexed="64"/>
          </top>
          <bottom style="thin">
            <color indexed="64"/>
          </bottom>
        </border>
      </ndxf>
    </rcc>
    <rcc rId="0" sId="1" dxf="1" numFmtId="19">
      <nc r="F1906">
        <v>38107</v>
      </nc>
      <ndxf>
        <alignment wrapText="0" shrinkToFit="1" readingOrder="0"/>
        <border outline="0">
          <left style="thin">
            <color indexed="64"/>
          </left>
          <right style="thin">
            <color indexed="64"/>
          </right>
          <top style="thin">
            <color indexed="64"/>
          </top>
          <bottom style="thin">
            <color indexed="64"/>
          </bottom>
        </border>
      </ndxf>
    </rcc>
    <rcc rId="0" sId="1" dxf="1" numFmtId="19">
      <nc r="F245">
        <v>38453</v>
      </nc>
      <ndxf>
        <alignment wrapText="0" shrinkToFit="1" readingOrder="0"/>
        <border outline="0">
          <left style="thin">
            <color indexed="64"/>
          </left>
          <right style="thin">
            <color indexed="64"/>
          </right>
          <top style="thin">
            <color indexed="64"/>
          </top>
          <bottom style="thin">
            <color indexed="64"/>
          </bottom>
        </border>
      </ndxf>
    </rcc>
    <rcc rId="0" sId="1" dxf="1" numFmtId="19">
      <nc r="F2298">
        <v>30303</v>
      </nc>
      <ndxf>
        <alignment wrapText="0" shrinkToFit="1" readingOrder="0"/>
        <border outline="0">
          <left style="thin">
            <color indexed="64"/>
          </left>
          <right style="thin">
            <color indexed="64"/>
          </right>
          <top style="thin">
            <color indexed="64"/>
          </top>
          <bottom style="thin">
            <color indexed="64"/>
          </bottom>
        </border>
      </ndxf>
    </rcc>
    <rcc rId="0" sId="1" dxf="1" numFmtId="19">
      <nc r="F395">
        <v>31559</v>
      </nc>
      <ndxf>
        <alignment wrapText="0" shrinkToFit="1" readingOrder="0"/>
        <border outline="0">
          <left style="thin">
            <color indexed="64"/>
          </left>
          <right style="thin">
            <color indexed="64"/>
          </right>
          <top style="thin">
            <color indexed="64"/>
          </top>
          <bottom style="thin">
            <color indexed="64"/>
          </bottom>
        </border>
      </ndxf>
    </rcc>
    <rcc rId="0" sId="1" dxf="1" numFmtId="19">
      <nc r="F396">
        <v>26829</v>
      </nc>
      <ndxf>
        <alignment wrapText="0" shrinkToFit="1" readingOrder="0"/>
        <border outline="0">
          <left style="thin">
            <color indexed="64"/>
          </left>
          <right style="thin">
            <color indexed="64"/>
          </right>
          <top style="thin">
            <color indexed="64"/>
          </top>
          <bottom style="thin">
            <color indexed="64"/>
          </bottom>
        </border>
      </ndxf>
    </rcc>
    <rcc rId="0" sId="1" dxf="1" numFmtId="19">
      <nc r="F397">
        <v>30480</v>
      </nc>
      <ndxf>
        <alignment wrapText="0" shrinkToFit="1" readingOrder="0"/>
        <border outline="0">
          <left style="thin">
            <color indexed="64"/>
          </left>
          <right style="thin">
            <color indexed="64"/>
          </right>
          <top style="thin">
            <color indexed="64"/>
          </top>
          <bottom style="thin">
            <color indexed="64"/>
          </bottom>
        </border>
      </ndxf>
    </rcc>
    <rcc rId="0" sId="1" dxf="1" numFmtId="19">
      <nc r="F186">
        <v>32289</v>
      </nc>
      <ndxf>
        <alignment wrapText="0" shrinkToFit="1" readingOrder="0"/>
        <border outline="0">
          <left style="thin">
            <color indexed="64"/>
          </left>
          <right style="thin">
            <color indexed="64"/>
          </right>
          <top style="thin">
            <color indexed="64"/>
          </top>
          <bottom style="thin">
            <color indexed="64"/>
          </bottom>
        </border>
      </ndxf>
    </rcc>
    <rcc rId="0" sId="1" dxf="1">
      <nc r="F3135" t="inlineStr">
        <is>
          <t>平成元年5月25日</t>
          <rPh sb="0" eb="2">
            <t>ヘイセイ</t>
          </rPh>
          <rPh sb="2" eb="4">
            <t>ガンネン</t>
          </rPh>
          <rPh sb="5" eb="6">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3194">
        <v>38831</v>
      </nc>
      <ndxf>
        <alignment wrapText="0" shrinkToFit="1" readingOrder="0"/>
        <border outline="0">
          <left style="thin">
            <color indexed="64"/>
          </left>
          <right style="thin">
            <color indexed="64"/>
          </right>
          <top style="thin">
            <color indexed="64"/>
          </top>
          <bottom style="thin">
            <color indexed="64"/>
          </bottom>
        </border>
      </ndxf>
    </rcc>
    <rcc rId="0" sId="1" dxf="1" numFmtId="19">
      <nc r="F403">
        <v>26815</v>
      </nc>
      <ndxf>
        <alignment wrapText="0" shrinkToFit="1" readingOrder="0"/>
        <border outline="0">
          <left style="thin">
            <color indexed="64"/>
          </left>
          <right style="thin">
            <color indexed="64"/>
          </right>
          <top style="thin">
            <color indexed="64"/>
          </top>
          <bottom style="thin">
            <color indexed="64"/>
          </bottom>
        </border>
      </ndxf>
    </rcc>
    <rcc rId="0" sId="1" dxf="1" numFmtId="19">
      <nc r="F2969">
        <v>34479</v>
      </nc>
      <ndxf>
        <alignment wrapText="0" shrinkToFit="1" readingOrder="0"/>
        <border outline="0">
          <left style="thin">
            <color indexed="64"/>
          </left>
          <right style="thin">
            <color indexed="64"/>
          </right>
          <top style="thin">
            <color indexed="64"/>
          </top>
          <bottom style="thin">
            <color indexed="64"/>
          </bottom>
        </border>
      </ndxf>
    </rcc>
    <rcc rId="0" sId="1" dxf="1" numFmtId="19">
      <nc r="F401">
        <v>30089</v>
      </nc>
      <ndxf>
        <alignment wrapText="0" shrinkToFit="1" readingOrder="0"/>
        <border outline="0">
          <left style="thin">
            <color indexed="64"/>
          </left>
          <right style="thin">
            <color indexed="64"/>
          </right>
          <top style="thin">
            <color indexed="64"/>
          </top>
          <bottom style="thin">
            <color indexed="64"/>
          </bottom>
        </border>
      </ndxf>
    </rcc>
    <rcc rId="0" sId="1" dxf="1" numFmtId="19">
      <nc r="F2550">
        <v>32307</v>
      </nc>
      <ndxf>
        <alignment wrapText="0" shrinkToFit="1" readingOrder="0"/>
        <border outline="0">
          <left style="thin">
            <color indexed="64"/>
          </left>
          <right style="thin">
            <color indexed="64"/>
          </right>
          <top style="thin">
            <color indexed="64"/>
          </top>
          <bottom style="thin">
            <color indexed="64"/>
          </bottom>
        </border>
      </ndxf>
    </rcc>
    <rcc rId="0" sId="1" dxf="1" numFmtId="19">
      <nc r="F2771">
        <v>36098</v>
      </nc>
      <ndxf>
        <alignment wrapText="0" shrinkToFit="1" readingOrder="0"/>
        <border outline="0">
          <left style="thin">
            <color indexed="64"/>
          </left>
          <right style="thin">
            <color indexed="64"/>
          </right>
          <top style="thin">
            <color indexed="64"/>
          </top>
          <bottom style="thin">
            <color indexed="64"/>
          </bottom>
        </border>
      </ndxf>
    </rcc>
    <rcc rId="0" sId="1" dxf="1" numFmtId="19">
      <nc r="F2483">
        <v>34831</v>
      </nc>
      <ndxf>
        <alignment wrapText="0" shrinkToFit="1" readingOrder="0"/>
        <border outline="0">
          <left style="thin">
            <color indexed="64"/>
          </left>
          <right style="thin">
            <color indexed="64"/>
          </right>
          <top style="thin">
            <color indexed="64"/>
          </top>
          <bottom style="thin">
            <color indexed="64"/>
          </bottom>
        </border>
      </ndxf>
    </rcc>
    <rcc rId="0" sId="1" dxf="1" numFmtId="19">
      <nc r="F2903">
        <v>37018</v>
      </nc>
      <ndxf>
        <alignment wrapText="0" shrinkToFit="1" readingOrder="0"/>
        <border outline="0">
          <left style="thin">
            <color indexed="64"/>
          </left>
          <right style="thin">
            <color indexed="64"/>
          </right>
          <top style="thin">
            <color indexed="64"/>
          </top>
          <bottom style="thin">
            <color indexed="64"/>
          </bottom>
        </border>
      </ndxf>
    </rcc>
    <rcc rId="0" sId="1" dxf="1" numFmtId="19">
      <nc r="F1965">
        <v>37393</v>
      </nc>
      <ndxf>
        <alignment wrapText="0" shrinkToFit="1" readingOrder="0"/>
        <border outline="0">
          <left style="thin">
            <color indexed="64"/>
          </left>
          <right style="thin">
            <color indexed="64"/>
          </right>
          <top style="thin">
            <color indexed="64"/>
          </top>
          <bottom style="thin">
            <color indexed="64"/>
          </bottom>
        </border>
      </ndxf>
    </rcc>
    <rcc rId="0" sId="1" dxf="1" numFmtId="19">
      <nc r="F407">
        <v>32666</v>
      </nc>
      <ndxf>
        <alignment wrapText="0" shrinkToFit="1" readingOrder="0"/>
        <border outline="0">
          <left style="thin">
            <color indexed="64"/>
          </left>
          <right style="thin">
            <color indexed="64"/>
          </right>
          <top style="thin">
            <color indexed="64"/>
          </top>
          <bottom style="thin">
            <color indexed="64"/>
          </bottom>
        </border>
      </ndxf>
    </rcc>
    <rcc rId="0" sId="1" dxf="1" numFmtId="19">
      <nc r="F2166">
        <v>28634</v>
      </nc>
      <ndxf>
        <alignment wrapText="0" shrinkToFit="1" readingOrder="0"/>
        <border outline="0">
          <left style="thin">
            <color indexed="64"/>
          </left>
          <right style="thin">
            <color indexed="64"/>
          </right>
          <top style="thin">
            <color indexed="64"/>
          </top>
          <bottom style="thin">
            <color indexed="64"/>
          </bottom>
        </border>
      </ndxf>
    </rcc>
    <rcc rId="0" sId="1" dxf="1" numFmtId="19">
      <nc r="F2400">
        <v>26816</v>
      </nc>
      <ndxf>
        <alignment wrapText="0" shrinkToFit="1" readingOrder="0"/>
        <border outline="0">
          <left style="thin">
            <color indexed="64"/>
          </left>
          <right style="thin">
            <color indexed="64"/>
          </right>
          <top style="thin">
            <color indexed="64"/>
          </top>
          <bottom style="thin">
            <color indexed="64"/>
          </bottom>
        </border>
      </ndxf>
    </rcc>
    <rcc rId="0" sId="1" dxf="1" numFmtId="19">
      <nc r="F2438">
        <v>28996</v>
      </nc>
      <ndxf>
        <alignment wrapText="0" shrinkToFit="1" readingOrder="0"/>
        <border outline="0">
          <left style="thin">
            <color indexed="64"/>
          </left>
          <right style="thin">
            <color indexed="64"/>
          </right>
          <top style="thin">
            <color indexed="64"/>
          </top>
          <bottom style="thin">
            <color indexed="64"/>
          </bottom>
        </border>
      </ndxf>
    </rcc>
    <rcc rId="0" sId="1" dxf="1" numFmtId="19">
      <nc r="F3079">
        <v>29732</v>
      </nc>
      <ndxf>
        <alignment wrapText="0" shrinkToFit="1" readingOrder="0"/>
        <border outline="0">
          <left style="thin">
            <color indexed="64"/>
          </left>
          <right style="thin">
            <color indexed="64"/>
          </right>
          <top style="thin">
            <color indexed="64"/>
          </top>
          <bottom style="thin">
            <color indexed="64"/>
          </bottom>
        </border>
      </ndxf>
    </rcc>
    <rcc rId="0" sId="1" dxf="1" numFmtId="19">
      <nc r="F2062">
        <v>31554</v>
      </nc>
      <ndxf>
        <alignment wrapText="0" shrinkToFit="1" readingOrder="0"/>
        <border outline="0">
          <left style="thin">
            <color indexed="64"/>
          </left>
          <right style="thin">
            <color indexed="64"/>
          </right>
          <top style="thin">
            <color indexed="64"/>
          </top>
          <bottom style="thin">
            <color indexed="64"/>
          </bottom>
        </border>
      </ndxf>
    </rcc>
    <rcc rId="0" sId="1" dxf="1" numFmtId="19">
      <nc r="F2929">
        <v>31918</v>
      </nc>
      <ndxf>
        <alignment wrapText="0" shrinkToFit="1" readingOrder="0"/>
        <border outline="0">
          <left style="thin">
            <color indexed="64"/>
          </left>
          <right style="thin">
            <color indexed="64"/>
          </right>
          <top style="thin">
            <color indexed="64"/>
          </top>
          <bottom style="thin">
            <color indexed="64"/>
          </bottom>
        </border>
      </ndxf>
    </rcc>
    <rcc rId="0" sId="1" dxf="1" numFmtId="19">
      <nc r="F2648">
        <v>32650</v>
      </nc>
      <ndxf>
        <alignment wrapText="0" shrinkToFit="1" readingOrder="0"/>
        <border outline="0">
          <left style="thin">
            <color indexed="64"/>
          </left>
          <right style="thin">
            <color indexed="64"/>
          </right>
          <top style="thin">
            <color indexed="64"/>
          </top>
          <bottom style="thin">
            <color indexed="64"/>
          </bottom>
        </border>
      </ndxf>
    </rcc>
    <rcc rId="0" sId="1" dxf="1" numFmtId="19">
      <nc r="F2111">
        <v>33011</v>
      </nc>
      <ndxf>
        <alignment wrapText="0" shrinkToFit="1" readingOrder="0"/>
        <border outline="0">
          <left style="thin">
            <color indexed="64"/>
          </left>
          <right style="thin">
            <color indexed="64"/>
          </right>
          <top style="thin">
            <color indexed="64"/>
          </top>
          <bottom style="thin">
            <color indexed="64"/>
          </bottom>
        </border>
      </ndxf>
    </rcc>
    <rcc rId="0" sId="1" dxf="1" numFmtId="19">
      <nc r="F2999">
        <v>34827</v>
      </nc>
      <ndxf>
        <alignment wrapText="0" shrinkToFit="1" readingOrder="0"/>
        <border outline="0">
          <left style="thin">
            <color indexed="64"/>
          </left>
          <right style="thin">
            <color indexed="64"/>
          </right>
          <top style="thin">
            <color indexed="64"/>
          </top>
          <bottom style="thin">
            <color indexed="64"/>
          </bottom>
        </border>
      </ndxf>
    </rcc>
    <rcc rId="0" sId="1" dxf="1" numFmtId="19">
      <nc r="F2503">
        <v>30840</v>
      </nc>
      <ndxf>
        <alignment wrapText="0" shrinkToFit="1" readingOrder="0"/>
        <border outline="0">
          <left style="thin">
            <color indexed="64"/>
          </left>
          <right style="thin">
            <color indexed="64"/>
          </right>
          <top style="thin">
            <color indexed="64"/>
          </top>
          <bottom style="thin">
            <color indexed="64"/>
          </bottom>
        </border>
      </ndxf>
    </rcc>
    <rcc rId="0" sId="1" dxf="1" numFmtId="19">
      <nc r="F2931">
        <v>35195</v>
      </nc>
      <ndxf>
        <alignment wrapText="0" shrinkToFit="1" readingOrder="0"/>
        <border outline="0">
          <left style="thin">
            <color indexed="64"/>
          </left>
          <right style="thin">
            <color indexed="64"/>
          </right>
          <top style="thin">
            <color indexed="64"/>
          </top>
          <bottom style="thin">
            <color indexed="64"/>
          </bottom>
        </border>
      </ndxf>
    </rcc>
    <rcc rId="0" sId="1" dxf="1" numFmtId="19">
      <nc r="F2346">
        <v>32386</v>
      </nc>
      <ndxf>
        <alignment wrapText="0" shrinkToFit="1" readingOrder="0"/>
        <border outline="0">
          <left style="thin">
            <color indexed="64"/>
          </left>
          <right style="thin">
            <color indexed="64"/>
          </right>
          <top style="thin">
            <color indexed="64"/>
          </top>
          <bottom style="thin">
            <color indexed="64"/>
          </bottom>
        </border>
      </ndxf>
    </rcc>
    <rcc rId="0" sId="1" dxf="1" numFmtId="19">
      <nc r="F418">
        <v>32657</v>
      </nc>
      <ndxf>
        <alignment wrapText="0" shrinkToFit="1" readingOrder="0"/>
        <border outline="0">
          <left style="thin">
            <color indexed="64"/>
          </left>
          <right style="thin">
            <color indexed="64"/>
          </right>
          <top style="thin">
            <color indexed="64"/>
          </top>
          <bottom style="thin">
            <color indexed="64"/>
          </bottom>
        </border>
      </ndxf>
    </rcc>
    <rcc rId="0" sId="1" dxf="1">
      <nc r="F3080" t="inlineStr">
        <is>
          <t>平成元年5月23日</t>
          <rPh sb="0" eb="2">
            <t>ヘイセイ</t>
          </rPh>
          <rPh sb="2" eb="4">
            <t>ガンネン</t>
          </rPh>
          <rPh sb="5" eb="6">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1764">
        <v>29379</v>
      </nc>
      <ndxf>
        <alignment wrapText="0" shrinkToFit="1" readingOrder="0"/>
        <border outline="0">
          <left style="thin">
            <color indexed="64"/>
          </left>
          <right style="thin">
            <color indexed="64"/>
          </right>
          <top style="thin">
            <color indexed="64"/>
          </top>
          <bottom style="thin">
            <color indexed="64"/>
          </bottom>
        </border>
      </ndxf>
    </rcc>
    <rcc rId="0" sId="1" dxf="1">
      <nc r="F422" t="inlineStr">
        <is>
          <t>平成元年6月30日</t>
          <rPh sb="0" eb="2">
            <t>ヘイセイ</t>
          </rPh>
          <rPh sb="2" eb="4">
            <t>ガンネン</t>
          </rPh>
          <rPh sb="5" eb="6">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2191">
        <v>29762</v>
      </nc>
      <ndxf>
        <alignment wrapText="0" shrinkToFit="1" readingOrder="0"/>
        <border outline="0">
          <left style="thin">
            <color indexed="64"/>
          </left>
          <right style="thin">
            <color indexed="64"/>
          </right>
          <top style="thin">
            <color indexed="64"/>
          </top>
          <bottom style="thin">
            <color indexed="64"/>
          </bottom>
        </border>
      </ndxf>
    </rcc>
    <rcc rId="0" sId="1" dxf="1">
      <nc r="F1918" t="inlineStr">
        <is>
          <t>平成元年6月20日</t>
          <rPh sb="0" eb="2">
            <t>ヘイセイ</t>
          </rPh>
          <rPh sb="2" eb="4">
            <t>ガンネン</t>
          </rPh>
          <rPh sb="5" eb="6">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91">
        <v>34830</v>
      </nc>
      <ndxf>
        <alignment wrapText="0" shrinkToFit="1" readingOrder="0"/>
        <border outline="0">
          <left style="thin">
            <color indexed="64"/>
          </left>
          <right style="thin">
            <color indexed="64"/>
          </right>
          <top style="thin">
            <color indexed="64"/>
          </top>
          <bottom style="thin">
            <color indexed="64"/>
          </bottom>
        </border>
      </ndxf>
    </rcc>
    <rcc rId="0" sId="1" dxf="1">
      <nc r="F2197" t="inlineStr">
        <is>
          <t>平成15年5月14日</t>
          <rPh sb="0" eb="2">
            <t>ヘイセイ</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34" t="inlineStr">
        <is>
          <t>昭和54年7月13日</t>
          <rPh sb="0" eb="2">
            <t>ショウワ</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25" t="inlineStr">
        <is>
          <t>平成2年6月7日</t>
          <rPh sb="0" eb="2">
            <t>ヘイセイ</t>
          </rPh>
          <rPh sb="3" eb="4">
            <t>ネン</t>
          </rPh>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29" t="inlineStr">
        <is>
          <t>昭和60年5月22日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60" t="inlineStr">
        <is>
          <t>平成10年5月6日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 t="inlineStr">
        <is>
          <t>昭和59年5月22日</t>
          <rPh sb="0" eb="2">
            <t>ショウワ</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22" t="inlineStr">
        <is>
          <t>平成2年5月23日</t>
          <rPh sb="0" eb="2">
            <t>ヘイセイ</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20" t="inlineStr">
        <is>
          <t>平成16年4月22日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90" t="inlineStr">
        <is>
          <t>昭和62年6月30日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61" t="inlineStr">
        <is>
          <t>平成4年5月18日</t>
          <rPh sb="0" eb="2">
            <t>ヘイセイ</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36" t="inlineStr">
        <is>
          <t>平成5年5月12日</t>
          <rPh sb="0" eb="2">
            <t>ヘイセイ</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37" t="inlineStr">
        <is>
          <t>平成4年5月22日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92" t="inlineStr">
        <is>
          <t>平成9年5月12日</t>
          <rPh sb="0" eb="2">
            <t>ヘイセイ</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854">
        <v>38811</v>
      </nc>
      <ndxf>
        <alignment wrapText="0" shrinkToFit="1" readingOrder="0"/>
        <border outline="0">
          <left style="thin">
            <color indexed="64"/>
          </left>
          <right style="thin">
            <color indexed="64"/>
          </right>
          <top style="thin">
            <color indexed="64"/>
          </top>
          <bottom style="thin">
            <color indexed="64"/>
          </bottom>
        </border>
      </ndxf>
    </rcc>
    <rcc rId="0" sId="1" dxf="1">
      <nc r="F2614" t="inlineStr">
        <is>
          <t>平成9年4月25日</t>
          <rPh sb="0" eb="2">
            <t>ヘイセイ</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03">
        <v>40305</v>
      </nc>
      <ndxf>
        <alignment wrapText="0" shrinkToFit="1" readingOrder="0"/>
        <border outline="0">
          <left style="thin">
            <color indexed="64"/>
          </left>
          <right style="thin">
            <color indexed="64"/>
          </right>
          <top style="thin">
            <color indexed="64"/>
          </top>
          <bottom style="thin">
            <color indexed="64"/>
          </bottom>
        </border>
      </ndxf>
    </rcc>
    <rcc rId="0" sId="1" dxf="1" numFmtId="19">
      <nc r="F1873">
        <v>37378</v>
      </nc>
      <ndxf>
        <alignment wrapText="0" shrinkToFit="1" readingOrder="0"/>
        <border outline="0">
          <left style="thin">
            <color indexed="64"/>
          </left>
          <right style="thin">
            <color indexed="64"/>
          </right>
          <top style="thin">
            <color indexed="64"/>
          </top>
          <bottom style="thin">
            <color indexed="64"/>
          </bottom>
        </border>
      </ndxf>
    </rcc>
    <rcc rId="0" sId="1" dxf="1" numFmtId="19">
      <nc r="F442">
        <v>31918</v>
      </nc>
      <ndxf>
        <alignment wrapText="0" shrinkToFit="1" readingOrder="0"/>
        <border outline="0">
          <left style="thin">
            <color indexed="64"/>
          </left>
          <right style="thin">
            <color indexed="64"/>
          </right>
          <top style="thin">
            <color indexed="64"/>
          </top>
          <bottom style="thin">
            <color indexed="64"/>
          </bottom>
        </border>
      </ndxf>
    </rcc>
    <rcc rId="0" sId="1" dxf="1" numFmtId="19">
      <nc r="F443">
        <v>41374</v>
      </nc>
      <ndxf>
        <alignment wrapText="0" shrinkToFit="1" readingOrder="0"/>
        <border outline="0">
          <left style="thin">
            <color indexed="64"/>
          </left>
          <right style="thin">
            <color indexed="64"/>
          </right>
          <top style="thin">
            <color indexed="64"/>
          </top>
          <bottom style="thin">
            <color indexed="64"/>
          </bottom>
        </border>
      </ndxf>
    </rcc>
    <rcc rId="0" sId="1" dxf="1" numFmtId="45">
      <nc r="F2923">
        <v>34841</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2041">
        <v>39927</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2736">
        <v>39176</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2384">
        <v>37025</v>
      </nc>
      <ndxf>
        <font>
          <sz val="12"/>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2596">
        <v>39562</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448">
        <v>29762</v>
      </nc>
      <ndxf>
        <font>
          <sz val="12"/>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2239">
        <v>31191</v>
      </nc>
      <ndxf>
        <font>
          <sz val="10"/>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2688">
        <v>31194</v>
      </nc>
      <ndxf>
        <alignment wrapText="0" shrinkToFit="1" readingOrder="0"/>
        <border outline="0">
          <left style="thin">
            <color indexed="64"/>
          </left>
          <right style="thin">
            <color indexed="64"/>
          </right>
          <top style="thin">
            <color indexed="64"/>
          </top>
          <bottom style="thin">
            <color indexed="64"/>
          </bottom>
        </border>
      </ndxf>
    </rcc>
    <rcc rId="0" sId="1" dxf="1" numFmtId="19">
      <nc r="F207">
        <v>29753</v>
      </nc>
      <ndxf>
        <alignment wrapText="0" shrinkToFit="1" readingOrder="0"/>
        <border outline="0">
          <left style="thin">
            <color indexed="64"/>
          </left>
          <right style="thin">
            <color indexed="64"/>
          </right>
          <top style="thin">
            <color indexed="64"/>
          </top>
          <bottom style="thin">
            <color indexed="64"/>
          </bottom>
        </border>
      </ndxf>
    </rcc>
    <rcc rId="0" sId="1" dxf="1" numFmtId="19">
      <nc r="F2260">
        <v>34512</v>
      </nc>
      <ndxf>
        <alignment wrapText="0" shrinkToFit="1" readingOrder="0"/>
        <border outline="0">
          <left style="thin">
            <color indexed="64"/>
          </left>
          <right style="thin">
            <color indexed="64"/>
          </right>
          <top style="thin">
            <color indexed="64"/>
          </top>
          <bottom style="thin">
            <color indexed="64"/>
          </bottom>
        </border>
      </ndxf>
    </rcc>
    <rcc rId="0" sId="1" dxf="1" numFmtId="19">
      <nc r="F2325">
        <v>37012</v>
      </nc>
      <ndxf>
        <alignment wrapText="0" shrinkToFit="1" readingOrder="0"/>
        <border outline="0">
          <left style="thin">
            <color indexed="64"/>
          </left>
          <right style="thin">
            <color indexed="64"/>
          </right>
          <top style="thin">
            <color indexed="64"/>
          </top>
          <bottom style="thin">
            <color indexed="64"/>
          </bottom>
        </border>
      </ndxf>
    </rcc>
    <rcc rId="0" sId="1" dxf="1" numFmtId="45">
      <nc r="F453">
        <v>30467</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806">
        <v>36642</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984">
        <v>34830</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240">
        <v>41015</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2668">
        <v>38826</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457">
        <v>26460</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458">
        <v>29379</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459">
        <v>32172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460">
        <v>30480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2872" t="inlineStr">
        <is>
          <t>平成元年5月25日</t>
          <rPh sb="0" eb="2">
            <t>ヘイセイ</t>
          </rPh>
          <rPh sb="2" eb="4">
            <t>ガンネン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22" t="inlineStr">
        <is>
          <t>昭和57年11月13日</t>
          <rPh sb="0" eb="2">
            <t>ショウワ</t>
          </rPh>
          <rPh sb="4" eb="5">
            <t>ネン</t>
          </rPh>
          <rPh sb="7" eb="8">
            <t>ツキ</t>
          </rPh>
          <rPh sb="10" eb="11">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840" t="inlineStr">
        <is>
          <t>平成23年4月28日</t>
          <rPh sb="0" eb="2">
            <t>ヘイセイ</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66" t="inlineStr">
        <is>
          <t>昭和63年6月3日</t>
          <rPh sb="0" eb="2">
            <t>ショウワ</t>
          </rPh>
          <rPh sb="4" eb="5">
            <t>ネン</t>
          </rPh>
          <rPh sb="6" eb="7">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67" t="inlineStr">
        <is>
          <t>昭和51年7月1日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68" t="inlineStr">
        <is>
          <t>平成3年5月29日</t>
          <rPh sb="0" eb="2">
            <t>ヘイセイ</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674" t="inlineStr">
        <is>
          <t>昭和59年5月26日</t>
          <rPh sb="0" eb="2">
            <t>ショウワ</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70" t="inlineStr">
        <is>
          <t>平成7年6月23日</t>
          <rPh sb="0" eb="2">
            <t>ヘイセイ</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71" t="inlineStr">
        <is>
          <t>平成5年5月19日</t>
          <rPh sb="0" eb="2">
            <t>ヘイセイ</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98" t="inlineStr">
        <is>
          <t>平成23年4月1日</t>
          <rPh sb="0" eb="2">
            <t>ヘイセイ</t>
          </rPh>
          <rPh sb="4" eb="5">
            <t>ネン</t>
          </rPh>
          <rPh sb="6" eb="7">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73" t="inlineStr">
        <is>
          <t>平成25年4月12日</t>
          <rPh sb="0" eb="2">
            <t>ヘイセイ</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69" t="inlineStr">
        <is>
          <t>平成16年4月30日</t>
          <rPh sb="0" eb="2">
            <t>ヘイセイ</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32" t="inlineStr">
        <is>
          <t>平成21年4月22日</t>
          <rPh sb="0" eb="2">
            <t>ヘイセイ</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73" t="inlineStr">
        <is>
          <t>平成28年3月23日</t>
          <rPh sb="0" eb="2">
            <t>ヘイセイ</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74" t="inlineStr">
        <is>
          <t>平成3年5月29日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797">
        <v>36668</v>
      </nc>
      <ndxf>
        <alignment wrapText="0" shrinkToFit="1" readingOrder="0"/>
        <border outline="0">
          <left style="thin">
            <color indexed="64"/>
          </left>
          <right style="thin">
            <color indexed="64"/>
          </right>
          <top style="thin">
            <color indexed="64"/>
          </top>
          <bottom style="thin">
            <color indexed="64"/>
          </bottom>
        </border>
      </ndxf>
    </rcc>
    <rcc rId="0" sId="1" dxf="1">
      <nc r="F2880" t="inlineStr">
        <is>
          <t>平成28年3月29日</t>
          <rPh sb="0" eb="2">
            <t>ヘイセイ</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010">
        <v>34115</v>
      </nc>
      <ndxf>
        <alignment wrapText="0" shrinkToFit="1" readingOrder="0"/>
        <border outline="0">
          <left style="thin">
            <color indexed="64"/>
          </left>
          <right style="thin">
            <color indexed="64"/>
          </right>
          <top style="thin">
            <color indexed="64"/>
          </top>
          <bottom style="thin">
            <color indexed="64"/>
          </bottom>
        </border>
      </ndxf>
    </rcc>
    <rcc rId="0" sId="1" dxf="1">
      <nc r="F2746" t="inlineStr">
        <is>
          <t>平成17年4月8日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520">
        <v>31919</v>
      </nc>
      <ndxf>
        <alignment wrapText="0" shrinkToFit="1" readingOrder="0"/>
        <border outline="0">
          <left style="thin">
            <color indexed="64"/>
          </left>
          <right style="thin">
            <color indexed="64"/>
          </right>
          <top style="thin">
            <color indexed="64"/>
          </top>
          <bottom style="thin">
            <color indexed="64"/>
          </bottom>
        </border>
      </ndxf>
    </rcc>
    <rcc rId="0" sId="1" dxf="1" numFmtId="19">
      <nc r="F485">
        <v>36315</v>
      </nc>
      <ndxf>
        <alignment wrapText="0" shrinkToFit="1" readingOrder="0"/>
        <border outline="0">
          <left style="thin">
            <color indexed="64"/>
          </left>
          <right style="thin">
            <color indexed="64"/>
          </right>
          <top style="thin">
            <color indexed="64"/>
          </top>
          <bottom style="thin">
            <color indexed="64"/>
          </bottom>
        </border>
      </ndxf>
    </rcc>
    <rcc rId="0" sId="1" dxf="1">
      <nc r="F481" t="inlineStr">
        <is>
          <t>昭和61年6月9日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38" t="inlineStr">
        <is>
          <t>昭和58年11月30日</t>
          <rPh sb="0" eb="2">
            <t>ショウワ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483">
        <v>29379</v>
      </nc>
      <ndxf>
        <alignment wrapText="0" shrinkToFit="1" readingOrder="0"/>
        <border outline="0">
          <left style="thin">
            <color indexed="64"/>
          </left>
          <right style="thin">
            <color indexed="64"/>
          </right>
          <top style="thin">
            <color indexed="64"/>
          </top>
          <bottom style="thin">
            <color indexed="64"/>
          </bottom>
        </border>
      </ndxf>
    </rcc>
    <rcc rId="0" sId="1" dxf="1" numFmtId="19">
      <nc r="F2171">
        <v>27921</v>
      </nc>
      <ndxf>
        <alignment wrapText="0" shrinkToFit="1" readingOrder="0"/>
        <border outline="0">
          <left style="thin">
            <color indexed="64"/>
          </left>
          <right style="thin">
            <color indexed="64"/>
          </right>
          <top style="thin">
            <color indexed="64"/>
          </top>
          <bottom style="thin">
            <color indexed="64"/>
          </bottom>
        </border>
      </ndxf>
    </rcc>
    <rcc rId="0" sId="1" dxf="1">
      <nc r="F3045" t="inlineStr">
        <is>
          <t>平成30年3月28日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13" t="inlineStr">
        <is>
          <t>平成8年4月30日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17" t="inlineStr">
        <is>
          <t>平成29年3月28日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07" t="inlineStr">
        <is>
          <t>平成18年4月14日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58" t="inlineStr">
        <is>
          <t>平成16年4月30日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941" t="inlineStr">
        <is>
          <t>平成3年5月30日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717" t="inlineStr">
        <is>
          <t>平成27年3月27日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491" t="inlineStr">
        <is>
          <t>平成3年6月5日</t>
          <rPh sb="0" eb="2">
            <t>ヘイセイ</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492">
        <v>26805</v>
      </nc>
      <ndxf>
        <alignment wrapText="0" shrinkToFit="1" readingOrder="0"/>
        <border outline="0">
          <left style="thin">
            <color indexed="64"/>
          </left>
          <right style="thin">
            <color indexed="64"/>
          </right>
          <top style="thin">
            <color indexed="64"/>
          </top>
          <bottom style="thin">
            <color indexed="64"/>
          </bottom>
        </border>
      </ndxf>
    </rcc>
    <rcc rId="0" sId="1" dxf="1" numFmtId="19">
      <nc r="F2873">
        <v>39925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3046">
        <v>43187</v>
      </nc>
      <ndxf>
        <alignment wrapText="0" shrinkToFit="1" readingOrder="0"/>
        <border outline="0">
          <left style="thin">
            <color indexed="64"/>
          </left>
          <right style="thin">
            <color indexed="64"/>
          </right>
          <top style="thin">
            <color indexed="64"/>
          </top>
          <bottom style="thin">
            <color indexed="64"/>
          </bottom>
        </border>
      </ndxf>
    </rcc>
    <rcc rId="0" sId="1" dxf="1" numFmtId="19">
      <nc r="F2033">
        <v>41010</v>
      </nc>
      <ndxf>
        <alignment wrapText="0" shrinkToFit="1" readingOrder="0"/>
        <border outline="0">
          <left style="thin">
            <color indexed="64"/>
          </left>
          <right style="thin">
            <color indexed="64"/>
          </right>
          <top style="thin">
            <color indexed="64"/>
          </top>
          <bottom style="thin">
            <color indexed="64"/>
          </bottom>
        </border>
      </ndxf>
    </rcc>
    <rcc rId="0" sId="1" dxf="1" numFmtId="19">
      <nc r="F497">
        <v>34207</v>
      </nc>
      <ndxf>
        <alignment wrapText="0" shrinkToFit="1" readingOrder="0"/>
        <border outline="0">
          <left style="thin">
            <color indexed="64"/>
          </left>
          <right style="thin">
            <color indexed="64"/>
          </right>
          <top style="thin">
            <color indexed="64"/>
          </top>
          <bottom style="thin">
            <color indexed="64"/>
          </bottom>
        </border>
      </ndxf>
    </rcc>
    <rcc rId="0" sId="1" dxf="1" numFmtId="45">
      <nc r="F498">
        <v>42090</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539" t="inlineStr">
        <is>
          <t>平成22年5月7日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540">
        <v>41726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531">
        <v>39563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525">
        <v>41380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526">
        <v>42817</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527">
        <v>43182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528" t="inlineStr">
        <is>
          <t>平成28年4月7日</t>
          <rPh sb="0" eb="2">
            <t>ヘイセイ</t>
          </rPh>
          <rPh sb="4" eb="5">
            <t>ネン</t>
          </rPh>
          <rPh sb="6" eb="7">
            <t>ガツ</t>
          </rPh>
          <rPh sb="8" eb="9">
            <t>ニチ</t>
          </rPh>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529" t="inlineStr">
        <is>
          <t>平成21年4月22日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500">
        <v>31614</v>
      </nc>
      <ndxf>
        <alignment wrapText="0" shrinkToFit="1" readingOrder="0"/>
        <border outline="0">
          <left style="thin">
            <color indexed="64"/>
          </left>
          <right style="thin">
            <color indexed="64"/>
          </right>
          <top style="thin">
            <color indexed="64"/>
          </top>
          <bottom style="thin">
            <color indexed="64"/>
          </bottom>
        </border>
      </ndxf>
    </rcc>
    <rcc rId="0" sId="1" dxf="1" numFmtId="19">
      <nc r="F380">
        <v>36276</v>
      </nc>
      <ndxf>
        <alignment wrapText="0" shrinkToFit="1" readingOrder="0"/>
        <border outline="0">
          <left style="thin">
            <color indexed="64"/>
          </left>
          <right style="thin">
            <color indexed="64"/>
          </right>
          <top style="thin">
            <color indexed="64"/>
          </top>
          <bottom style="thin">
            <color indexed="64"/>
          </bottom>
        </border>
      </ndxf>
    </rcc>
    <rcc rId="0" sId="1" dxf="1" numFmtId="19">
      <nc r="F419">
        <v>21010</v>
      </nc>
      <ndxf>
        <alignment wrapText="0" shrinkToFit="1" readingOrder="0"/>
        <border outline="0">
          <left style="thin">
            <color indexed="64"/>
          </left>
          <right style="thin">
            <color indexed="64"/>
          </right>
          <top style="thin">
            <color indexed="64"/>
          </top>
          <bottom style="thin">
            <color indexed="64"/>
          </bottom>
        </border>
      </ndxf>
    </rcc>
    <rcc rId="0" sId="1" dxf="1" numFmtId="19">
      <nc r="F2643">
        <v>29753</v>
      </nc>
      <ndxf>
        <alignment wrapText="0" shrinkToFit="1" readingOrder="0"/>
        <border outline="0">
          <left style="thin">
            <color indexed="64"/>
          </left>
          <right style="thin">
            <color indexed="64"/>
          </right>
          <top style="thin">
            <color indexed="64"/>
          </top>
          <bottom style="thin">
            <color indexed="64"/>
          </bottom>
        </border>
      </ndxf>
    </rcc>
    <rcc rId="0" sId="1" dxf="1" numFmtId="19">
      <nc r="F2861">
        <v>29008</v>
      </nc>
      <ndxf>
        <alignment wrapText="0" shrinkToFit="1" readingOrder="0"/>
        <border outline="0">
          <left style="thin">
            <color indexed="64"/>
          </left>
          <right style="thin">
            <color indexed="64"/>
          </right>
          <top style="thin">
            <color indexed="64"/>
          </top>
          <bottom style="thin">
            <color indexed="64"/>
          </bottom>
        </border>
      </ndxf>
    </rcc>
    <rcc rId="0" sId="1" dxf="1" numFmtId="19">
      <nc r="F1973">
        <v>37371</v>
      </nc>
      <ndxf>
        <alignment wrapText="0" shrinkToFit="1" readingOrder="0"/>
        <border outline="0">
          <left style="thin">
            <color indexed="64"/>
          </left>
          <right style="thin">
            <color indexed="64"/>
          </right>
          <top style="thin">
            <color indexed="64"/>
          </top>
          <bottom style="thin">
            <color indexed="64"/>
          </bottom>
        </border>
      </ndxf>
    </rcc>
    <rcc rId="0" sId="1" dxf="1">
      <nc r="F504" t="inlineStr">
        <is>
          <t>昭和62年6月8日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05" t="inlineStr">
        <is>
          <t>平成23年4月22日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06" t="inlineStr">
        <is>
          <t>平成8年5月16日</t>
          <rPh sb="0" eb="2">
            <t>ヘイセイ</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507">
        <v>29018</v>
      </nc>
      <ndxf>
        <alignment wrapText="0" shrinkToFit="1" readingOrder="0"/>
        <border outline="0">
          <left style="thin">
            <color indexed="64"/>
          </left>
          <right style="thin">
            <color indexed="64"/>
          </right>
          <top style="thin">
            <color indexed="64"/>
          </top>
          <bottom style="thin">
            <color indexed="64"/>
          </bottom>
        </border>
      </ndxf>
    </rcc>
    <rcc rId="0" sId="1" dxf="1">
      <nc r="F508" t="inlineStr">
        <is>
          <t>平成7年4月21日</t>
          <rPh sb="0" eb="2">
            <t>ヘイセイ</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09" t="inlineStr">
        <is>
          <t>平成28年3月22日</t>
          <rPh sb="0" eb="2">
            <t>ヘイセイ</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510">
        <v>31593</v>
      </nc>
      <ndxf>
        <alignment wrapText="0" shrinkToFit="1" readingOrder="0"/>
        <border outline="0">
          <left style="thin">
            <color indexed="64"/>
          </left>
          <right style="thin">
            <color indexed="64"/>
          </right>
          <top style="thin">
            <color indexed="64"/>
          </top>
          <bottom style="thin">
            <color indexed="64"/>
          </bottom>
        </border>
      </ndxf>
    </rcc>
    <rcc rId="0" sId="1" dxf="1" numFmtId="19">
      <nc r="F511">
        <v>34115</v>
      </nc>
      <ndxf>
        <alignment wrapText="0" shrinkToFit="1" readingOrder="0"/>
        <border outline="0">
          <left style="thin">
            <color indexed="64"/>
          </left>
          <right style="thin">
            <color indexed="64"/>
          </right>
          <top style="thin">
            <color indexed="64"/>
          </top>
          <bottom style="thin">
            <color indexed="64"/>
          </bottom>
        </border>
      </ndxf>
    </rcc>
    <rcc rId="0" sId="1" dxf="1" numFmtId="19">
      <nc r="F512">
        <v>30467</v>
      </nc>
      <ndxf>
        <alignment wrapText="0" shrinkToFit="1" readingOrder="0"/>
        <border outline="0">
          <left style="thin">
            <color indexed="64"/>
          </left>
          <right style="thin">
            <color indexed="64"/>
          </right>
          <top style="thin">
            <color indexed="64"/>
          </top>
          <bottom style="thin">
            <color indexed="64"/>
          </bottom>
        </border>
      </ndxf>
    </rcc>
    <rcc rId="0" sId="1" dxf="1" numFmtId="19">
      <nc r="F515">
        <v>33022</v>
      </nc>
      <ndxf>
        <alignment wrapText="0" shrinkToFit="1" readingOrder="0"/>
        <border outline="0">
          <left style="thin">
            <color indexed="64"/>
          </left>
          <right style="thin">
            <color indexed="64"/>
          </right>
          <top style="thin">
            <color indexed="64"/>
          </top>
          <bottom style="thin">
            <color indexed="64"/>
          </bottom>
        </border>
      </ndxf>
    </rcc>
    <rcc rId="0" sId="1" dxf="1" numFmtId="19">
      <nc r="F516">
        <v>32294</v>
      </nc>
      <ndxf>
        <alignment wrapText="0" shrinkToFit="1" readingOrder="0"/>
        <border outline="0">
          <left style="thin">
            <color indexed="64"/>
          </left>
          <right style="thin">
            <color indexed="64"/>
          </right>
          <top style="thin">
            <color indexed="64"/>
          </top>
          <bottom style="thin">
            <color indexed="64"/>
          </bottom>
        </border>
      </ndxf>
    </rcc>
    <rcc rId="0" sId="1" dxf="1" numFmtId="19">
      <nc r="F513">
        <v>33024</v>
      </nc>
      <ndxf>
        <alignment wrapText="0" shrinkToFit="1" readingOrder="0"/>
        <border outline="0">
          <left style="thin">
            <color indexed="64"/>
          </left>
          <right style="thin">
            <color indexed="64"/>
          </right>
          <top style="thin">
            <color indexed="64"/>
          </top>
          <bottom style="thin">
            <color indexed="64"/>
          </bottom>
        </border>
      </ndxf>
    </rcc>
    <rcc rId="0" sId="1" dxf="1" numFmtId="19">
      <nc r="F514">
        <v>32316</v>
      </nc>
      <ndxf>
        <alignment wrapText="0" shrinkToFit="1" readingOrder="0"/>
        <border outline="0">
          <left style="thin">
            <color indexed="64"/>
          </left>
          <right style="thin">
            <color indexed="64"/>
          </right>
          <top style="thin">
            <color indexed="64"/>
          </top>
          <bottom style="thin">
            <color indexed="64"/>
          </bottom>
        </border>
      </ndxf>
    </rcc>
    <rcc rId="0" sId="1" dxf="1" numFmtId="19">
      <nc r="F517">
        <v>30113</v>
      </nc>
      <ndxf>
        <alignment wrapText="0" shrinkToFit="1" readingOrder="0"/>
        <border outline="0">
          <left style="thin">
            <color indexed="64"/>
          </left>
          <right style="thin">
            <color indexed="64"/>
          </right>
          <top style="thin">
            <color indexed="64"/>
          </top>
          <bottom style="thin">
            <color indexed="64"/>
          </bottom>
        </border>
      </ndxf>
    </rcc>
    <rcc rId="0" sId="1" dxf="1" numFmtId="19">
      <nc r="F520">
        <v>31198</v>
      </nc>
      <ndxf>
        <alignment wrapText="0" shrinkToFit="1" readingOrder="0"/>
        <border outline="0">
          <left style="thin">
            <color indexed="64"/>
          </left>
          <right style="thin">
            <color indexed="64"/>
          </right>
          <top style="thin">
            <color indexed="64"/>
          </top>
          <bottom style="thin">
            <color indexed="64"/>
          </bottom>
        </border>
      </ndxf>
    </rcc>
    <rcc rId="0" sId="1" dxf="1" numFmtId="19">
      <nc r="F521">
        <v>30467</v>
      </nc>
      <ndxf>
        <alignment wrapText="0" shrinkToFit="1" readingOrder="0"/>
        <border outline="0">
          <left style="thin">
            <color indexed="64"/>
          </left>
          <right style="thin">
            <color indexed="64"/>
          </right>
          <top style="thin">
            <color indexed="64"/>
          </top>
          <bottom style="thin">
            <color indexed="64"/>
          </bottom>
        </border>
      </ndxf>
    </rcc>
    <rcc rId="0" sId="1" dxf="1" numFmtId="19">
      <nc r="F522">
        <v>34102</v>
      </nc>
      <ndxf>
        <alignment wrapText="0" shrinkToFit="1" readingOrder="0"/>
        <border outline="0">
          <left style="thin">
            <color indexed="64"/>
          </left>
          <right style="thin">
            <color indexed="64"/>
          </right>
          <top style="thin">
            <color indexed="64"/>
          </top>
          <bottom style="thin">
            <color indexed="64"/>
          </bottom>
        </border>
      </ndxf>
    </rcc>
    <rcc rId="0" sId="1" dxf="1" numFmtId="19">
      <nc r="F518">
        <v>25384</v>
      </nc>
      <ndxf>
        <alignment wrapText="0" shrinkToFit="1" readingOrder="0"/>
        <border outline="0">
          <left style="thin">
            <color indexed="64"/>
          </left>
          <right style="thin">
            <color indexed="64"/>
          </right>
          <top style="thin">
            <color indexed="64"/>
          </top>
          <bottom style="thin">
            <color indexed="64"/>
          </bottom>
        </border>
      </ndxf>
    </rcc>
    <rcc rId="0" sId="1" dxf="1" numFmtId="19">
      <nc r="F519">
        <v>22047</v>
      </nc>
      <ndxf>
        <alignment wrapText="0" shrinkToFit="1" readingOrder="0"/>
        <border outline="0">
          <left style="thin">
            <color indexed="64"/>
          </left>
          <right style="thin">
            <color indexed="64"/>
          </right>
          <top style="thin">
            <color indexed="64"/>
          </top>
          <bottom style="thin">
            <color indexed="64"/>
          </bottom>
        </border>
      </ndxf>
    </rcc>
    <rcc rId="0" sId="1" dxf="1" numFmtId="19">
      <nc r="F530">
        <v>29159</v>
      </nc>
      <ndxf>
        <alignment wrapText="0" shrinkToFit="1" readingOrder="0"/>
        <border outline="0">
          <left style="thin">
            <color indexed="64"/>
          </left>
          <right style="thin">
            <color indexed="64"/>
          </right>
          <top style="thin">
            <color indexed="64"/>
          </top>
          <bottom style="thin">
            <color indexed="64"/>
          </bottom>
        </border>
      </ndxf>
    </rcc>
    <rcc rId="0" sId="1" dxf="1" numFmtId="19">
      <nc r="F523">
        <v>30830</v>
      </nc>
      <ndxf>
        <alignment wrapText="0" shrinkToFit="1" readingOrder="0"/>
        <border outline="0">
          <left style="thin">
            <color indexed="64"/>
          </left>
          <right style="thin">
            <color indexed="64"/>
          </right>
          <top style="thin">
            <color indexed="64"/>
          </top>
          <bottom style="thin">
            <color indexed="64"/>
          </bottom>
        </border>
      </ndxf>
    </rcc>
    <rcc rId="0" sId="1" dxf="1" numFmtId="19">
      <nc r="F533">
        <v>35192</v>
      </nc>
      <ndxf>
        <alignment wrapText="0" shrinkToFit="1" readingOrder="0"/>
        <border outline="0">
          <left style="thin">
            <color indexed="64"/>
          </left>
          <right style="thin">
            <color indexed="64"/>
          </right>
          <top style="thin">
            <color indexed="64"/>
          </top>
          <bottom style="thin">
            <color indexed="64"/>
          </bottom>
        </border>
      </ndxf>
    </rcc>
    <rcc rId="0" sId="1" dxf="1" numFmtId="19">
      <nc r="F524">
        <v>33014</v>
      </nc>
      <ndxf>
        <alignment wrapText="0" shrinkToFit="1" readingOrder="0"/>
        <border outline="0">
          <left style="thin">
            <color indexed="64"/>
          </left>
          <right style="thin">
            <color indexed="64"/>
          </right>
          <top style="thin">
            <color indexed="64"/>
          </top>
          <bottom style="thin">
            <color indexed="64"/>
          </bottom>
        </border>
      </ndxf>
    </rcc>
    <rcc rId="0" sId="1" dxf="1" numFmtId="19">
      <nc r="F535">
        <v>35185</v>
      </nc>
      <ndxf>
        <alignment wrapText="0" shrinkToFit="1" readingOrder="0"/>
        <border outline="0">
          <left style="thin">
            <color indexed="64"/>
          </left>
          <right style="thin">
            <color indexed="64"/>
          </right>
          <top style="thin">
            <color indexed="64"/>
          </top>
          <bottom style="thin">
            <color indexed="64"/>
          </bottom>
        </border>
      </ndxf>
    </rcc>
    <rcc rId="0" sId="1" dxf="1" numFmtId="19">
      <nc r="F536">
        <v>29379</v>
      </nc>
      <ndxf>
        <alignment wrapText="0" shrinkToFit="1" readingOrder="0"/>
        <border outline="0">
          <left style="thin">
            <color indexed="64"/>
          </left>
          <right style="thin">
            <color indexed="64"/>
          </right>
          <top style="thin">
            <color indexed="64"/>
          </top>
          <bottom style="thin">
            <color indexed="64"/>
          </bottom>
        </border>
      </ndxf>
    </rcc>
    <rcc rId="0" sId="1" dxf="1" numFmtId="19">
      <nc r="F532">
        <v>31204</v>
      </nc>
      <ndxf>
        <alignment wrapText="0" shrinkToFit="1" readingOrder="0"/>
        <border outline="0">
          <left style="thin">
            <color indexed="64"/>
          </left>
          <right style="thin">
            <color indexed="64"/>
          </right>
          <top style="thin">
            <color indexed="64"/>
          </top>
          <bottom style="thin">
            <color indexed="64"/>
          </bottom>
        </border>
      </ndxf>
    </rcc>
    <rcc rId="0" sId="1" dxf="1" numFmtId="19">
      <nc r="F534">
        <v>25154</v>
      </nc>
      <ndxf>
        <alignment wrapText="0" shrinkToFit="1" readingOrder="0"/>
        <border outline="0">
          <left style="thin">
            <color indexed="64"/>
          </left>
          <right style="thin">
            <color indexed="64"/>
          </right>
          <top style="thin">
            <color indexed="64"/>
          </top>
          <bottom style="thin">
            <color indexed="64"/>
          </bottom>
        </border>
      </ndxf>
    </rcc>
    <rcc rId="0" sId="1" dxf="1" numFmtId="19">
      <nc r="F537">
        <v>31194</v>
      </nc>
      <ndxf>
        <alignment wrapText="0" shrinkToFit="1" readingOrder="0"/>
        <border outline="0">
          <left style="thin">
            <color indexed="64"/>
          </left>
          <right style="thin">
            <color indexed="64"/>
          </right>
          <top style="thin">
            <color indexed="64"/>
          </top>
          <bottom style="thin">
            <color indexed="64"/>
          </bottom>
        </border>
      </ndxf>
    </rcc>
    <rcc rId="0" sId="1" dxf="1" numFmtId="19">
      <nc r="F542">
        <v>30826</v>
      </nc>
      <ndxf>
        <alignment wrapText="0" shrinkToFit="1" readingOrder="0"/>
        <border outline="0">
          <left style="thin">
            <color indexed="64"/>
          </left>
          <right style="thin">
            <color indexed="64"/>
          </right>
          <top style="thin">
            <color indexed="64"/>
          </top>
          <bottom style="thin">
            <color indexed="64"/>
          </bottom>
        </border>
      </ndxf>
    </rcc>
    <rcc rId="0" sId="1" dxf="1" numFmtId="19">
      <nc r="F543">
        <v>28095</v>
      </nc>
      <ndxf>
        <alignment wrapText="0" shrinkToFit="1" readingOrder="0"/>
        <border outline="0">
          <left style="thin">
            <color indexed="64"/>
          </left>
          <right style="thin">
            <color indexed="64"/>
          </right>
          <top style="thin">
            <color indexed="64"/>
          </top>
          <bottom style="thin">
            <color indexed="64"/>
          </bottom>
        </border>
      </ndxf>
    </rcc>
    <rcc rId="0" sId="1" dxf="1" numFmtId="19">
      <nc r="F538">
        <v>33395</v>
      </nc>
      <ndxf>
        <alignment wrapText="0" shrinkToFit="1" readingOrder="0"/>
        <border outline="0">
          <left style="thin">
            <color indexed="64"/>
          </left>
          <right style="thin">
            <color indexed="64"/>
          </right>
          <top style="thin">
            <color indexed="64"/>
          </top>
          <bottom style="thin">
            <color indexed="64"/>
          </bottom>
        </border>
      </ndxf>
    </rcc>
    <rcc rId="0" sId="1" dxf="1" numFmtId="19">
      <nc r="F545">
        <v>33390</v>
      </nc>
      <ndxf>
        <alignment wrapText="0" shrinkToFit="1" readingOrder="0"/>
        <border outline="0">
          <left style="thin">
            <color indexed="64"/>
          </left>
          <right style="thin">
            <color indexed="64"/>
          </right>
          <top style="thin">
            <color indexed="64"/>
          </top>
          <bottom style="thin">
            <color indexed="64"/>
          </bottom>
        </border>
      </ndxf>
    </rcc>
    <rcc rId="0" sId="1" dxf="1" numFmtId="19">
      <nc r="F541">
        <v>28632</v>
      </nc>
      <ndxf>
        <alignment wrapText="0" shrinkToFit="1" readingOrder="0"/>
        <border outline="0">
          <left style="thin">
            <color indexed="64"/>
          </left>
          <right style="thin">
            <color indexed="64"/>
          </right>
          <top style="thin">
            <color indexed="64"/>
          </top>
          <bottom style="thin">
            <color indexed="64"/>
          </bottom>
        </border>
      </ndxf>
    </rcc>
    <rcc rId="0" sId="1" dxf="1" numFmtId="19">
      <nc r="F547">
        <v>28635</v>
      </nc>
      <ndxf>
        <alignment wrapText="0" shrinkToFit="1" readingOrder="0"/>
        <border outline="0">
          <left style="thin">
            <color indexed="64"/>
          </left>
          <right style="thin">
            <color indexed="64"/>
          </right>
          <top style="thin">
            <color indexed="64"/>
          </top>
          <bottom style="thin">
            <color indexed="64"/>
          </bottom>
        </border>
      </ndxf>
    </rcc>
    <rcc rId="0" sId="1" dxf="1" numFmtId="19">
      <nc r="F544">
        <v>31926</v>
      </nc>
      <ndxf>
        <alignment wrapText="0" shrinkToFit="1" readingOrder="0"/>
        <border outline="0">
          <left style="thin">
            <color indexed="64"/>
          </left>
          <right style="thin">
            <color indexed="64"/>
          </right>
          <top style="thin">
            <color indexed="64"/>
          </top>
          <bottom style="thin">
            <color indexed="64"/>
          </bottom>
        </border>
      </ndxf>
    </rcc>
    <rcc rId="0" sId="1" dxf="1" numFmtId="19">
      <nc r="F546">
        <v>33376</v>
      </nc>
      <ndxf>
        <alignment wrapText="0" shrinkToFit="1" readingOrder="0"/>
        <border outline="0">
          <left style="thin">
            <color indexed="64"/>
          </left>
          <right style="thin">
            <color indexed="64"/>
          </right>
          <top style="thin">
            <color indexed="64"/>
          </top>
          <bottom style="thin">
            <color indexed="64"/>
          </bottom>
        </border>
      </ndxf>
    </rcc>
    <rcc rId="0" sId="1" dxf="1" numFmtId="19">
      <nc r="F548">
        <v>33390</v>
      </nc>
      <ndxf>
        <alignment wrapText="0" shrinkToFit="1" readingOrder="0"/>
        <border outline="0">
          <left style="thin">
            <color indexed="64"/>
          </left>
          <right style="thin">
            <color indexed="64"/>
          </right>
          <top style="thin">
            <color indexed="64"/>
          </top>
          <bottom style="thin">
            <color indexed="64"/>
          </bottom>
        </border>
      </ndxf>
    </rcc>
    <rcc rId="0" sId="1" dxf="1" numFmtId="19">
      <nc r="F549">
        <v>33390</v>
      </nc>
      <ndxf>
        <alignment wrapText="0" shrinkToFit="1" readingOrder="0"/>
        <border outline="0">
          <left style="thin">
            <color indexed="64"/>
          </left>
          <right style="thin">
            <color indexed="64"/>
          </right>
          <top style="thin">
            <color indexed="64"/>
          </top>
          <bottom style="thin">
            <color indexed="64"/>
          </bottom>
        </border>
      </ndxf>
    </rcc>
    <rcc rId="0" sId="1" dxf="1" numFmtId="19">
      <nc r="F550">
        <v>34479</v>
      </nc>
      <ndxf>
        <alignment wrapText="0" shrinkToFit="1" readingOrder="0"/>
        <border outline="0">
          <left style="thin">
            <color indexed="64"/>
          </left>
          <right style="thin">
            <color indexed="64"/>
          </right>
          <top style="thin">
            <color indexed="64"/>
          </top>
          <bottom style="thin">
            <color indexed="64"/>
          </bottom>
        </border>
      </ndxf>
    </rcc>
    <rcc rId="0" sId="1" dxf="1" numFmtId="19">
      <nc r="F551">
        <v>33382</v>
      </nc>
      <ndxf>
        <alignment wrapText="0" shrinkToFit="1" readingOrder="0"/>
        <border outline="0">
          <left style="thin">
            <color indexed="64"/>
          </left>
          <right style="thin">
            <color indexed="64"/>
          </right>
          <top style="thin">
            <color indexed="64"/>
          </top>
          <bottom style="thin">
            <color indexed="64"/>
          </bottom>
        </border>
      </ndxf>
    </rcc>
    <rcc rId="0" sId="1" dxf="1" numFmtId="19">
      <nc r="F552">
        <v>37406</v>
      </nc>
      <ndxf>
        <alignment wrapText="0" shrinkToFit="1" readingOrder="0"/>
        <border outline="0">
          <left style="thin">
            <color indexed="64"/>
          </left>
          <right style="thin">
            <color indexed="64"/>
          </right>
          <top style="thin">
            <color indexed="64"/>
          </top>
          <bottom style="thin">
            <color indexed="64"/>
          </bottom>
        </border>
      </ndxf>
    </rcc>
    <rcc rId="0" sId="1" dxf="1" numFmtId="19">
      <nc r="F553">
        <v>30880</v>
      </nc>
      <ndxf>
        <alignment wrapText="0" shrinkToFit="1" readingOrder="0"/>
        <border outline="0">
          <left style="thin">
            <color indexed="64"/>
          </left>
          <right style="thin">
            <color indexed="64"/>
          </right>
          <top style="thin">
            <color indexed="64"/>
          </top>
          <bottom style="thin">
            <color indexed="64"/>
          </bottom>
        </border>
      </ndxf>
    </rcc>
    <rcc rId="0" sId="1" dxf="1" numFmtId="19">
      <nc r="F554">
        <v>36315</v>
      </nc>
      <ndxf>
        <alignment wrapText="0" shrinkToFit="1" readingOrder="0"/>
        <border outline="0">
          <left style="thin">
            <color indexed="64"/>
          </left>
          <right style="thin">
            <color indexed="64"/>
          </right>
          <top style="thin">
            <color indexed="64"/>
          </top>
          <bottom style="thin">
            <color indexed="64"/>
          </bottom>
        </border>
      </ndxf>
    </rcc>
    <rcc rId="0" sId="1" dxf="1" numFmtId="19">
      <nc r="F557">
        <v>33772</v>
      </nc>
      <ndxf>
        <alignment wrapText="0" shrinkToFit="1" readingOrder="0"/>
        <border outline="0">
          <left style="thin">
            <color indexed="64"/>
          </left>
          <right style="thin">
            <color indexed="64"/>
          </right>
          <top style="thin">
            <color indexed="64"/>
          </top>
          <bottom style="thin">
            <color indexed="64"/>
          </bottom>
        </border>
      </ndxf>
    </rcc>
    <rcc rId="0" sId="1" dxf="1" numFmtId="19">
      <nc r="F555">
        <v>32297</v>
      </nc>
      <ndxf>
        <alignment wrapText="0" shrinkToFit="1" readingOrder="0"/>
        <border outline="0">
          <left style="thin">
            <color indexed="64"/>
          </left>
          <right style="thin">
            <color indexed="64"/>
          </right>
          <top style="thin">
            <color indexed="64"/>
          </top>
          <bottom style="thin">
            <color indexed="64"/>
          </bottom>
        </border>
      </ndxf>
    </rcc>
    <rcc rId="0" sId="1" dxf="1" numFmtId="19">
      <nc r="F556">
        <v>34460</v>
      </nc>
      <ndxf>
        <alignment wrapText="0" shrinkToFit="1" readingOrder="0"/>
        <border outline="0">
          <left style="thin">
            <color indexed="64"/>
          </left>
          <right style="thin">
            <color indexed="64"/>
          </right>
          <top style="thin">
            <color indexed="64"/>
          </top>
          <bottom style="thin">
            <color indexed="64"/>
          </bottom>
        </border>
      </ndxf>
    </rcc>
    <rcc rId="0" sId="1" dxf="1" numFmtId="19">
      <nc r="F558">
        <v>35921</v>
      </nc>
      <ndxf>
        <alignment wrapText="0" shrinkToFit="1" readingOrder="0"/>
        <border outline="0">
          <left style="thin">
            <color indexed="64"/>
          </left>
          <right style="thin">
            <color indexed="64"/>
          </right>
          <top style="thin">
            <color indexed="64"/>
          </top>
          <bottom style="thin">
            <color indexed="64"/>
          </bottom>
        </border>
      </ndxf>
    </rcc>
    <rcc rId="0" sId="1" dxf="1" numFmtId="19">
      <nc r="F559">
        <v>31572</v>
      </nc>
      <ndxf>
        <alignment wrapText="0" shrinkToFit="1" readingOrder="0"/>
        <border outline="0">
          <left style="thin">
            <color indexed="64"/>
          </left>
          <right style="thin">
            <color indexed="64"/>
          </right>
          <top style="thin">
            <color indexed="64"/>
          </top>
          <bottom style="thin">
            <color indexed="64"/>
          </bottom>
        </border>
      </ndxf>
    </rcc>
    <rcc rId="0" sId="1" dxf="1" numFmtId="19">
      <nc r="F560">
        <v>31556</v>
      </nc>
      <ndxf>
        <alignment wrapText="0" shrinkToFit="1" readingOrder="0"/>
        <border outline="0">
          <left style="thin">
            <color indexed="64"/>
          </left>
          <right style="thin">
            <color indexed="64"/>
          </right>
          <top style="thin">
            <color indexed="64"/>
          </top>
          <bottom style="thin">
            <color indexed="64"/>
          </bottom>
        </border>
      </ndxf>
    </rcc>
    <rcc rId="0" sId="1" dxf="1" numFmtId="19">
      <nc r="F561">
        <v>35559</v>
      </nc>
      <ndxf>
        <alignment wrapText="0" shrinkToFit="1" readingOrder="0"/>
        <border outline="0">
          <left style="thin">
            <color indexed="64"/>
          </left>
          <right style="thin">
            <color indexed="64"/>
          </right>
          <top style="thin">
            <color indexed="64"/>
          </top>
          <bottom style="thin">
            <color indexed="64"/>
          </bottom>
        </border>
      </ndxf>
    </rcc>
    <rcc rId="0" sId="1" dxf="1">
      <nc r="F562" t="inlineStr">
        <is>
          <t>昭和57年12月8日</t>
          <rPh sb="0" eb="2">
            <t>ショウワ</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564">
        <v>25365</v>
      </nc>
      <ndxf>
        <alignment wrapText="0" shrinkToFit="1" readingOrder="0"/>
        <border outline="0">
          <left style="thin">
            <color indexed="64"/>
          </left>
          <right style="thin">
            <color indexed="64"/>
          </right>
          <top style="thin">
            <color indexed="64"/>
          </top>
          <bottom style="thin">
            <color indexed="64"/>
          </bottom>
        </border>
      </ndxf>
    </rcc>
    <rcc rId="0" sId="1" dxf="1">
      <nc r="F563" t="inlineStr">
        <is>
          <t>平成2年5月30日</t>
          <rPh sb="0" eb="2">
            <t>ヘイセイ</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565">
        <v>30840</v>
      </nc>
      <ndxf>
        <alignment wrapText="0" shrinkToFit="1" readingOrder="0"/>
        <border outline="0">
          <left style="thin">
            <color indexed="64"/>
          </left>
          <right style="thin">
            <color indexed="64"/>
          </right>
          <top style="thin">
            <color indexed="64"/>
          </top>
          <bottom style="thin">
            <color indexed="64"/>
          </bottom>
        </border>
      </ndxf>
    </rcc>
    <rcc rId="0" sId="1" dxf="1" numFmtId="19">
      <nc r="F566">
        <v>37389</v>
      </nc>
      <ndxf>
        <alignment wrapText="0" shrinkToFit="1" readingOrder="0"/>
        <border outline="0">
          <left style="thin">
            <color indexed="64"/>
          </left>
          <right style="thin">
            <color indexed="64"/>
          </right>
          <top style="thin">
            <color indexed="64"/>
          </top>
          <bottom style="thin">
            <color indexed="64"/>
          </bottom>
        </border>
      </ndxf>
    </rcc>
    <rcc rId="0" sId="1" dxf="1" numFmtId="19">
      <nc r="F567">
        <v>36291</v>
      </nc>
      <ndxf>
        <alignment wrapText="0" shrinkToFit="1" readingOrder="0"/>
        <border outline="0">
          <left style="thin">
            <color indexed="64"/>
          </left>
          <right style="thin">
            <color indexed="64"/>
          </right>
          <top style="thin">
            <color indexed="64"/>
          </top>
          <bottom style="thin">
            <color indexed="64"/>
          </bottom>
        </border>
      </ndxf>
    </rcc>
    <rcc rId="0" sId="1" dxf="1" numFmtId="19">
      <nc r="F568">
        <v>31919</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569">
        <v>29753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570" t="inlineStr">
        <is>
          <t>平成元年6月30日</t>
          <rPh sb="0" eb="2">
            <t>ヘイセイ</t>
          </rPh>
          <rPh sb="2" eb="4">
            <t>ガンネン</t>
          </rPh>
          <rPh sb="5" eb="6">
            <t>ガツ</t>
          </rPh>
          <rPh sb="8" eb="9">
            <t>ニチ</t>
          </rPh>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571">
        <v>35545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572">
        <v>33742</v>
      </nc>
      <ndxf>
        <alignment wrapText="0" shrinkToFit="1" readingOrder="0"/>
        <border outline="0">
          <left style="thin">
            <color indexed="64"/>
          </left>
          <right style="thin">
            <color indexed="64"/>
          </right>
          <top style="thin">
            <color indexed="64"/>
          </top>
          <bottom style="thin">
            <color indexed="64"/>
          </bottom>
        </border>
      </ndxf>
    </rcc>
    <rcc rId="0" sId="1" dxf="1" numFmtId="19">
      <nc r="F573">
        <v>38107</v>
      </nc>
      <ndxf>
        <alignment wrapText="0" shrinkToFit="1" readingOrder="0"/>
        <border outline="0">
          <left style="thin">
            <color indexed="64"/>
          </left>
          <right style="thin">
            <color indexed="64"/>
          </right>
          <top style="thin">
            <color indexed="64"/>
          </top>
          <bottom style="thin">
            <color indexed="64"/>
          </bottom>
        </border>
      </ndxf>
    </rcc>
    <rcc rId="0" sId="1" dxf="1">
      <nc r="F576" t="inlineStr">
        <is>
          <t>昭和59年5月22日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77" t="inlineStr">
        <is>
          <t>平成5年5月20日</t>
          <rPh sb="0" eb="2">
            <t>ヘイセイ</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574">
        <v>30106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575">
        <v>34479</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578">
        <v>39553</v>
      </nc>
      <ndxf>
        <alignment wrapText="0" shrinkToFit="1" readingOrder="0"/>
        <border outline="0">
          <left style="thin">
            <color indexed="64"/>
          </left>
          <right style="thin">
            <color indexed="64"/>
          </right>
          <top style="thin">
            <color indexed="64"/>
          </top>
          <bottom style="thin">
            <color indexed="64"/>
          </bottom>
        </border>
      </ndxf>
    </rcc>
    <rcc rId="0" sId="1" dxf="1" numFmtId="19">
      <nc r="F581">
        <v>32297</v>
      </nc>
      <ndxf>
        <alignment wrapText="0" shrinkToFit="1" readingOrder="0"/>
        <border outline="0">
          <left style="thin">
            <color indexed="64"/>
          </left>
          <right style="thin">
            <color indexed="64"/>
          </right>
          <top style="thin">
            <color indexed="64"/>
          </top>
          <bottom style="thin">
            <color indexed="64"/>
          </bottom>
        </border>
      </ndxf>
    </rcc>
    <rcc rId="0" sId="1" dxf="1">
      <nc r="F579" t="inlineStr">
        <is>
          <t>昭和55年6年7日</t>
          <rPh sb="0" eb="2">
            <t>ショウワ</t>
          </rPh>
          <rPh sb="4" eb="5">
            <t>ネン</t>
          </rPh>
          <rPh sb="6" eb="7">
            <t>ネン</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80" t="inlineStr">
        <is>
          <t>平成16年4月28日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82" t="inlineStr">
        <is>
          <t>平成21年4月3日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83" t="inlineStr">
        <is>
          <t>平成20年3月28日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84" t="inlineStr">
        <is>
          <t>昭和62年5月19日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87" t="inlineStr">
        <is>
          <t>昭和50年3月27日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85" t="inlineStr">
        <is>
          <t>平成3年6月1日</t>
          <rPh sb="0" eb="2">
            <t>ヘイセイ</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86" t="inlineStr">
        <is>
          <t>昭和62年5月25日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88" t="inlineStr">
        <is>
          <t>平成23年3月29日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89" t="inlineStr">
        <is>
          <t>昭和60年5月17日</t>
          <rPh sb="0" eb="2">
            <t>ショウワ</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90" t="inlineStr">
        <is>
          <t>平成18年4月17日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591">
        <v>38811</v>
      </nc>
      <ndxf>
        <alignment wrapText="0" shrinkToFit="1" readingOrder="0"/>
        <border outline="0">
          <left style="thin">
            <color indexed="64"/>
          </left>
          <right style="thin">
            <color indexed="64"/>
          </right>
          <top style="thin">
            <color indexed="64"/>
          </top>
          <bottom style="thin">
            <color indexed="64"/>
          </bottom>
        </border>
      </ndxf>
    </rcc>
    <rcc rId="0" sId="1" dxf="1" numFmtId="19">
      <nc r="F592">
        <v>34115</v>
      </nc>
      <ndxf>
        <alignment wrapText="0" shrinkToFit="1" readingOrder="0"/>
        <border outline="0">
          <left style="thin">
            <color indexed="64"/>
          </left>
          <right style="thin">
            <color indexed="64"/>
          </right>
          <top style="thin">
            <color indexed="64"/>
          </top>
          <bottom style="thin">
            <color indexed="64"/>
          </bottom>
        </border>
      </ndxf>
    </rcc>
    <rcc rId="0" sId="1" dxf="1">
      <nc r="F593" t="inlineStr">
        <is>
          <t>平成27年4月13日</t>
          <rPh sb="0" eb="2">
            <t>ヘイセイ</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94" t="inlineStr">
        <is>
          <t>昭和59年5月24日</t>
          <rPh sb="0" eb="2">
            <t>ショウワ</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95" t="inlineStr">
        <is>
          <t>平成27年3月27日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96" t="inlineStr">
        <is>
          <t>平成22年4月16日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597">
        <v>31926</v>
      </nc>
      <ndxf>
        <alignment wrapText="0" shrinkToFit="1" readingOrder="0"/>
        <border outline="0">
          <left style="thin">
            <color indexed="64"/>
          </left>
          <right style="thin">
            <color indexed="64"/>
          </right>
          <top style="thin">
            <color indexed="64"/>
          </top>
          <bottom style="thin">
            <color indexed="64"/>
          </bottom>
        </border>
      </ndxf>
    </rcc>
    <rcc rId="0" sId="1" dxf="1">
      <nc r="F598" t="inlineStr">
        <is>
          <t>平成16年5月10日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599" t="inlineStr">
        <is>
          <t>平成27年3月31日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s="1" dxf="1" numFmtId="45">
      <nc r="F601">
        <v>31958</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s="1" dxf="1" numFmtId="19">
      <nc r="F600">
        <v>38831</v>
      </nc>
      <ndxf>
        <alignment wrapText="0" shrinkToFit="1" readingOrder="0"/>
        <border outline="0">
          <left style="thin">
            <color indexed="64"/>
          </left>
          <right style="thin">
            <color indexed="64"/>
          </right>
          <top style="thin">
            <color indexed="64"/>
          </top>
          <bottom style="thin">
            <color indexed="64"/>
          </bottom>
        </border>
      </ndxf>
    </rcc>
    <rcc rId="0" sId="1" dxf="1" numFmtId="19">
      <nc r="F645">
        <v>38833</v>
      </nc>
      <ndxf>
        <alignment wrapText="0" shrinkToFit="1" readingOrder="0"/>
        <border outline="0">
          <left style="thin">
            <color indexed="64"/>
          </left>
          <right style="thin">
            <color indexed="64"/>
          </right>
          <top style="thin">
            <color indexed="64"/>
          </top>
          <bottom style="thin">
            <color indexed="64"/>
          </bottom>
        </border>
      </ndxf>
    </rcc>
    <rcc rId="0" sId="1" dxf="1" numFmtId="19">
      <nc r="F632">
        <v>35558</v>
      </nc>
      <ndxf>
        <alignment wrapText="0" shrinkToFit="1" readingOrder="0"/>
        <border outline="0">
          <left style="thin">
            <color indexed="64"/>
          </left>
          <right style="thin">
            <color indexed="64"/>
          </right>
          <top style="thin">
            <color indexed="64"/>
          </top>
          <bottom style="thin">
            <color indexed="64"/>
          </bottom>
        </border>
      </ndxf>
    </rcc>
    <rcc rId="0" sId="1" dxf="1" numFmtId="19">
      <nc r="F633">
        <v>43186</v>
      </nc>
      <ndxf>
        <alignment wrapText="0" shrinkToFit="1" readingOrder="0"/>
        <border outline="0">
          <left style="thin">
            <color indexed="64"/>
          </left>
          <right style="thin">
            <color indexed="64"/>
          </right>
          <top style="thin">
            <color indexed="64"/>
          </top>
          <bottom style="thin">
            <color indexed="64"/>
          </bottom>
        </border>
      </ndxf>
    </rcc>
    <rcc rId="0" sId="1" dxf="1" numFmtId="19">
      <nc r="F628">
        <v>42817</v>
      </nc>
      <ndxf>
        <alignment wrapText="0" shrinkToFit="1" readingOrder="0"/>
        <border outline="0">
          <left style="thin">
            <color indexed="64"/>
          </left>
          <right style="thin">
            <color indexed="64"/>
          </right>
          <top style="thin">
            <color indexed="64"/>
          </top>
          <bottom style="thin">
            <color indexed="64"/>
          </bottom>
        </border>
      </ndxf>
    </rcc>
    <rcc rId="0" sId="1" dxf="1" numFmtId="19">
      <nc r="F629">
        <v>42822</v>
      </nc>
      <ndxf>
        <alignment wrapText="0" shrinkToFit="1" readingOrder="0"/>
        <border outline="0">
          <left style="thin">
            <color indexed="64"/>
          </left>
          <right style="thin">
            <color indexed="64"/>
          </right>
          <top style="thin">
            <color indexed="64"/>
          </top>
          <bottom style="thin">
            <color indexed="64"/>
          </bottom>
        </border>
      </ndxf>
    </rcc>
    <rcc rId="0" sId="1" dxf="1" numFmtId="19">
      <nc r="F630">
        <v>27783</v>
      </nc>
      <ndxf>
        <alignment wrapText="0" shrinkToFit="1" readingOrder="0"/>
        <border outline="0">
          <left style="thin">
            <color indexed="64"/>
          </left>
          <right style="thin">
            <color indexed="64"/>
          </right>
          <top style="thin">
            <color indexed="64"/>
          </top>
          <bottom style="thin">
            <color indexed="64"/>
          </bottom>
        </border>
      </ndxf>
    </rcc>
    <rcc rId="0" sId="1" dxf="1" numFmtId="19">
      <nc r="F631">
        <v>35545</v>
      </nc>
      <ndxf>
        <alignment wrapText="0" shrinkToFit="1" readingOrder="0"/>
        <border outline="0">
          <left style="thin">
            <color indexed="64"/>
          </left>
          <right style="thin">
            <color indexed="64"/>
          </right>
          <top style="thin">
            <color indexed="64"/>
          </top>
          <bottom style="thin">
            <color indexed="64"/>
          </bottom>
        </border>
      </ndxf>
    </rcc>
    <rcc rId="0" sId="1" dxf="1" numFmtId="19">
      <nc r="F602">
        <v>34115</v>
      </nc>
      <ndxf>
        <alignment wrapText="0" shrinkToFit="1" readingOrder="0"/>
        <border outline="0">
          <left style="thin">
            <color indexed="64"/>
          </left>
          <right style="thin">
            <color indexed="64"/>
          </right>
          <top style="thin">
            <color indexed="64"/>
          </top>
          <bottom style="thin">
            <color indexed="64"/>
          </bottom>
        </border>
      </ndxf>
    </rcc>
    <rcc rId="0" sId="1" dxf="1" numFmtId="19">
      <nc r="F605">
        <v>31010</v>
      </nc>
      <ndxf>
        <alignment wrapText="0" shrinkToFit="1" readingOrder="0"/>
        <border outline="0">
          <left style="thin">
            <color indexed="64"/>
          </left>
          <right style="thin">
            <color indexed="64"/>
          </right>
          <top style="thin">
            <color indexed="64"/>
          </top>
          <bottom style="thin">
            <color indexed="64"/>
          </bottom>
        </border>
      </ndxf>
    </rcc>
    <rcc rId="0" sId="1" dxf="1" numFmtId="19">
      <nc r="F603">
        <v>33750</v>
      </nc>
      <ndxf>
        <alignment wrapText="0" shrinkToFit="1" readingOrder="0"/>
        <border outline="0">
          <left style="thin">
            <color indexed="64"/>
          </left>
          <right style="thin">
            <color indexed="64"/>
          </right>
          <top style="thin">
            <color indexed="64"/>
          </top>
          <bottom style="thin">
            <color indexed="64"/>
          </bottom>
        </border>
      </ndxf>
    </rcc>
    <rcc rId="0" sId="1" dxf="1" numFmtId="19">
      <nc r="F604">
        <v>30487</v>
      </nc>
      <ndxf>
        <alignment wrapText="0" shrinkToFit="1" readingOrder="0"/>
        <border outline="0">
          <left style="thin">
            <color indexed="64"/>
          </left>
          <right style="thin">
            <color indexed="64"/>
          </right>
          <top style="thin">
            <color indexed="64"/>
          </top>
          <bottom style="thin">
            <color indexed="64"/>
          </bottom>
        </border>
      </ndxf>
    </rcc>
    <rcc rId="0" sId="1" dxf="1" numFmtId="19">
      <nc r="F606">
        <v>30838</v>
      </nc>
      <ndxf>
        <alignment wrapText="0" shrinkToFit="1" readingOrder="0"/>
        <border outline="0">
          <left style="thin">
            <color indexed="64"/>
          </left>
          <right style="thin">
            <color indexed="64"/>
          </right>
          <top style="thin">
            <color indexed="64"/>
          </top>
          <bottom style="thin">
            <color indexed="64"/>
          </bottom>
        </border>
      </ndxf>
    </rcc>
    <rcc rId="0" sId="1" dxf="1" numFmtId="19">
      <nc r="F607">
        <v>33759</v>
      </nc>
      <ndxf>
        <alignment wrapText="0" shrinkToFit="1" readingOrder="0"/>
        <border outline="0">
          <left style="thin">
            <color indexed="64"/>
          </left>
          <right style="thin">
            <color indexed="64"/>
          </right>
          <top style="thin">
            <color indexed="64"/>
          </top>
          <bottom style="thin">
            <color indexed="64"/>
          </bottom>
        </border>
      </ndxf>
    </rcc>
    <rcc rId="0" sId="1" dxf="1" numFmtId="19">
      <nc r="F608">
        <v>34480</v>
      </nc>
      <ndxf>
        <alignment wrapText="0" shrinkToFit="1" readingOrder="0"/>
        <border outline="0">
          <left style="thin">
            <color indexed="64"/>
          </left>
          <right style="thin">
            <color indexed="64"/>
          </right>
          <top style="thin">
            <color indexed="64"/>
          </top>
          <bottom style="thin">
            <color indexed="64"/>
          </bottom>
        </border>
      </ndxf>
    </rcc>
    <rcc rId="0" sId="1" dxf="1" numFmtId="19">
      <nc r="F609">
        <v>30838</v>
      </nc>
      <ndxf>
        <alignment wrapText="0" shrinkToFit="1" readingOrder="0"/>
        <border outline="0">
          <left style="thin">
            <color indexed="64"/>
          </left>
          <right style="thin">
            <color indexed="64"/>
          </right>
          <top style="thin">
            <color indexed="64"/>
          </top>
          <bottom style="thin">
            <color indexed="64"/>
          </bottom>
        </border>
      </ndxf>
    </rcc>
    <rcc rId="0" sId="1" dxf="1" numFmtId="19">
      <nc r="F612">
        <v>30497</v>
      </nc>
      <ndxf>
        <alignment wrapText="0" shrinkToFit="1" readingOrder="0"/>
        <border outline="0">
          <left style="thin">
            <color indexed="64"/>
          </left>
          <right style="thin">
            <color indexed="64"/>
          </right>
          <top style="thin">
            <color indexed="64"/>
          </top>
          <bottom style="thin">
            <color indexed="64"/>
          </bottom>
        </border>
      </ndxf>
    </rcc>
    <rcc rId="0" sId="1" dxf="1" numFmtId="19">
      <nc r="F610">
        <v>29386</v>
      </nc>
      <ndxf>
        <alignment wrapText="0" shrinkToFit="1" readingOrder="0"/>
        <border outline="0">
          <left style="thin">
            <color indexed="64"/>
          </left>
          <right style="thin">
            <color indexed="64"/>
          </right>
          <top style="thin">
            <color indexed="64"/>
          </top>
          <bottom style="thin">
            <color indexed="64"/>
          </bottom>
        </border>
      </ndxf>
    </rcc>
    <rcc rId="0" sId="1" dxf="1" numFmtId="19">
      <nc r="F614">
        <v>28752</v>
      </nc>
      <ndxf>
        <alignment wrapText="0" shrinkToFit="1" readingOrder="0"/>
        <border outline="0">
          <left style="thin">
            <color indexed="64"/>
          </left>
          <right style="thin">
            <color indexed="64"/>
          </right>
          <top style="thin">
            <color indexed="64"/>
          </top>
          <bottom style="thin">
            <color indexed="64"/>
          </bottom>
        </border>
      </ndxf>
    </rcc>
    <rcc rId="0" sId="1" dxf="1" numFmtId="19">
      <nc r="F615">
        <v>33799</v>
      </nc>
      <ndxf>
        <alignment wrapText="0" shrinkToFit="1" readingOrder="0"/>
        <border outline="0">
          <left style="thin">
            <color indexed="64"/>
          </left>
          <right style="thin">
            <color indexed="64"/>
          </right>
          <top style="thin">
            <color indexed="64"/>
          </top>
          <bottom style="thin">
            <color indexed="64"/>
          </bottom>
        </border>
      </ndxf>
    </rcc>
    <rcc rId="0" sId="1" dxf="1" numFmtId="19">
      <nc r="F611">
        <v>35558</v>
      </nc>
      <ndxf>
        <alignment wrapText="0" shrinkToFit="1" readingOrder="0"/>
        <border outline="0">
          <left style="thin">
            <color indexed="64"/>
          </left>
          <right style="thin">
            <color indexed="64"/>
          </right>
          <top style="thin">
            <color indexed="64"/>
          </top>
          <bottom style="thin">
            <color indexed="64"/>
          </bottom>
        </border>
      </ndxf>
    </rcc>
    <rcc rId="0" sId="1" dxf="1" numFmtId="19">
      <nc r="F613">
        <v>33031</v>
      </nc>
      <ndxf>
        <alignment wrapText="0" shrinkToFit="1" readingOrder="0"/>
        <border outline="0">
          <left style="thin">
            <color indexed="64"/>
          </left>
          <right style="thin">
            <color indexed="64"/>
          </right>
          <top style="thin">
            <color indexed="64"/>
          </top>
          <bottom style="thin">
            <color indexed="64"/>
          </bottom>
        </border>
      </ndxf>
    </rcc>
    <rcc rId="0" sId="1" dxf="1" numFmtId="19">
      <nc r="F618">
        <v>31189</v>
      </nc>
      <ndxf>
        <alignment wrapText="0" shrinkToFit="1" readingOrder="0"/>
        <border outline="0">
          <left style="thin">
            <color indexed="64"/>
          </left>
          <right style="thin">
            <color indexed="64"/>
          </right>
          <top style="thin">
            <color indexed="64"/>
          </top>
          <bottom style="thin">
            <color indexed="64"/>
          </bottom>
        </border>
      </ndxf>
    </rcc>
    <rcc rId="0" sId="1" dxf="1" numFmtId="19">
      <nc r="F616">
        <v>27003</v>
      </nc>
      <ndxf>
        <alignment wrapText="0" shrinkToFit="1" readingOrder="0"/>
        <border outline="0">
          <left style="thin">
            <color indexed="64"/>
          </left>
          <right style="thin">
            <color indexed="64"/>
          </right>
          <top style="thin">
            <color indexed="64"/>
          </top>
          <bottom style="thin">
            <color indexed="64"/>
          </bottom>
        </border>
      </ndxf>
    </rcc>
    <rcc rId="0" sId="1" dxf="1" numFmtId="19">
      <nc r="F617">
        <v>34115</v>
      </nc>
      <ndxf>
        <alignment wrapText="0" shrinkToFit="1" readingOrder="0"/>
        <border outline="0">
          <left style="thin">
            <color indexed="64"/>
          </left>
          <right style="thin">
            <color indexed="64"/>
          </right>
          <top style="thin">
            <color indexed="64"/>
          </top>
          <bottom style="thin">
            <color indexed="64"/>
          </bottom>
        </border>
      </ndxf>
    </rcc>
    <rcc rId="0" sId="1" dxf="1" numFmtId="19">
      <nc r="F621">
        <v>31217</v>
      </nc>
      <ndxf>
        <alignment wrapText="0" shrinkToFit="1" readingOrder="0"/>
        <border outline="0">
          <left style="thin">
            <color indexed="64"/>
          </left>
          <right style="thin">
            <color indexed="64"/>
          </right>
          <top style="thin">
            <color indexed="64"/>
          </top>
          <bottom style="thin">
            <color indexed="64"/>
          </bottom>
        </border>
      </ndxf>
    </rcc>
    <rcc rId="0" sId="1" dxf="1" numFmtId="19">
      <nc r="F619">
        <v>31189</v>
      </nc>
      <ndxf>
        <alignment wrapText="0" shrinkToFit="1" readingOrder="0"/>
        <border outline="0">
          <left style="thin">
            <color indexed="64"/>
          </left>
          <right style="thin">
            <color indexed="64"/>
          </right>
          <top style="thin">
            <color indexed="64"/>
          </top>
          <bottom style="thin">
            <color indexed="64"/>
          </bottom>
        </border>
      </ndxf>
    </rcc>
    <rcc rId="0" sId="1" dxf="1" numFmtId="19">
      <nc r="F620">
        <v>36299</v>
      </nc>
      <ndxf>
        <alignment wrapText="0" shrinkToFit="1" readingOrder="0"/>
        <border outline="0">
          <left style="thin">
            <color indexed="64"/>
          </left>
          <right style="thin">
            <color indexed="64"/>
          </right>
          <top style="thin">
            <color indexed="64"/>
          </top>
          <bottom style="thin">
            <color indexed="64"/>
          </bottom>
        </border>
      </ndxf>
    </rcc>
    <rcc rId="0" sId="1" dxf="1" numFmtId="19">
      <nc r="F624">
        <v>29008</v>
      </nc>
      <ndxf>
        <alignment wrapText="0" shrinkToFit="1" readingOrder="0"/>
        <border outline="0">
          <left style="thin">
            <color indexed="64"/>
          </left>
          <right style="thin">
            <color indexed="64"/>
          </right>
          <top style="thin">
            <color indexed="64"/>
          </top>
          <bottom style="thin">
            <color indexed="64"/>
          </bottom>
        </border>
      </ndxf>
    </rcc>
    <rcc rId="0" sId="1" dxf="1" numFmtId="19">
      <nc r="F625">
        <v>29908</v>
      </nc>
      <ndxf>
        <alignment wrapText="0" shrinkToFit="1" readingOrder="0"/>
        <border outline="0">
          <left style="thin">
            <color indexed="64"/>
          </left>
          <right style="thin">
            <color indexed="64"/>
          </right>
          <top style="thin">
            <color indexed="64"/>
          </top>
          <bottom style="thin">
            <color indexed="64"/>
          </bottom>
        </border>
      </ndxf>
    </rcc>
    <rcc rId="0" sId="1" dxf="1" numFmtId="19">
      <nc r="F626">
        <v>36663</v>
      </nc>
      <ndxf>
        <alignment wrapText="0" shrinkToFit="1" readingOrder="0"/>
        <border outline="0">
          <left style="thin">
            <color indexed="64"/>
          </left>
          <right style="thin">
            <color indexed="64"/>
          </right>
          <top style="thin">
            <color indexed="64"/>
          </top>
          <bottom style="thin">
            <color indexed="64"/>
          </bottom>
        </border>
      </ndxf>
    </rcc>
    <rcc rId="0" sId="1" dxf="1" numFmtId="19">
      <nc r="F627">
        <v>29734</v>
      </nc>
      <ndxf>
        <alignment wrapText="0" shrinkToFit="1" readingOrder="0"/>
        <border outline="0">
          <left style="thin">
            <color indexed="64"/>
          </left>
          <right style="thin">
            <color indexed="64"/>
          </right>
          <top style="thin">
            <color indexed="64"/>
          </top>
          <bottom style="thin">
            <color indexed="64"/>
          </bottom>
        </border>
      </ndxf>
    </rcc>
    <rcc rId="0" sId="1" dxf="1" numFmtId="19">
      <nc r="F622">
        <v>33382</v>
      </nc>
      <ndxf>
        <alignment wrapText="0" shrinkToFit="1" readingOrder="0"/>
        <border outline="0">
          <left style="thin">
            <color indexed="64"/>
          </left>
          <right style="thin">
            <color indexed="64"/>
          </right>
          <top style="thin">
            <color indexed="64"/>
          </top>
          <bottom style="thin">
            <color indexed="64"/>
          </bottom>
        </border>
      </ndxf>
    </rcc>
    <rcc rId="0" sId="1" dxf="1" numFmtId="19">
      <nc r="F623">
        <v>28269</v>
      </nc>
      <ndxf>
        <alignment wrapText="0" shrinkToFit="1" readingOrder="0"/>
        <border outline="0">
          <left style="thin">
            <color indexed="64"/>
          </left>
          <right style="thin">
            <color indexed="64"/>
          </right>
          <top style="thin">
            <color indexed="64"/>
          </top>
          <bottom style="thin">
            <color indexed="64"/>
          </bottom>
        </border>
      </ndxf>
    </rcc>
    <rcc rId="0" sId="1" dxf="1" numFmtId="19">
      <nc r="F636">
        <v>35185</v>
      </nc>
      <ndxf>
        <alignment wrapText="0" shrinkToFit="1" readingOrder="0"/>
        <border outline="0">
          <left style="thin">
            <color indexed="64"/>
          </left>
          <right style="thin">
            <color indexed="64"/>
          </right>
          <top style="thin">
            <color indexed="64"/>
          </top>
          <bottom style="thin">
            <color indexed="64"/>
          </bottom>
        </border>
      </ndxf>
    </rcc>
    <rcc rId="0" sId="1" dxf="1" numFmtId="19">
      <nc r="F637">
        <v>33746</v>
      </nc>
      <ndxf>
        <alignment wrapText="0" shrinkToFit="1" readingOrder="0"/>
        <border outline="0">
          <left style="thin">
            <color indexed="64"/>
          </left>
          <right style="thin">
            <color indexed="64"/>
          </right>
          <top style="thin">
            <color indexed="64"/>
          </top>
          <bottom style="thin">
            <color indexed="64"/>
          </bottom>
        </border>
      </ndxf>
    </rcc>
    <rcc rId="0" sId="1" dxf="1" numFmtId="19">
      <nc r="F634">
        <v>32679</v>
      </nc>
      <ndxf>
        <alignment wrapText="0" shrinkToFit="1" readingOrder="0"/>
        <border outline="0">
          <left style="thin">
            <color indexed="64"/>
          </left>
          <right style="thin">
            <color indexed="64"/>
          </right>
          <top style="thin">
            <color indexed="64"/>
          </top>
          <bottom style="thin">
            <color indexed="64"/>
          </bottom>
        </border>
      </ndxf>
    </rcc>
    <rcc rId="0" sId="1" dxf="1" numFmtId="19">
      <nc r="F635">
        <v>27921</v>
      </nc>
      <ndxf>
        <alignment wrapText="0" shrinkToFit="1" readingOrder="0"/>
        <border outline="0">
          <left style="thin">
            <color indexed="64"/>
          </left>
          <right style="thin">
            <color indexed="64"/>
          </right>
          <top style="thin">
            <color indexed="64"/>
          </top>
          <bottom style="thin">
            <color indexed="64"/>
          </bottom>
        </border>
      </ndxf>
    </rcc>
    <rcc rId="0" sId="1" dxf="1" numFmtId="19">
      <nc r="F638">
        <v>34101</v>
      </nc>
      <ndxf>
        <alignment wrapText="0" shrinkToFit="1" readingOrder="0"/>
        <border outline="0">
          <left style="thin">
            <color indexed="64"/>
          </left>
          <right style="thin">
            <color indexed="64"/>
          </right>
          <top style="thin">
            <color indexed="64"/>
          </top>
          <bottom style="thin">
            <color indexed="64"/>
          </bottom>
        </border>
      </ndxf>
    </rcc>
    <rcc rId="0" sId="1" dxf="1" numFmtId="19">
      <nc r="F639">
        <v>32654</v>
      </nc>
      <ndxf>
        <alignment wrapText="0" shrinkToFit="1" readingOrder="0"/>
        <border outline="0">
          <left style="thin">
            <color indexed="64"/>
          </left>
          <right style="thin">
            <color indexed="64"/>
          </right>
          <top style="thin">
            <color indexed="64"/>
          </top>
          <bottom style="thin">
            <color indexed="64"/>
          </bottom>
        </border>
      </ndxf>
    </rcc>
    <rcc rId="0" sId="1" dxf="1" numFmtId="19">
      <nc r="F642">
        <v>33021</v>
      </nc>
      <ndxf>
        <alignment wrapText="0" shrinkToFit="1" readingOrder="0"/>
        <border outline="0">
          <left style="thin">
            <color indexed="64"/>
          </left>
          <right style="thin">
            <color indexed="64"/>
          </right>
          <top style="thin">
            <color indexed="64"/>
          </top>
          <bottom style="thin">
            <color indexed="64"/>
          </bottom>
        </border>
      </ndxf>
    </rcc>
    <rcc rId="0" sId="1" dxf="1" numFmtId="19">
      <nc r="F643">
        <v>31572</v>
      </nc>
      <ndxf>
        <alignment wrapText="0" shrinkToFit="1" readingOrder="0"/>
        <border outline="0">
          <left style="thin">
            <color indexed="64"/>
          </left>
          <right style="thin">
            <color indexed="64"/>
          </right>
          <top style="thin">
            <color indexed="64"/>
          </top>
          <bottom style="thin">
            <color indexed="64"/>
          </bottom>
        </border>
      </ndxf>
    </rcc>
    <rcc rId="0" sId="1" dxf="1" numFmtId="19">
      <nc r="F640">
        <v>33408</v>
      </nc>
      <ndxf>
        <alignment wrapText="0" shrinkToFit="1" readingOrder="0"/>
        <border outline="0">
          <left style="thin">
            <color indexed="64"/>
          </left>
          <right style="thin">
            <color indexed="64"/>
          </right>
          <top style="thin">
            <color indexed="64"/>
          </top>
          <bottom style="thin">
            <color indexed="64"/>
          </bottom>
        </border>
      </ndxf>
    </rcc>
    <rcc rId="0" sId="1" dxf="1" numFmtId="19">
      <nc r="F641">
        <v>26809</v>
      </nc>
      <ndxf>
        <alignment wrapText="0" shrinkToFit="1" readingOrder="0"/>
        <border outline="0">
          <left style="thin">
            <color indexed="64"/>
          </left>
          <right style="thin">
            <color indexed="64"/>
          </right>
          <top style="thin">
            <color indexed="64"/>
          </top>
          <bottom style="thin">
            <color indexed="64"/>
          </bottom>
        </border>
      </ndxf>
    </rcc>
    <rcc rId="0" sId="1" dxf="1" numFmtId="19">
      <nc r="F647">
        <v>31213</v>
      </nc>
      <ndxf>
        <alignment wrapText="0" shrinkToFit="1" readingOrder="0"/>
        <border outline="0">
          <left style="thin">
            <color indexed="64"/>
          </left>
          <right style="thin">
            <color indexed="64"/>
          </right>
          <top style="thin">
            <color indexed="64"/>
          </top>
          <bottom style="thin">
            <color indexed="64"/>
          </bottom>
        </border>
      </ndxf>
    </rcc>
    <rcc rId="0" sId="1" dxf="1" numFmtId="19">
      <nc r="F644">
        <v>30013</v>
      </nc>
      <ndxf>
        <alignment wrapText="0" shrinkToFit="1" readingOrder="0"/>
        <border outline="0">
          <left style="thin">
            <color indexed="64"/>
          </left>
          <right style="thin">
            <color indexed="64"/>
          </right>
          <top style="thin">
            <color indexed="64"/>
          </top>
          <bottom style="thin">
            <color indexed="64"/>
          </bottom>
        </border>
      </ndxf>
    </rcc>
    <rcc rId="0" sId="1" dxf="1" numFmtId="19">
      <nc r="F646">
        <v>31554</v>
      </nc>
      <ndxf>
        <alignment wrapText="0" shrinkToFit="1" readingOrder="0"/>
        <border outline="0">
          <left style="thin">
            <color indexed="64"/>
          </left>
          <right style="thin">
            <color indexed="64"/>
          </right>
          <top style="thin">
            <color indexed="64"/>
          </top>
          <bottom style="thin">
            <color indexed="64"/>
          </bottom>
        </border>
      </ndxf>
    </rcc>
    <rcc rId="0" sId="1" dxf="1" numFmtId="19">
      <nc r="F648">
        <v>33051</v>
      </nc>
      <ndxf>
        <alignment wrapText="0" shrinkToFit="1" readingOrder="0"/>
        <border outline="0">
          <left style="thin">
            <color indexed="64"/>
          </left>
          <right style="thin">
            <color indexed="64"/>
          </right>
          <top style="thin">
            <color indexed="64"/>
          </top>
          <bottom style="thin">
            <color indexed="64"/>
          </bottom>
        </border>
      </ndxf>
    </rcc>
    <rcc rId="0" sId="1" dxf="1" numFmtId="19">
      <nc r="F649">
        <v>34479</v>
      </nc>
      <ndxf>
        <alignment wrapText="0" shrinkToFit="1" readingOrder="0"/>
        <border outline="0">
          <left style="thin">
            <color indexed="64"/>
          </left>
          <right style="thin">
            <color indexed="64"/>
          </right>
          <top style="thin">
            <color indexed="64"/>
          </top>
          <bottom style="thin">
            <color indexed="64"/>
          </bottom>
        </border>
      </ndxf>
    </rcc>
    <rcc rId="0" sId="1" dxf="1" numFmtId="19">
      <nc r="F650">
        <v>29728</v>
      </nc>
      <ndxf>
        <alignment wrapText="0" shrinkToFit="1" readingOrder="0"/>
        <border outline="0">
          <left style="thin">
            <color indexed="64"/>
          </left>
          <right style="thin">
            <color indexed="64"/>
          </right>
          <top style="thin">
            <color indexed="64"/>
          </top>
          <bottom style="thin">
            <color indexed="64"/>
          </bottom>
        </border>
      </ndxf>
    </rcc>
    <rcc rId="0" sId="1" dxf="1" numFmtId="19">
      <nc r="F651">
        <v>28290</v>
      </nc>
      <ndxf>
        <alignment wrapText="0" shrinkToFit="1" readingOrder="0"/>
        <border outline="0">
          <left style="thin">
            <color indexed="64"/>
          </left>
          <right style="thin">
            <color indexed="64"/>
          </right>
          <top style="thin">
            <color indexed="64"/>
          </top>
          <bottom style="thin">
            <color indexed="64"/>
          </bottom>
        </border>
      </ndxf>
    </rcc>
    <rcc rId="0" sId="1" dxf="1" numFmtId="19">
      <nc r="F652">
        <v>29000</v>
      </nc>
      <ndxf>
        <alignment wrapText="0" shrinkToFit="1" readingOrder="0"/>
        <border outline="0">
          <left style="thin">
            <color indexed="64"/>
          </left>
          <right style="thin">
            <color indexed="64"/>
          </right>
          <top style="thin">
            <color indexed="64"/>
          </top>
          <bottom style="thin">
            <color indexed="64"/>
          </bottom>
        </border>
      </ndxf>
    </rcc>
    <rcc rId="0" sId="1" dxf="1" numFmtId="19">
      <nc r="F653">
        <v>29034</v>
      </nc>
      <ndxf>
        <alignment wrapText="0" shrinkToFit="1" readingOrder="0"/>
        <border outline="0">
          <left style="thin">
            <color indexed="64"/>
          </left>
          <right style="thin">
            <color indexed="64"/>
          </right>
          <top style="thin">
            <color indexed="64"/>
          </top>
          <bottom style="thin">
            <color indexed="64"/>
          </bottom>
        </border>
      </ndxf>
    </rcc>
    <rcc rId="0" sId="1" dxf="1" numFmtId="19">
      <nc r="F654">
        <v>34827</v>
      </nc>
      <ndxf>
        <alignment wrapText="0" shrinkToFit="1" readingOrder="0"/>
        <border outline="0">
          <left style="thin">
            <color indexed="64"/>
          </left>
          <right style="thin">
            <color indexed="64"/>
          </right>
          <top style="thin">
            <color indexed="64"/>
          </top>
          <bottom style="thin">
            <color indexed="64"/>
          </bottom>
        </border>
      </ndxf>
    </rcc>
    <rcc rId="0" sId="1" dxf="1" numFmtId="19">
      <nc r="F655">
        <v>30460</v>
      </nc>
      <ndxf>
        <alignment wrapText="0" shrinkToFit="1" readingOrder="0"/>
        <border outline="0">
          <left style="thin">
            <color indexed="64"/>
          </left>
          <right style="thin">
            <color indexed="64"/>
          </right>
          <top style="thin">
            <color indexed="64"/>
          </top>
          <bottom style="thin">
            <color indexed="64"/>
          </bottom>
        </border>
      </ndxf>
    </rcc>
    <rcc rId="0" sId="1" dxf="1" numFmtId="19">
      <nc r="F658">
        <v>33038</v>
      </nc>
      <ndxf>
        <alignment wrapText="0" shrinkToFit="1" readingOrder="0"/>
        <border outline="0">
          <left style="thin">
            <color indexed="64"/>
          </left>
          <right style="thin">
            <color indexed="64"/>
          </right>
          <top style="thin">
            <color indexed="64"/>
          </top>
          <bottom style="thin">
            <color indexed="64"/>
          </bottom>
        </border>
      </ndxf>
    </rcc>
    <rcc rId="0" sId="1" dxf="1" numFmtId="19">
      <nc r="F656">
        <v>31201</v>
      </nc>
      <ndxf>
        <alignment wrapText="0" shrinkToFit="1" readingOrder="0"/>
        <border outline="0">
          <left style="thin">
            <color indexed="64"/>
          </left>
          <right style="thin">
            <color indexed="64"/>
          </right>
          <top style="thin">
            <color indexed="64"/>
          </top>
          <bottom style="thin">
            <color indexed="64"/>
          </bottom>
        </border>
      </ndxf>
    </rcc>
    <rcc rId="0" sId="1" dxf="1" numFmtId="19">
      <nc r="F657">
        <v>33037</v>
      </nc>
      <ndxf>
        <alignment wrapText="0" shrinkToFit="1" readingOrder="0"/>
        <border outline="0">
          <left style="thin">
            <color indexed="64"/>
          </left>
          <right style="thin">
            <color indexed="64"/>
          </right>
          <top style="thin">
            <color indexed="64"/>
          </top>
          <bottom style="thin">
            <color indexed="64"/>
          </bottom>
        </border>
      </ndxf>
    </rcc>
    <rcc rId="0" sId="1" dxf="1" numFmtId="19">
      <nc r="F659">
        <v>35187</v>
      </nc>
      <ndxf>
        <alignment wrapText="0" shrinkToFit="1" readingOrder="0"/>
        <border outline="0">
          <left style="thin">
            <color indexed="64"/>
          </left>
          <right style="thin">
            <color indexed="64"/>
          </right>
          <top style="thin">
            <color indexed="64"/>
          </top>
          <bottom style="thin">
            <color indexed="64"/>
          </bottom>
        </border>
      </ndxf>
    </rcc>
    <rcc rId="0" sId="1" dxf="1" numFmtId="19">
      <nc r="F660">
        <v>30880</v>
      </nc>
      <ndxf>
        <alignment wrapText="0" shrinkToFit="1" readingOrder="0"/>
        <border outline="0">
          <left style="thin">
            <color indexed="64"/>
          </left>
          <right style="thin">
            <color indexed="64"/>
          </right>
          <top style="thin">
            <color indexed="64"/>
          </top>
          <bottom style="thin">
            <color indexed="64"/>
          </bottom>
        </border>
      </ndxf>
    </rcc>
    <rcc rId="0" sId="1" dxf="1" numFmtId="19">
      <nc r="F661">
        <v>16846</v>
      </nc>
      <ndxf>
        <alignment wrapText="0" shrinkToFit="1" readingOrder="0"/>
        <border outline="0">
          <left style="thin">
            <color indexed="64"/>
          </left>
          <right style="thin">
            <color indexed="64"/>
          </right>
          <top style="thin">
            <color indexed="64"/>
          </top>
          <bottom style="thin">
            <color indexed="64"/>
          </bottom>
        </border>
      </ndxf>
    </rcc>
    <rcc rId="0" sId="1" dxf="1" numFmtId="19">
      <nc r="F664">
        <v>27107</v>
      </nc>
      <ndxf>
        <alignment wrapText="0" shrinkToFit="1" readingOrder="0"/>
        <border outline="0">
          <left style="thin">
            <color indexed="64"/>
          </left>
          <right style="thin">
            <color indexed="64"/>
          </right>
          <top style="thin">
            <color indexed="64"/>
          </top>
          <bottom style="thin">
            <color indexed="64"/>
          </bottom>
        </border>
      </ndxf>
    </rcc>
    <rcc rId="0" sId="1" dxf="1" numFmtId="19">
      <nc r="F662">
        <v>31925</v>
      </nc>
      <ndxf>
        <alignment wrapText="0" shrinkToFit="1" readingOrder="0"/>
        <border outline="0">
          <left style="thin">
            <color indexed="64"/>
          </left>
          <right style="thin">
            <color indexed="64"/>
          </right>
          <top style="thin">
            <color indexed="64"/>
          </top>
          <bottom style="thin">
            <color indexed="64"/>
          </bottom>
        </border>
      </ndxf>
    </rcc>
    <rcc rId="0" sId="1" dxf="1" numFmtId="19">
      <nc r="F663">
        <v>31572</v>
      </nc>
      <ndxf>
        <alignment wrapText="0" shrinkToFit="1" readingOrder="0"/>
        <border outline="0">
          <left style="thin">
            <color indexed="64"/>
          </left>
          <right style="thin">
            <color indexed="64"/>
          </right>
          <top style="thin">
            <color indexed="64"/>
          </top>
          <bottom style="thin">
            <color indexed="64"/>
          </bottom>
        </border>
      </ndxf>
    </rcc>
    <rcc rId="0" sId="1" dxf="1" numFmtId="19">
      <nc r="F665">
        <v>29034</v>
      </nc>
      <ndxf>
        <alignment wrapText="0" shrinkToFit="1" readingOrder="0"/>
        <border outline="0">
          <left style="thin">
            <color indexed="64"/>
          </left>
          <right style="thin">
            <color indexed="64"/>
          </right>
          <top style="thin">
            <color indexed="64"/>
          </top>
          <bottom style="thin">
            <color indexed="64"/>
          </bottom>
        </border>
      </ndxf>
    </rcc>
    <rcc rId="0" sId="1" dxf="1" numFmtId="19">
      <nc r="F666">
        <v>39184</v>
      </nc>
      <ndxf>
        <alignment wrapText="0" shrinkToFit="1" readingOrder="0"/>
        <border outline="0">
          <left style="thin">
            <color indexed="64"/>
          </left>
          <right style="thin">
            <color indexed="64"/>
          </right>
          <top style="thin">
            <color indexed="64"/>
          </top>
          <bottom style="thin">
            <color indexed="64"/>
          </bottom>
        </border>
      </ndxf>
    </rcc>
    <rcc rId="0" sId="1" dxf="1" numFmtId="19">
      <nc r="F667">
        <v>29379</v>
      </nc>
      <ndxf>
        <alignment wrapText="0" shrinkToFit="1" readingOrder="0"/>
        <border outline="0">
          <left style="thin">
            <color indexed="64"/>
          </left>
          <right style="thin">
            <color indexed="64"/>
          </right>
          <top style="thin">
            <color indexed="64"/>
          </top>
          <bottom style="thin">
            <color indexed="64"/>
          </bottom>
        </border>
      </ndxf>
    </rcc>
    <rcc rId="0" sId="1" dxf="1" numFmtId="19">
      <nc r="F668">
        <v>33028</v>
      </nc>
      <ndxf>
        <alignment wrapText="0" shrinkToFit="1" readingOrder="0"/>
        <border outline="0">
          <left style="thin">
            <color indexed="64"/>
          </left>
          <right style="thin">
            <color indexed="64"/>
          </right>
          <top style="thin">
            <color indexed="64"/>
          </top>
          <bottom style="thin">
            <color indexed="64"/>
          </bottom>
        </border>
      </ndxf>
    </rcc>
    <rcc rId="0" sId="1" dxf="1" numFmtId="19">
      <nc r="F669">
        <v>32293</v>
      </nc>
      <ndxf>
        <alignment wrapText="0" shrinkToFit="1" readingOrder="0"/>
        <border outline="0">
          <left style="thin">
            <color indexed="64"/>
          </left>
          <right style="thin">
            <color indexed="64"/>
          </right>
          <top style="thin">
            <color indexed="64"/>
          </top>
          <bottom style="thin">
            <color indexed="64"/>
          </bottom>
        </border>
      </ndxf>
    </rcc>
    <rcc rId="0" sId="1" dxf="1" numFmtId="19">
      <nc r="F670">
        <v>25365</v>
      </nc>
      <ndxf>
        <alignment wrapText="0" shrinkToFit="1" readingOrder="0"/>
        <border outline="0">
          <left style="thin">
            <color indexed="64"/>
          </left>
          <right style="thin">
            <color indexed="64"/>
          </right>
          <top style="thin">
            <color indexed="64"/>
          </top>
          <bottom style="thin">
            <color indexed="64"/>
          </bottom>
        </border>
      </ndxf>
    </rcc>
    <rcc rId="0" sId="1" dxf="1" numFmtId="19">
      <nc r="F671">
        <v>34113</v>
      </nc>
      <ndxf>
        <alignment wrapText="0" shrinkToFit="1" readingOrder="0"/>
        <border outline="0">
          <left style="thin">
            <color indexed="64"/>
          </left>
          <right style="thin">
            <color indexed="64"/>
          </right>
          <top style="thin">
            <color indexed="64"/>
          </top>
          <bottom style="thin">
            <color indexed="64"/>
          </bottom>
        </border>
      </ndxf>
    </rcc>
    <rcc rId="0" sId="1" dxf="1" numFmtId="19">
      <nc r="F673">
        <v>38831</v>
      </nc>
      <ndxf>
        <alignment wrapText="0" shrinkToFit="1" readingOrder="0"/>
        <border outline="0">
          <left style="thin">
            <color indexed="64"/>
          </left>
          <right style="thin">
            <color indexed="64"/>
          </right>
          <top style="thin">
            <color indexed="64"/>
          </top>
          <bottom style="thin">
            <color indexed="64"/>
          </bottom>
        </border>
      </ndxf>
    </rcc>
    <rcc rId="0" sId="1" dxf="1" numFmtId="19">
      <nc r="F672">
        <v>34242</v>
      </nc>
      <ndxf>
        <alignment wrapText="0" shrinkToFit="1" readingOrder="0"/>
        <border outline="0">
          <left style="thin">
            <color indexed="64"/>
          </left>
          <right style="thin">
            <color indexed="64"/>
          </right>
          <top style="thin">
            <color indexed="64"/>
          </top>
          <bottom style="thin">
            <color indexed="64"/>
          </bottom>
        </border>
      </ndxf>
    </rcc>
    <rcc rId="0" sId="1" dxf="1" numFmtId="19">
      <nc r="F674">
        <v>36299</v>
      </nc>
      <ndxf>
        <alignment wrapText="0" shrinkToFit="1" readingOrder="0"/>
        <border outline="0">
          <left style="thin">
            <color indexed="64"/>
          </left>
          <right style="thin">
            <color indexed="64"/>
          </right>
          <top style="thin">
            <color indexed="64"/>
          </top>
          <bottom style="thin">
            <color indexed="64"/>
          </bottom>
        </border>
      </ndxf>
    </rcc>
    <rcc rId="0" sId="1" dxf="1" numFmtId="19">
      <nc r="F675">
        <v>29762</v>
      </nc>
      <ndxf>
        <alignment wrapText="0" shrinkToFit="1" readingOrder="0"/>
        <border outline="0">
          <left style="thin">
            <color indexed="64"/>
          </left>
          <right style="thin">
            <color indexed="64"/>
          </right>
          <top style="thin">
            <color indexed="64"/>
          </top>
          <bottom style="thin">
            <color indexed="64"/>
          </bottom>
        </border>
      </ndxf>
    </rcc>
    <rcc rId="0" sId="1" dxf="1" numFmtId="19">
      <nc r="F676">
        <v>32288</v>
      </nc>
      <ndxf>
        <alignment wrapText="0" shrinkToFit="1" readingOrder="0"/>
        <border outline="0">
          <left style="thin">
            <color indexed="64"/>
          </left>
          <right style="thin">
            <color indexed="64"/>
          </right>
          <top style="thin">
            <color indexed="64"/>
          </top>
          <bottom style="thin">
            <color indexed="64"/>
          </bottom>
        </border>
      </ndxf>
    </rcc>
    <rcc rId="0" sId="1" dxf="1" numFmtId="19">
      <nc r="F677">
        <v>37034</v>
      </nc>
      <ndxf>
        <alignment wrapText="0" shrinkToFit="1" readingOrder="0"/>
        <border outline="0">
          <left style="thin">
            <color indexed="64"/>
          </left>
          <right style="thin">
            <color indexed="64"/>
          </right>
          <top style="thin">
            <color indexed="64"/>
          </top>
          <bottom style="thin">
            <color indexed="64"/>
          </bottom>
        </border>
      </ndxf>
    </rcc>
    <rcc rId="0" sId="1" dxf="1" numFmtId="19">
      <nc r="F678">
        <v>33772</v>
      </nc>
      <ndxf>
        <alignment wrapText="0" shrinkToFit="1" readingOrder="0"/>
        <border outline="0">
          <left style="thin">
            <color indexed="64"/>
          </left>
          <right style="thin">
            <color indexed="64"/>
          </right>
          <top style="thin">
            <color indexed="64"/>
          </top>
          <bottom style="thin">
            <color indexed="64"/>
          </bottom>
        </border>
      </ndxf>
    </rcc>
    <rcc rId="0" sId="1" dxf="1" numFmtId="19">
      <nc r="F679">
        <v>29018</v>
      </nc>
      <ndxf>
        <alignment wrapText="0" shrinkToFit="1" readingOrder="0"/>
        <border outline="0">
          <left style="thin">
            <color indexed="64"/>
          </left>
          <right style="thin">
            <color indexed="64"/>
          </right>
          <top style="thin">
            <color indexed="64"/>
          </top>
          <bottom style="thin">
            <color indexed="64"/>
          </bottom>
        </border>
      </ndxf>
    </rcc>
    <rcc rId="0" sId="1" dxf="1" numFmtId="19">
      <nc r="F680">
        <v>34480</v>
      </nc>
      <ndxf>
        <alignment wrapText="0" shrinkToFit="1" readingOrder="0"/>
        <border outline="0">
          <left style="thin">
            <color indexed="64"/>
          </left>
          <right style="thin">
            <color indexed="64"/>
          </right>
          <top style="thin">
            <color indexed="64"/>
          </top>
          <bottom style="thin">
            <color indexed="64"/>
          </bottom>
        </border>
      </ndxf>
    </rcc>
    <rcc rId="0" sId="1" dxf="1" numFmtId="19">
      <nc r="F681">
        <v>30467</v>
      </nc>
      <ndxf>
        <alignment wrapText="0" shrinkToFit="1" readingOrder="0"/>
        <border outline="0">
          <left style="thin">
            <color indexed="64"/>
          </left>
          <right style="thin">
            <color indexed="64"/>
          </right>
          <top style="thin">
            <color indexed="64"/>
          </top>
          <bottom style="thin">
            <color indexed="64"/>
          </bottom>
        </border>
      </ndxf>
    </rcc>
    <rcc rId="0" sId="1" dxf="1" numFmtId="19">
      <nc r="F682">
        <v>34467</v>
      </nc>
      <ndxf>
        <alignment wrapText="0" shrinkToFit="1" readingOrder="0"/>
        <border outline="0">
          <left style="thin">
            <color indexed="64"/>
          </left>
          <right style="thin">
            <color indexed="64"/>
          </right>
          <top style="thin">
            <color indexed="64"/>
          </top>
          <bottom style="thin">
            <color indexed="64"/>
          </bottom>
        </border>
      </ndxf>
    </rcc>
    <rcc rId="0" sId="1" dxf="1" numFmtId="19">
      <nc r="F683">
        <v>36657</v>
      </nc>
      <ndxf>
        <alignment wrapText="0" shrinkToFit="1" readingOrder="0"/>
        <border outline="0">
          <left style="thin">
            <color indexed="64"/>
          </left>
          <right style="thin">
            <color indexed="64"/>
          </right>
          <top style="thin">
            <color indexed="64"/>
          </top>
          <bottom style="thin">
            <color indexed="64"/>
          </bottom>
        </border>
      </ndxf>
    </rcc>
    <rcc rId="0" sId="1" dxf="1" numFmtId="19">
      <nc r="F684">
        <v>31010</v>
      </nc>
      <ndxf>
        <alignment wrapText="0" shrinkToFit="1" readingOrder="0"/>
        <border outline="0">
          <left style="thin">
            <color indexed="64"/>
          </left>
          <right style="thin">
            <color indexed="64"/>
          </right>
          <top style="thin">
            <color indexed="64"/>
          </top>
          <bottom style="thin">
            <color indexed="64"/>
          </bottom>
        </border>
      </ndxf>
    </rcc>
    <rcc rId="0" sId="1" dxf="1" numFmtId="19">
      <nc r="F685">
        <v>38104</v>
      </nc>
      <ndxf>
        <alignment wrapText="0" shrinkToFit="1" readingOrder="0"/>
        <border outline="0">
          <left style="thin">
            <color indexed="64"/>
          </left>
          <right style="thin">
            <color indexed="64"/>
          </right>
          <top style="thin">
            <color indexed="64"/>
          </top>
          <bottom style="thin">
            <color indexed="64"/>
          </bottom>
        </border>
      </ndxf>
    </rcc>
    <rcc rId="0" sId="1" dxf="1" numFmtId="19">
      <nc r="F686">
        <v>29199</v>
      </nc>
      <ndxf>
        <alignment wrapText="0" shrinkToFit="1" readingOrder="0"/>
        <border outline="0">
          <left style="thin">
            <color indexed="64"/>
          </left>
          <right style="thin">
            <color indexed="64"/>
          </right>
          <top style="thin">
            <color indexed="64"/>
          </top>
          <bottom style="thin">
            <color indexed="64"/>
          </bottom>
        </border>
      </ndxf>
    </rcc>
    <rcc rId="0" sId="1" dxf="1" numFmtId="19">
      <nc r="F687">
        <v>38831</v>
      </nc>
      <ndxf>
        <alignment wrapText="0" shrinkToFit="1" readingOrder="0"/>
        <border outline="0">
          <left style="thin">
            <color indexed="64"/>
          </left>
          <right style="thin">
            <color indexed="64"/>
          </right>
          <top style="thin">
            <color indexed="64"/>
          </top>
          <bottom style="thin">
            <color indexed="64"/>
          </bottom>
        </border>
      </ndxf>
    </rcc>
    <rcc rId="0" sId="1" dxf="1" numFmtId="19">
      <nc r="F688">
        <v>30473</v>
      </nc>
      <ndxf>
        <alignment wrapText="0" shrinkToFit="1" readingOrder="0"/>
        <border outline="0">
          <left style="thin">
            <color indexed="64"/>
          </left>
          <right style="thin">
            <color indexed="64"/>
          </right>
          <top style="thin">
            <color indexed="64"/>
          </top>
          <bottom style="thin">
            <color indexed="64"/>
          </bottom>
        </border>
      </ndxf>
    </rcc>
    <rcc rId="0" sId="1" dxf="1" numFmtId="19">
      <nc r="F689">
        <v>33031</v>
      </nc>
      <ndxf>
        <alignment wrapText="0" shrinkToFit="1" readingOrder="0"/>
        <border outline="0">
          <left style="thin">
            <color indexed="64"/>
          </left>
          <right style="thin">
            <color indexed="64"/>
          </right>
          <top style="thin">
            <color indexed="64"/>
          </top>
          <bottom style="thin">
            <color indexed="64"/>
          </bottom>
        </border>
      </ndxf>
    </rcc>
    <rcc rId="0" sId="1" dxf="1" numFmtId="19">
      <nc r="F690">
        <v>35923</v>
      </nc>
      <ndxf>
        <alignment wrapText="0" shrinkToFit="1" readingOrder="0"/>
        <border outline="0">
          <left style="thin">
            <color indexed="64"/>
          </left>
          <right style="thin">
            <color indexed="64"/>
          </right>
          <top style="thin">
            <color indexed="64"/>
          </top>
          <bottom style="thin">
            <color indexed="64"/>
          </bottom>
        </border>
      </ndxf>
    </rcc>
    <rcc rId="0" sId="1" dxf="1" numFmtId="19">
      <nc r="F691">
        <v>31556</v>
      </nc>
      <ndxf>
        <alignment wrapText="0" shrinkToFit="1" readingOrder="0"/>
        <border outline="0">
          <left style="thin">
            <color indexed="64"/>
          </left>
          <right style="thin">
            <color indexed="64"/>
          </right>
          <top style="thin">
            <color indexed="64"/>
          </top>
          <bottom style="thin">
            <color indexed="64"/>
          </bottom>
        </border>
      </ndxf>
    </rcc>
    <rcc rId="0" sId="1" dxf="1" numFmtId="19">
      <nc r="F692">
        <v>31194</v>
      </nc>
      <ndxf>
        <alignment wrapText="0" shrinkToFit="1" readingOrder="0"/>
        <border outline="0">
          <left style="thin">
            <color indexed="64"/>
          </left>
          <right style="thin">
            <color indexed="64"/>
          </right>
          <top style="thin">
            <color indexed="64"/>
          </top>
          <bottom style="thin">
            <color indexed="64"/>
          </bottom>
        </border>
      </ndxf>
    </rcc>
    <rcc rId="0" sId="1" dxf="1" numFmtId="19">
      <nc r="F693">
        <v>29753</v>
      </nc>
      <ndxf>
        <alignment wrapText="0" shrinkToFit="1" readingOrder="0"/>
        <border outline="0">
          <left style="thin">
            <color indexed="64"/>
          </left>
          <right style="thin">
            <color indexed="64"/>
          </right>
          <top style="thin">
            <color indexed="64"/>
          </top>
          <bottom style="thin">
            <color indexed="64"/>
          </bottom>
        </border>
      </ndxf>
    </rcc>
    <rcc rId="0" sId="1" dxf="1" numFmtId="19">
      <nc r="F694">
        <v>36291</v>
      </nc>
      <ndxf>
        <alignment wrapText="0" shrinkToFit="1" readingOrder="0"/>
        <border outline="0">
          <left style="thin">
            <color indexed="64"/>
          </left>
          <right style="thin">
            <color indexed="64"/>
          </right>
          <top style="thin">
            <color indexed="64"/>
          </top>
          <bottom style="thin">
            <color indexed="64"/>
          </bottom>
        </border>
      </ndxf>
    </rcc>
    <rcc rId="0" sId="1" dxf="1" numFmtId="19">
      <nc r="F695">
        <v>24791</v>
      </nc>
      <ndxf>
        <alignment wrapText="0" shrinkToFit="1" readingOrder="0"/>
        <border outline="0">
          <left style="thin">
            <color indexed="64"/>
          </left>
          <right style="thin">
            <color indexed="64"/>
          </right>
          <top style="thin">
            <color indexed="64"/>
          </top>
          <bottom style="thin">
            <color indexed="64"/>
          </bottom>
        </border>
      </ndxf>
    </rcc>
    <rcc rId="0" sId="1" dxf="1" numFmtId="19">
      <nc r="F696">
        <v>24798</v>
      </nc>
      <ndxf>
        <alignment wrapText="0" shrinkToFit="1" readingOrder="0"/>
        <border outline="0">
          <left style="thin">
            <color indexed="64"/>
          </left>
          <right style="thin">
            <color indexed="64"/>
          </right>
          <top style="thin">
            <color indexed="64"/>
          </top>
          <bottom style="thin">
            <color indexed="64"/>
          </bottom>
        </border>
      </ndxf>
    </rcc>
    <rcc rId="0" sId="1" dxf="1" numFmtId="19">
      <nc r="F697">
        <v>25062</v>
      </nc>
      <ndxf>
        <alignment wrapText="0" shrinkToFit="1" readingOrder="0"/>
        <border outline="0">
          <left style="thin">
            <color indexed="64"/>
          </left>
          <right style="thin">
            <color indexed="64"/>
          </right>
          <top style="thin">
            <color indexed="64"/>
          </top>
          <bottom style="thin">
            <color indexed="64"/>
          </bottom>
        </border>
      </ndxf>
    </rcc>
    <rcc rId="0" sId="1" dxf="1" numFmtId="19">
      <nc r="F698">
        <v>22875</v>
      </nc>
      <ndxf>
        <alignment wrapText="0" shrinkToFit="1" readingOrder="0"/>
        <border outline="0">
          <left style="thin">
            <color indexed="64"/>
          </left>
          <right style="thin">
            <color indexed="64"/>
          </right>
          <top style="thin">
            <color indexed="64"/>
          </top>
          <bottom style="thin">
            <color indexed="64"/>
          </bottom>
        </border>
      </ndxf>
    </rcc>
    <rcc rId="0" sId="1" dxf="1" numFmtId="19">
      <nc r="F699">
        <v>30109</v>
      </nc>
      <ndxf>
        <alignment wrapText="0" shrinkToFit="1" readingOrder="0"/>
        <border outline="0">
          <left style="thin">
            <color indexed="64"/>
          </left>
          <right style="thin">
            <color indexed="64"/>
          </right>
          <top style="thin">
            <color indexed="64"/>
          </top>
          <bottom style="thin">
            <color indexed="64"/>
          </bottom>
        </border>
      </ndxf>
    </rcc>
    <rcc rId="0" sId="1" dxf="1" numFmtId="19">
      <nc r="F700">
        <v>29554</v>
      </nc>
      <ndxf>
        <alignment wrapText="0" shrinkToFit="1" readingOrder="0"/>
        <border outline="0">
          <left style="thin">
            <color indexed="64"/>
          </left>
          <right style="thin">
            <color indexed="64"/>
          </right>
          <top style="thin">
            <color indexed="64"/>
          </top>
          <bottom style="thin">
            <color indexed="64"/>
          </bottom>
        </border>
      </ndxf>
    </rcc>
    <rcc rId="0" sId="1" dxf="1" numFmtId="19">
      <nc r="F701">
        <v>29008</v>
      </nc>
      <ndxf>
        <alignment wrapText="0" shrinkToFit="1" readingOrder="0"/>
        <border outline="0">
          <left style="thin">
            <color indexed="64"/>
          </left>
          <right style="thin">
            <color indexed="64"/>
          </right>
          <top style="thin">
            <color indexed="64"/>
          </top>
          <bottom style="thin">
            <color indexed="64"/>
          </bottom>
        </border>
      </ndxf>
    </rcc>
    <rcc rId="0" sId="1" dxf="1" numFmtId="19">
      <nc r="F702">
        <v>30113</v>
      </nc>
      <ndxf>
        <alignment wrapText="0" shrinkToFit="1" readingOrder="0"/>
        <border outline="0">
          <left style="thin">
            <color indexed="64"/>
          </left>
          <right style="thin">
            <color indexed="64"/>
          </right>
          <top style="thin">
            <color indexed="64"/>
          </top>
          <bottom style="thin">
            <color indexed="64"/>
          </bottom>
        </border>
      </ndxf>
    </rcc>
    <rcc rId="0" sId="1" dxf="1" numFmtId="19">
      <nc r="F703">
        <v>38454</v>
      </nc>
      <ndxf>
        <alignment wrapText="0" shrinkToFit="1" readingOrder="0"/>
        <border outline="0">
          <left style="thin">
            <color indexed="64"/>
          </left>
          <right style="thin">
            <color indexed="64"/>
          </right>
          <top style="thin">
            <color indexed="64"/>
          </top>
          <bottom style="thin">
            <color indexed="64"/>
          </bottom>
        </border>
      </ndxf>
    </rcc>
    <rcc rId="0" sId="1" dxf="1" numFmtId="19">
      <nc r="F704">
        <v>32307</v>
      </nc>
      <ndxf>
        <alignment wrapText="0" shrinkToFit="1" readingOrder="0"/>
        <border outline="0">
          <left style="thin">
            <color indexed="64"/>
          </left>
          <right style="thin">
            <color indexed="64"/>
          </right>
          <top style="thin">
            <color indexed="64"/>
          </top>
          <bottom style="thin">
            <color indexed="64"/>
          </bottom>
        </border>
      </ndxf>
    </rcc>
    <rcc rId="0" sId="1" dxf="1" numFmtId="19">
      <nc r="F705">
        <v>29762</v>
      </nc>
      <ndxf>
        <alignment wrapText="0" shrinkToFit="1" readingOrder="0"/>
        <border outline="0">
          <left style="thin">
            <color indexed="64"/>
          </left>
          <right style="thin">
            <color indexed="64"/>
          </right>
          <top style="thin">
            <color indexed="64"/>
          </top>
          <bottom style="thin">
            <color indexed="64"/>
          </bottom>
        </border>
      </ndxf>
    </rcc>
    <rcc rId="0" sId="1" dxf="1" numFmtId="19">
      <nc r="F706">
        <v>33024</v>
      </nc>
      <ndxf>
        <alignment wrapText="0" shrinkToFit="1" readingOrder="0"/>
        <border outline="0">
          <left style="thin">
            <color indexed="64"/>
          </left>
          <right style="thin">
            <color indexed="64"/>
          </right>
          <top style="thin">
            <color indexed="64"/>
          </top>
          <bottom style="thin">
            <color indexed="64"/>
          </bottom>
        </border>
      </ndxf>
    </rcc>
    <rcc rId="0" sId="1" dxf="1" numFmtId="19">
      <nc r="F707">
        <v>37748</v>
      </nc>
      <ndxf>
        <alignment wrapText="0" shrinkToFit="1" readingOrder="0"/>
        <border outline="0">
          <left style="thin">
            <color indexed="64"/>
          </left>
          <right style="thin">
            <color indexed="64"/>
          </right>
          <top style="thin">
            <color indexed="64"/>
          </top>
          <bottom style="thin">
            <color indexed="64"/>
          </bottom>
        </border>
      </ndxf>
    </rcc>
    <rcc rId="0" sId="1" dxf="1" numFmtId="19">
      <nc r="F708">
        <v>31572</v>
      </nc>
      <ndxf>
        <alignment wrapText="0" shrinkToFit="1" readingOrder="0"/>
        <border outline="0">
          <left style="thin">
            <color indexed="64"/>
          </left>
          <right style="thin">
            <color indexed="64"/>
          </right>
          <top style="thin">
            <color indexed="64"/>
          </top>
          <bottom style="thin">
            <color indexed="64"/>
          </bottom>
        </border>
      </ndxf>
    </rcc>
    <rcc rId="0" sId="1" dxf="1" numFmtId="19">
      <nc r="F709">
        <v>32477</v>
      </nc>
      <ndxf>
        <alignment wrapText="0" shrinkToFit="1" readingOrder="0"/>
        <border outline="0">
          <left style="thin">
            <color indexed="64"/>
          </left>
          <right style="thin">
            <color indexed="64"/>
          </right>
          <top style="thin">
            <color indexed="64"/>
          </top>
          <bottom style="thin">
            <color indexed="64"/>
          </bottom>
        </border>
      </ndxf>
    </rcc>
    <rcc rId="0" sId="1" dxf="1" numFmtId="19">
      <nc r="F710">
        <v>32307</v>
      </nc>
      <ndxf>
        <alignment wrapText="0" shrinkToFit="1" readingOrder="0"/>
        <border outline="0">
          <left style="thin">
            <color indexed="64"/>
          </left>
          <right style="thin">
            <color indexed="64"/>
          </right>
          <top style="thin">
            <color indexed="64"/>
          </top>
          <bottom style="thin">
            <color indexed="64"/>
          </bottom>
        </border>
      </ndxf>
    </rcc>
    <rcc rId="0" sId="1" dxf="1">
      <nc r="F711" t="inlineStr">
        <is>
          <t>平成元年6月20日</t>
          <rPh sb="0" eb="2">
            <t>ヘイセイ</t>
          </rPh>
          <rPh sb="2" eb="4">
            <t>ガンネン</t>
          </rPh>
          <rPh sb="5" eb="6">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712">
        <v>36278</v>
      </nc>
      <ndxf>
        <alignment wrapText="0" shrinkToFit="1" readingOrder="0"/>
        <border outline="0">
          <left style="thin">
            <color indexed="64"/>
          </left>
          <right style="thin">
            <color indexed="64"/>
          </right>
          <top style="thin">
            <color indexed="64"/>
          </top>
          <bottom style="thin">
            <color indexed="64"/>
          </bottom>
        </border>
      </ndxf>
    </rcc>
    <rcc rId="0" sId="1" dxf="1" numFmtId="19">
      <nc r="F713">
        <v>38453</v>
      </nc>
      <ndxf>
        <alignment wrapText="0" shrinkToFit="1" readingOrder="0"/>
        <border outline="0">
          <left style="thin">
            <color indexed="64"/>
          </left>
          <right style="thin">
            <color indexed="64"/>
          </right>
          <top style="thin">
            <color indexed="64"/>
          </top>
          <bottom style="thin">
            <color indexed="64"/>
          </bottom>
        </border>
      </ndxf>
    </rcc>
    <rcc rId="0" sId="1" dxf="1" numFmtId="19">
      <nc r="F714">
        <v>36647</v>
      </nc>
      <ndxf>
        <alignment wrapText="0" shrinkToFit="1" readingOrder="0"/>
        <border outline="0">
          <left style="thin">
            <color indexed="64"/>
          </left>
          <right style="thin">
            <color indexed="64"/>
          </right>
          <top style="thin">
            <color indexed="64"/>
          </top>
          <bottom style="thin">
            <color indexed="64"/>
          </bottom>
        </border>
      </ndxf>
    </rcc>
    <rcc rId="0" sId="1" dxf="1" numFmtId="19">
      <nc r="F715">
        <v>36291</v>
      </nc>
      <ndxf>
        <alignment wrapText="0" shrinkToFit="1" readingOrder="0"/>
        <border outline="0">
          <left style="thin">
            <color indexed="64"/>
          </left>
          <right style="thin">
            <color indexed="64"/>
          </right>
          <top style="thin">
            <color indexed="64"/>
          </top>
          <bottom style="thin">
            <color indexed="64"/>
          </bottom>
        </border>
      </ndxf>
    </rcc>
    <rcc rId="0" sId="1" dxf="1" numFmtId="19">
      <nc r="F716">
        <v>33750</v>
      </nc>
      <ndxf>
        <alignment wrapText="0" shrinkToFit="1" readingOrder="0"/>
        <border outline="0">
          <left style="thin">
            <color indexed="64"/>
          </left>
          <right style="thin">
            <color indexed="64"/>
          </right>
          <top style="thin">
            <color indexed="64"/>
          </top>
          <bottom style="thin">
            <color indexed="64"/>
          </bottom>
        </border>
      </ndxf>
    </rcc>
    <rcc rId="0" sId="1" dxf="1" numFmtId="19">
      <nc r="F717">
        <v>35187</v>
      </nc>
      <ndxf>
        <alignment wrapText="0" shrinkToFit="1" readingOrder="0"/>
        <border outline="0">
          <left style="thin">
            <color indexed="64"/>
          </left>
          <right style="thin">
            <color indexed="64"/>
          </right>
          <top style="thin">
            <color indexed="64"/>
          </top>
          <bottom style="thin">
            <color indexed="64"/>
          </bottom>
        </border>
      </ndxf>
    </rcc>
    <rcc rId="0" sId="1" dxf="1" numFmtId="19">
      <nc r="F718">
        <v>33030</v>
      </nc>
      <ndxf>
        <alignment wrapText="0" shrinkToFit="1" readingOrder="0"/>
        <border outline="0">
          <left style="thin">
            <color indexed="64"/>
          </left>
          <right style="thin">
            <color indexed="64"/>
          </right>
          <top style="thin">
            <color indexed="64"/>
          </top>
          <bottom style="thin">
            <color indexed="64"/>
          </bottom>
        </border>
      </ndxf>
    </rcc>
    <rcc rId="0" sId="1" dxf="1" numFmtId="19">
      <nc r="F719">
        <v>34472</v>
      </nc>
      <ndxf>
        <alignment wrapText="0" shrinkToFit="1" readingOrder="0"/>
        <border outline="0">
          <left style="thin">
            <color indexed="64"/>
          </left>
          <right style="thin">
            <color indexed="64"/>
          </right>
          <top style="thin">
            <color indexed="64"/>
          </top>
          <bottom style="thin">
            <color indexed="64"/>
          </bottom>
        </border>
      </ndxf>
    </rcc>
    <rcc rId="0" sId="1" dxf="1" numFmtId="19">
      <nc r="F722">
        <v>31201</v>
      </nc>
      <ndxf>
        <alignment wrapText="0" shrinkToFit="1" readingOrder="0"/>
        <border outline="0">
          <left style="thin">
            <color indexed="64"/>
          </left>
          <right style="thin">
            <color indexed="64"/>
          </right>
          <top style="thin">
            <color indexed="64"/>
          </top>
          <bottom style="thin">
            <color indexed="64"/>
          </bottom>
        </border>
      </ndxf>
    </rcc>
    <rcc rId="0" sId="1" dxf="1" numFmtId="19">
      <nc r="F720">
        <v>35198</v>
      </nc>
      <ndxf>
        <alignment wrapText="0" shrinkToFit="1" readingOrder="0"/>
        <border outline="0">
          <left style="thin">
            <color indexed="64"/>
          </left>
          <right style="thin">
            <color indexed="64"/>
          </right>
          <top style="thin">
            <color indexed="64"/>
          </top>
          <bottom style="thin">
            <color indexed="64"/>
          </bottom>
        </border>
      </ndxf>
    </rcc>
    <rcc rId="0" sId="1" dxf="1" numFmtId="19">
      <nc r="F721">
        <v>29554</v>
      </nc>
      <ndxf>
        <alignment wrapText="0" shrinkToFit="1" readingOrder="0"/>
        <border outline="0">
          <left style="thin">
            <color indexed="64"/>
          </left>
          <right style="thin">
            <color indexed="64"/>
          </right>
          <top style="thin">
            <color indexed="64"/>
          </top>
          <bottom style="thin">
            <color indexed="64"/>
          </bottom>
        </border>
      </ndxf>
    </rcc>
    <rcc rId="0" sId="1" dxf="1" numFmtId="19">
      <nc r="F723">
        <v>34086</v>
      </nc>
      <ndxf>
        <alignment wrapText="0" shrinkToFit="1" readingOrder="0"/>
        <border outline="0">
          <left style="thin">
            <color indexed="64"/>
          </left>
          <right style="thin">
            <color indexed="64"/>
          </right>
          <top style="thin">
            <color indexed="64"/>
          </top>
          <bottom style="thin">
            <color indexed="64"/>
          </bottom>
        </border>
      </ndxf>
    </rcc>
    <rcc rId="0" sId="1" dxf="1" numFmtId="19">
      <nc r="F724">
        <v>24904</v>
      </nc>
      <ndxf>
        <alignment wrapText="0" shrinkToFit="1" readingOrder="0"/>
        <border outline="0">
          <left style="thin">
            <color indexed="64"/>
          </left>
          <right style="thin">
            <color indexed="64"/>
          </right>
          <top style="thin">
            <color indexed="64"/>
          </top>
          <bottom style="thin">
            <color indexed="64"/>
          </bottom>
        </border>
      </ndxf>
    </rcc>
    <rcc rId="0" sId="1" dxf="1" numFmtId="19">
      <nc r="F725">
        <v>33024</v>
      </nc>
      <ndxf>
        <alignment wrapText="0" shrinkToFit="1" readingOrder="0"/>
        <border outline="0">
          <left style="thin">
            <color indexed="64"/>
          </left>
          <right style="thin">
            <color indexed="64"/>
          </right>
          <top style="thin">
            <color indexed="64"/>
          </top>
          <bottom style="thin">
            <color indexed="64"/>
          </bottom>
        </border>
      </ndxf>
    </rcc>
    <rcc rId="0" sId="1" dxf="1" numFmtId="19">
      <nc r="F726">
        <v>18710</v>
      </nc>
      <ndxf>
        <alignment wrapText="0" shrinkToFit="1" readingOrder="0"/>
        <border outline="0">
          <left style="thin">
            <color indexed="64"/>
          </left>
          <right style="thin">
            <color indexed="64"/>
          </right>
          <top style="thin">
            <color indexed="64"/>
          </top>
          <bottom style="thin">
            <color indexed="64"/>
          </bottom>
        </border>
      </ndxf>
    </rcc>
    <rcc rId="0" sId="1" dxf="1" numFmtId="19">
      <nc r="F727">
        <v>32288</v>
      </nc>
      <ndxf>
        <alignment wrapText="0" shrinkToFit="1" readingOrder="0"/>
        <border outline="0">
          <left style="thin">
            <color indexed="64"/>
          </left>
          <right style="thin">
            <color indexed="64"/>
          </right>
          <top style="thin">
            <color indexed="64"/>
          </top>
          <bottom style="thin">
            <color indexed="64"/>
          </bottom>
        </border>
      </ndxf>
    </rcc>
    <rcc rId="0" sId="1" dxf="1" numFmtId="19">
      <nc r="F728">
        <v>33393</v>
      </nc>
      <ndxf>
        <alignment wrapText="0" shrinkToFit="1" readingOrder="0"/>
        <border outline="0">
          <left style="thin">
            <color indexed="64"/>
          </left>
          <right style="thin">
            <color indexed="64"/>
          </right>
          <top style="thin">
            <color indexed="64"/>
          </top>
          <bottom style="thin">
            <color indexed="64"/>
          </bottom>
        </border>
      </ndxf>
    </rcc>
    <rcc rId="0" sId="1" dxf="1" numFmtId="19">
      <nc r="F729">
        <v>31196</v>
      </nc>
      <ndxf>
        <alignment wrapText="0" shrinkToFit="1" readingOrder="0"/>
        <border outline="0">
          <left style="thin">
            <color indexed="64"/>
          </left>
          <right style="thin">
            <color indexed="64"/>
          </right>
          <top style="thin">
            <color indexed="64"/>
          </top>
          <bottom style="thin">
            <color indexed="64"/>
          </bottom>
        </border>
      </ndxf>
    </rcc>
    <rcc rId="0" sId="1" dxf="1" numFmtId="19">
      <nc r="F732">
        <v>33772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730">
        <v>31958</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731">
        <v>31201</v>
      </nc>
      <ndxf>
        <alignment wrapText="0" shrinkToFit="1" readingOrder="0"/>
        <border outline="0">
          <left style="thin">
            <color indexed="64"/>
          </left>
          <right style="thin">
            <color indexed="64"/>
          </right>
          <top style="thin">
            <color indexed="64"/>
          </top>
          <bottom style="thin">
            <color indexed="64"/>
          </bottom>
        </border>
      </ndxf>
    </rcc>
    <rcc rId="0" sId="1" dxf="1" numFmtId="19">
      <nc r="F733">
        <v>26094</v>
      </nc>
      <ndxf>
        <alignment wrapText="0" shrinkToFit="1" readingOrder="0"/>
        <border outline="0">
          <left style="thin">
            <color indexed="64"/>
          </left>
          <right style="thin">
            <color indexed="64"/>
          </right>
          <top style="thin">
            <color indexed="64"/>
          </top>
          <bottom style="thin">
            <color indexed="64"/>
          </bottom>
        </border>
      </ndxf>
    </rcc>
    <rcc rId="0" sId="1" dxf="1" numFmtId="19">
      <nc r="F734">
        <v>28824</v>
      </nc>
      <ndxf>
        <alignment wrapText="0" shrinkToFit="1" readingOrder="0"/>
        <border outline="0">
          <left style="thin">
            <color indexed="64"/>
          </left>
          <right style="thin">
            <color indexed="64"/>
          </right>
          <top style="thin">
            <color indexed="64"/>
          </top>
          <bottom style="thin">
            <color indexed="64"/>
          </bottom>
        </border>
      </ndxf>
    </rcc>
    <rcc rId="0" sId="1" dxf="1" numFmtId="19">
      <nc r="F735">
        <v>33382</v>
      </nc>
      <ndxf>
        <alignment wrapText="0" shrinkToFit="1" readingOrder="0"/>
        <border outline="0">
          <left style="thin">
            <color indexed="64"/>
          </left>
          <right style="thin">
            <color indexed="64"/>
          </right>
          <top style="thin">
            <color indexed="64"/>
          </top>
          <bottom style="thin">
            <color indexed="64"/>
          </bottom>
        </border>
      </ndxf>
    </rcc>
    <rcc rId="0" sId="1" dxf="1" numFmtId="19">
      <nc r="F736">
        <v>31588</v>
      </nc>
      <ndxf>
        <alignment wrapText="0" shrinkToFit="1" readingOrder="0"/>
        <border outline="0">
          <left style="thin">
            <color indexed="64"/>
          </left>
          <right style="thin">
            <color indexed="64"/>
          </right>
          <top style="thin">
            <color indexed="64"/>
          </top>
          <bottom style="thin">
            <color indexed="64"/>
          </bottom>
        </border>
      </ndxf>
    </rcc>
    <rcc rId="0" sId="1" dxf="1" numFmtId="19">
      <nc r="F737">
        <v>26477</v>
      </nc>
      <ndxf>
        <alignment wrapText="0" shrinkToFit="1" readingOrder="0"/>
        <border outline="0">
          <left style="thin">
            <color indexed="64"/>
          </left>
          <right style="thin">
            <color indexed="64"/>
          </right>
          <top style="thin">
            <color indexed="64"/>
          </top>
          <bottom style="thin">
            <color indexed="64"/>
          </bottom>
        </border>
      </ndxf>
    </rcc>
    <rcc rId="0" sId="1" dxf="1" numFmtId="19">
      <nc r="F738">
        <v>32307</v>
      </nc>
      <ndxf>
        <alignment wrapText="0" shrinkToFit="1" readingOrder="0"/>
        <border outline="0">
          <left style="thin">
            <color indexed="64"/>
          </left>
          <right style="thin">
            <color indexed="64"/>
          </right>
          <top style="thin">
            <color indexed="64"/>
          </top>
          <bottom style="thin">
            <color indexed="64"/>
          </bottom>
        </border>
      </ndxf>
    </rcc>
    <rcc rId="0" sId="1" dxf="1" numFmtId="19">
      <nc r="F741">
        <v>38107</v>
      </nc>
      <ndxf>
        <alignment wrapText="0" shrinkToFit="1" readingOrder="0"/>
        <border outline="0">
          <left style="thin">
            <color indexed="64"/>
          </left>
          <right style="thin">
            <color indexed="64"/>
          </right>
          <top style="thin">
            <color indexed="64"/>
          </top>
          <bottom style="thin">
            <color indexed="64"/>
          </bottom>
        </border>
      </ndxf>
    </rcc>
    <rcc rId="0" sId="1" dxf="1" numFmtId="19">
      <nc r="F742">
        <v>33746</v>
      </nc>
      <ndxf>
        <alignment wrapText="0" shrinkToFit="1" readingOrder="0"/>
        <border outline="0">
          <left style="thin">
            <color indexed="64"/>
          </left>
          <right style="thin">
            <color indexed="64"/>
          </right>
          <top style="thin">
            <color indexed="64"/>
          </top>
          <bottom style="thin">
            <color indexed="64"/>
          </bottom>
        </border>
      </ndxf>
    </rcc>
    <rcc rId="0" sId="1" dxf="1" numFmtId="19">
      <nc r="F739">
        <v>29367</v>
      </nc>
      <ndxf>
        <alignment wrapText="0" shrinkToFit="1" readingOrder="0"/>
        <border outline="0">
          <left style="thin">
            <color indexed="64"/>
          </left>
          <right style="thin">
            <color indexed="64"/>
          </right>
          <top style="thin">
            <color indexed="64"/>
          </top>
          <bottom style="thin">
            <color indexed="64"/>
          </bottom>
        </border>
      </ndxf>
    </rcc>
    <rcc rId="0" sId="1" dxf="1" numFmtId="19">
      <nc r="F740">
        <v>35597</v>
      </nc>
      <ndxf>
        <alignment wrapText="0" shrinkToFit="1" readingOrder="0"/>
        <border outline="0">
          <left style="thin">
            <color indexed="64"/>
          </left>
          <right style="thin">
            <color indexed="64"/>
          </right>
          <top style="thin">
            <color indexed="64"/>
          </top>
          <bottom style="thin">
            <color indexed="64"/>
          </bottom>
        </border>
      </ndxf>
    </rcc>
    <rcc rId="0" sId="1" dxf="1" numFmtId="19">
      <nc r="F743">
        <v>21388</v>
      </nc>
      <ndxf>
        <alignment wrapText="0" shrinkToFit="1" readingOrder="0"/>
        <border outline="0">
          <left style="thin">
            <color indexed="64"/>
          </left>
          <right style="thin">
            <color indexed="64"/>
          </right>
          <top style="thin">
            <color indexed="64"/>
          </top>
          <bottom style="thin">
            <color indexed="64"/>
          </bottom>
        </border>
      </ndxf>
    </rcc>
    <rcc rId="0" sId="1" dxf="1" numFmtId="19">
      <nc r="F744">
        <v>36306</v>
      </nc>
      <ndxf>
        <alignment wrapText="0" shrinkToFit="1" readingOrder="0"/>
        <border outline="0">
          <left style="thin">
            <color indexed="64"/>
          </left>
          <right style="thin">
            <color indexed="64"/>
          </right>
          <top style="thin">
            <color indexed="64"/>
          </top>
          <bottom style="thin">
            <color indexed="64"/>
          </bottom>
        </border>
      </ndxf>
    </rcc>
    <rcc rId="0" sId="1" dxf="1" numFmtId="19">
      <nc r="F745">
        <v>34479</v>
      </nc>
      <ndxf>
        <alignment wrapText="0" shrinkToFit="1" readingOrder="0"/>
        <border outline="0">
          <left style="thin">
            <color indexed="64"/>
          </left>
          <right style="thin">
            <color indexed="64"/>
          </right>
          <top style="thin">
            <color indexed="64"/>
          </top>
          <bottom style="thin">
            <color indexed="64"/>
          </bottom>
        </border>
      </ndxf>
    </rcc>
    <rcc rId="0" sId="1" dxf="1" numFmtId="19">
      <nc r="F748">
        <v>33379</v>
      </nc>
      <ndxf>
        <alignment wrapText="0" shrinkToFit="1" readingOrder="0"/>
        <border outline="0">
          <left style="thin">
            <color indexed="64"/>
          </left>
          <right style="thin">
            <color indexed="64"/>
          </right>
          <top style="thin">
            <color indexed="64"/>
          </top>
          <bottom style="thin">
            <color indexed="64"/>
          </bottom>
        </border>
      </ndxf>
    </rcc>
    <rcc rId="0" sId="1" dxf="1" numFmtId="19">
      <nc r="F746">
        <v>30840</v>
      </nc>
      <ndxf>
        <alignment wrapText="0" shrinkToFit="1" readingOrder="0"/>
        <border outline="0">
          <left style="thin">
            <color indexed="64"/>
          </left>
          <right style="thin">
            <color indexed="64"/>
          </right>
          <top style="thin">
            <color indexed="64"/>
          </top>
          <bottom style="thin">
            <color indexed="64"/>
          </bottom>
        </border>
      </ndxf>
    </rcc>
    <rcc rId="0" sId="1" dxf="1" numFmtId="19">
      <nc r="F747">
        <v>38127</v>
      </nc>
      <ndxf>
        <alignment wrapText="0" shrinkToFit="1" readingOrder="0"/>
        <border outline="0">
          <left style="thin">
            <color indexed="64"/>
          </left>
          <right style="thin">
            <color indexed="64"/>
          </right>
          <top style="thin">
            <color indexed="64"/>
          </top>
          <bottom style="thin">
            <color indexed="64"/>
          </bottom>
        </border>
      </ndxf>
    </rcc>
    <rcc rId="0" sId="1" dxf="1" numFmtId="19">
      <nc r="F749">
        <v>35187</v>
      </nc>
      <ndxf>
        <alignment wrapText="0" shrinkToFit="1" readingOrder="0"/>
        <border outline="0">
          <left style="thin">
            <color indexed="64"/>
          </left>
          <right style="thin">
            <color indexed="64"/>
          </right>
          <top style="thin">
            <color indexed="64"/>
          </top>
          <bottom style="thin">
            <color indexed="64"/>
          </bottom>
        </border>
      </ndxf>
    </rcc>
    <rcc rId="0" sId="1" dxf="1" numFmtId="19">
      <nc r="F750">
        <v>35921</v>
      </nc>
      <ndxf>
        <alignment wrapText="0" shrinkToFit="1" readingOrder="0"/>
        <border outline="0">
          <left style="thin">
            <color indexed="64"/>
          </left>
          <right style="thin">
            <color indexed="64"/>
          </right>
          <top style="thin">
            <color indexed="64"/>
          </top>
          <bottom style="thin">
            <color indexed="64"/>
          </bottom>
        </border>
      </ndxf>
    </rcc>
    <rcc rId="0" sId="1" dxf="1" numFmtId="19">
      <nc r="F751">
        <v>28273</v>
      </nc>
      <ndxf>
        <alignment wrapText="0" shrinkToFit="1" readingOrder="0"/>
        <border outline="0">
          <left style="thin">
            <color indexed="64"/>
          </left>
          <right style="thin">
            <color indexed="64"/>
          </right>
          <top style="thin">
            <color indexed="64"/>
          </top>
          <bottom style="thin">
            <color indexed="64"/>
          </bottom>
        </border>
      </ndxf>
    </rcc>
    <rcc rId="0" sId="1" dxf="1" numFmtId="19">
      <nc r="F754">
        <v>28648</v>
      </nc>
      <ndxf>
        <alignment wrapText="0" shrinkToFit="1" readingOrder="0"/>
        <border outline="0">
          <left style="thin">
            <color indexed="64"/>
          </left>
          <right style="thin">
            <color indexed="64"/>
          </right>
          <top style="thin">
            <color indexed="64"/>
          </top>
          <bottom style="thin">
            <color indexed="64"/>
          </bottom>
        </border>
      </ndxf>
    </rcc>
    <rcc rId="0" sId="1" dxf="1" numFmtId="19">
      <nc r="F752">
        <v>35921</v>
      </nc>
      <ndxf>
        <alignment wrapText="0" shrinkToFit="1" readingOrder="0"/>
        <border outline="0">
          <left style="thin">
            <color indexed="64"/>
          </left>
          <right style="thin">
            <color indexed="64"/>
          </right>
          <top style="thin">
            <color indexed="64"/>
          </top>
          <bottom style="thin">
            <color indexed="64"/>
          </bottom>
        </border>
      </ndxf>
    </rcc>
    <rcc rId="0" sId="1" dxf="1" numFmtId="19">
      <nc r="F753">
        <v>34828</v>
      </nc>
      <ndxf>
        <alignment wrapText="0" shrinkToFit="1" readingOrder="0"/>
        <border outline="0">
          <left style="thin">
            <color indexed="64"/>
          </left>
          <right style="thin">
            <color indexed="64"/>
          </right>
          <top style="thin">
            <color indexed="64"/>
          </top>
          <bottom style="thin">
            <color indexed="64"/>
          </bottom>
        </border>
      </ndxf>
    </rcc>
    <rcc rId="0" sId="1" dxf="1" numFmtId="19">
      <nc r="F755">
        <v>39212</v>
      </nc>
      <ndxf>
        <alignment wrapText="0" shrinkToFit="1" readingOrder="0"/>
        <border outline="0">
          <left style="thin">
            <color indexed="64"/>
          </left>
          <right style="thin">
            <color indexed="64"/>
          </right>
          <top style="thin">
            <color indexed="64"/>
          </top>
          <bottom style="thin">
            <color indexed="64"/>
          </bottom>
        </border>
      </ndxf>
    </rcc>
    <rcc rId="0" sId="1" dxf="1" numFmtId="19">
      <nc r="F756">
        <v>33018</v>
      </nc>
      <ndxf>
        <alignment wrapText="0" shrinkToFit="1" readingOrder="0"/>
        <border outline="0">
          <left style="thin">
            <color indexed="64"/>
          </left>
          <right style="thin">
            <color indexed="64"/>
          </right>
          <top style="thin">
            <color indexed="64"/>
          </top>
          <bottom style="thin">
            <color indexed="64"/>
          </bottom>
        </border>
      </ndxf>
    </rcc>
    <rcc rId="0" sId="1" dxf="1" numFmtId="19">
      <nc r="F794">
        <v>34124</v>
      </nc>
      <ndxf>
        <alignment wrapText="0" shrinkToFit="1" readingOrder="0"/>
        <border outline="0">
          <left style="thin">
            <color indexed="64"/>
          </left>
          <right style="thin">
            <color indexed="64"/>
          </right>
          <top style="thin">
            <color indexed="64"/>
          </top>
          <bottom style="thin">
            <color indexed="64"/>
          </bottom>
        </border>
      </ndxf>
    </rcc>
    <rcc rId="0" sId="1" dxf="1" numFmtId="19">
      <nc r="F757">
        <v>31922</v>
      </nc>
      <ndxf>
        <alignment wrapText="0" shrinkToFit="1" readingOrder="0"/>
        <border outline="0">
          <left style="thin">
            <color indexed="64"/>
          </left>
          <right style="thin">
            <color indexed="64"/>
          </right>
          <top style="thin">
            <color indexed="64"/>
          </top>
          <bottom style="thin">
            <color indexed="64"/>
          </bottom>
        </border>
      </ndxf>
    </rcc>
    <rcc rId="0" sId="1" dxf="1" numFmtId="19">
      <nc r="F758">
        <v>29749</v>
      </nc>
      <ndxf>
        <alignment wrapText="0" shrinkToFit="1" readingOrder="0"/>
        <border outline="0">
          <left style="thin">
            <color indexed="64"/>
          </left>
          <right style="thin">
            <color indexed="64"/>
          </right>
          <top style="thin">
            <color indexed="64"/>
          </top>
          <bottom style="thin">
            <color indexed="64"/>
          </bottom>
        </border>
      </ndxf>
    </rcc>
    <rcc rId="0" sId="1" dxf="1" numFmtId="19">
      <nc r="F759">
        <v>37042</v>
      </nc>
      <ndxf>
        <alignment wrapText="0" shrinkToFit="1" readingOrder="0"/>
        <border outline="0">
          <left style="thin">
            <color indexed="64"/>
          </left>
          <right style="thin">
            <color indexed="64"/>
          </right>
          <top style="thin">
            <color indexed="64"/>
          </top>
          <bottom style="thin">
            <color indexed="64"/>
          </bottom>
        </border>
      </ndxf>
    </rcc>
    <rcc rId="0" sId="1" dxf="1" numFmtId="19">
      <nc r="F760">
        <v>33785</v>
      </nc>
      <ndxf>
        <alignment wrapText="0" shrinkToFit="1" readingOrder="0"/>
        <border outline="0">
          <left style="thin">
            <color indexed="64"/>
          </left>
          <right style="thin">
            <color indexed="64"/>
          </right>
          <top style="thin">
            <color indexed="64"/>
          </top>
          <bottom style="thin">
            <color indexed="64"/>
          </bottom>
        </border>
      </ndxf>
    </rcc>
    <rcc rId="0" sId="1" dxf="1" numFmtId="19">
      <nc r="F761">
        <v>35921</v>
      </nc>
      <ndxf>
        <alignment wrapText="0" shrinkToFit="1" readingOrder="0"/>
        <border outline="0">
          <left style="thin">
            <color indexed="64"/>
          </left>
          <right style="thin">
            <color indexed="64"/>
          </right>
          <top style="thin">
            <color indexed="64"/>
          </top>
          <bottom style="thin">
            <color indexed="64"/>
          </bottom>
        </border>
      </ndxf>
    </rcc>
    <rcc rId="0" sId="1" dxf="1" numFmtId="19">
      <nc r="F762">
        <v>36291</v>
      </nc>
      <ndxf>
        <alignment wrapText="0" shrinkToFit="1" readingOrder="0"/>
        <border outline="0">
          <left style="thin">
            <color indexed="64"/>
          </left>
          <right style="thin">
            <color indexed="64"/>
          </right>
          <top style="thin">
            <color indexed="64"/>
          </top>
          <bottom style="thin">
            <color indexed="64"/>
          </bottom>
        </border>
      </ndxf>
    </rcc>
    <rcc rId="0" sId="1" dxf="1" numFmtId="19">
      <nc r="F763">
        <v>34831</v>
      </nc>
      <ndxf>
        <alignment wrapText="0" shrinkToFit="1" readingOrder="0"/>
        <border outline="0">
          <left style="thin">
            <color indexed="64"/>
          </left>
          <right style="thin">
            <color indexed="64"/>
          </right>
          <top style="thin">
            <color indexed="64"/>
          </top>
          <bottom style="thin">
            <color indexed="64"/>
          </bottom>
        </border>
      </ndxf>
    </rcc>
    <rcc rId="0" sId="1" dxf="1" numFmtId="19">
      <nc r="F764">
        <v>29728</v>
      </nc>
      <ndxf>
        <alignment wrapText="0" shrinkToFit="1" readingOrder="0"/>
        <border outline="0">
          <left style="thin">
            <color indexed="64"/>
          </left>
          <right style="thin">
            <color indexed="64"/>
          </right>
          <top style="thin">
            <color indexed="64"/>
          </top>
          <bottom style="thin">
            <color indexed="64"/>
          </bottom>
        </border>
      </ndxf>
    </rcc>
    <rcc rId="0" sId="1" dxf="1" numFmtId="19">
      <nc r="F765">
        <v>28872</v>
      </nc>
      <ndxf>
        <alignment wrapText="0" shrinkToFit="1" readingOrder="0"/>
        <border outline="0">
          <left style="thin">
            <color indexed="64"/>
          </left>
          <right style="thin">
            <color indexed="64"/>
          </right>
          <top style="thin">
            <color indexed="64"/>
          </top>
          <bottom style="thin">
            <color indexed="64"/>
          </bottom>
        </border>
      </ndxf>
    </rcc>
    <rcc rId="0" sId="1" dxf="1" numFmtId="19">
      <nc r="F766">
        <v>30268</v>
      </nc>
      <ndxf>
        <alignment wrapText="0" shrinkToFit="1" readingOrder="0"/>
        <border outline="0">
          <left style="thin">
            <color indexed="64"/>
          </left>
          <right style="thin">
            <color indexed="64"/>
          </right>
          <top style="thin">
            <color indexed="64"/>
          </top>
          <bottom style="thin">
            <color indexed="64"/>
          </bottom>
        </border>
      </ndxf>
    </rcc>
    <rcc rId="0" sId="1" dxf="1" numFmtId="19">
      <nc r="F769">
        <v>28464</v>
      </nc>
      <ndxf>
        <alignment wrapText="0" shrinkToFit="1" readingOrder="0"/>
        <border outline="0">
          <left style="thin">
            <color indexed="64"/>
          </left>
          <right style="thin">
            <color indexed="64"/>
          </right>
          <top style="thin">
            <color indexed="64"/>
          </top>
          <bottom style="thin">
            <color indexed="64"/>
          </bottom>
        </border>
      </ndxf>
    </rcc>
    <rcc rId="0" sId="1" dxf="1" numFmtId="19">
      <nc r="F770">
        <v>28476</v>
      </nc>
      <ndxf>
        <alignment wrapText="0" shrinkToFit="1" readingOrder="0"/>
        <border outline="0">
          <left style="thin">
            <color indexed="64"/>
          </left>
          <right style="thin">
            <color indexed="64"/>
          </right>
          <top style="thin">
            <color indexed="64"/>
          </top>
          <bottom style="thin">
            <color indexed="64"/>
          </bottom>
        </border>
      </ndxf>
    </rcc>
    <rcc rId="0" sId="1" dxf="1" numFmtId="19">
      <nc r="F771">
        <v>33029</v>
      </nc>
      <ndxf>
        <alignment wrapText="0" shrinkToFit="1" readingOrder="0"/>
        <border outline="0">
          <left style="thin">
            <color indexed="64"/>
          </left>
          <right style="thin">
            <color indexed="64"/>
          </right>
          <top style="thin">
            <color indexed="64"/>
          </top>
          <bottom style="thin">
            <color indexed="64"/>
          </bottom>
        </border>
      </ndxf>
    </rcc>
    <rcc rId="0" sId="1" dxf="1" numFmtId="19">
      <nc r="F767">
        <v>31958</v>
      </nc>
      <ndxf>
        <alignment wrapText="0" shrinkToFit="1" readingOrder="0"/>
        <border outline="0">
          <left style="thin">
            <color indexed="64"/>
          </left>
          <right style="thin">
            <color indexed="64"/>
          </right>
          <top style="thin">
            <color indexed="64"/>
          </top>
          <bottom style="thin">
            <color indexed="64"/>
          </bottom>
        </border>
      </ndxf>
    </rcc>
    <rcc rId="0" sId="1" dxf="1" numFmtId="19">
      <nc r="F768">
        <v>31572</v>
      </nc>
      <ndxf>
        <alignment wrapText="0" shrinkToFit="1" readingOrder="0"/>
        <border outline="0">
          <left style="thin">
            <color indexed="64"/>
          </left>
          <right style="thin">
            <color indexed="64"/>
          </right>
          <top style="thin">
            <color indexed="64"/>
          </top>
          <bottom style="thin">
            <color indexed="64"/>
          </bottom>
        </border>
      </ndxf>
    </rcc>
    <rcc rId="0" sId="1" dxf="1" numFmtId="19">
      <nc r="F772">
        <v>34831</v>
      </nc>
      <ndxf>
        <alignment wrapText="0" shrinkToFit="1" readingOrder="0"/>
        <border outline="0">
          <left style="thin">
            <color indexed="64"/>
          </left>
          <right style="thin">
            <color indexed="64"/>
          </right>
          <top style="thin">
            <color indexed="64"/>
          </top>
          <bottom style="thin">
            <color indexed="64"/>
          </bottom>
        </border>
      </ndxf>
    </rcc>
    <rcc rId="0" sId="1" dxf="1" numFmtId="19">
      <nc r="F773">
        <v>31950</v>
      </nc>
      <ndxf>
        <alignment wrapText="0" shrinkToFit="1" readingOrder="0"/>
        <border outline="0">
          <left style="thin">
            <color indexed="64"/>
          </left>
          <right style="thin">
            <color indexed="64"/>
          </right>
          <top style="thin">
            <color indexed="64"/>
          </top>
          <bottom style="thin">
            <color indexed="64"/>
          </bottom>
        </border>
      </ndxf>
    </rcc>
    <rcc rId="0" sId="1" dxf="1">
      <nc r="F774" t="inlineStr">
        <is>
          <t>平成元年6月20日</t>
          <rPh sb="0" eb="2">
            <t>ヘイセイ</t>
          </rPh>
          <rPh sb="2" eb="4">
            <t>ガンネン</t>
          </rPh>
          <rPh sb="5" eb="6">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775">
        <v>36291</v>
      </nc>
      <ndxf>
        <alignment wrapText="0" shrinkToFit="1" readingOrder="0"/>
        <border outline="0">
          <left style="thin">
            <color indexed="64"/>
          </left>
          <right style="thin">
            <color indexed="64"/>
          </right>
          <top style="thin">
            <color indexed="64"/>
          </top>
          <bottom style="thin">
            <color indexed="64"/>
          </bottom>
        </border>
      </ndxf>
    </rcc>
    <rcc rId="0" sId="1" dxf="1" numFmtId="19">
      <nc r="F776">
        <v>31926</v>
      </nc>
      <ndxf>
        <alignment wrapText="0" shrinkToFit="1" readingOrder="0"/>
        <border outline="0">
          <left style="thin">
            <color indexed="64"/>
          </left>
          <right style="thin">
            <color indexed="64"/>
          </right>
          <top style="thin">
            <color indexed="64"/>
          </top>
          <bottom style="thin">
            <color indexed="64"/>
          </bottom>
        </border>
      </ndxf>
    </rcc>
    <rcc rId="0" sId="1" dxf="1" numFmtId="19">
      <nc r="F777">
        <v>29762</v>
      </nc>
      <ndxf>
        <alignment wrapText="0" shrinkToFit="1" readingOrder="0"/>
        <border outline="0">
          <left style="thin">
            <color indexed="64"/>
          </left>
          <right style="thin">
            <color indexed="64"/>
          </right>
          <top style="thin">
            <color indexed="64"/>
          </top>
          <bottom style="thin">
            <color indexed="64"/>
          </bottom>
        </border>
      </ndxf>
    </rcc>
    <rcc rId="0" sId="1" dxf="1" numFmtId="19">
      <nc r="F778">
        <v>30113</v>
      </nc>
      <ndxf>
        <alignment wrapText="0" shrinkToFit="1" readingOrder="0"/>
        <border outline="0">
          <left style="thin">
            <color indexed="64"/>
          </left>
          <right style="thin">
            <color indexed="64"/>
          </right>
          <top style="thin">
            <color indexed="64"/>
          </top>
          <bottom style="thin">
            <color indexed="64"/>
          </bottom>
        </border>
      </ndxf>
    </rcc>
    <rcc rId="0" sId="1" dxf="1">
      <nc r="F779" t="inlineStr">
        <is>
          <t>平成元年6月30日</t>
          <rPh sb="0" eb="2">
            <t>ヘイセイ</t>
          </rPh>
          <rPh sb="2" eb="4">
            <t>ガンネン</t>
          </rPh>
          <rPh sb="5" eb="6">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780">
        <v>31201</v>
      </nc>
      <ndxf>
        <alignment wrapText="0" shrinkToFit="1" readingOrder="0"/>
        <border outline="0">
          <left style="thin">
            <color indexed="64"/>
          </left>
          <right style="thin">
            <color indexed="64"/>
          </right>
          <top style="thin">
            <color indexed="64"/>
          </top>
          <bottom style="thin">
            <color indexed="64"/>
          </bottom>
        </border>
      </ndxf>
    </rcc>
    <rcc rId="0" sId="1" dxf="1" numFmtId="19">
      <nc r="F783">
        <v>30466</v>
      </nc>
      <ndxf>
        <alignment wrapText="0" shrinkToFit="1" readingOrder="0"/>
        <border outline="0">
          <left style="thin">
            <color indexed="64"/>
          </left>
          <right style="thin">
            <color indexed="64"/>
          </right>
          <top style="thin">
            <color indexed="64"/>
          </top>
          <bottom style="thin">
            <color indexed="64"/>
          </bottom>
        </border>
      </ndxf>
    </rcc>
    <rcc rId="0" sId="1" dxf="1" numFmtId="19">
      <nc r="F784">
        <v>34467</v>
      </nc>
      <ndxf>
        <alignment wrapText="0" shrinkToFit="1" readingOrder="0"/>
        <border outline="0">
          <left style="thin">
            <color indexed="64"/>
          </left>
          <right style="thin">
            <color indexed="64"/>
          </right>
          <top style="thin">
            <color indexed="64"/>
          </top>
          <bottom style="thin">
            <color indexed="64"/>
          </bottom>
        </border>
      </ndxf>
    </rcc>
    <rcc rId="0" sId="1" dxf="1" numFmtId="19">
      <nc r="F781">
        <v>30473</v>
      </nc>
      <ndxf>
        <alignment wrapText="0" shrinkToFit="1" readingOrder="0"/>
        <border outline="0">
          <left style="thin">
            <color indexed="64"/>
          </left>
          <right style="thin">
            <color indexed="64"/>
          </right>
          <top style="thin">
            <color indexed="64"/>
          </top>
          <bottom style="thin">
            <color indexed="64"/>
          </bottom>
        </border>
      </ndxf>
    </rcc>
    <rcc rId="0" sId="1" dxf="1" numFmtId="19">
      <nc r="F782">
        <v>30460</v>
      </nc>
      <ndxf>
        <alignment wrapText="0" shrinkToFit="1" readingOrder="0"/>
        <border outline="0">
          <left style="thin">
            <color indexed="64"/>
          </left>
          <right style="thin">
            <color indexed="64"/>
          </right>
          <top style="thin">
            <color indexed="64"/>
          </top>
          <bottom style="thin">
            <color indexed="64"/>
          </bottom>
        </border>
      </ndxf>
    </rcc>
    <rcc rId="0" sId="1" dxf="1" numFmtId="19">
      <nc r="F785">
        <v>37755</v>
      </nc>
      <ndxf>
        <alignment wrapText="0" shrinkToFit="1" readingOrder="0"/>
        <border outline="0">
          <left style="thin">
            <color indexed="64"/>
          </left>
          <right style="thin">
            <color indexed="64"/>
          </right>
          <top style="thin">
            <color indexed="64"/>
          </top>
          <bottom style="thin">
            <color indexed="64"/>
          </bottom>
        </border>
      </ndxf>
    </rcc>
    <rcc rId="0" sId="1" dxf="1" numFmtId="19">
      <nc r="F786">
        <v>35185</v>
      </nc>
      <ndxf>
        <alignment wrapText="0" shrinkToFit="1" readingOrder="0"/>
        <border outline="0">
          <left style="thin">
            <color indexed="64"/>
          </left>
          <right style="thin">
            <color indexed="64"/>
          </right>
          <top style="thin">
            <color indexed="64"/>
          </top>
          <bottom style="thin">
            <color indexed="64"/>
          </bottom>
        </border>
      </ndxf>
    </rcc>
    <rcc rId="0" sId="1" dxf="1" numFmtId="19">
      <nc r="F787">
        <v>36641</v>
      </nc>
      <ndxf>
        <alignment wrapText="0" shrinkToFit="1" readingOrder="0"/>
        <border outline="0">
          <left style="thin">
            <color indexed="64"/>
          </left>
          <right style="thin">
            <color indexed="64"/>
          </right>
          <top style="thin">
            <color indexed="64"/>
          </top>
          <bottom style="thin">
            <color indexed="64"/>
          </bottom>
        </border>
      </ndxf>
    </rcc>
    <rcc rId="0" sId="1" dxf="1" numFmtId="19">
      <nc r="F788">
        <v>35559</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789">
        <v>33756</v>
      </nc>
      <ndxf>
        <alignment wrapText="0" shrinkToFit="1" readingOrder="0"/>
        <border outline="0">
          <left style="thin">
            <color indexed="64"/>
          </left>
          <right style="thin">
            <color indexed="64"/>
          </right>
          <top style="thin">
            <color indexed="64"/>
          </top>
          <bottom style="thin">
            <color indexed="64"/>
          </bottom>
        </border>
      </ndxf>
    </rcc>
    <rcc rId="0" sId="1" dxf="1" numFmtId="19">
      <nc r="F790">
        <v>30880</v>
      </nc>
      <ndxf>
        <alignment wrapText="0" shrinkToFit="1" readingOrder="0"/>
        <border outline="0">
          <left style="thin">
            <color indexed="64"/>
          </left>
          <right style="thin">
            <color indexed="64"/>
          </right>
          <top style="thin">
            <color indexed="64"/>
          </top>
          <bottom style="thin">
            <color indexed="64"/>
          </bottom>
        </border>
      </ndxf>
    </rcc>
    <rcc rId="0" sId="1" dxf="1" numFmtId="19">
      <nc r="F791">
        <v>29004</v>
      </nc>
      <ndxf>
        <alignment wrapText="0" shrinkToFit="1" readingOrder="0"/>
        <border outline="0">
          <left style="thin">
            <color indexed="64"/>
          </left>
          <right style="thin">
            <color indexed="64"/>
          </right>
          <top style="thin">
            <color indexed="64"/>
          </top>
          <bottom style="thin">
            <color indexed="64"/>
          </bottom>
        </border>
      </ndxf>
    </rcc>
    <rcc rId="0" sId="1" dxf="1" numFmtId="19">
      <nc r="F792">
        <v>32316</v>
      </nc>
      <ndxf>
        <alignment wrapText="0" shrinkToFit="1" readingOrder="0"/>
        <border outline="0">
          <left style="thin">
            <color indexed="64"/>
          </left>
          <right style="thin">
            <color indexed="64"/>
          </right>
          <top style="thin">
            <color indexed="64"/>
          </top>
          <bottom style="thin">
            <color indexed="64"/>
          </bottom>
        </border>
      </ndxf>
    </rcc>
    <rcc rId="0" sId="1" dxf="1" numFmtId="19">
      <nc r="F793">
        <v>37386</v>
      </nc>
      <ndxf>
        <alignment wrapText="0" shrinkToFit="1" readingOrder="0"/>
        <border outline="0">
          <left style="thin">
            <color indexed="64"/>
          </left>
          <right style="thin">
            <color indexed="64"/>
          </right>
          <top style="thin">
            <color indexed="64"/>
          </top>
          <bottom style="thin">
            <color indexed="64"/>
          </bottom>
        </border>
      </ndxf>
    </rcc>
    <rcc rId="0" sId="1" dxf="1" numFmtId="19">
      <nc r="F795">
        <v>37018</v>
      </nc>
      <ndxf>
        <alignment wrapText="0" shrinkToFit="1" readingOrder="0"/>
        <border outline="0">
          <left style="thin">
            <color indexed="64"/>
          </left>
          <right style="thin">
            <color indexed="64"/>
          </right>
          <top style="thin">
            <color indexed="64"/>
          </top>
          <bottom style="thin">
            <color indexed="64"/>
          </bottom>
        </border>
      </ndxf>
    </rcc>
    <rcc rId="0" sId="1" dxf="1" numFmtId="19">
      <nc r="F796">
        <v>27750</v>
      </nc>
      <ndxf>
        <alignment wrapText="0" shrinkToFit="1" readingOrder="0"/>
        <border outline="0">
          <left style="thin">
            <color indexed="64"/>
          </left>
          <right style="thin">
            <color indexed="64"/>
          </right>
          <top style="thin">
            <color indexed="64"/>
          </top>
          <bottom style="thin">
            <color indexed="64"/>
          </bottom>
        </border>
      </ndxf>
    </rcc>
    <rcc rId="0" sId="1" dxf="1" numFmtId="19">
      <nc r="F799">
        <v>35200</v>
      </nc>
      <ndxf>
        <alignment wrapText="0" shrinkToFit="1" readingOrder="0"/>
        <border outline="0">
          <left style="thin">
            <color indexed="64"/>
          </left>
          <right style="thin">
            <color indexed="64"/>
          </right>
          <top style="thin">
            <color indexed="64"/>
          </top>
          <bottom style="thin">
            <color indexed="64"/>
          </bottom>
        </border>
      </ndxf>
    </rcc>
    <rcc rId="0" sId="1" dxf="1" numFmtId="19">
      <nc r="F830">
        <v>27558</v>
      </nc>
      <ndxf>
        <alignment wrapText="0" shrinkToFit="1" readingOrder="0"/>
        <border outline="0">
          <left style="thin">
            <color indexed="64"/>
          </left>
          <right style="thin">
            <color indexed="64"/>
          </right>
          <top style="thin">
            <color indexed="64"/>
          </top>
          <bottom style="thin">
            <color indexed="64"/>
          </bottom>
        </border>
      </ndxf>
    </rcc>
    <rcc rId="0" sId="1" dxf="1" numFmtId="19">
      <nc r="F797">
        <v>21072</v>
      </nc>
      <ndxf>
        <alignment wrapText="0" shrinkToFit="1" readingOrder="0"/>
        <border outline="0">
          <left style="thin">
            <color indexed="64"/>
          </left>
          <right style="thin">
            <color indexed="64"/>
          </right>
          <top style="thin">
            <color indexed="64"/>
          </top>
          <bottom style="thin">
            <color indexed="64"/>
          </bottom>
        </border>
      </ndxf>
    </rcc>
    <rcc rId="0" sId="1" dxf="1" numFmtId="19">
      <nc r="F798">
        <v>39184</v>
      </nc>
      <ndxf>
        <alignment wrapText="0" shrinkToFit="1" readingOrder="0"/>
        <border outline="0">
          <left style="thin">
            <color indexed="64"/>
          </left>
          <right style="thin">
            <color indexed="64"/>
          </right>
          <top style="thin">
            <color indexed="64"/>
          </top>
          <bottom style="thin">
            <color indexed="64"/>
          </bottom>
        </border>
      </ndxf>
    </rcc>
    <rcc rId="0" sId="1" dxf="1" numFmtId="19">
      <nc r="F800">
        <v>33375</v>
      </nc>
      <ndxf>
        <alignment wrapText="0" shrinkToFit="1" readingOrder="0"/>
        <border outline="0">
          <left style="thin">
            <color indexed="64"/>
          </left>
          <right style="thin">
            <color indexed="64"/>
          </right>
          <top style="thin">
            <color indexed="64"/>
          </top>
          <bottom style="thin">
            <color indexed="64"/>
          </bottom>
        </border>
      </ndxf>
    </rcc>
    <rcc rId="0" sId="1" dxf="1" numFmtId="19">
      <nc r="F801">
        <v>36670</v>
      </nc>
      <ndxf>
        <alignment wrapText="0" shrinkToFit="1" readingOrder="0"/>
        <border outline="0">
          <left style="thin">
            <color indexed="64"/>
          </left>
          <right style="thin">
            <color indexed="64"/>
          </right>
          <top style="thin">
            <color indexed="64"/>
          </top>
          <bottom style="thin">
            <color indexed="64"/>
          </bottom>
        </border>
      </ndxf>
    </rcc>
    <rcc rId="0" sId="1" dxf="1" numFmtId="19">
      <nc r="F802">
        <v>30113</v>
      </nc>
      <ndxf>
        <alignment wrapText="0" shrinkToFit="1" readingOrder="0"/>
        <border outline="0">
          <left style="thin">
            <color indexed="64"/>
          </left>
          <right style="thin">
            <color indexed="64"/>
          </right>
          <top style="thin">
            <color indexed="64"/>
          </top>
          <bottom style="thin">
            <color indexed="64"/>
          </bottom>
        </border>
      </ndxf>
    </rcc>
    <rcc rId="0" sId="1" dxf="1" numFmtId="19">
      <nc r="F803">
        <v>33772</v>
      </nc>
      <ndxf>
        <alignment wrapText="0" shrinkToFit="1" readingOrder="0"/>
        <border outline="0">
          <left style="thin">
            <color indexed="64"/>
          </left>
          <right style="thin">
            <color indexed="64"/>
          </right>
          <top style="thin">
            <color indexed="64"/>
          </top>
          <bottom style="thin">
            <color indexed="64"/>
          </bottom>
        </border>
      </ndxf>
    </rcc>
    <rcc rId="0" sId="1" dxf="1" numFmtId="19">
      <nc r="F804">
        <v>36291</v>
      </nc>
      <ndxf>
        <alignment wrapText="0" shrinkToFit="1" readingOrder="0"/>
        <border outline="0">
          <left style="thin">
            <color indexed="64"/>
          </left>
          <right style="thin">
            <color indexed="64"/>
          </right>
          <top style="thin">
            <color indexed="64"/>
          </top>
          <bottom style="thin">
            <color indexed="64"/>
          </bottom>
        </border>
      </ndxf>
    </rcc>
    <rcc rId="0" sId="1" dxf="1" numFmtId="19">
      <nc r="F805">
        <v>31920</v>
      </nc>
      <ndxf>
        <alignment wrapText="0" shrinkToFit="1" readingOrder="0"/>
        <border outline="0">
          <left style="thin">
            <color indexed="64"/>
          </left>
          <right style="thin">
            <color indexed="64"/>
          </right>
          <top style="thin">
            <color indexed="64"/>
          </top>
          <bottom style="thin">
            <color indexed="64"/>
          </bottom>
        </border>
      </ndxf>
    </rcc>
    <rcc rId="0" sId="1" dxf="1" numFmtId="19">
      <nc r="F806">
        <v>34460</v>
      </nc>
      <ndxf>
        <alignment wrapText="0" shrinkToFit="1" readingOrder="0"/>
        <border outline="0">
          <left style="thin">
            <color indexed="64"/>
          </left>
          <right style="thin">
            <color indexed="64"/>
          </right>
          <top style="thin">
            <color indexed="64"/>
          </top>
          <bottom style="thin">
            <color indexed="64"/>
          </bottom>
        </border>
      </ndxf>
    </rcc>
    <rcc rId="0" sId="1" dxf="1" numFmtId="19">
      <nc r="F807">
        <v>30839</v>
      </nc>
      <ndxf>
        <alignment wrapText="0" shrinkToFit="1" readingOrder="0"/>
        <border outline="0">
          <left style="thin">
            <color indexed="64"/>
          </left>
          <right style="thin">
            <color indexed="64"/>
          </right>
          <top style="thin">
            <color indexed="64"/>
          </top>
          <bottom style="thin">
            <color indexed="64"/>
          </bottom>
        </border>
      </ndxf>
    </rcc>
    <rcc rId="0" sId="1" dxf="1" numFmtId="19">
      <nc r="F808">
        <v>37743</v>
      </nc>
      <ndxf>
        <alignment wrapText="0" shrinkToFit="1" readingOrder="0"/>
        <border outline="0">
          <left style="thin">
            <color indexed="64"/>
          </left>
          <right style="thin">
            <color indexed="64"/>
          </right>
          <top style="thin">
            <color indexed="64"/>
          </top>
          <bottom style="thin">
            <color indexed="64"/>
          </bottom>
        </border>
      </ndxf>
    </rcc>
    <rcc rId="0" sId="1" dxf="1" numFmtId="19">
      <nc r="F809">
        <v>35921</v>
      </nc>
      <ndxf>
        <alignment wrapText="0" shrinkToFit="1" readingOrder="0"/>
        <border outline="0">
          <left style="thin">
            <color indexed="64"/>
          </left>
          <right style="thin">
            <color indexed="64"/>
          </right>
          <top style="thin">
            <color indexed="64"/>
          </top>
          <bottom style="thin">
            <color indexed="64"/>
          </bottom>
        </border>
      </ndxf>
    </rcc>
    <rcc rId="0" sId="1" dxf="1" numFmtId="19">
      <nc r="F810">
        <v>38453</v>
      </nc>
      <ndxf>
        <alignment wrapText="0" shrinkToFit="1" readingOrder="0"/>
        <border outline="0">
          <left style="thin">
            <color indexed="64"/>
          </left>
          <right style="thin">
            <color indexed="64"/>
          </right>
          <top style="thin">
            <color indexed="64"/>
          </top>
          <bottom style="thin">
            <color indexed="64"/>
          </bottom>
        </border>
      </ndxf>
    </rcc>
    <rcc rId="0" sId="1" dxf="1" numFmtId="19">
      <nc r="F811">
        <v>31936</v>
      </nc>
      <ndxf>
        <alignment wrapText="0" shrinkToFit="1" readingOrder="0"/>
        <border outline="0">
          <left style="thin">
            <color indexed="64"/>
          </left>
          <right style="thin">
            <color indexed="64"/>
          </right>
          <top style="thin">
            <color indexed="64"/>
          </top>
          <bottom style="thin">
            <color indexed="64"/>
          </bottom>
        </border>
      </ndxf>
    </rcc>
    <rcc rId="0" sId="1" dxf="1" numFmtId="19">
      <nc r="F812">
        <v>31559</v>
      </nc>
      <ndxf>
        <alignment wrapText="0" shrinkToFit="1" readingOrder="0"/>
        <border outline="0">
          <left style="thin">
            <color indexed="64"/>
          </left>
          <right style="thin">
            <color indexed="64"/>
          </right>
          <top style="thin">
            <color indexed="64"/>
          </top>
          <bottom style="thin">
            <color indexed="64"/>
          </bottom>
        </border>
      </ndxf>
    </rcc>
    <rcc rId="0" sId="1" dxf="1" numFmtId="19">
      <nc r="F813">
        <v>35558</v>
      </nc>
      <ndxf>
        <alignment wrapText="0" shrinkToFit="1" readingOrder="0"/>
        <border outline="0">
          <left style="thin">
            <color indexed="64"/>
          </left>
          <right style="thin">
            <color indexed="64"/>
          </right>
          <top style="thin">
            <color indexed="64"/>
          </top>
          <bottom style="thin">
            <color indexed="64"/>
          </bottom>
        </border>
      </ndxf>
    </rcc>
    <rcc rId="0" sId="1" dxf="1" numFmtId="19">
      <nc r="F814">
        <v>31958</v>
      </nc>
      <ndxf>
        <alignment wrapText="0" shrinkToFit="1" readingOrder="0"/>
        <border outline="0">
          <left style="thin">
            <color indexed="64"/>
          </left>
          <right style="thin">
            <color indexed="64"/>
          </right>
          <top style="thin">
            <color indexed="64"/>
          </top>
          <bottom style="thin">
            <color indexed="64"/>
          </bottom>
        </border>
      </ndxf>
    </rcc>
    <rcc rId="0" sId="1" dxf="1">
      <nc r="F815" t="inlineStr">
        <is>
          <t>平成元年6月5日</t>
          <rPh sb="0" eb="2">
            <t>ヘイセイ</t>
          </rPh>
          <rPh sb="2" eb="4">
            <t>ガンネン</t>
          </rPh>
          <rPh sb="5" eb="6">
            <t>ガツ</t>
          </rPh>
          <rPh sb="7" eb="8">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816">
        <v>39547</v>
      </nc>
      <ndxf>
        <alignment wrapText="0" shrinkToFit="1" readingOrder="0"/>
        <border outline="0">
          <left style="thin">
            <color indexed="64"/>
          </left>
          <right style="thin">
            <color indexed="64"/>
          </right>
          <top style="thin">
            <color indexed="64"/>
          </top>
          <bottom style="thin">
            <color indexed="64"/>
          </bottom>
        </border>
      </ndxf>
    </rcc>
    <rcc rId="0" sId="1" dxf="1" numFmtId="19">
      <nc r="F817">
        <v>38827</v>
      </nc>
      <ndxf>
        <alignment wrapText="0" shrinkToFit="1" readingOrder="0"/>
        <border outline="0">
          <left style="thin">
            <color indexed="64"/>
          </left>
          <right style="thin">
            <color indexed="64"/>
          </right>
          <top style="thin">
            <color indexed="64"/>
          </top>
          <bottom style="thin">
            <color indexed="64"/>
          </bottom>
        </border>
      </ndxf>
    </rcc>
    <rcc rId="0" sId="1" dxf="1" numFmtId="19">
      <nc r="F818">
        <v>36311</v>
      </nc>
      <ndxf>
        <alignment wrapText="0" shrinkToFit="1" readingOrder="0"/>
        <border outline="0">
          <left style="thin">
            <color indexed="64"/>
          </left>
          <right style="thin">
            <color indexed="64"/>
          </right>
          <top style="thin">
            <color indexed="64"/>
          </top>
          <bottom style="thin">
            <color indexed="64"/>
          </bottom>
        </border>
      </ndxf>
    </rcc>
    <rcc rId="0" sId="1" dxf="1" numFmtId="19">
      <nc r="F822">
        <v>38120</v>
      </nc>
      <ndxf>
        <alignment wrapText="0" shrinkToFit="1" readingOrder="0"/>
        <border outline="0">
          <left style="thin">
            <color indexed="64"/>
          </left>
          <right style="thin">
            <color indexed="64"/>
          </right>
          <top style="thin">
            <color indexed="64"/>
          </top>
          <bottom style="thin">
            <color indexed="64"/>
          </bottom>
        </border>
      </ndxf>
    </rcc>
    <rcc rId="0" sId="1" dxf="1">
      <nc r="F819" t="inlineStr">
        <is>
          <t>平成元年5月22日</t>
          <rPh sb="0" eb="2">
            <t>ヘイセイ</t>
          </rPh>
          <rPh sb="2" eb="4">
            <t>ガンネン</t>
          </rPh>
          <rPh sb="5" eb="6">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820">
        <v>27962</v>
      </nc>
      <ndxf>
        <alignment wrapText="0" shrinkToFit="1" readingOrder="0"/>
        <border outline="0">
          <left style="thin">
            <color indexed="64"/>
          </left>
          <right style="thin">
            <color indexed="64"/>
          </right>
          <top style="thin">
            <color indexed="64"/>
          </top>
          <bottom style="thin">
            <color indexed="64"/>
          </bottom>
        </border>
      </ndxf>
    </rcc>
    <rcc rId="0" sId="1" dxf="1" numFmtId="19">
      <nc r="F821">
        <v>34828</v>
      </nc>
      <ndxf>
        <alignment wrapText="0" shrinkToFit="1" readingOrder="0"/>
        <border outline="0">
          <left style="thin">
            <color indexed="64"/>
          </left>
          <right style="thin">
            <color indexed="64"/>
          </right>
          <top style="thin">
            <color indexed="64"/>
          </top>
          <bottom style="thin">
            <color indexed="64"/>
          </bottom>
        </border>
      </ndxf>
    </rcc>
    <rcc rId="0" sId="1" dxf="1" numFmtId="19">
      <nc r="F823">
        <v>29753</v>
      </nc>
      <ndxf>
        <alignment wrapText="0" shrinkToFit="1" readingOrder="0"/>
        <border outline="0">
          <left style="thin">
            <color indexed="64"/>
          </left>
          <right style="thin">
            <color indexed="64"/>
          </right>
          <top style="thin">
            <color indexed="64"/>
          </top>
          <bottom style="thin">
            <color indexed="64"/>
          </bottom>
        </border>
      </ndxf>
    </rcc>
    <rcc rId="0" sId="1" dxf="1" numFmtId="19">
      <nc r="F824">
        <v>27921</v>
      </nc>
      <ndxf>
        <alignment wrapText="0" shrinkToFit="1" readingOrder="0"/>
        <border outline="0">
          <left style="thin">
            <color indexed="64"/>
          </left>
          <right style="thin">
            <color indexed="64"/>
          </right>
          <top style="thin">
            <color indexed="64"/>
          </top>
          <bottom style="thin">
            <color indexed="64"/>
          </bottom>
        </border>
      </ndxf>
    </rcc>
    <rcc rId="0" sId="1" dxf="1" numFmtId="19">
      <nc r="F825">
        <v>32283</v>
      </nc>
      <ndxf>
        <alignment wrapText="0" shrinkToFit="1" readingOrder="0"/>
        <border outline="0">
          <left style="thin">
            <color indexed="64"/>
          </left>
          <right style="thin">
            <color indexed="64"/>
          </right>
          <top style="thin">
            <color indexed="64"/>
          </top>
          <bottom style="thin">
            <color indexed="64"/>
          </bottom>
        </border>
      </ndxf>
    </rcc>
    <rcc rId="0" sId="1" dxf="1" numFmtId="19">
      <nc r="F826">
        <v>28095</v>
      </nc>
      <ndxf>
        <alignment wrapText="0" shrinkToFit="1" readingOrder="0"/>
        <border outline="0">
          <left style="thin">
            <color indexed="64"/>
          </left>
          <right style="thin">
            <color indexed="64"/>
          </right>
          <top style="thin">
            <color indexed="64"/>
          </top>
          <bottom style="thin">
            <color indexed="64"/>
          </bottom>
        </border>
      </ndxf>
    </rcc>
    <rcc rId="0" sId="1" dxf="1" numFmtId="19">
      <nc r="F827">
        <v>38831</v>
      </nc>
      <ndxf>
        <alignment wrapText="0" shrinkToFit="1" readingOrder="0"/>
        <border outline="0">
          <left style="thin">
            <color indexed="64"/>
          </left>
          <right style="thin">
            <color indexed="64"/>
          </right>
          <top style="thin">
            <color indexed="64"/>
          </top>
          <bottom style="thin">
            <color indexed="64"/>
          </bottom>
        </border>
      </ndxf>
    </rcc>
    <rcc rId="0" sId="1" dxf="1" numFmtId="19">
      <nc r="F828">
        <v>37747</v>
      </nc>
      <ndxf>
        <alignment wrapText="0" shrinkToFit="1" readingOrder="0"/>
        <border outline="0">
          <left style="thin">
            <color indexed="64"/>
          </left>
          <right style="thin">
            <color indexed="64"/>
          </right>
          <top style="thin">
            <color indexed="64"/>
          </top>
          <bottom style="thin">
            <color indexed="64"/>
          </bottom>
        </border>
      </ndxf>
    </rcc>
    <rcc rId="0" sId="1" dxf="1" numFmtId="19">
      <nc r="F829">
        <v>35921</v>
      </nc>
      <ndxf>
        <alignment wrapText="0" shrinkToFit="1" readingOrder="0"/>
        <border outline="0">
          <left style="thin">
            <color indexed="64"/>
          </left>
          <right style="thin">
            <color indexed="64"/>
          </right>
          <top style="thin">
            <color indexed="64"/>
          </top>
          <bottom style="thin">
            <color indexed="64"/>
          </bottom>
        </border>
      </ndxf>
    </rcc>
    <rcc rId="0" sId="1" dxf="1" numFmtId="19">
      <nc r="F831">
        <v>30467</v>
      </nc>
      <ndxf>
        <alignment wrapText="0" shrinkToFit="1" readingOrder="0"/>
        <border outline="0">
          <left style="thin">
            <color indexed="64"/>
          </left>
          <right style="thin">
            <color indexed="64"/>
          </right>
          <top style="thin">
            <color indexed="64"/>
          </top>
          <bottom style="thin">
            <color indexed="64"/>
          </bottom>
        </border>
      </ndxf>
    </rcc>
    <rcc rId="0" sId="1" dxf="1" numFmtId="19">
      <nc r="F832">
        <v>30013</v>
      </nc>
      <ndxf>
        <alignment wrapText="0" shrinkToFit="1" readingOrder="0"/>
        <border outline="0">
          <left style="thin">
            <color indexed="64"/>
          </left>
          <right style="thin">
            <color indexed="64"/>
          </right>
          <top style="thin">
            <color indexed="64"/>
          </top>
          <bottom style="thin">
            <color indexed="64"/>
          </bottom>
        </border>
      </ndxf>
    </rcc>
    <rcc rId="0" sId="1" dxf="1" numFmtId="19">
      <nc r="F833">
        <v>31936</v>
      </nc>
      <ndxf>
        <alignment wrapText="0" shrinkToFit="1" readingOrder="0"/>
        <border outline="0">
          <left style="thin">
            <color indexed="64"/>
          </left>
          <right style="thin">
            <color indexed="64"/>
          </right>
          <top style="thin">
            <color indexed="64"/>
          </top>
          <bottom style="thin">
            <color indexed="64"/>
          </bottom>
        </border>
      </ndxf>
    </rcc>
    <rcc rId="0" sId="1" dxf="1" numFmtId="19">
      <nc r="F834">
        <v>29127</v>
      </nc>
      <ndxf>
        <alignment wrapText="0" shrinkToFit="1" readingOrder="0"/>
        <border outline="0">
          <left style="thin">
            <color indexed="64"/>
          </left>
          <right style="thin">
            <color indexed="64"/>
          </right>
          <top style="thin">
            <color indexed="64"/>
          </top>
          <bottom style="thin">
            <color indexed="64"/>
          </bottom>
        </border>
      </ndxf>
    </rcc>
    <rcc rId="0" sId="1" dxf="1" numFmtId="19">
      <nc r="F835">
        <v>34828</v>
      </nc>
      <ndxf>
        <alignment wrapText="0" shrinkToFit="1" readingOrder="0"/>
        <border outline="0">
          <left style="thin">
            <color indexed="64"/>
          </left>
          <right style="thin">
            <color indexed="64"/>
          </right>
          <top style="thin">
            <color indexed="64"/>
          </top>
          <bottom style="thin">
            <color indexed="64"/>
          </bottom>
        </border>
      </ndxf>
    </rcc>
    <rcc rId="0" sId="1" dxf="1" numFmtId="19">
      <nc r="F836">
        <v>31556</v>
      </nc>
      <ndxf>
        <alignment wrapText="0" shrinkToFit="1" readingOrder="0"/>
        <border outline="0">
          <left style="thin">
            <color indexed="64"/>
          </left>
          <right style="thin">
            <color indexed="64"/>
          </right>
          <top style="thin">
            <color indexed="64"/>
          </top>
          <bottom style="thin">
            <color indexed="64"/>
          </bottom>
        </border>
      </ndxf>
    </rcc>
    <rcc rId="0" sId="1" dxf="1" numFmtId="19">
      <nc r="F837">
        <v>36291</v>
      </nc>
      <ndxf>
        <alignment wrapText="0" shrinkToFit="1" readingOrder="0"/>
        <border outline="0">
          <left style="thin">
            <color indexed="64"/>
          </left>
          <right style="thin">
            <color indexed="64"/>
          </right>
          <top style="thin">
            <color indexed="64"/>
          </top>
          <bottom style="thin">
            <color indexed="64"/>
          </bottom>
        </border>
      </ndxf>
    </rcc>
    <rcc rId="0" sId="1" dxf="1" numFmtId="19">
      <nc r="F838">
        <v>35558</v>
      </nc>
      <ndxf>
        <alignment wrapText="0" shrinkToFit="1" readingOrder="0"/>
        <border outline="0">
          <left style="thin">
            <color indexed="64"/>
          </left>
          <right style="thin">
            <color indexed="64"/>
          </right>
          <top style="thin">
            <color indexed="64"/>
          </top>
          <bottom style="thin">
            <color indexed="64"/>
          </bottom>
        </border>
      </ndxf>
    </rcc>
    <rcc rId="0" sId="1" dxf="1" numFmtId="19">
      <nc r="F839">
        <v>37020</v>
      </nc>
      <ndxf>
        <alignment wrapText="0" shrinkToFit="1" readingOrder="0"/>
        <border outline="0">
          <left style="thin">
            <color indexed="64"/>
          </left>
          <right style="thin">
            <color indexed="64"/>
          </right>
          <top style="thin">
            <color indexed="64"/>
          </top>
          <bottom style="thin">
            <color indexed="64"/>
          </bottom>
        </border>
      </ndxf>
    </rcc>
    <rcc rId="0" sId="1" dxf="1" numFmtId="19">
      <nc r="F840">
        <v>36656</v>
      </nc>
      <ndxf>
        <alignment wrapText="0" shrinkToFit="1" readingOrder="0"/>
        <border outline="0">
          <left style="thin">
            <color indexed="64"/>
          </left>
          <right style="thin">
            <color indexed="64"/>
          </right>
          <top style="thin">
            <color indexed="64"/>
          </top>
          <bottom style="thin">
            <color indexed="64"/>
          </bottom>
        </border>
      </ndxf>
    </rcc>
    <rcc rId="0" sId="1" dxf="1" numFmtId="19">
      <nc r="F841">
        <v>35545</v>
      </nc>
      <ndxf>
        <alignment wrapText="0" shrinkToFit="1" readingOrder="0"/>
        <border outline="0">
          <left style="thin">
            <color indexed="64"/>
          </left>
          <right style="thin">
            <color indexed="64"/>
          </right>
          <top style="thin">
            <color indexed="64"/>
          </top>
          <bottom style="thin">
            <color indexed="64"/>
          </bottom>
        </border>
      </ndxf>
    </rcc>
    <rcc rId="0" sId="1" dxf="1" numFmtId="19">
      <nc r="F842">
        <v>38827</v>
      </nc>
      <ndxf>
        <alignment wrapText="0" shrinkToFit="1" readingOrder="0"/>
        <border outline="0">
          <left style="thin">
            <color indexed="64"/>
          </left>
          <right style="thin">
            <color indexed="64"/>
          </right>
          <top style="thin">
            <color indexed="64"/>
          </top>
          <bottom style="thin">
            <color indexed="64"/>
          </bottom>
        </border>
      </ndxf>
    </rcc>
    <rcc rId="0" sId="1" dxf="1" numFmtId="19">
      <nc r="F843">
        <v>38107</v>
      </nc>
      <ndxf>
        <alignment wrapText="0" shrinkToFit="1" readingOrder="0"/>
        <border outline="0">
          <left style="thin">
            <color indexed="64"/>
          </left>
          <right style="thin">
            <color indexed="64"/>
          </right>
          <top style="thin">
            <color indexed="64"/>
          </top>
          <bottom style="thin">
            <color indexed="64"/>
          </bottom>
        </border>
      </ndxf>
    </rcc>
    <rcc rId="0" sId="1" dxf="1" numFmtId="19">
      <nc r="F844">
        <v>39562</v>
      </nc>
      <ndxf>
        <alignment wrapText="0" shrinkToFit="1" readingOrder="0"/>
        <border outline="0">
          <left style="thin">
            <color indexed="64"/>
          </left>
          <right style="thin">
            <color indexed="64"/>
          </right>
          <top style="thin">
            <color indexed="64"/>
          </top>
          <bottom style="thin">
            <color indexed="64"/>
          </bottom>
        </border>
      </ndxf>
    </rcc>
    <rcc rId="0" sId="1" dxf="1" numFmtId="19">
      <nc r="F845">
        <v>31572</v>
      </nc>
      <ndxf>
        <alignment wrapText="0" shrinkToFit="1" readingOrder="0"/>
        <border outline="0">
          <left style="thin">
            <color indexed="64"/>
          </left>
          <right style="thin">
            <color indexed="64"/>
          </right>
          <top style="thin">
            <color indexed="64"/>
          </top>
          <bottom style="thin">
            <color indexed="64"/>
          </bottom>
        </border>
      </ndxf>
    </rcc>
    <rcc rId="0" sId="1" dxf="1" numFmtId="19">
      <nc r="F846">
        <v>38117</v>
      </nc>
      <ndxf>
        <alignment wrapText="0" shrinkToFit="1" readingOrder="0"/>
        <border outline="0">
          <left style="thin">
            <color indexed="64"/>
          </left>
          <right style="thin">
            <color indexed="64"/>
          </right>
          <top style="thin">
            <color indexed="64"/>
          </top>
          <bottom style="thin">
            <color indexed="64"/>
          </bottom>
        </border>
      </ndxf>
    </rcc>
    <rcc rId="0" sId="1" dxf="1" numFmtId="19">
      <nc r="F847">
        <v>39553</v>
      </nc>
      <ndxf>
        <alignment wrapText="0" shrinkToFit="1" readingOrder="0"/>
        <border outline="0">
          <left style="thin">
            <color indexed="64"/>
          </left>
          <right style="thin">
            <color indexed="64"/>
          </right>
          <top style="thin">
            <color indexed="64"/>
          </top>
          <bottom style="thin">
            <color indexed="64"/>
          </bottom>
        </border>
      </ndxf>
    </rcc>
    <rcc rId="0" sId="1" dxf="1" numFmtId="19">
      <nc r="F848">
        <v>38453</v>
      </nc>
      <ndxf>
        <alignment wrapText="0" shrinkToFit="1" readingOrder="0"/>
        <border outline="0">
          <left style="thin">
            <color indexed="64"/>
          </left>
          <right style="thin">
            <color indexed="64"/>
          </right>
          <top style="thin">
            <color indexed="64"/>
          </top>
          <bottom style="thin">
            <color indexed="64"/>
          </bottom>
        </border>
      </ndxf>
    </rcc>
    <rcc rId="0" sId="1" dxf="1" numFmtId="19">
      <nc r="F849">
        <v>34479</v>
      </nc>
      <ndxf>
        <alignment wrapText="0" shrinkToFit="1" readingOrder="0"/>
        <border outline="0">
          <left style="thin">
            <color indexed="64"/>
          </left>
          <right style="thin">
            <color indexed="64"/>
          </right>
          <top style="thin">
            <color indexed="64"/>
          </top>
          <bottom style="thin">
            <color indexed="64"/>
          </bottom>
        </border>
      </ndxf>
    </rcc>
    <rcc rId="0" sId="1" dxf="1" numFmtId="19">
      <nc r="F853">
        <v>38811</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50">
        <v>31958</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51">
        <v>36299</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52">
        <v>35562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54">
        <v>39920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55">
        <v>37024</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56">
        <v>32293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57">
        <v>37389</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58">
        <v>32666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59">
        <v>34108</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60">
        <v>34479</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61">
        <v>37393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45">
      <nc r="F862">
        <v>30462</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863">
        <v>39535</v>
      </nc>
      <ndxf>
        <alignment wrapText="0" shrinkToFit="1" readingOrder="0"/>
        <border outline="0">
          <left style="thin">
            <color indexed="64"/>
          </left>
          <right style="thin">
            <color indexed="64"/>
          </right>
          <top style="thin">
            <color indexed="64"/>
          </top>
          <bottom style="thin">
            <color indexed="64"/>
          </bottom>
        </border>
      </ndxf>
    </rcc>
    <rcc rId="0" sId="1" dxf="1" numFmtId="45">
      <nc r="F864">
        <v>33031</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868">
        <v>39913</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869">
        <v>30293</v>
      </nc>
      <ndxf>
        <alignment wrapText="0" shrinkToFit="1" readingOrder="0"/>
        <border outline="0">
          <left style="thin">
            <color indexed="64"/>
          </left>
          <right style="thin">
            <color indexed="64"/>
          </right>
          <top style="thin">
            <color indexed="64"/>
          </top>
          <bottom style="thin">
            <color indexed="64"/>
          </bottom>
        </border>
      </ndxf>
    </rcc>
    <rcc rId="0" sId="1" dxf="1" numFmtId="19">
      <nc r="F865">
        <v>33024</v>
      </nc>
      <ndxf>
        <alignment wrapText="0" shrinkToFit="1" readingOrder="0"/>
        <border outline="0">
          <left style="thin">
            <color indexed="64"/>
          </left>
          <right style="thin">
            <color indexed="64"/>
          </right>
          <top style="thin">
            <color indexed="64"/>
          </top>
          <bottom style="thin">
            <color indexed="64"/>
          </bottom>
        </border>
      </ndxf>
    </rcc>
    <rcc rId="0" sId="1" dxf="1" numFmtId="19">
      <nc r="F871">
        <v>34467</v>
      </nc>
      <ndxf>
        <alignment wrapText="0" shrinkToFit="1" readingOrder="0"/>
        <border outline="0">
          <left style="thin">
            <color indexed="64"/>
          </left>
          <right style="thin">
            <color indexed="64"/>
          </right>
          <top style="thin">
            <color indexed="64"/>
          </top>
          <bottom style="thin">
            <color indexed="64"/>
          </bottom>
        </border>
      </ndxf>
    </rcc>
    <rcc rId="0" sId="1" dxf="1" numFmtId="19">
      <nc r="F866">
        <v>36287</v>
      </nc>
      <ndxf>
        <alignment wrapText="0" shrinkToFit="1" readingOrder="0"/>
        <border outline="0">
          <left style="thin">
            <color indexed="64"/>
          </left>
          <right style="thin">
            <color indexed="64"/>
          </right>
          <top style="thin">
            <color indexed="64"/>
          </top>
          <bottom style="thin">
            <color indexed="64"/>
          </bottom>
        </border>
      </ndxf>
    </rcc>
    <rcc rId="0" sId="1" dxf="1" numFmtId="19">
      <nc r="F867">
        <v>36299</v>
      </nc>
      <ndxf>
        <alignment wrapText="0" shrinkToFit="1" readingOrder="0"/>
        <border outline="0">
          <left style="thin">
            <color indexed="64"/>
          </left>
          <right style="thin">
            <color indexed="64"/>
          </right>
          <top style="thin">
            <color indexed="64"/>
          </top>
          <bottom style="thin">
            <color indexed="64"/>
          </bottom>
        </border>
      </ndxf>
    </rcc>
    <rcc rId="0" sId="1" dxf="1" numFmtId="19">
      <nc r="F870">
        <v>37755</v>
      </nc>
      <ndxf>
        <alignment wrapText="0" shrinkToFit="1" readingOrder="0"/>
        <border outline="0">
          <left style="thin">
            <color indexed="64"/>
          </left>
          <right style="thin">
            <color indexed="64"/>
          </right>
          <top style="thin">
            <color indexed="64"/>
          </top>
          <bottom style="thin">
            <color indexed="64"/>
          </bottom>
        </border>
      </ndxf>
    </rcc>
    <rcc rId="0" sId="1" dxf="1" numFmtId="19">
      <nc r="F872">
        <v>33395</v>
      </nc>
      <ndxf>
        <alignment wrapText="0" shrinkToFit="1" readingOrder="0"/>
        <border outline="0">
          <left style="thin">
            <color indexed="64"/>
          </left>
          <right style="thin">
            <color indexed="64"/>
          </right>
          <top style="thin">
            <color indexed="64"/>
          </top>
          <bottom style="thin">
            <color indexed="64"/>
          </bottom>
        </border>
      </ndxf>
    </rcc>
    <rcc rId="0" sId="1" dxf="1" numFmtId="19">
      <nc r="F873">
        <v>37749</v>
      </nc>
      <ndxf>
        <alignment wrapText="0" shrinkToFit="1" readingOrder="0"/>
        <border outline="0">
          <left style="thin">
            <color indexed="64"/>
          </left>
          <right style="thin">
            <color indexed="64"/>
          </right>
          <top style="thin">
            <color indexed="64"/>
          </top>
          <bottom style="thin">
            <color indexed="64"/>
          </bottom>
        </border>
      </ndxf>
    </rcc>
    <rcc rId="0" sId="1" dxf="1" numFmtId="19">
      <nc r="F874">
        <v>33450</v>
      </nc>
      <ndxf>
        <alignment wrapText="0" shrinkToFit="1" readingOrder="0"/>
        <border outline="0">
          <left style="thin">
            <color indexed="64"/>
          </left>
          <right style="thin">
            <color indexed="64"/>
          </right>
          <top style="thin">
            <color indexed="64"/>
          </top>
          <bottom style="thin">
            <color indexed="64"/>
          </bottom>
        </border>
      </ndxf>
    </rcc>
    <rcc rId="0" sId="1" dxf="1" numFmtId="19">
      <nc r="F909">
        <v>40655</v>
      </nc>
      <ndxf>
        <alignment wrapText="0" shrinkToFit="1" readingOrder="0"/>
        <border outline="0">
          <left style="thin">
            <color indexed="64"/>
          </left>
          <right style="thin">
            <color indexed="64"/>
          </right>
          <top style="thin">
            <color indexed="64"/>
          </top>
          <bottom style="thin">
            <color indexed="64"/>
          </bottom>
        </border>
      </ndxf>
    </rcc>
    <rcc rId="0" sId="1" dxf="1" numFmtId="19">
      <nc r="F875">
        <v>33785</v>
      </nc>
      <ndxf>
        <alignment wrapText="0" shrinkToFit="1" readingOrder="0"/>
        <border outline="0">
          <left style="thin">
            <color indexed="64"/>
          </left>
          <right style="thin">
            <color indexed="64"/>
          </right>
          <top style="thin">
            <color indexed="64"/>
          </top>
          <bottom style="thin">
            <color indexed="64"/>
          </bottom>
        </border>
      </ndxf>
    </rcc>
    <rcc rId="0" sId="1" dxf="1" numFmtId="19">
      <nc r="F876">
        <v>38827</v>
      </nc>
      <ndxf>
        <alignment wrapText="0" shrinkToFit="1" readingOrder="0"/>
        <border outline="0">
          <left style="thin">
            <color indexed="64"/>
          </left>
          <right style="thin">
            <color indexed="64"/>
          </right>
          <top style="thin">
            <color indexed="64"/>
          </top>
          <bottom style="thin">
            <color indexed="64"/>
          </bottom>
        </border>
      </ndxf>
    </rcc>
    <rcc rId="0" sId="1" dxf="1" numFmtId="19">
      <nc r="F877">
        <v>40661</v>
      </nc>
      <ndxf>
        <alignment wrapText="0" shrinkToFit="1" readingOrder="0"/>
        <border outline="0">
          <left style="thin">
            <color indexed="64"/>
          </left>
          <right style="thin">
            <color indexed="64"/>
          </right>
          <top style="thin">
            <color indexed="64"/>
          </top>
          <bottom style="thin">
            <color indexed="64"/>
          </bottom>
        </border>
      </ndxf>
    </rcc>
    <rcc rId="0" sId="1" dxf="1" numFmtId="19">
      <nc r="F878">
        <v>38124</v>
      </nc>
      <ndxf>
        <alignment wrapText="0" shrinkToFit="1" readingOrder="0"/>
        <border outline="0">
          <left style="thin">
            <color indexed="64"/>
          </left>
          <right style="thin">
            <color indexed="64"/>
          </right>
          <top style="thin">
            <color indexed="64"/>
          </top>
          <bottom style="thin">
            <color indexed="64"/>
          </bottom>
        </border>
      </ndxf>
    </rcc>
    <rcc rId="0" sId="1" dxf="1" numFmtId="19">
      <nc r="F882">
        <v>35558</v>
      </nc>
      <ndxf>
        <alignment wrapText="0" shrinkToFit="1" readingOrder="0"/>
        <border outline="0">
          <left style="thin">
            <color indexed="64"/>
          </left>
          <right style="thin">
            <color indexed="64"/>
          </right>
          <top style="thin">
            <color indexed="64"/>
          </top>
          <bottom style="thin">
            <color indexed="64"/>
          </bottom>
        </border>
      </ndxf>
    </rcc>
    <rcc rId="0" sId="1" dxf="1" numFmtId="19">
      <nc r="F879">
        <v>37384</v>
      </nc>
      <ndxf>
        <alignment wrapText="0" shrinkToFit="1" readingOrder="0"/>
        <border outline="0">
          <left style="thin">
            <color indexed="64"/>
          </left>
          <right style="thin">
            <color indexed="64"/>
          </right>
          <top style="thin">
            <color indexed="64"/>
          </top>
          <bottom style="thin">
            <color indexed="64"/>
          </bottom>
        </border>
      </ndxf>
    </rcc>
    <rcc rId="0" sId="1" dxf="1" numFmtId="19">
      <nc r="F880">
        <v>31581</v>
      </nc>
      <ndxf>
        <alignment wrapText="0" shrinkToFit="1" readingOrder="0"/>
        <border outline="0">
          <left style="thin">
            <color indexed="64"/>
          </left>
          <right style="thin">
            <color indexed="64"/>
          </right>
          <top style="thin">
            <color indexed="64"/>
          </top>
          <bottom style="thin">
            <color indexed="64"/>
          </bottom>
        </border>
      </ndxf>
    </rcc>
    <rcc rId="0" sId="1" dxf="1" numFmtId="19">
      <nc r="F885">
        <v>28632</v>
      </nc>
      <ndxf>
        <alignment wrapText="0" shrinkToFit="1" readingOrder="0"/>
        <border outline="0">
          <left style="thin">
            <color indexed="64"/>
          </left>
          <right style="thin">
            <color indexed="64"/>
          </right>
          <top style="thin">
            <color indexed="64"/>
          </top>
          <bottom style="thin">
            <color indexed="64"/>
          </bottom>
        </border>
      </ndxf>
    </rcc>
    <rcc rId="0" sId="1" dxf="1" numFmtId="19">
      <nc r="F881">
        <v>32288</v>
      </nc>
      <ndxf>
        <alignment wrapText="0" shrinkToFit="1" readingOrder="0"/>
        <border outline="0">
          <left style="thin">
            <color indexed="64"/>
          </left>
          <right style="thin">
            <color indexed="64"/>
          </right>
          <top style="thin">
            <color indexed="64"/>
          </top>
          <bottom style="thin">
            <color indexed="64"/>
          </bottom>
        </border>
      </ndxf>
    </rcc>
    <rcc rId="0" sId="1" dxf="1" numFmtId="19">
      <nc r="F883">
        <v>39569</v>
      </nc>
      <ndxf>
        <alignment wrapText="0" shrinkToFit="1" readingOrder="0"/>
        <border outline="0">
          <left style="thin">
            <color indexed="64"/>
          </left>
          <right style="thin">
            <color indexed="64"/>
          </right>
          <top style="thin">
            <color indexed="64"/>
          </top>
          <bottom style="thin">
            <color indexed="64"/>
          </bottom>
        </border>
      </ndxf>
    </rcc>
    <rcc rId="0" sId="1" dxf="1" numFmtId="19">
      <nc r="F884">
        <v>29753</v>
      </nc>
      <ndxf>
        <alignment wrapText="0" shrinkToFit="1" readingOrder="0"/>
        <border outline="0">
          <left style="thin">
            <color indexed="64"/>
          </left>
          <right style="thin">
            <color indexed="64"/>
          </right>
          <top style="thin">
            <color indexed="64"/>
          </top>
          <bottom style="thin">
            <color indexed="64"/>
          </bottom>
        </border>
      </ndxf>
    </rcc>
    <rcc rId="0" sId="1" dxf="1">
      <nc r="F886" t="inlineStr">
        <is>
          <t>平成25年4月9日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887">
        <v>33021</v>
      </nc>
      <ndxf>
        <alignment wrapText="0" shrinkToFit="1" readingOrder="0"/>
        <border outline="0">
          <left style="thin">
            <color indexed="64"/>
          </left>
          <right style="thin">
            <color indexed="64"/>
          </right>
          <top style="thin">
            <color indexed="64"/>
          </top>
          <bottom style="thin">
            <color indexed="64"/>
          </bottom>
        </border>
      </ndxf>
    </rcc>
    <rcc rId="0" sId="1" dxf="1">
      <nc r="F888" t="inlineStr">
        <is>
          <t>昭和54年6月2日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89" t="inlineStr">
        <is>
          <t>平成2年5月31日</t>
          <rPh sb="0" eb="2">
            <t>ヘイセイ</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93" t="inlineStr">
        <is>
          <t>昭和62年5月29日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90" t="inlineStr">
        <is>
          <t>平成14年5月10日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895" t="inlineStr">
        <is>
          <t>平成13年5月15日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891">
        <v>31926</v>
      </nc>
      <ndxf>
        <alignment wrapText="0" shrinkToFit="1" readingOrder="0"/>
        <border outline="0">
          <left style="thin">
            <color indexed="64"/>
          </left>
          <right style="thin">
            <color indexed="64"/>
          </right>
          <top style="thin">
            <color indexed="64"/>
          </top>
          <bottom style="thin">
            <color indexed="64"/>
          </bottom>
        </border>
      </ndxf>
    </rcc>
    <rcc rId="0" sId="1" dxf="1" numFmtId="19">
      <nc r="F892">
        <v>31572</v>
      </nc>
      <ndxf>
        <alignment wrapText="0" shrinkToFit="1" readingOrder="0"/>
        <border outline="0">
          <left style="thin">
            <color indexed="64"/>
          </left>
          <right style="thin">
            <color indexed="64"/>
          </right>
          <top style="thin">
            <color indexed="64"/>
          </top>
          <bottom style="thin">
            <color indexed="64"/>
          </bottom>
        </border>
      </ndxf>
    </rcc>
    <rcc rId="0" sId="1" dxf="1" numFmtId="19">
      <nc r="F894">
        <v>39561</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96">
        <v>39562</v>
      </nc>
      <ndxf>
        <alignment wrapText="0" shrinkToFit="1" readingOrder="0"/>
        <border outline="0">
          <left style="thin">
            <color indexed="64"/>
          </left>
          <right style="thin">
            <color indexed="64"/>
          </right>
          <top style="thin">
            <color indexed="64"/>
          </top>
          <bottom style="thin">
            <color indexed="64"/>
          </bottom>
        </border>
      </ndxf>
    </rcc>
    <rcc rId="0" sId="1" dxf="1" numFmtId="19">
      <nc r="F897">
        <v>39930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98">
        <v>40994</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899">
        <v>42460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900">
        <v>35921</v>
      </nc>
      <ndxf>
        <alignment wrapText="0" shrinkToFit="1" readingOrder="0"/>
        <border outline="0">
          <left style="thin">
            <color indexed="64"/>
          </left>
          <right style="thin">
            <color indexed="64"/>
          </right>
          <top style="thin">
            <color indexed="64"/>
          </top>
          <bottom style="thin">
            <color indexed="64"/>
          </bottom>
        </border>
      </ndxf>
    </rcc>
    <rcc rId="0" sId="1" dxf="1">
      <nc r="F901" t="inlineStr">
        <is>
          <t>平成14年5月13日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02" t="inlineStr">
        <is>
          <t>平成10年6月18日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03" t="inlineStr">
        <is>
          <t>昭和59年5月24日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904">
        <v>36655</v>
      </nc>
      <ndxf>
        <alignment wrapText="0" shrinkToFit="1" readingOrder="0"/>
        <border outline="0">
          <left style="thin">
            <color indexed="64"/>
          </left>
          <right style="thin">
            <color indexed="64"/>
          </right>
          <top style="thin">
            <color indexed="64"/>
          </top>
          <bottom style="thin">
            <color indexed="64"/>
          </bottom>
        </border>
      </ndxf>
    </rcc>
    <rcc rId="0" sId="1" dxf="1" numFmtId="19">
      <nc r="F905">
        <v>34100</v>
      </nc>
      <ndxf>
        <alignment wrapText="0" shrinkToFit="1" readingOrder="0"/>
        <border outline="0">
          <left style="thin">
            <color indexed="64"/>
          </left>
          <right style="thin">
            <color indexed="64"/>
          </right>
          <top style="thin">
            <color indexed="64"/>
          </top>
          <bottom style="thin">
            <color indexed="64"/>
          </bottom>
        </border>
      </ndxf>
    </rcc>
    <rcc rId="0" sId="1" dxf="1" numFmtId="19">
      <nc r="F943">
        <v>37403</v>
      </nc>
      <ndxf>
        <alignment wrapText="0" shrinkToFit="1" readingOrder="0"/>
        <border outline="0">
          <left style="thin">
            <color indexed="64"/>
          </left>
          <right style="thin">
            <color indexed="64"/>
          </right>
          <top style="thin">
            <color indexed="64"/>
          </top>
          <bottom style="thin">
            <color indexed="64"/>
          </bottom>
        </border>
      </ndxf>
    </rcc>
    <rcc rId="0" sId="1" dxf="1" numFmtId="19">
      <nc r="F906">
        <v>38827</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07" t="inlineStr">
        <is>
          <t>平成22年4月9日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08" t="inlineStr">
        <is>
          <t>平成13年5月2日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0" t="inlineStr">
        <is>
          <t>平成6年5月25日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1" t="inlineStr">
        <is>
          <t>平成28年4月15日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2" t="inlineStr">
        <is>
          <t>平成5年4月30日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3" t="inlineStr">
        <is>
          <t>平成12年5月11日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4" t="inlineStr">
        <is>
          <t>平成12年5月2日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5" t="inlineStr">
        <is>
          <t>昭和63年6月13日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6" t="inlineStr">
        <is>
          <t>平成18年4月7日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17" t="inlineStr">
        <is>
          <t>平成4年5月15日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918">
        <v>28653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919">
        <v>40290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920">
        <v>39931</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921">
        <v>31198</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922">
        <v>28753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923">
        <v>32289</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924">
        <v>31195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925">
        <v>40284</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26" t="inlineStr">
        <is>
          <t>平成2年5月21日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27" t="inlineStr">
        <is>
          <t>平成20年4月15日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28" t="inlineStr">
        <is>
          <t>昭和61年6月11日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29" t="inlineStr">
        <is>
          <t>平成26年3月28日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30" t="inlineStr">
        <is>
          <t>昭和63年5月25日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31" t="inlineStr">
        <is>
          <t>平成26年3月24日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32" t="inlineStr">
        <is>
          <t>平成17年4月11日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33" t="inlineStr">
        <is>
          <t>昭和59年6月30日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34" t="inlineStr">
        <is>
          <t>平成21年4月24日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35" t="inlineStr">
        <is>
          <t>平成8年5月10日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936">
        <v>39184</v>
      </nc>
      <ndxf>
        <alignment wrapText="0" shrinkToFit="1" readingOrder="0"/>
        <border outline="0">
          <left style="thin">
            <color indexed="64"/>
          </left>
          <right style="thin">
            <color indexed="64"/>
          </right>
          <top style="thin">
            <color indexed="64"/>
          </top>
          <bottom style="thin">
            <color indexed="64"/>
          </bottom>
        </border>
      </ndxf>
    </rcc>
    <rcc rId="0" sId="1" dxf="1">
      <nc r="F937" t="inlineStr">
        <is>
          <t>平成26年3月28日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38" t="inlineStr">
        <is>
          <t>平成24年4月23日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939">
        <v>40632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940">
        <v>31582</v>
      </nc>
      <ndxf>
        <alignment wrapText="0" shrinkToFit="1" readingOrder="0"/>
        <border outline="0">
          <left style="thin">
            <color indexed="64"/>
          </left>
          <right style="thin">
            <color indexed="64"/>
          </right>
          <top style="thin">
            <color indexed="64"/>
          </top>
          <bottom style="thin">
            <color indexed="64"/>
          </bottom>
        </border>
      </ndxf>
    </rcc>
    <rcc rId="0" sId="1" dxf="1" numFmtId="19">
      <nc r="F941">
        <v>41729</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46" t="inlineStr">
        <is>
          <t>平成元年6月7日</t>
          <rPh sb="0" eb="2">
            <t>ヘイセイ</t>
          </rPh>
          <rPh sb="2" eb="4">
            <t>ガンネン</t>
          </rPh>
          <rPh sb="5" eb="6">
            <t>ガツ</t>
          </rPh>
          <rPh sb="7" eb="8">
            <t>ニチ</t>
          </rPh>
          <phoneticPr fontId="0"/>
        </is>
      </nc>
      <ndxf>
        <font>
          <color auto="1"/>
        </font>
        <numFmt numFmtId="25" formatCode="h:mm"/>
        <alignment wrapText="0" shrinkToFit="1" readingOrder="0"/>
        <border outline="0">
          <left style="thin">
            <color indexed="64"/>
          </left>
          <right style="thin">
            <color indexed="64"/>
          </right>
          <top style="thin">
            <color indexed="64"/>
          </top>
          <bottom style="thin">
            <color indexed="64"/>
          </bottom>
        </border>
      </ndxf>
    </rcc>
    <rcc rId="0" sId="1" dxf="1">
      <nc r="F942" t="inlineStr">
        <is>
          <t>平成22年4月7日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44" t="inlineStr">
        <is>
          <t>平成26年3月28日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45" t="inlineStr">
        <is>
          <t>平成19年4月19日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982">
        <v>31608</v>
      </nc>
      <ndxf>
        <alignment wrapText="0" shrinkToFit="1" readingOrder="0"/>
        <border outline="0">
          <left style="thin">
            <color indexed="64"/>
          </left>
          <right style="thin">
            <color indexed="64"/>
          </right>
          <top style="thin">
            <color indexed="64"/>
          </top>
          <bottom style="thin">
            <color indexed="64"/>
          </bottom>
        </border>
      </ndxf>
    </rcc>
    <rcc rId="0" sId="1" dxf="1" numFmtId="19">
      <nc r="F947">
        <v>30459</v>
      </nc>
      <ndxf>
        <alignment wrapText="0" shrinkToFit="1" readingOrder="0"/>
        <border outline="0">
          <left style="thin">
            <color indexed="64"/>
          </left>
          <right style="thin">
            <color indexed="64"/>
          </right>
          <top style="thin">
            <color indexed="64"/>
          </top>
          <bottom style="thin">
            <color indexed="64"/>
          </bottom>
        </border>
      </ndxf>
    </rcc>
    <rcc rId="0" sId="1" dxf="1">
      <nc r="F984" t="inlineStr">
        <is>
          <t>平成25年4月12日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48" t="inlineStr">
        <is>
          <t>平成23年4月27日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49" t="inlineStr">
        <is>
          <t>平成9年4月25日</t>
          <rPh sb="0" eb="2">
            <t>ヘイセイ</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950">
        <v>39190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955">
        <v>33387</v>
      </nc>
      <ndxf>
        <alignment wrapText="0" shrinkToFit="1" readingOrder="0"/>
        <border outline="0">
          <left style="thin">
            <color indexed="64"/>
          </left>
          <right style="thin">
            <color indexed="64"/>
          </right>
          <top style="thin">
            <color indexed="64"/>
          </top>
          <bottom style="thin">
            <color indexed="64"/>
          </bottom>
        </border>
      </ndxf>
    </rcc>
    <rcc rId="0" sId="1" dxf="1" numFmtId="19">
      <nc r="F956">
        <v>22452</v>
      </nc>
      <ndxf>
        <alignment wrapText="0" shrinkToFit="1" readingOrder="0"/>
        <border outline="0">
          <left style="thin">
            <color indexed="64"/>
          </left>
          <right style="thin">
            <color indexed="64"/>
          </right>
          <top style="thin">
            <color indexed="64"/>
          </top>
          <bottom style="thin">
            <color indexed="64"/>
          </bottom>
        </border>
      </ndxf>
    </rcc>
    <rcc rId="0" sId="1" dxf="1" numFmtId="19">
      <nc r="F957">
        <v>32679</v>
      </nc>
      <ndxf>
        <alignment wrapText="0" shrinkToFit="1" readingOrder="0"/>
        <border outline="0">
          <left style="thin">
            <color indexed="64"/>
          </left>
          <right style="thin">
            <color indexed="64"/>
          </right>
          <top style="thin">
            <color indexed="64"/>
          </top>
          <bottom style="thin">
            <color indexed="64"/>
          </bottom>
        </border>
      </ndxf>
    </rcc>
    <rcc rId="0" sId="1" dxf="1" numFmtId="19">
      <nc r="F958">
        <v>30821</v>
      </nc>
      <ndxf>
        <alignment wrapText="0" shrinkToFit="1" readingOrder="0"/>
        <border outline="0">
          <left style="thin">
            <color indexed="64"/>
          </left>
          <right style="thin">
            <color indexed="64"/>
          </right>
          <top style="thin">
            <color indexed="64"/>
          </top>
          <bottom style="thin">
            <color indexed="64"/>
          </bottom>
        </border>
      </ndxf>
    </rcc>
    <rcc rId="0" sId="1" dxf="1" numFmtId="19">
      <nc r="F959">
        <v>31926</v>
      </nc>
      <ndxf>
        <alignment wrapText="0" shrinkToFit="1" readingOrder="0"/>
        <border outline="0">
          <left style="thin">
            <color indexed="64"/>
          </left>
          <right style="thin">
            <color indexed="64"/>
          </right>
          <top style="thin">
            <color indexed="64"/>
          </top>
          <bottom style="thin">
            <color indexed="64"/>
          </bottom>
        </border>
      </ndxf>
    </rcc>
    <rcc rId="0" sId="1" dxf="1" numFmtId="19">
      <nc r="F960">
        <v>38831</v>
      </nc>
      <ndxf>
        <alignment wrapText="0" shrinkToFit="1" readingOrder="0"/>
        <border outline="0">
          <left style="thin">
            <color indexed="64"/>
          </left>
          <right style="thin">
            <color indexed="64"/>
          </right>
          <top style="thin">
            <color indexed="64"/>
          </top>
          <bottom style="thin">
            <color indexed="64"/>
          </bottom>
        </border>
      </ndxf>
    </rcc>
    <rcc rId="0" sId="1" dxf="1">
      <nc r="F951" t="inlineStr">
        <is>
          <t>平成2年5月28日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952">
        <v>37389</v>
      </nc>
      <ndxf>
        <alignment wrapText="0" shrinkToFit="1" readingOrder="0"/>
        <border outline="0">
          <left style="thin">
            <color indexed="64"/>
          </left>
          <right style="thin">
            <color indexed="64"/>
          </right>
          <top style="thin">
            <color indexed="64"/>
          </top>
          <bottom style="thin">
            <color indexed="64"/>
          </bottom>
        </border>
      </ndxf>
    </rcc>
    <rcc rId="0" sId="1" dxf="1">
      <nc r="F953" t="inlineStr">
        <is>
          <t>平成27年3月27日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954">
        <v>30840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61" t="inlineStr">
        <is>
          <t>平成24年3月21日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62" t="inlineStr">
        <is>
          <t>平成18年4月11日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63" t="inlineStr">
        <is>
          <t>平成26年4月11日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964">
        <v>33772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965" t="inlineStr">
        <is>
          <t>平成31年3月27日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66" t="inlineStr">
        <is>
          <t>平成25年4月12日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67" t="inlineStr">
        <is>
          <t>平成27年4月10日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968" t="inlineStr">
        <is>
          <t>平成17年4月21日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969">
        <v>40655</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970">
        <v>29390</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971">
        <v>35187</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976">
        <v>28996</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972" t="inlineStr">
        <is>
          <t>平成18年4月24日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978">
        <v>30840</v>
      </nc>
      <ndxf>
        <alignment wrapText="0" shrinkToFit="1" readingOrder="0"/>
        <border outline="0">
          <left style="thin">
            <color indexed="64"/>
          </left>
          <right style="thin">
            <color indexed="64"/>
          </right>
          <top style="thin">
            <color indexed="64"/>
          </top>
          <bottom style="thin">
            <color indexed="64"/>
          </bottom>
        </border>
      </ndxf>
    </rcc>
    <rcc rId="0" sId="1" dxf="1">
      <nc r="F973" t="inlineStr">
        <is>
          <t>平成23年3月29日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27" t="inlineStr">
        <is>
          <t>平成27年4月13日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28" t="inlineStr">
        <is>
          <t>平成23年4月22日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029">
        <v>36294</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45">
      <nc r="F1030">
        <v>41726</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031">
        <v>32689</v>
      </nc>
      <ndxf>
        <alignment wrapText="0" shrinkToFit="1" readingOrder="0"/>
        <border outline="0">
          <left style="thin">
            <color indexed="64"/>
          </left>
          <right style="thin">
            <color indexed="64"/>
          </right>
          <top style="thin">
            <color indexed="64"/>
          </top>
          <bottom style="thin">
            <color indexed="64"/>
          </bottom>
        </border>
      </ndxf>
    </rcc>
    <rcc rId="0" sId="1" dxf="1">
      <nc r="F1032" t="inlineStr">
        <is>
          <t>平成29年3月24日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33" t="inlineStr">
        <is>
          <t>平成6年5月2日</t>
          <rPh sb="0" eb="2">
            <t>ヘイセイ</t>
          </rPh>
          <rPh sb="3" eb="4">
            <t>ネン</t>
          </rPh>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34" t="inlineStr">
        <is>
          <t>平成29年3月24日</t>
          <rPh sb="0" eb="2">
            <t>ヘイセイ</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011">
        <v>26819</v>
      </nc>
      <ndxf>
        <alignment wrapText="0" shrinkToFit="1" readingOrder="0"/>
        <border outline="0">
          <left style="thin">
            <color indexed="64"/>
          </left>
          <right style="thin">
            <color indexed="64"/>
          </right>
          <top style="thin">
            <color indexed="64"/>
          </top>
          <bottom style="thin">
            <color indexed="64"/>
          </bottom>
        </border>
      </ndxf>
    </rcc>
    <rcc rId="0" sId="1" dxf="1">
      <nc r="F1012" t="inlineStr">
        <is>
          <t>平成27年3月27日</t>
          <rPh sb="0" eb="2">
            <t>ヘイセイ</t>
          </rPh>
          <rPh sb="4" eb="5">
            <t>ネン</t>
          </rPh>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F1013" t="inlineStr">
        <is>
          <t>平成28年3月25日</t>
          <rPh sb="0" eb="2">
            <t>ヘイセイ</t>
          </rPh>
          <rPh sb="4" eb="5">
            <t>ネン</t>
          </rPh>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1014">
        <v>39197</v>
      </nc>
      <ndxf>
        <alignment wrapText="0" shrinkToFit="1" readingOrder="0"/>
        <border outline="0">
          <left style="thin">
            <color indexed="64"/>
          </left>
          <right style="thin">
            <color indexed="64"/>
          </right>
          <top style="thin">
            <color indexed="64"/>
          </top>
          <bottom style="thin">
            <color indexed="64"/>
          </bottom>
        </border>
      </ndxf>
    </rcc>
    <rcc rId="0" sId="1" dxf="1" numFmtId="19">
      <nc r="F1021">
        <v>39545</v>
      </nc>
      <ndxf>
        <alignment wrapText="0" shrinkToFit="1" readingOrder="0"/>
        <border outline="0">
          <left style="thin">
            <color indexed="64"/>
          </left>
          <right style="thin">
            <color indexed="64"/>
          </right>
          <top style="thin">
            <color indexed="64"/>
          </top>
          <bottom style="thin">
            <color indexed="64"/>
          </bottom>
        </border>
      </ndxf>
    </rcc>
    <rcc rId="0" sId="1" dxf="1">
      <nc r="F1022" t="inlineStr">
        <is>
          <t>平成11年5月10日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15" t="inlineStr">
        <is>
          <t>平成16年5月17日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16" t="inlineStr">
        <is>
          <t>平成27年4月13日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17" t="inlineStr">
        <is>
          <t>平成14年5月17日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18" t="inlineStr">
        <is>
          <t>平成25年3月27日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019" t="inlineStr">
        <is>
          <t>平成28年3月31日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1020">
        <v>41724</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974">
        <v>34827</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975">
        <v>28860</v>
      </nc>
      <ndxf>
        <alignment wrapText="0" shrinkToFit="1" readingOrder="0"/>
        <border outline="0">
          <left style="thin">
            <color indexed="64"/>
          </left>
          <right style="thin">
            <color indexed="64"/>
          </right>
          <top style="thin">
            <color indexed="64"/>
          </top>
          <bottom style="thin">
            <color indexed="64"/>
          </bottom>
        </border>
      </ndxf>
    </rcc>
    <rcc rId="0" sId="1" dxf="1" numFmtId="19">
      <nc r="F977">
        <v>29004</v>
      </nc>
      <ndxf>
        <alignment wrapText="0" shrinkToFit="1" readingOrder="0"/>
        <border outline="0">
          <left style="thin">
            <color indexed="64"/>
          </left>
          <right style="thin">
            <color indexed="64"/>
          </right>
          <top style="thin">
            <color indexed="64"/>
          </top>
          <bottom style="thin">
            <color indexed="64"/>
          </bottom>
        </border>
      </ndxf>
    </rcc>
    <rcc rId="0" sId="1" dxf="1" numFmtId="19">
      <nc r="F979">
        <v>32679</v>
      </nc>
      <ndxf>
        <alignment wrapText="0" shrinkToFit="1" readingOrder="0"/>
        <border outline="0">
          <left style="thin">
            <color indexed="64"/>
          </left>
          <right style="thin">
            <color indexed="64"/>
          </right>
          <top style="thin">
            <color indexed="64"/>
          </top>
          <bottom style="thin">
            <color indexed="64"/>
          </bottom>
        </border>
      </ndxf>
    </rcc>
    <rcc rId="0" sId="1" dxf="1" numFmtId="19">
      <nc r="F980">
        <v>35915</v>
      </nc>
      <ndxf>
        <alignment wrapText="0" shrinkToFit="1" readingOrder="0"/>
        <border outline="0">
          <left style="thin">
            <color indexed="64"/>
          </left>
          <right style="thin">
            <color indexed="64"/>
          </right>
          <top style="thin">
            <color indexed="64"/>
          </top>
          <bottom style="thin">
            <color indexed="64"/>
          </bottom>
        </border>
      </ndxf>
    </rcc>
    <rcc rId="0" sId="1" dxf="1">
      <nc r="F987" t="inlineStr">
        <is>
          <t>昭和61年6月9日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981">
        <v>31552</v>
      </nc>
      <ndxf>
        <alignment wrapText="0" shrinkToFit="1" readingOrder="0"/>
        <border outline="0">
          <left style="thin">
            <color indexed="64"/>
          </left>
          <right style="thin">
            <color indexed="64"/>
          </right>
          <top style="thin">
            <color indexed="64"/>
          </top>
          <bottom style="thin">
            <color indexed="64"/>
          </bottom>
        </border>
      </ndxf>
    </rcc>
    <rcc rId="0" sId="1" dxf="1" numFmtId="19">
      <nc r="F983">
        <v>34115</v>
      </nc>
      <ndxf>
        <alignment wrapText="0" shrinkToFit="1" readingOrder="0"/>
        <border outline="0">
          <left style="thin">
            <color indexed="64"/>
          </left>
          <right style="thin">
            <color indexed="64"/>
          </right>
          <top style="thin">
            <color indexed="64"/>
          </top>
          <bottom style="thin">
            <color indexed="64"/>
          </bottom>
        </border>
      </ndxf>
    </rcc>
    <rcc rId="0" sId="1" dxf="1" numFmtId="19">
      <nc r="F985">
        <v>27220</v>
      </nc>
      <ndxf>
        <alignment wrapText="0" shrinkToFit="1" readingOrder="0"/>
        <border outline="0">
          <left style="thin">
            <color indexed="64"/>
          </left>
          <right style="thin">
            <color indexed="64"/>
          </right>
          <top style="thin">
            <color indexed="64"/>
          </top>
          <bottom style="thin">
            <color indexed="64"/>
          </bottom>
        </border>
      </ndxf>
    </rcc>
    <rcc rId="0" sId="1" dxf="1" numFmtId="19">
      <nc r="F986">
        <v>28658</v>
      </nc>
      <ndxf>
        <alignment wrapText="0" shrinkToFit="1" readingOrder="0"/>
        <border outline="0">
          <left style="thin">
            <color indexed="64"/>
          </left>
          <right style="thin">
            <color indexed="64"/>
          </right>
          <top style="thin">
            <color indexed="64"/>
          </top>
          <bottom style="thin">
            <color indexed="64"/>
          </bottom>
        </border>
      </ndxf>
    </rcc>
    <rcc rId="0" sId="1" dxf="1" numFmtId="19">
      <nc r="F988">
        <v>31184</v>
      </nc>
      <ndxf>
        <alignment wrapText="0" shrinkToFit="1" readingOrder="0"/>
        <border outline="0">
          <left style="thin">
            <color indexed="64"/>
          </left>
          <right style="thin">
            <color indexed="64"/>
          </right>
          <top style="thin">
            <color indexed="64"/>
          </top>
          <bottom style="thin">
            <color indexed="64"/>
          </bottom>
        </border>
      </ndxf>
    </rcc>
    <rcc rId="0" sId="1" dxf="1" numFmtId="19">
      <nc r="F989">
        <v>31559</v>
      </nc>
      <ndxf>
        <alignment wrapText="0" shrinkToFit="1" readingOrder="0"/>
        <border outline="0">
          <left style="thin">
            <color indexed="64"/>
          </left>
          <right style="thin">
            <color indexed="64"/>
          </right>
          <top style="thin">
            <color indexed="64"/>
          </top>
          <bottom style="thin">
            <color indexed="64"/>
          </bottom>
        </border>
      </ndxf>
    </rcc>
    <rcc rId="0" sId="1" dxf="1" numFmtId="19">
      <nc r="F994">
        <v>37389</v>
      </nc>
      <ndxf>
        <alignment wrapText="0" shrinkToFit="1" readingOrder="0"/>
        <border outline="0">
          <left style="thin">
            <color indexed="64"/>
          </left>
          <right style="thin">
            <color indexed="64"/>
          </right>
          <top style="thin">
            <color indexed="64"/>
          </top>
          <bottom style="thin">
            <color indexed="64"/>
          </bottom>
        </border>
      </ndxf>
    </rcc>
    <rcc rId="0" sId="1" dxf="1" numFmtId="19">
      <nc r="F995">
        <v>27190</v>
      </nc>
      <ndxf>
        <alignment wrapText="0" shrinkToFit="1" readingOrder="0"/>
        <border outline="0">
          <left style="thin">
            <color indexed="64"/>
          </left>
          <right style="thin">
            <color indexed="64"/>
          </right>
          <top style="thin">
            <color indexed="64"/>
          </top>
          <bottom style="thin">
            <color indexed="64"/>
          </bottom>
        </border>
      </ndxf>
    </rcc>
    <rcc rId="0" sId="1" dxf="1" numFmtId="19">
      <nc r="F990">
        <v>33408</v>
      </nc>
      <ndxf>
        <alignment wrapText="0" shrinkToFit="1" readingOrder="0"/>
        <border outline="0">
          <left style="thin">
            <color indexed="64"/>
          </left>
          <right style="thin">
            <color indexed="64"/>
          </right>
          <top style="thin">
            <color indexed="64"/>
          </top>
          <bottom style="thin">
            <color indexed="64"/>
          </bottom>
        </border>
      </ndxf>
    </rcc>
    <rcc rId="0" sId="1" dxf="1" numFmtId="19">
      <nc r="F991">
        <v>30128</v>
      </nc>
      <ndxf>
        <alignment wrapText="0" shrinkToFit="1" readingOrder="0"/>
        <border outline="0">
          <left style="thin">
            <color indexed="64"/>
          </left>
          <right style="thin">
            <color indexed="64"/>
          </right>
          <top style="thin">
            <color indexed="64"/>
          </top>
          <bottom style="thin">
            <color indexed="64"/>
          </bottom>
        </border>
      </ndxf>
    </rcc>
    <rcc rId="0" sId="1" dxf="1" numFmtId="19">
      <nc r="F992">
        <v>34115</v>
      </nc>
      <ndxf>
        <alignment wrapText="0" shrinkToFit="1" readingOrder="0"/>
        <border outline="0">
          <left style="thin">
            <color indexed="64"/>
          </left>
          <right style="thin">
            <color indexed="64"/>
          </right>
          <top style="thin">
            <color indexed="64"/>
          </top>
          <bottom style="thin">
            <color indexed="64"/>
          </bottom>
        </border>
      </ndxf>
    </rcc>
    <rcc rId="0" sId="1" dxf="1" numFmtId="19">
      <nc r="F999">
        <v>31201</v>
      </nc>
      <ndxf>
        <alignment wrapText="0" shrinkToFit="1" readingOrder="0"/>
        <border outline="0">
          <left style="thin">
            <color indexed="64"/>
          </left>
          <right style="thin">
            <color indexed="64"/>
          </right>
          <top style="thin">
            <color indexed="64"/>
          </top>
          <bottom style="thin">
            <color indexed="64"/>
          </bottom>
        </border>
      </ndxf>
    </rcc>
    <rcc rId="0" sId="1" dxf="1" numFmtId="19">
      <nc r="F993">
        <v>32666</v>
      </nc>
      <ndxf>
        <alignment wrapText="0" shrinkToFit="1" readingOrder="0"/>
        <border outline="0">
          <left style="thin">
            <color indexed="64"/>
          </left>
          <right style="thin">
            <color indexed="64"/>
          </right>
          <top style="thin">
            <color indexed="64"/>
          </top>
          <bottom style="thin">
            <color indexed="64"/>
          </bottom>
        </border>
      </ndxf>
    </rcc>
    <rcc rId="0" sId="1" dxf="1" numFmtId="19">
      <nc r="F996">
        <v>36291</v>
      </nc>
      <ndxf>
        <alignment wrapText="0" shrinkToFit="1" readingOrder="0"/>
        <border outline="0">
          <left style="thin">
            <color indexed="64"/>
          </left>
          <right style="thin">
            <color indexed="64"/>
          </right>
          <top style="thin">
            <color indexed="64"/>
          </top>
          <bottom style="thin">
            <color indexed="64"/>
          </bottom>
        </border>
      </ndxf>
    </rcc>
    <rcc rId="0" sId="1" dxf="1" numFmtId="19">
      <nc r="F997">
        <v>36276</v>
      </nc>
      <ndxf>
        <alignment wrapText="0" shrinkToFit="1" readingOrder="0"/>
        <border outline="0">
          <left style="thin">
            <color indexed="64"/>
          </left>
          <right style="thin">
            <color indexed="64"/>
          </right>
          <top style="thin">
            <color indexed="64"/>
          </top>
          <bottom style="thin">
            <color indexed="64"/>
          </bottom>
        </border>
      </ndxf>
    </rcc>
    <rcc rId="0" sId="1" dxf="1" numFmtId="19">
      <nc r="F998">
        <v>33385</v>
      </nc>
      <ndxf>
        <alignment wrapText="0" shrinkToFit="1" readingOrder="0"/>
        <border outline="0">
          <left style="thin">
            <color indexed="64"/>
          </left>
          <right style="thin">
            <color indexed="64"/>
          </right>
          <top style="thin">
            <color indexed="64"/>
          </top>
          <bottom style="thin">
            <color indexed="64"/>
          </bottom>
        </border>
      </ndxf>
    </rcc>
    <rcc rId="0" sId="1" dxf="1" numFmtId="19">
      <nc r="F1000">
        <v>10735</v>
      </nc>
      <ndxf>
        <alignment wrapText="0" shrinkToFit="1" readingOrder="0"/>
        <border outline="0">
          <left style="thin">
            <color indexed="64"/>
          </left>
          <right style="thin">
            <color indexed="64"/>
          </right>
          <top style="thin">
            <color indexed="64"/>
          </top>
          <bottom style="thin">
            <color indexed="64"/>
          </bottom>
        </border>
      </ndxf>
    </rcc>
    <rcc rId="0" sId="1" dxf="1" numFmtId="19">
      <nc r="F1001">
        <v>36654</v>
      </nc>
      <ndxf>
        <alignment wrapText="0" shrinkToFit="1" readingOrder="0"/>
        <border outline="0">
          <left style="thin">
            <color indexed="64"/>
          </left>
          <right style="thin">
            <color indexed="64"/>
          </right>
          <top style="thin">
            <color indexed="64"/>
          </top>
          <bottom style="thin">
            <color indexed="64"/>
          </bottom>
        </border>
      </ndxf>
    </rcc>
    <rcc rId="0" sId="1" dxf="1" numFmtId="19">
      <nc r="F1002">
        <v>32307</v>
      </nc>
      <ndxf>
        <alignment wrapText="0" shrinkToFit="1" readingOrder="0"/>
        <border outline="0">
          <left style="thin">
            <color indexed="64"/>
          </left>
          <right style="thin">
            <color indexed="64"/>
          </right>
          <top style="thin">
            <color indexed="64"/>
          </top>
          <bottom style="thin">
            <color indexed="64"/>
          </bottom>
        </border>
      </ndxf>
    </rcc>
    <rcc rId="0" sId="1" dxf="1" numFmtId="19">
      <nc r="F1003">
        <v>29018</v>
      </nc>
      <ndxf>
        <alignment wrapText="0" shrinkToFit="1" readingOrder="0"/>
        <border outline="0">
          <left style="thin">
            <color indexed="64"/>
          </left>
          <right style="thin">
            <color indexed="64"/>
          </right>
          <top style="thin">
            <color indexed="64"/>
          </top>
          <bottom style="thin">
            <color indexed="64"/>
          </bottom>
        </border>
      </ndxf>
    </rcc>
    <rcc rId="0" sId="1" dxf="1" numFmtId="19">
      <nc r="F1004">
        <v>27554</v>
      </nc>
      <ndxf>
        <alignment wrapText="0" shrinkToFit="1" readingOrder="0"/>
        <border outline="0">
          <left style="thin">
            <color indexed="64"/>
          </left>
          <right style="thin">
            <color indexed="64"/>
          </right>
          <top style="thin">
            <color indexed="64"/>
          </top>
          <bottom style="thin">
            <color indexed="64"/>
          </bottom>
        </border>
      </ndxf>
    </rcc>
    <rcc rId="0" sId="1" dxf="1" numFmtId="19">
      <nc r="F1005">
        <v>31194</v>
      </nc>
      <ndxf>
        <alignment wrapText="0" shrinkToFit="1" readingOrder="0"/>
        <border outline="0">
          <left style="thin">
            <color indexed="64"/>
          </left>
          <right style="thin">
            <color indexed="64"/>
          </right>
          <top style="thin">
            <color indexed="64"/>
          </top>
          <bottom style="thin">
            <color indexed="64"/>
          </bottom>
        </border>
      </ndxf>
    </rcc>
    <rcc rId="0" sId="1" dxf="1" numFmtId="19">
      <nc r="F1010">
        <v>37748</v>
      </nc>
      <ndxf>
        <alignment wrapText="0" shrinkToFit="1" readingOrder="0"/>
        <border outline="0">
          <left style="thin">
            <color indexed="64"/>
          </left>
          <right style="thin">
            <color indexed="64"/>
          </right>
          <top style="thin">
            <color indexed="64"/>
          </top>
          <bottom style="thin">
            <color indexed="64"/>
          </bottom>
        </border>
      </ndxf>
    </rcc>
    <rcc rId="0" sId="1" dxf="1" numFmtId="19">
      <nc r="F1006">
        <v>28300</v>
      </nc>
      <ndxf>
        <alignment wrapText="0" shrinkToFit="1" readingOrder="0"/>
        <border outline="0">
          <left style="thin">
            <color indexed="64"/>
          </left>
          <right style="thin">
            <color indexed="64"/>
          </right>
          <top style="thin">
            <color indexed="64"/>
          </top>
          <bottom style="thin">
            <color indexed="64"/>
          </bottom>
        </border>
      </ndxf>
    </rcc>
    <rcc rId="0" sId="1" dxf="1" numFmtId="19">
      <nc r="F1007">
        <v>24815</v>
      </nc>
      <ndxf>
        <alignment wrapText="0" shrinkToFit="1" readingOrder="0"/>
        <border outline="0">
          <left style="thin">
            <color indexed="64"/>
          </left>
          <right style="thin">
            <color indexed="64"/>
          </right>
          <top style="thin">
            <color indexed="64"/>
          </top>
          <bottom style="thin">
            <color indexed="64"/>
          </bottom>
        </border>
      </ndxf>
    </rcc>
    <rcc rId="0" sId="1" dxf="1" numFmtId="19">
      <nc r="F1025">
        <v>26814</v>
      </nc>
      <ndxf>
        <alignment wrapText="0" shrinkToFit="1" readingOrder="0"/>
        <border outline="0">
          <left style="thin">
            <color indexed="64"/>
          </left>
          <right style="thin">
            <color indexed="64"/>
          </right>
          <top style="thin">
            <color indexed="64"/>
          </top>
          <bottom style="thin">
            <color indexed="64"/>
          </bottom>
        </border>
      </ndxf>
    </rcc>
    <rcc rId="0" sId="1" dxf="1" numFmtId="19">
      <nc r="F1026">
        <v>28633</v>
      </nc>
      <ndxf>
        <alignment wrapText="0" shrinkToFit="1" readingOrder="0"/>
        <border outline="0">
          <left style="thin">
            <color indexed="64"/>
          </left>
          <right style="thin">
            <color indexed="64"/>
          </right>
          <top style="thin">
            <color indexed="64"/>
          </top>
          <bottom style="thin">
            <color indexed="64"/>
          </bottom>
        </border>
      </ndxf>
    </rcc>
    <rcc rId="0" sId="1" dxf="1" numFmtId="19">
      <nc r="F1035">
        <v>25354</v>
      </nc>
      <ndxf>
        <alignment wrapText="0" shrinkToFit="1" readingOrder="0"/>
        <border outline="0">
          <left style="thin">
            <color indexed="64"/>
          </left>
          <right style="thin">
            <color indexed="64"/>
          </right>
          <top style="thin">
            <color indexed="64"/>
          </top>
          <bottom style="thin">
            <color indexed="64"/>
          </bottom>
        </border>
      </ndxf>
    </rcc>
    <rcc rId="0" sId="1" dxf="1" numFmtId="19">
      <nc r="F1008">
        <v>31206</v>
      </nc>
      <ndxf>
        <alignment wrapText="0" shrinkToFit="1" readingOrder="0"/>
        <border outline="0">
          <left style="thin">
            <color indexed="64"/>
          </left>
          <right style="thin">
            <color indexed="64"/>
          </right>
          <top style="thin">
            <color indexed="64"/>
          </top>
          <bottom style="thin">
            <color indexed="64"/>
          </bottom>
        </border>
      </ndxf>
    </rcc>
    <rcc rId="0" sId="1" dxf="1" numFmtId="19">
      <nc r="F1009">
        <v>33386</v>
      </nc>
      <ndxf>
        <alignment wrapText="0" shrinkToFit="1" readingOrder="0"/>
        <border outline="0">
          <left style="thin">
            <color indexed="64"/>
          </left>
          <right style="thin">
            <color indexed="64"/>
          </right>
          <top style="thin">
            <color indexed="64"/>
          </top>
          <bottom style="thin">
            <color indexed="64"/>
          </bottom>
        </border>
      </ndxf>
    </rcc>
    <rcc rId="0" sId="1" dxf="1" numFmtId="19">
      <nc r="F1023">
        <v>33024</v>
      </nc>
      <ndxf>
        <alignment wrapText="0" shrinkToFit="1" readingOrder="0"/>
        <border outline="0">
          <left style="thin">
            <color indexed="64"/>
          </left>
          <right style="thin">
            <color indexed="64"/>
          </right>
          <top style="thin">
            <color indexed="64"/>
          </top>
          <bottom style="thin">
            <color indexed="64"/>
          </bottom>
        </border>
      </ndxf>
    </rcc>
    <rcc rId="0" sId="1" dxf="1" numFmtId="19">
      <nc r="F1024">
        <v>32679</v>
      </nc>
      <ndxf>
        <alignment wrapText="0" shrinkToFit="1" readingOrder="0"/>
        <border outline="0">
          <left style="thin">
            <color indexed="64"/>
          </left>
          <right style="thin">
            <color indexed="64"/>
          </right>
          <top style="thin">
            <color indexed="64"/>
          </top>
          <bottom style="thin">
            <color indexed="64"/>
          </bottom>
        </border>
      </ndxf>
    </rcc>
    <rcc rId="0" sId="1" dxf="1" numFmtId="19">
      <nc r="F1040">
        <v>32294</v>
      </nc>
      <ndxf>
        <alignment wrapText="0" shrinkToFit="1" readingOrder="0"/>
        <border outline="0">
          <left style="thin">
            <color indexed="64"/>
          </left>
          <right style="thin">
            <color indexed="64"/>
          </right>
          <top style="thin">
            <color indexed="64"/>
          </top>
          <bottom style="thin">
            <color indexed="64"/>
          </bottom>
        </border>
      </ndxf>
    </rcc>
    <rcc rId="0" sId="1" dxf="1" numFmtId="19">
      <nc r="F1036">
        <v>33024</v>
      </nc>
      <ndxf>
        <alignment wrapText="0" shrinkToFit="1" readingOrder="0"/>
        <border outline="0">
          <left style="thin">
            <color indexed="64"/>
          </left>
          <right style="thin">
            <color indexed="64"/>
          </right>
          <top style="thin">
            <color indexed="64"/>
          </top>
          <bottom style="thin">
            <color indexed="64"/>
          </bottom>
        </border>
      </ndxf>
    </rcc>
    <rcc rId="0" sId="1" dxf="1" numFmtId="19">
      <nc r="F1037">
        <v>34142</v>
      </nc>
      <ndxf>
        <alignment wrapText="0" shrinkToFit="1" readingOrder="0"/>
        <border outline="0">
          <left style="thin">
            <color indexed="64"/>
          </left>
          <right style="thin">
            <color indexed="64"/>
          </right>
          <top style="thin">
            <color indexed="64"/>
          </top>
          <bottom style="thin">
            <color indexed="64"/>
          </bottom>
        </border>
      </ndxf>
    </rcc>
    <rcc rId="0" sId="1" dxf="1" numFmtId="19">
      <nc r="F1038">
        <v>33023</v>
      </nc>
      <ndxf>
        <alignment wrapText="0" shrinkToFit="1" readingOrder="0"/>
        <border outline="0">
          <left style="thin">
            <color indexed="64"/>
          </left>
          <right style="thin">
            <color indexed="64"/>
          </right>
          <top style="thin">
            <color indexed="64"/>
          </top>
          <bottom style="thin">
            <color indexed="64"/>
          </bottom>
        </border>
      </ndxf>
    </rcc>
    <rcc rId="0" sId="1" dxf="1" numFmtId="19">
      <nc r="F1039">
        <v>35550</v>
      </nc>
      <ndxf>
        <alignment wrapText="0" shrinkToFit="1" readingOrder="0"/>
        <border outline="0">
          <left style="thin">
            <color indexed="64"/>
          </left>
          <right style="thin">
            <color indexed="64"/>
          </right>
          <top style="thin">
            <color indexed="64"/>
          </top>
          <bottom style="thin">
            <color indexed="64"/>
          </bottom>
        </border>
      </ndxf>
    </rcc>
    <rcc rId="0" sId="1" dxf="1" numFmtId="19">
      <nc r="F1041">
        <v>36291</v>
      </nc>
      <ndxf>
        <alignment wrapText="0" shrinkToFit="1" readingOrder="0"/>
        <border outline="0">
          <left style="thin">
            <color indexed="64"/>
          </left>
          <right style="thin">
            <color indexed="64"/>
          </right>
          <top style="thin">
            <color indexed="64"/>
          </top>
          <bottom style="thin">
            <color indexed="64"/>
          </bottom>
        </border>
      </ndxf>
    </rcc>
    <rcc rId="0" sId="1" dxf="1" numFmtId="19">
      <nc r="F1042">
        <v>32282</v>
      </nc>
      <ndxf>
        <alignment wrapText="0" shrinkToFit="1" readingOrder="0"/>
        <border outline="0">
          <left style="thin">
            <color indexed="64"/>
          </left>
          <right style="thin">
            <color indexed="64"/>
          </right>
          <top style="thin">
            <color indexed="64"/>
          </top>
          <bottom style="thin">
            <color indexed="64"/>
          </bottom>
        </border>
      </ndxf>
    </rcc>
    <rcc rId="0" sId="1" dxf="1" numFmtId="19">
      <nc r="F1043">
        <v>31572</v>
      </nc>
      <ndxf>
        <alignment wrapText="0" shrinkToFit="1" readingOrder="0"/>
        <border outline="0">
          <left style="thin">
            <color indexed="64"/>
          </left>
          <right style="thin">
            <color indexed="64"/>
          </right>
          <top style="thin">
            <color indexed="64"/>
          </top>
          <bottom style="thin">
            <color indexed="64"/>
          </bottom>
        </border>
      </ndxf>
    </rcc>
    <rcc rId="0" sId="1" dxf="1" numFmtId="19">
      <nc r="F1044">
        <v>31189</v>
      </nc>
      <ndxf>
        <alignment wrapText="0" shrinkToFit="1" readingOrder="0"/>
        <border outline="0">
          <left style="thin">
            <color indexed="64"/>
          </left>
          <right style="thin">
            <color indexed="64"/>
          </right>
          <top style="thin">
            <color indexed="64"/>
          </top>
          <bottom style="thin">
            <color indexed="64"/>
          </bottom>
        </border>
      </ndxf>
    </rcc>
    <rcc rId="0" sId="1" dxf="1" numFmtId="19">
      <nc r="F1045">
        <v>30113</v>
      </nc>
      <ndxf>
        <alignment wrapText="0" shrinkToFit="1" readingOrder="0"/>
        <border outline="0">
          <left style="thin">
            <color indexed="64"/>
          </left>
          <right style="thin">
            <color indexed="64"/>
          </right>
          <top style="thin">
            <color indexed="64"/>
          </top>
          <bottom style="thin">
            <color indexed="64"/>
          </bottom>
        </border>
      </ndxf>
    </rcc>
    <rcc rId="0" sId="1" dxf="1" numFmtId="19">
      <nc r="F1046">
        <v>33011</v>
      </nc>
      <ndxf>
        <alignment wrapText="0" shrinkToFit="1" readingOrder="0"/>
        <border outline="0">
          <left style="thin">
            <color indexed="64"/>
          </left>
          <right style="thin">
            <color indexed="64"/>
          </right>
          <top style="thin">
            <color indexed="64"/>
          </top>
          <bottom style="thin">
            <color indexed="64"/>
          </bottom>
        </border>
      </ndxf>
    </rcc>
    <rcc rId="0" sId="1" dxf="1">
      <nc r="F1047" t="inlineStr">
        <is>
          <t>平成元年5月26日</t>
          <rPh sb="0" eb="2">
            <t>ヘイセイ</t>
          </rPh>
          <rPh sb="2" eb="4">
            <t>ガンネン</t>
          </rPh>
          <rPh sb="5" eb="6">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1048">
        <v>30828</v>
      </nc>
      <ndxf>
        <alignment wrapText="0" shrinkToFit="1" readingOrder="0"/>
        <border outline="0">
          <left style="thin">
            <color indexed="64"/>
          </left>
          <right style="thin">
            <color indexed="64"/>
          </right>
          <top style="thin">
            <color indexed="64"/>
          </top>
          <bottom style="thin">
            <color indexed="64"/>
          </bottom>
        </border>
      </ndxf>
    </rcc>
    <rcc rId="0" sId="1" dxf="1" numFmtId="19">
      <nc r="F1049">
        <v>27558</v>
      </nc>
      <ndxf>
        <alignment wrapText="0" shrinkToFit="1" readingOrder="0"/>
        <border outline="0">
          <left style="thin">
            <color indexed="64"/>
          </left>
          <right style="thin">
            <color indexed="64"/>
          </right>
          <top style="thin">
            <color indexed="64"/>
          </top>
          <bottom style="thin">
            <color indexed="64"/>
          </bottom>
        </border>
      </ndxf>
    </rcc>
    <rcc rId="0" sId="1" dxf="1" numFmtId="19">
      <nc r="F1054">
        <v>24803</v>
      </nc>
      <ndxf>
        <alignment wrapText="0" shrinkToFit="1" readingOrder="0"/>
        <border outline="0">
          <left style="thin">
            <color indexed="64"/>
          </left>
          <right style="thin">
            <color indexed="64"/>
          </right>
          <top style="thin">
            <color indexed="64"/>
          </top>
          <bottom style="thin">
            <color indexed="64"/>
          </bottom>
        </border>
      </ndxf>
    </rcc>
    <rcc rId="0" sId="1" dxf="1" numFmtId="19">
      <nc r="F1050">
        <v>31924</v>
      </nc>
      <ndxf>
        <alignment wrapText="0" shrinkToFit="1" readingOrder="0"/>
        <border outline="0">
          <left style="thin">
            <color indexed="64"/>
          </left>
          <right style="thin">
            <color indexed="64"/>
          </right>
          <top style="thin">
            <color indexed="64"/>
          </top>
          <bottom style="thin">
            <color indexed="64"/>
          </bottom>
        </border>
      </ndxf>
    </rcc>
    <rcc rId="0" sId="1" dxf="1" numFmtId="19">
      <nc r="F1051">
        <v>22643</v>
      </nc>
      <ndxf>
        <alignment wrapText="0" shrinkToFit="1" readingOrder="0"/>
        <border outline="0">
          <left style="thin">
            <color indexed="64"/>
          </left>
          <right style="thin">
            <color indexed="64"/>
          </right>
          <top style="thin">
            <color indexed="64"/>
          </top>
          <bottom style="thin">
            <color indexed="64"/>
          </bottom>
        </border>
      </ndxf>
    </rcc>
    <rcc rId="0" sId="1" dxf="1" numFmtId="19">
      <nc r="F1052">
        <v>30293</v>
      </nc>
      <ndxf>
        <alignment wrapText="0" shrinkToFit="1" readingOrder="0"/>
        <border outline="0">
          <left style="thin">
            <color indexed="64"/>
          </left>
          <right style="thin">
            <color indexed="64"/>
          </right>
          <top style="thin">
            <color indexed="64"/>
          </top>
          <bottom style="thin">
            <color indexed="64"/>
          </bottom>
        </border>
      </ndxf>
    </rcc>
    <rcc rId="0" sId="1" dxf="1" numFmtId="19">
      <nc r="F1053">
        <v>29706</v>
      </nc>
      <ndxf>
        <alignment wrapText="0" shrinkToFit="1" readingOrder="0"/>
        <border outline="0">
          <left style="thin">
            <color indexed="64"/>
          </left>
          <right style="thin">
            <color indexed="64"/>
          </right>
          <top style="thin">
            <color indexed="64"/>
          </top>
          <bottom style="thin">
            <color indexed="64"/>
          </bottom>
        </border>
      </ndxf>
    </rcc>
    <rcc rId="0" sId="1" dxf="1" numFmtId="19">
      <nc r="F1055">
        <v>29728</v>
      </nc>
      <ndxf>
        <alignment wrapText="0" shrinkToFit="1" readingOrder="0"/>
        <border outline="0">
          <left style="thin">
            <color indexed="64"/>
          </left>
          <right style="thin">
            <color indexed="64"/>
          </right>
          <top style="thin">
            <color indexed="64"/>
          </top>
          <bottom style="thin">
            <color indexed="64"/>
          </bottom>
        </border>
      </ndxf>
    </rcc>
    <rcc rId="0" sId="1" dxf="1" numFmtId="19">
      <nc r="F1060">
        <v>30106</v>
      </nc>
      <ndxf>
        <alignment wrapText="0" shrinkToFit="1" readingOrder="0"/>
        <border outline="0">
          <left style="thin">
            <color indexed="64"/>
          </left>
          <right style="thin">
            <color indexed="64"/>
          </right>
          <top style="thin">
            <color indexed="64"/>
          </top>
          <bottom style="thin">
            <color indexed="64"/>
          </bottom>
        </border>
      </ndxf>
    </rcc>
    <rcc rId="0" sId="1" dxf="1" numFmtId="19">
      <nc r="F1061">
        <v>27944</v>
      </nc>
      <ndxf>
        <alignment wrapText="0" shrinkToFit="1" readingOrder="0"/>
        <border outline="0">
          <left style="thin">
            <color indexed="64"/>
          </left>
          <right style="thin">
            <color indexed="64"/>
          </right>
          <top style="thin">
            <color indexed="64"/>
          </top>
          <bottom style="thin">
            <color indexed="64"/>
          </bottom>
        </border>
      </ndxf>
    </rcc>
    <rcc rId="0" sId="1" dxf="1" numFmtId="19">
      <nc r="F1056">
        <v>31201</v>
      </nc>
      <ndxf>
        <alignment wrapText="0" shrinkToFit="1" readingOrder="0"/>
        <border outline="0">
          <left style="thin">
            <color indexed="64"/>
          </left>
          <right style="thin">
            <color indexed="64"/>
          </right>
          <top style="thin">
            <color indexed="64"/>
          </top>
          <bottom style="thin">
            <color indexed="64"/>
          </bottom>
        </border>
      </ndxf>
    </rcc>
    <rcc rId="0" sId="1" dxf="1" numFmtId="19">
      <nc r="F1057">
        <v>31929</v>
      </nc>
      <ndxf>
        <alignment wrapText="0" shrinkToFit="1" readingOrder="0"/>
        <border outline="0">
          <left style="thin">
            <color indexed="64"/>
          </left>
          <right style="thin">
            <color indexed="64"/>
          </right>
          <top style="thin">
            <color indexed="64"/>
          </top>
          <bottom style="thin">
            <color indexed="64"/>
          </bottom>
        </border>
      </ndxf>
    </rcc>
    <rcc rId="0" sId="1" dxf="1" numFmtId="19">
      <nc r="F1058">
        <v>33021</v>
      </nc>
      <ndxf>
        <alignment wrapText="0" shrinkToFit="1" readingOrder="0"/>
        <border outline="0">
          <left style="thin">
            <color indexed="64"/>
          </left>
          <right style="thin">
            <color indexed="64"/>
          </right>
          <top style="thin">
            <color indexed="64"/>
          </top>
          <bottom style="thin">
            <color indexed="64"/>
          </bottom>
        </border>
      </ndxf>
    </rcc>
    <rcc rId="0" sId="1" dxf="1" numFmtId="19">
      <nc r="F1059">
        <v>27921</v>
      </nc>
      <ndxf>
        <alignment wrapText="0" shrinkToFit="1" readingOrder="0"/>
        <border outline="0">
          <left style="thin">
            <color indexed="64"/>
          </left>
          <right style="thin">
            <color indexed="64"/>
          </right>
          <top style="thin">
            <color indexed="64"/>
          </top>
          <bottom style="thin">
            <color indexed="64"/>
          </bottom>
        </border>
      </ndxf>
    </rcc>
    <rcc rId="0" sId="1" dxf="1" numFmtId="19">
      <nc r="F1062">
        <v>31532</v>
      </nc>
      <ndxf>
        <alignment wrapText="0" shrinkToFit="1" readingOrder="0"/>
        <border outline="0">
          <left style="thin">
            <color indexed="64"/>
          </left>
          <right style="thin">
            <color indexed="64"/>
          </right>
          <top style="thin">
            <color indexed="64"/>
          </top>
          <bottom style="thin">
            <color indexed="64"/>
          </bottom>
        </border>
      </ndxf>
    </rcc>
    <rcc rId="0" sId="1" dxf="1" numFmtId="19">
      <nc r="F1063">
        <v>37393</v>
      </nc>
      <ndxf>
        <alignment wrapText="0" shrinkToFit="1" readingOrder="0"/>
        <border outline="0">
          <left style="thin">
            <color indexed="64"/>
          </left>
          <right style="thin">
            <color indexed="64"/>
          </right>
          <top style="thin">
            <color indexed="64"/>
          </top>
          <bottom style="thin">
            <color indexed="64"/>
          </bottom>
        </border>
      </ndxf>
    </rcc>
    <rcc rId="0" sId="1" dxf="1" numFmtId="19">
      <nc r="F1064">
        <v>29018</v>
      </nc>
      <ndxf>
        <alignment wrapText="0" shrinkToFit="1" readingOrder="0"/>
        <border outline="0">
          <left style="thin">
            <color indexed="64"/>
          </left>
          <right style="thin">
            <color indexed="64"/>
          </right>
          <top style="thin">
            <color indexed="64"/>
          </top>
          <bottom style="thin">
            <color indexed="64"/>
          </bottom>
        </border>
      </ndxf>
    </rcc>
    <rcc rId="0" sId="1" dxf="1" numFmtId="19">
      <nc r="F1065">
        <v>21920</v>
      </nc>
      <ndxf>
        <alignment wrapText="0" shrinkToFit="1" readingOrder="0"/>
        <border outline="0">
          <left style="thin">
            <color indexed="64"/>
          </left>
          <right style="thin">
            <color indexed="64"/>
          </right>
          <top style="thin">
            <color indexed="64"/>
          </top>
          <bottom style="thin">
            <color indexed="64"/>
          </bottom>
        </border>
      </ndxf>
    </rcc>
    <rcc rId="0" sId="1" dxf="1" numFmtId="19">
      <nc r="F1070">
        <v>30109</v>
      </nc>
      <ndxf>
        <alignment wrapText="0" shrinkToFit="1" readingOrder="0"/>
        <border outline="0">
          <left style="thin">
            <color indexed="64"/>
          </left>
          <right style="thin">
            <color indexed="64"/>
          </right>
          <top style="thin">
            <color indexed="64"/>
          </top>
          <bottom style="thin">
            <color indexed="64"/>
          </bottom>
        </border>
      </ndxf>
    </rcc>
    <rcc rId="0" sId="1" dxf="1" numFmtId="19">
      <nc r="F1066">
        <v>25365</v>
      </nc>
      <ndxf>
        <alignment wrapText="0" shrinkToFit="1" readingOrder="0"/>
        <border outline="0">
          <left style="thin">
            <color indexed="64"/>
          </left>
          <right style="thin">
            <color indexed="64"/>
          </right>
          <top style="thin">
            <color indexed="64"/>
          </top>
          <bottom style="thin">
            <color indexed="64"/>
          </bottom>
        </border>
      </ndxf>
    </rcc>
    <rcc rId="0" sId="1" dxf="1" numFmtId="19">
      <nc r="F1067">
        <v>30467</v>
      </nc>
      <ndxf>
        <alignment wrapText="0" shrinkToFit="1" readingOrder="0"/>
        <border outline="0">
          <left style="thin">
            <color indexed="64"/>
          </left>
          <right style="thin">
            <color indexed="64"/>
          </right>
          <top style="thin">
            <color indexed="64"/>
          </top>
          <bottom style="thin">
            <color indexed="64"/>
          </bottom>
        </border>
      </ndxf>
    </rcc>
    <rcc rId="0" sId="1" dxf="1" numFmtId="19">
      <nc r="F1068">
        <v>31958</v>
      </nc>
      <ndxf>
        <alignment wrapText="0" shrinkToFit="1" readingOrder="0"/>
        <border outline="0">
          <left style="thin">
            <color indexed="64"/>
          </left>
          <right style="thin">
            <color indexed="64"/>
          </right>
          <top style="thin">
            <color indexed="64"/>
          </top>
          <bottom style="thin">
            <color indexed="64"/>
          </bottom>
        </border>
      </ndxf>
    </rcc>
    <rcc rId="0" sId="1" dxf="1" numFmtId="19">
      <nc r="F1069">
        <v>29753</v>
      </nc>
      <ndxf>
        <alignment wrapText="0" shrinkToFit="1" readingOrder="0"/>
        <border outline="0">
          <left style="thin">
            <color indexed="64"/>
          </left>
          <right style="thin">
            <color indexed="64"/>
          </right>
          <top style="thin">
            <color indexed="64"/>
          </top>
          <bottom style="thin">
            <color indexed="64"/>
          </bottom>
        </border>
      </ndxf>
    </rcc>
    <rcc rId="0" sId="1" dxf="1" numFmtId="19">
      <nc r="F1071">
        <v>33023</v>
      </nc>
      <ndxf>
        <alignment wrapText="0" shrinkToFit="1" readingOrder="0"/>
        <border outline="0">
          <left style="thin">
            <color indexed="64"/>
          </left>
          <right style="thin">
            <color indexed="64"/>
          </right>
          <top style="thin">
            <color indexed="64"/>
          </top>
          <bottom style="thin">
            <color indexed="64"/>
          </bottom>
        </border>
      </ndxf>
    </rcc>
    <rcc rId="0" sId="1" dxf="1" numFmtId="19">
      <nc r="F1072">
        <v>33396</v>
      </nc>
      <ndxf>
        <alignment wrapText="0" shrinkToFit="1" readingOrder="0"/>
        <border outline="0">
          <left style="thin">
            <color indexed="64"/>
          </left>
          <right style="thin">
            <color indexed="64"/>
          </right>
          <top style="thin">
            <color indexed="64"/>
          </top>
          <bottom style="thin">
            <color indexed="64"/>
          </bottom>
        </border>
      </ndxf>
    </rcc>
    <rcc rId="0" sId="1" dxf="1" numFmtId="19">
      <nc r="F1073">
        <v>35923</v>
      </nc>
      <ndxf>
        <alignment wrapText="0" shrinkToFit="1" readingOrder="0"/>
        <border outline="0">
          <left style="thin">
            <color indexed="64"/>
          </left>
          <right style="thin">
            <color indexed="64"/>
          </right>
          <top style="thin">
            <color indexed="64"/>
          </top>
          <bottom style="thin">
            <color indexed="64"/>
          </bottom>
        </border>
      </ndxf>
    </rcc>
    <rcc rId="0" sId="1" dxf="1" numFmtId="19">
      <nc r="F1074">
        <v>34115</v>
      </nc>
      <ndxf>
        <alignment wrapText="0" shrinkToFit="1" readingOrder="0"/>
        <border outline="0">
          <left style="thin">
            <color indexed="64"/>
          </left>
          <right style="thin">
            <color indexed="64"/>
          </right>
          <top style="thin">
            <color indexed="64"/>
          </top>
          <bottom style="thin">
            <color indexed="64"/>
          </bottom>
        </border>
      </ndxf>
    </rcc>
    <rcc rId="0" sId="1" dxf="1" numFmtId="19">
      <nc r="F1075">
        <v>34837</v>
      </nc>
      <ndxf>
        <alignment wrapText="0" shrinkToFit="1" readingOrder="0"/>
        <border outline="0">
          <left style="thin">
            <color indexed="64"/>
          </left>
          <right style="thin">
            <color indexed="64"/>
          </right>
          <top style="thin">
            <color indexed="64"/>
          </top>
          <bottom style="thin">
            <color indexed="64"/>
          </bottom>
        </border>
      </ndxf>
    </rcc>
    <rcc rId="0" sId="1" dxf="1" numFmtId="19">
      <nc r="F1076">
        <v>30838</v>
      </nc>
      <ndxf>
        <alignment wrapText="0" shrinkToFit="1" readingOrder="0"/>
        <border outline="0">
          <left style="thin">
            <color indexed="64"/>
          </left>
          <right style="thin">
            <color indexed="64"/>
          </right>
          <top style="thin">
            <color indexed="64"/>
          </top>
          <bottom style="thin">
            <color indexed="64"/>
          </bottom>
        </border>
      </ndxf>
    </rcc>
    <rcc rId="0" sId="1" dxf="1" numFmtId="19">
      <nc r="F1077">
        <v>31926</v>
      </nc>
      <ndxf>
        <alignment wrapText="0" shrinkToFit="1" readingOrder="0"/>
        <border outline="0">
          <left style="thin">
            <color indexed="64"/>
          </left>
          <right style="thin">
            <color indexed="64"/>
          </right>
          <top style="thin">
            <color indexed="64"/>
          </top>
          <bottom style="thin">
            <color indexed="64"/>
          </bottom>
        </border>
      </ndxf>
    </rcc>
    <rcc rId="0" sId="1" dxf="1" numFmtId="19">
      <nc r="F1078">
        <v>33772</v>
      </nc>
      <ndxf>
        <alignment wrapText="0" shrinkToFit="1" readingOrder="0"/>
        <border outline="0">
          <left style="thin">
            <color indexed="64"/>
          </left>
          <right style="thin">
            <color indexed="64"/>
          </right>
          <top style="thin">
            <color indexed="64"/>
          </top>
          <bottom style="thin">
            <color indexed="64"/>
          </bottom>
        </border>
      </ndxf>
    </rcc>
    <rcc rId="0" sId="1" dxf="1" numFmtId="19">
      <nc r="F1079">
        <v>35195</v>
      </nc>
      <ndxf>
        <alignment wrapText="0" shrinkToFit="1" readingOrder="0"/>
        <border outline="0">
          <left style="thin">
            <color indexed="64"/>
          </left>
          <right style="thin">
            <color indexed="64"/>
          </right>
          <top style="thin">
            <color indexed="64"/>
          </top>
          <bottom style="thin">
            <color indexed="64"/>
          </bottom>
        </border>
      </ndxf>
    </rcc>
    <rcc rId="0" sId="1" dxf="1" numFmtId="19">
      <nc r="F1080">
        <v>27913</v>
      </nc>
      <ndxf>
        <alignment wrapText="0" shrinkToFit="1" readingOrder="0"/>
        <border outline="0">
          <left style="thin">
            <color indexed="64"/>
          </left>
          <right style="thin">
            <color indexed="64"/>
          </right>
          <top style="thin">
            <color indexed="64"/>
          </top>
          <bottom style="thin">
            <color indexed="64"/>
          </bottom>
        </border>
      </ndxf>
    </rcc>
    <rcc rId="0" sId="1" dxf="1" numFmtId="19">
      <nc r="F1085">
        <v>37021</v>
      </nc>
      <ndxf>
        <alignment wrapText="0" shrinkToFit="1" readingOrder="0"/>
        <border outline="0">
          <left style="thin">
            <color indexed="64"/>
          </left>
          <right style="thin">
            <color indexed="64"/>
          </right>
          <top style="thin">
            <color indexed="64"/>
          </top>
          <bottom style="thin">
            <color indexed="64"/>
          </bottom>
        </border>
      </ndxf>
    </rcc>
    <rcc rId="0" sId="1" dxf="1" numFmtId="19">
      <nc r="F1086">
        <v>33785</v>
      </nc>
      <ndxf>
        <alignment wrapText="0" shrinkToFit="1" readingOrder="0"/>
        <border outline="0">
          <left style="thin">
            <color indexed="64"/>
          </left>
          <right style="thin">
            <color indexed="64"/>
          </right>
          <top style="thin">
            <color indexed="64"/>
          </top>
          <bottom style="thin">
            <color indexed="64"/>
          </bottom>
        </border>
      </ndxf>
    </rcc>
    <rcc rId="0" sId="1" dxf="1" numFmtId="19">
      <nc r="F1087">
        <v>35180</v>
      </nc>
      <ndxf>
        <alignment wrapText="0" shrinkToFit="1" readingOrder="0"/>
        <border outline="0">
          <left style="thin">
            <color indexed="64"/>
          </left>
          <right style="thin">
            <color indexed="64"/>
          </right>
          <top style="thin">
            <color indexed="64"/>
          </top>
          <bottom style="thin">
            <color indexed="64"/>
          </bottom>
        </border>
      </ndxf>
    </rcc>
    <rcc rId="0" sId="1" dxf="1" numFmtId="19">
      <nc r="F1081">
        <v>30456</v>
      </nc>
      <ndxf>
        <alignment wrapText="0" shrinkToFit="1" readingOrder="0"/>
        <border outline="0">
          <left style="thin">
            <color indexed="64"/>
          </left>
          <right style="thin">
            <color indexed="64"/>
          </right>
          <top style="thin">
            <color indexed="64"/>
          </top>
          <bottom style="thin">
            <color indexed="64"/>
          </bottom>
        </border>
      </ndxf>
    </rcc>
    <rcc rId="0" sId="1" dxf="1" numFmtId="19">
      <nc r="F1082">
        <v>34452</v>
      </nc>
      <ndxf>
        <alignment wrapText="0" shrinkToFit="1" readingOrder="0"/>
        <border outline="0">
          <left style="thin">
            <color indexed="64"/>
          </left>
          <right style="thin">
            <color indexed="64"/>
          </right>
          <top style="thin">
            <color indexed="64"/>
          </top>
          <bottom style="thin">
            <color indexed="64"/>
          </bottom>
        </border>
      </ndxf>
    </rcc>
    <rcc rId="0" sId="1" dxf="1" numFmtId="19">
      <nc r="F1083">
        <v>28627</v>
      </nc>
      <ndxf>
        <alignment wrapText="0" shrinkToFit="1" readingOrder="0"/>
        <border outline="0">
          <left style="thin">
            <color indexed="64"/>
          </left>
          <right style="thin">
            <color indexed="64"/>
          </right>
          <top style="thin">
            <color indexed="64"/>
          </top>
          <bottom style="thin">
            <color indexed="64"/>
          </bottom>
        </border>
      </ndxf>
    </rcc>
    <rcc rId="0" sId="1" dxf="1" numFmtId="19">
      <nc r="F1084">
        <v>31201</v>
      </nc>
      <ndxf>
        <alignment wrapText="0" shrinkToFit="1" readingOrder="0"/>
        <border outline="0">
          <left style="thin">
            <color indexed="64"/>
          </left>
          <right style="thin">
            <color indexed="64"/>
          </right>
          <top style="thin">
            <color indexed="64"/>
          </top>
          <bottom style="thin">
            <color indexed="64"/>
          </bottom>
        </border>
      </ndxf>
    </rcc>
    <rcc rId="0" sId="1" dxf="1" numFmtId="19">
      <nc r="F1088">
        <v>33021</v>
      </nc>
      <ndxf>
        <alignment wrapText="0" shrinkToFit="1" readingOrder="0"/>
        <border outline="0">
          <left style="thin">
            <color indexed="64"/>
          </left>
          <right style="thin">
            <color indexed="64"/>
          </right>
          <top style="thin">
            <color indexed="64"/>
          </top>
          <bottom style="thin">
            <color indexed="64"/>
          </bottom>
        </border>
      </ndxf>
    </rcc>
    <rcc rId="0" sId="1" dxf="1" numFmtId="19">
      <nc r="F1089">
        <v>34106</v>
      </nc>
      <ndxf>
        <alignment wrapText="0" shrinkToFit="1" readingOrder="0"/>
        <border outline="0">
          <left style="thin">
            <color indexed="64"/>
          </left>
          <right style="thin">
            <color indexed="64"/>
          </right>
          <top style="thin">
            <color indexed="64"/>
          </top>
          <bottom style="thin">
            <color indexed="64"/>
          </bottom>
        </border>
      </ndxf>
    </rcc>
    <rcc rId="0" sId="1" dxf="1" numFmtId="19">
      <nc r="F1090">
        <v>31189</v>
      </nc>
      <ndxf>
        <alignment wrapText="0" shrinkToFit="1" readingOrder="0"/>
        <border outline="0">
          <left style="thin">
            <color indexed="64"/>
          </left>
          <right style="thin">
            <color indexed="64"/>
          </right>
          <top style="thin">
            <color indexed="64"/>
          </top>
          <bottom style="thin">
            <color indexed="64"/>
          </bottom>
        </border>
      </ndxf>
    </rcc>
    <rcc rId="0" sId="1" dxf="1" numFmtId="19">
      <nc r="F1091">
        <v>31916</v>
      </nc>
      <ndxf>
        <alignment wrapText="0" shrinkToFit="1" readingOrder="0"/>
        <border outline="0">
          <left style="thin">
            <color indexed="64"/>
          </left>
          <right style="thin">
            <color indexed="64"/>
          </right>
          <top style="thin">
            <color indexed="64"/>
          </top>
          <bottom style="thin">
            <color indexed="64"/>
          </bottom>
        </border>
      </ndxf>
    </rcc>
    <rcc rId="0" sId="1" dxf="1" numFmtId="19">
      <nc r="F1092">
        <v>36656</v>
      </nc>
      <ndxf>
        <alignment wrapText="0" shrinkToFit="1" readingOrder="0"/>
        <border outline="0">
          <left style="thin">
            <color indexed="64"/>
          </left>
          <right style="thin">
            <color indexed="64"/>
          </right>
          <top style="thin">
            <color indexed="64"/>
          </top>
          <bottom style="thin">
            <color indexed="64"/>
          </bottom>
        </border>
      </ndxf>
    </rcc>
    <rcc rId="0" sId="1" dxf="1" numFmtId="19">
      <nc r="F1093">
        <v>28300</v>
      </nc>
      <ndxf>
        <alignment wrapText="0" shrinkToFit="1" readingOrder="0"/>
        <border outline="0">
          <left style="thin">
            <color indexed="64"/>
          </left>
          <right style="thin">
            <color indexed="64"/>
          </right>
          <top style="thin">
            <color indexed="64"/>
          </top>
          <bottom style="thin">
            <color indexed="64"/>
          </bottom>
        </border>
      </ndxf>
    </rcc>
    <rcc rId="0" sId="1" dxf="1" numFmtId="19">
      <nc r="F1094">
        <v>31184</v>
      </nc>
      <ndxf>
        <alignment wrapText="0" shrinkToFit="1" readingOrder="0"/>
        <border outline="0">
          <left style="thin">
            <color indexed="64"/>
          </left>
          <right style="thin">
            <color indexed="64"/>
          </right>
          <top style="thin">
            <color indexed="64"/>
          </top>
          <bottom style="thin">
            <color indexed="64"/>
          </bottom>
        </border>
      </ndxf>
    </rcc>
    <rcc rId="0" sId="1" dxf="1" numFmtId="19">
      <nc r="F1095">
        <v>33028</v>
      </nc>
      <ndxf>
        <alignment wrapText="0" shrinkToFit="1" readingOrder="0"/>
        <border outline="0">
          <left style="thin">
            <color indexed="64"/>
          </left>
          <right style="thin">
            <color indexed="64"/>
          </right>
          <top style="thin">
            <color indexed="64"/>
          </top>
          <bottom style="thin">
            <color indexed="64"/>
          </bottom>
        </border>
      </ndxf>
    </rcc>
    <rcc rId="0" sId="1" dxf="1" numFmtId="19">
      <nc r="F1096">
        <v>30830</v>
      </nc>
      <ndxf>
        <alignment wrapText="0" shrinkToFit="1" readingOrder="0"/>
        <border outline="0">
          <left style="thin">
            <color indexed="64"/>
          </left>
          <right style="thin">
            <color indexed="64"/>
          </right>
          <top style="thin">
            <color indexed="64"/>
          </top>
          <bottom style="thin">
            <color indexed="64"/>
          </bottom>
        </border>
      </ndxf>
    </rcc>
    <rcc rId="0" sId="1" dxf="1" numFmtId="19">
      <nc r="F1097">
        <v>33012</v>
      </nc>
      <ndxf>
        <alignment wrapText="0" shrinkToFit="1" readingOrder="0"/>
        <border outline="0">
          <left style="thin">
            <color indexed="64"/>
          </left>
          <right style="thin">
            <color indexed="64"/>
          </right>
          <top style="thin">
            <color indexed="64"/>
          </top>
          <bottom style="thin">
            <color indexed="64"/>
          </bottom>
        </border>
      </ndxf>
    </rcc>
    <rcc rId="0" sId="1" dxf="1" numFmtId="19">
      <nc r="F1098">
        <v>31593</v>
      </nc>
      <ndxf>
        <alignment wrapText="0" shrinkToFit="1" readingOrder="0"/>
        <border outline="0">
          <left style="thin">
            <color indexed="64"/>
          </left>
          <right style="thin">
            <color indexed="64"/>
          </right>
          <top style="thin">
            <color indexed="64"/>
          </top>
          <bottom style="thin">
            <color indexed="64"/>
          </bottom>
        </border>
      </ndxf>
    </rcc>
    <rcc rId="0" sId="1" dxf="1" numFmtId="19">
      <nc r="F1099">
        <v>35964</v>
      </nc>
      <ndxf>
        <alignment wrapText="0" shrinkToFit="1" readingOrder="0"/>
        <border outline="0">
          <left style="thin">
            <color indexed="64"/>
          </left>
          <right style="thin">
            <color indexed="64"/>
          </right>
          <top style="thin">
            <color indexed="64"/>
          </top>
          <bottom style="thin">
            <color indexed="64"/>
          </bottom>
        </border>
      </ndxf>
    </rcc>
    <rcc rId="0" sId="1" dxf="1" numFmtId="19">
      <nc r="F1100">
        <v>33375</v>
      </nc>
      <ndxf>
        <alignment wrapText="0" shrinkToFit="1" readingOrder="0"/>
        <border outline="0">
          <left style="thin">
            <color indexed="64"/>
          </left>
          <right style="thin">
            <color indexed="64"/>
          </right>
          <top style="thin">
            <color indexed="64"/>
          </top>
          <bottom style="thin">
            <color indexed="64"/>
          </bottom>
        </border>
      </ndxf>
    </rcc>
    <rcc rId="0" sId="1" dxf="1" numFmtId="19">
      <nc r="F1101">
        <v>30268</v>
      </nc>
      <ndxf>
        <alignment wrapText="0" shrinkToFit="1" readingOrder="0"/>
        <border outline="0">
          <left style="thin">
            <color indexed="64"/>
          </left>
          <right style="thin">
            <color indexed="64"/>
          </right>
          <top style="thin">
            <color indexed="64"/>
          </top>
          <bottom style="thin">
            <color indexed="64"/>
          </bottom>
        </border>
      </ndxf>
    </rcc>
    <rcc rId="0" sId="1" dxf="1" numFmtId="19">
      <nc r="F1102">
        <v>31926</v>
      </nc>
      <ndxf>
        <alignment wrapText="0" shrinkToFit="1" readingOrder="0"/>
        <border outline="0">
          <left style="thin">
            <color indexed="64"/>
          </left>
          <right style="thin">
            <color indexed="64"/>
          </right>
          <top style="thin">
            <color indexed="64"/>
          </top>
          <bottom style="thin">
            <color indexed="64"/>
          </bottom>
        </border>
      </ndxf>
    </rcc>
    <rcc rId="0" sId="1" dxf="1" numFmtId="19">
      <nc r="F1103">
        <v>32282</v>
      </nc>
      <ndxf>
        <alignment wrapText="0" shrinkToFit="1" readingOrder="0"/>
        <border outline="0">
          <left style="thin">
            <color indexed="64"/>
          </left>
          <right style="thin">
            <color indexed="64"/>
          </right>
          <top style="thin">
            <color indexed="64"/>
          </top>
          <bottom style="thin">
            <color indexed="64"/>
          </bottom>
        </border>
      </ndxf>
    </rcc>
    <rcc rId="0" sId="1" dxf="1">
      <nc r="F1104" t="inlineStr">
        <is>
          <t>平成元年6月5日</t>
          <rPh sb="0" eb="2">
            <t>ヘイセイ</t>
          </rPh>
          <rPh sb="2" eb="4">
            <t>ガンネン</t>
          </rPh>
          <rPh sb="5" eb="6">
            <t>ガツ</t>
          </rPh>
          <rPh sb="7" eb="8">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1105">
        <v>35548</v>
      </nc>
      <ndxf>
        <alignment wrapText="0" shrinkToFit="1" readingOrder="0"/>
        <border outline="0">
          <left style="thin">
            <color indexed="64"/>
          </left>
          <right style="thin">
            <color indexed="64"/>
          </right>
          <top style="thin">
            <color indexed="64"/>
          </top>
          <bottom style="thin">
            <color indexed="64"/>
          </bottom>
        </border>
      </ndxf>
    </rcc>
    <rcc rId="0" sId="1" dxf="1" numFmtId="19">
      <nc r="F1106">
        <v>31217</v>
      </nc>
      <ndxf>
        <alignment wrapText="0" shrinkToFit="1" readingOrder="0"/>
        <border outline="0">
          <left style="thin">
            <color indexed="64"/>
          </left>
          <right style="thin">
            <color indexed="64"/>
          </right>
          <top style="thin">
            <color indexed="64"/>
          </top>
          <bottom style="thin">
            <color indexed="64"/>
          </bottom>
        </border>
      </ndxf>
    </rcc>
    <rcc rId="0" sId="1" dxf="1">
      <nc r="F1111" t="inlineStr">
        <is>
          <t>平成元年6月23日</t>
          <rPh sb="0" eb="2">
            <t>ヘイセイ</t>
          </rPh>
          <rPh sb="2" eb="4">
            <t>ガンネン</t>
          </rPh>
          <rPh sb="5" eb="6">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1107">
        <v>35545</v>
      </nc>
      <ndxf>
        <alignment wrapText="0" shrinkToFit="1" readingOrder="0"/>
        <border outline="0">
          <left style="thin">
            <color indexed="64"/>
          </left>
          <right style="thin">
            <color indexed="64"/>
          </right>
          <top style="thin">
            <color indexed="64"/>
          </top>
          <bottom style="thin">
            <color indexed="64"/>
          </bottom>
        </border>
      </ndxf>
    </rcc>
    <rcc rId="0" sId="1" dxf="1" numFmtId="19">
      <nc r="F1108">
        <v>33387</v>
      </nc>
      <ndxf>
        <alignment wrapText="0" shrinkToFit="1" readingOrder="0"/>
        <border outline="0">
          <left style="thin">
            <color indexed="64"/>
          </left>
          <right style="thin">
            <color indexed="64"/>
          </right>
          <top style="thin">
            <color indexed="64"/>
          </top>
          <bottom style="thin">
            <color indexed="64"/>
          </bottom>
        </border>
      </ndxf>
    </rcc>
    <rcc rId="0" sId="1" dxf="1" numFmtId="19">
      <nc r="F1109">
        <v>32293</v>
      </nc>
      <ndxf>
        <alignment wrapText="0" shrinkToFit="1" readingOrder="0"/>
        <border outline="0">
          <left style="thin">
            <color indexed="64"/>
          </left>
          <right style="thin">
            <color indexed="64"/>
          </right>
          <top style="thin">
            <color indexed="64"/>
          </top>
          <bottom style="thin">
            <color indexed="64"/>
          </bottom>
        </border>
      </ndxf>
    </rcc>
    <rcc rId="0" sId="1" dxf="1" numFmtId="19">
      <nc r="F1110">
        <v>35550</v>
      </nc>
      <ndxf>
        <alignment wrapText="0" shrinkToFit="1" readingOrder="0"/>
        <border outline="0">
          <left style="thin">
            <color indexed="64"/>
          </left>
          <right style="thin">
            <color indexed="64"/>
          </right>
          <top style="thin">
            <color indexed="64"/>
          </top>
          <bottom style="thin">
            <color indexed="64"/>
          </bottom>
        </border>
      </ndxf>
    </rcc>
    <rcc rId="0" sId="1" dxf="1">
      <nc r="F1112" t="inlineStr">
        <is>
          <t>平成元年5月25日</t>
          <rPh sb="0" eb="2">
            <t>ヘイセイ</t>
          </rPh>
          <rPh sb="2" eb="4">
            <t>ガンネン</t>
          </rPh>
          <rPh sb="5" eb="6">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1117">
        <v>30840</v>
      </nc>
      <ndxf>
        <alignment wrapText="0" shrinkToFit="1" readingOrder="0"/>
        <border outline="0">
          <left style="thin">
            <color indexed="64"/>
          </left>
          <right style="thin">
            <color indexed="64"/>
          </right>
          <top style="thin">
            <color indexed="64"/>
          </top>
          <bottom style="thin">
            <color indexed="64"/>
          </bottom>
        </border>
      </ndxf>
    </rcc>
    <rcc rId="0" sId="1" dxf="1" numFmtId="19">
      <nc r="F1118">
        <v>31927</v>
      </nc>
      <ndxf>
        <alignment wrapText="0" shrinkToFit="1" readingOrder="0"/>
        <border outline="0">
          <left style="thin">
            <color indexed="64"/>
          </left>
          <right style="thin">
            <color indexed="64"/>
          </right>
          <top style="thin">
            <color indexed="64"/>
          </top>
          <bottom style="thin">
            <color indexed="64"/>
          </bottom>
        </border>
      </ndxf>
    </rcc>
    <rcc rId="0" sId="1" dxf="1" numFmtId="19">
      <nc r="F1119">
        <v>24253</v>
      </nc>
      <ndxf>
        <alignment wrapText="0" shrinkToFit="1" readingOrder="0"/>
        <border outline="0">
          <left style="thin">
            <color indexed="64"/>
          </left>
          <right style="thin">
            <color indexed="64"/>
          </right>
          <top style="thin">
            <color indexed="64"/>
          </top>
          <bottom style="thin">
            <color indexed="64"/>
          </bottom>
        </border>
      </ndxf>
    </rcc>
    <rcc rId="0" sId="1" dxf="1" numFmtId="19">
      <nc r="F1113">
        <v>31320</v>
      </nc>
      <ndxf>
        <alignment wrapText="0" shrinkToFit="1" readingOrder="0"/>
        <border outline="0">
          <left style="thin">
            <color indexed="64"/>
          </left>
          <right style="thin">
            <color indexed="64"/>
          </right>
          <top style="thin">
            <color indexed="64"/>
          </top>
          <bottom style="thin">
            <color indexed="64"/>
          </bottom>
        </border>
      </ndxf>
    </rcc>
    <rcc rId="0" sId="1" dxf="1" numFmtId="19">
      <nc r="F1114">
        <v>35552</v>
      </nc>
      <ndxf>
        <alignment wrapText="0" shrinkToFit="1" readingOrder="0"/>
        <border outline="0">
          <left style="thin">
            <color indexed="64"/>
          </left>
          <right style="thin">
            <color indexed="64"/>
          </right>
          <top style="thin">
            <color indexed="64"/>
          </top>
          <bottom style="thin">
            <color indexed="64"/>
          </bottom>
        </border>
      </ndxf>
    </rcc>
    <rcc rId="0" sId="1" dxf="1">
      <nc r="F1115" t="inlineStr">
        <is>
          <t>平成元年6月1日</t>
          <rPh sb="0" eb="2">
            <t>ヘイセイ</t>
          </rPh>
          <rPh sb="2" eb="4">
            <t>ガンネン</t>
          </rPh>
          <rPh sb="5" eb="6">
            <t>ガツ</t>
          </rPh>
          <rPh sb="7" eb="8">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1123">
        <v>33427</v>
      </nc>
      <ndxf>
        <alignment wrapText="0" shrinkToFit="1" readingOrder="0"/>
        <border outline="0">
          <left style="thin">
            <color indexed="64"/>
          </left>
          <right style="thin">
            <color indexed="64"/>
          </right>
          <top style="thin">
            <color indexed="64"/>
          </top>
          <bottom style="thin">
            <color indexed="64"/>
          </bottom>
        </border>
      </ndxf>
    </rcc>
    <rcc rId="0" sId="1" dxf="1" numFmtId="19">
      <nc r="F1124">
        <v>29753</v>
      </nc>
      <ndxf>
        <alignment wrapText="0" shrinkToFit="1" readingOrder="0"/>
        <border outline="0">
          <left style="thin">
            <color indexed="64"/>
          </left>
          <right style="thin">
            <color indexed="64"/>
          </right>
          <top style="thin">
            <color indexed="64"/>
          </top>
          <bottom style="thin">
            <color indexed="64"/>
          </bottom>
        </border>
      </ndxf>
    </rcc>
    <rcc rId="0" sId="1" dxf="1" numFmtId="19">
      <nc r="F1116">
        <v>40298</v>
      </nc>
      <ndxf>
        <alignment wrapText="0" shrinkToFit="1" readingOrder="0"/>
        <border outline="0">
          <left style="thin">
            <color indexed="64"/>
          </left>
          <right style="thin">
            <color indexed="64"/>
          </right>
          <top style="thin">
            <color indexed="64"/>
          </top>
          <bottom style="thin">
            <color indexed="64"/>
          </bottom>
        </border>
      </ndxf>
    </rcc>
    <rcc rId="0" sId="1" dxf="1" numFmtId="19">
      <nc r="F1120">
        <v>33029</v>
      </nc>
      <ndxf>
        <alignment wrapText="0" shrinkToFit="1" readingOrder="0"/>
        <border outline="0">
          <left style="thin">
            <color indexed="64"/>
          </left>
          <right style="thin">
            <color indexed="64"/>
          </right>
          <top style="thin">
            <color indexed="64"/>
          </top>
          <bottom style="thin">
            <color indexed="64"/>
          </bottom>
        </border>
      </ndxf>
    </rcc>
    <rcc rId="0" sId="1" dxf="1" numFmtId="19">
      <nc r="F1121">
        <v>27596</v>
      </nc>
      <ndxf>
        <alignment wrapText="0" shrinkToFit="1" readingOrder="0"/>
        <border outline="0">
          <left style="thin">
            <color indexed="64"/>
          </left>
          <right style="thin">
            <color indexed="64"/>
          </right>
          <top style="thin">
            <color indexed="64"/>
          </top>
          <bottom style="thin">
            <color indexed="64"/>
          </bottom>
        </border>
      </ndxf>
    </rcc>
    <rcc rId="0" sId="1" dxf="1" numFmtId="19">
      <nc r="F1122">
        <v>30830</v>
      </nc>
      <ndxf>
        <alignment wrapText="0" shrinkToFit="1" readingOrder="0"/>
        <border outline="0">
          <left style="thin">
            <color indexed="64"/>
          </left>
          <right style="thin">
            <color indexed="64"/>
          </right>
          <top style="thin">
            <color indexed="64"/>
          </top>
          <bottom style="thin">
            <color indexed="64"/>
          </bottom>
        </border>
      </ndxf>
    </rcc>
    <rcc rId="0" sId="1" dxf="1" numFmtId="19">
      <nc r="F1129">
        <v>27913</v>
      </nc>
      <ndxf>
        <alignment wrapText="0" shrinkToFit="1" readingOrder="0"/>
        <border outline="0">
          <left style="thin">
            <color indexed="64"/>
          </left>
          <right style="thin">
            <color indexed="64"/>
          </right>
          <top style="thin">
            <color indexed="64"/>
          </top>
          <bottom style="thin">
            <color indexed="64"/>
          </bottom>
        </border>
      </ndxf>
    </rcc>
    <rcc rId="0" sId="1" dxf="1" numFmtId="19">
      <nc r="F1125">
        <v>34113</v>
      </nc>
      <ndxf>
        <alignment wrapText="0" shrinkToFit="1" readingOrder="0"/>
        <border outline="0">
          <left style="thin">
            <color indexed="64"/>
          </left>
          <right style="thin">
            <color indexed="64"/>
          </right>
          <top style="thin">
            <color indexed="64"/>
          </top>
          <bottom style="thin">
            <color indexed="64"/>
          </bottom>
        </border>
      </ndxf>
    </rcc>
    <rcc rId="0" sId="1" dxf="1" numFmtId="19">
      <nc r="F1126">
        <v>33395</v>
      </nc>
      <ndxf>
        <alignment wrapText="0" shrinkToFit="1" readingOrder="0"/>
        <border outline="0">
          <left style="thin">
            <color indexed="64"/>
          </left>
          <right style="thin">
            <color indexed="64"/>
          </right>
          <top style="thin">
            <color indexed="64"/>
          </top>
          <bottom style="thin">
            <color indexed="64"/>
          </bottom>
        </border>
      </ndxf>
    </rcc>
    <rcc rId="0" sId="1" dxf="1" numFmtId="19">
      <nc r="F1132">
        <v>27921</v>
      </nc>
      <ndxf>
        <alignment wrapText="0" shrinkToFit="1" readingOrder="0"/>
        <border outline="0">
          <left style="thin">
            <color indexed="64"/>
          </left>
          <right style="thin">
            <color indexed="64"/>
          </right>
          <top style="thin">
            <color indexed="64"/>
          </top>
          <bottom style="thin">
            <color indexed="64"/>
          </bottom>
        </border>
      </ndxf>
    </rcc>
    <rcc rId="0" sId="1" dxf="1" numFmtId="19">
      <nc r="F1127">
        <v>31194</v>
      </nc>
      <ndxf>
        <alignment wrapText="0" shrinkToFit="1" readingOrder="0"/>
        <border outline="0">
          <left style="thin">
            <color indexed="64"/>
          </left>
          <right style="thin">
            <color indexed="64"/>
          </right>
          <top style="thin">
            <color indexed="64"/>
          </top>
          <bottom style="thin">
            <color indexed="64"/>
          </bottom>
        </border>
      </ndxf>
    </rcc>
    <rcc rId="0" sId="1" dxf="1" numFmtId="19">
      <nc r="F1128">
        <v>26477</v>
      </nc>
      <ndxf>
        <alignment wrapText="0" shrinkToFit="1" readingOrder="0"/>
        <border outline="0">
          <left style="thin">
            <color indexed="64"/>
          </left>
          <right style="thin">
            <color indexed="64"/>
          </right>
          <top style="thin">
            <color indexed="64"/>
          </top>
          <bottom style="thin">
            <color indexed="64"/>
          </bottom>
        </border>
      </ndxf>
    </rcc>
    <rcc rId="0" sId="1" dxf="1" numFmtId="19">
      <nc r="F1134">
        <v>30830</v>
      </nc>
      <ndxf>
        <alignment wrapText="0" shrinkToFit="1" readingOrder="0"/>
        <border outline="0">
          <left style="thin">
            <color indexed="64"/>
          </left>
          <right style="thin">
            <color indexed="64"/>
          </right>
          <top style="thin">
            <color indexed="64"/>
          </top>
          <bottom style="thin">
            <color indexed="64"/>
          </bottom>
        </border>
      </ndxf>
    </rcc>
    <rcc rId="0" sId="1" dxf="1" numFmtId="19">
      <nc r="F1135">
        <v>33828</v>
      </nc>
      <ndxf>
        <alignment wrapText="0" shrinkToFit="1" readingOrder="0"/>
        <border outline="0">
          <left style="thin">
            <color indexed="64"/>
          </left>
          <right style="thin">
            <color indexed="64"/>
          </right>
          <top style="thin">
            <color indexed="64"/>
          </top>
          <bottom style="thin">
            <color indexed="64"/>
          </bottom>
        </border>
      </ndxf>
    </rcc>
    <rcc rId="0" sId="1" dxf="1" numFmtId="19">
      <nc r="F1130">
        <v>30467</v>
      </nc>
      <ndxf>
        <alignment wrapText="0" shrinkToFit="1" readingOrder="0"/>
        <border outline="0">
          <left style="thin">
            <color indexed="64"/>
          </left>
          <right style="thin">
            <color indexed="64"/>
          </right>
          <top style="thin">
            <color indexed="64"/>
          </top>
          <bottom style="thin">
            <color indexed="64"/>
          </bottom>
        </border>
      </ndxf>
    </rcc>
    <rcc rId="0" sId="1" dxf="1" numFmtId="19">
      <nc r="F1131">
        <v>28296</v>
      </nc>
      <ndxf>
        <alignment wrapText="0" shrinkToFit="1" readingOrder="0"/>
        <border outline="0">
          <left style="thin">
            <color indexed="64"/>
          </left>
          <right style="thin">
            <color indexed="64"/>
          </right>
          <top style="thin">
            <color indexed="64"/>
          </top>
          <bottom style="thin">
            <color indexed="64"/>
          </bottom>
        </border>
      </ndxf>
    </rcc>
    <rcc rId="0" sId="1" dxf="1" numFmtId="19">
      <nc r="F1133">
        <v>37376</v>
      </nc>
      <ndxf>
        <alignment wrapText="0" shrinkToFit="1" readingOrder="0"/>
        <border outline="0">
          <left style="thin">
            <color indexed="64"/>
          </left>
          <right style="thin">
            <color indexed="64"/>
          </right>
          <top style="thin">
            <color indexed="64"/>
          </top>
          <bottom style="thin">
            <color indexed="64"/>
          </bottom>
        </border>
      </ndxf>
    </rcc>
    <rcc rId="0" sId="1" dxf="1" numFmtId="19">
      <nc r="F1136">
        <v>23853</v>
      </nc>
      <ndxf>
        <alignment wrapText="0" shrinkToFit="1" readingOrder="0"/>
        <border outline="0">
          <left style="thin">
            <color indexed="64"/>
          </left>
          <right style="thin">
            <color indexed="64"/>
          </right>
          <top style="thin">
            <color indexed="64"/>
          </top>
          <bottom style="thin">
            <color indexed="64"/>
          </bottom>
        </border>
      </ndxf>
    </rcc>
    <rcc rId="0" sId="1" dxf="1" numFmtId="19">
      <nc r="F1137">
        <v>33029</v>
      </nc>
      <ndxf>
        <alignment wrapText="0" shrinkToFit="1" readingOrder="0"/>
        <border outline="0">
          <left style="thin">
            <color indexed="64"/>
          </left>
          <right style="thin">
            <color indexed="64"/>
          </right>
          <top style="thin">
            <color indexed="64"/>
          </top>
          <bottom style="thin">
            <color indexed="64"/>
          </bottom>
        </border>
      </ndxf>
    </rcc>
    <rcc rId="0" sId="1" dxf="1" numFmtId="19">
      <nc r="F1142">
        <v>29753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143">
        <v>28641</v>
      </nc>
      <ndxf>
        <alignment wrapText="0" shrinkToFit="1" readingOrder="0"/>
        <border outline="0">
          <left style="thin">
            <color indexed="64"/>
          </left>
          <right style="thin">
            <color indexed="64"/>
          </right>
          <top style="thin">
            <color indexed="64"/>
          </top>
          <bottom style="thin">
            <color indexed="64"/>
          </bottom>
        </border>
      </ndxf>
    </rcc>
    <rcc rId="0" sId="1" dxf="1" numFmtId="19">
      <nc r="F1138">
        <v>29181</v>
      </nc>
      <ndxf>
        <alignment wrapText="0" shrinkToFit="1" readingOrder="0"/>
        <border outline="0">
          <left style="thin">
            <color indexed="64"/>
          </left>
          <right style="thin">
            <color indexed="64"/>
          </right>
          <top style="thin">
            <color indexed="64"/>
          </top>
          <bottom style="thin">
            <color indexed="64"/>
          </bottom>
        </border>
      </ndxf>
    </rcc>
    <rcc rId="0" sId="1" dxf="1" numFmtId="19">
      <nc r="F1139">
        <v>33759</v>
      </nc>
      <ndxf>
        <alignment wrapText="0" shrinkToFit="1" readingOrder="0"/>
        <border outline="0">
          <left style="thin">
            <color indexed="64"/>
          </left>
          <right style="thin">
            <color indexed="64"/>
          </right>
          <top style="thin">
            <color indexed="64"/>
          </top>
          <bottom style="thin">
            <color indexed="64"/>
          </bottom>
        </border>
      </ndxf>
    </rcc>
    <rcc rId="0" sId="1" dxf="1" numFmtId="19">
      <nc r="F1140">
        <v>29525</v>
      </nc>
      <ndxf>
        <alignment wrapText="0" shrinkToFit="1" readingOrder="0"/>
        <border outline="0">
          <left style="thin">
            <color indexed="64"/>
          </left>
          <right style="thin">
            <color indexed="64"/>
          </right>
          <top style="thin">
            <color indexed="64"/>
          </top>
          <bottom style="thin">
            <color indexed="64"/>
          </bottom>
        </border>
      </ndxf>
    </rcc>
    <rcc rId="0" sId="1" dxf="1" numFmtId="19">
      <nc r="F1141">
        <v>29000</v>
      </nc>
      <ndxf>
        <alignment wrapText="0" shrinkToFit="1" readingOrder="0"/>
        <border outline="0">
          <left style="thin">
            <color indexed="64"/>
          </left>
          <right style="thin">
            <color indexed="64"/>
          </right>
          <top style="thin">
            <color indexed="64"/>
          </top>
          <bottom style="thin">
            <color indexed="64"/>
          </bottom>
        </border>
      </ndxf>
    </rcc>
    <rcc rId="0" sId="1" dxf="1" numFmtId="19">
      <nc r="F1144">
        <v>31551</v>
      </nc>
      <ndxf>
        <alignment wrapText="0" shrinkToFit="1" readingOrder="0"/>
        <border outline="0">
          <left style="thin">
            <color indexed="64"/>
          </left>
          <right style="thin">
            <color indexed="64"/>
          </right>
          <top style="thin">
            <color indexed="64"/>
          </top>
          <bottom style="thin">
            <color indexed="64"/>
          </bottom>
        </border>
      </ndxf>
    </rcc>
    <rcc rId="0" sId="1" dxf="1" numFmtId="19">
      <nc r="F1145">
        <v>34099</v>
      </nc>
      <ndxf>
        <alignment wrapText="0" shrinkToFit="1" readingOrder="0"/>
        <border outline="0">
          <left style="thin">
            <color indexed="64"/>
          </left>
          <right style="thin">
            <color indexed="64"/>
          </right>
          <top style="thin">
            <color indexed="64"/>
          </top>
          <bottom style="thin">
            <color indexed="64"/>
          </bottom>
        </border>
      </ndxf>
    </rcc>
    <rcc rId="0" sId="1" dxf="1" numFmtId="19">
      <nc r="F1146">
        <v>34103</v>
      </nc>
      <ndxf>
        <alignment wrapText="0" shrinkToFit="1" readingOrder="0"/>
        <border outline="0">
          <left style="thin">
            <color indexed="64"/>
          </left>
          <right style="thin">
            <color indexed="64"/>
          </right>
          <top style="thin">
            <color indexed="64"/>
          </top>
          <bottom style="thin">
            <color indexed="64"/>
          </bottom>
        </border>
      </ndxf>
    </rcc>
    <rcc rId="0" sId="1" dxf="1" numFmtId="19">
      <nc r="F1147">
        <v>37391</v>
      </nc>
      <ndxf>
        <alignment wrapText="0" shrinkToFit="1" readingOrder="0"/>
        <border outline="0">
          <left style="thin">
            <color indexed="64"/>
          </left>
          <right style="thin">
            <color indexed="64"/>
          </right>
          <top style="thin">
            <color indexed="64"/>
          </top>
          <bottom style="thin">
            <color indexed="64"/>
          </bottom>
        </border>
      </ndxf>
    </rcc>
    <rcc rId="0" sId="1" dxf="1" numFmtId="19">
      <nc r="F1148">
        <v>31213</v>
      </nc>
      <ndxf>
        <alignment wrapText="0" shrinkToFit="1" readingOrder="0"/>
        <border outline="0">
          <left style="thin">
            <color indexed="64"/>
          </left>
          <right style="thin">
            <color indexed="64"/>
          </right>
          <top style="thin">
            <color indexed="64"/>
          </top>
          <bottom style="thin">
            <color indexed="64"/>
          </bottom>
        </border>
      </ndxf>
    </rcc>
    <rcc rId="0" sId="1" dxf="1" numFmtId="19">
      <nc r="F1149">
        <v>39198</v>
      </nc>
      <ndxf>
        <alignment wrapText="0" shrinkToFit="1" readingOrder="0"/>
        <border outline="0">
          <left style="thin">
            <color indexed="64"/>
          </left>
          <right style="thin">
            <color indexed="64"/>
          </right>
          <top style="thin">
            <color indexed="64"/>
          </top>
          <bottom style="thin">
            <color indexed="64"/>
          </bottom>
        </border>
      </ndxf>
    </rcc>
    <rcc rId="0" sId="1" dxf="1" numFmtId="19">
      <nc r="F1152">
        <v>36291</v>
      </nc>
      <ndxf>
        <alignment wrapText="0" shrinkToFit="1" readingOrder="0"/>
        <border outline="0">
          <left style="thin">
            <color indexed="64"/>
          </left>
          <right style="thin">
            <color indexed="64"/>
          </right>
          <top style="thin">
            <color indexed="64"/>
          </top>
          <bottom style="thin">
            <color indexed="64"/>
          </bottom>
        </border>
      </ndxf>
    </rcc>
    <rcc rId="0" sId="1" dxf="1" numFmtId="19">
      <nc r="F1153">
        <v>29928</v>
      </nc>
      <ndxf>
        <alignment wrapText="0" shrinkToFit="1" readingOrder="0"/>
        <border outline="0">
          <left style="thin">
            <color indexed="64"/>
          </left>
          <right style="thin">
            <color indexed="64"/>
          </right>
          <top style="thin">
            <color indexed="64"/>
          </top>
          <bottom style="thin">
            <color indexed="64"/>
          </bottom>
        </border>
      </ndxf>
    </rcc>
    <rcc rId="0" sId="1" dxf="1" numFmtId="19">
      <nc r="F1150">
        <v>35185</v>
      </nc>
      <ndxf>
        <alignment wrapText="0" shrinkToFit="1" readingOrder="0"/>
        <border outline="0">
          <left style="thin">
            <color indexed="64"/>
          </left>
          <right style="thin">
            <color indexed="64"/>
          </right>
          <top style="thin">
            <color indexed="64"/>
          </top>
          <bottom style="thin">
            <color indexed="64"/>
          </bottom>
        </border>
      </ndxf>
    </rcc>
    <rcc rId="0" sId="1" dxf="1" numFmtId="19">
      <nc r="F1151">
        <v>28273</v>
      </nc>
      <ndxf>
        <alignment wrapText="0" shrinkToFit="1" readingOrder="0"/>
        <border outline="0">
          <left style="thin">
            <color indexed="64"/>
          </left>
          <right style="thin">
            <color indexed="64"/>
          </right>
          <top style="thin">
            <color indexed="64"/>
          </top>
          <bottom style="thin">
            <color indexed="64"/>
          </bottom>
        </border>
      </ndxf>
    </rcc>
    <rcc rId="0" sId="1" dxf="1">
      <nc r="F1157" t="inlineStr">
        <is>
          <t>平成元年6月20日</t>
          <rPh sb="0" eb="2">
            <t>ヘイセイ</t>
          </rPh>
          <rPh sb="2" eb="4">
            <t>ガンネン</t>
          </rPh>
          <rPh sb="5" eb="6">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1154">
        <v>33753</v>
      </nc>
      <ndxf>
        <alignment wrapText="0" shrinkToFit="1" readingOrder="0"/>
        <border outline="0">
          <left style="thin">
            <color indexed="64"/>
          </left>
          <right style="thin">
            <color indexed="64"/>
          </right>
          <top style="thin">
            <color indexed="64"/>
          </top>
          <bottom style="thin">
            <color indexed="64"/>
          </bottom>
        </border>
      </ndxf>
    </rcc>
    <rcc rId="0" sId="1" dxf="1">
      <nc r="F1155" t="inlineStr">
        <is>
          <t>平成9年5月2日</t>
          <rPh sb="0" eb="2">
            <t>ヘイセイ</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56" t="inlineStr">
        <is>
          <t>平成2年6月14日</t>
          <rPh sb="0" eb="2">
            <t>ヘイセイ</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58" t="inlineStr">
        <is>
          <t>平成6年5月9日</t>
          <rPh sb="0" eb="2">
            <t>ヘイセイ</t>
          </rPh>
          <rPh sb="3" eb="4">
            <t>ネン</t>
          </rPh>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59" t="inlineStr">
        <is>
          <t>平成16年4月30日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64" t="inlineStr">
        <is>
          <t>昭和59年6月5日</t>
          <rPh sb="0" eb="2">
            <t>ショウワ</t>
          </rPh>
          <rPh sb="4" eb="5">
            <t>ネン</t>
          </rPh>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165">
        <v>29753</v>
      </nc>
      <ndxf>
        <alignment wrapText="0" shrinkToFit="1" readingOrder="0"/>
        <border outline="0">
          <left style="thin">
            <color indexed="64"/>
          </left>
          <right style="thin">
            <color indexed="64"/>
          </right>
          <top style="thin">
            <color indexed="64"/>
          </top>
          <bottom style="thin">
            <color indexed="64"/>
          </bottom>
        </border>
      </ndxf>
    </rcc>
    <rcc rId="0" sId="1" dxf="1">
      <nc r="F1166" t="inlineStr">
        <is>
          <t>平成19年4月23日</t>
          <rPh sb="0" eb="2">
            <t>ヘイセイ</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60" t="inlineStr">
        <is>
          <t>平成11年5月12日</t>
          <rPh sb="0" eb="2">
            <t>ヘイセイ</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68" t="inlineStr">
        <is>
          <t>昭和48年5月21日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61" t="inlineStr">
        <is>
          <t>平成6年5月2日</t>
          <rPh sb="0" eb="2">
            <t>ヘイセイ</t>
          </rPh>
          <rPh sb="3" eb="4">
            <t>ネン</t>
          </rPh>
          <rPh sb="5" eb="6">
            <t>ツキ</t>
          </rPh>
          <rPh sb="7" eb="8">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62" t="inlineStr">
        <is>
          <t>平成9年4月25日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71" t="inlineStr">
        <is>
          <t>昭和55年6月7日</t>
          <rPh sb="0" eb="2">
            <t>ショウワ</t>
          </rPh>
          <rPh sb="4" eb="5">
            <t>ネン</t>
          </rPh>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72" t="inlineStr">
        <is>
          <t>昭和59年6月5日</t>
          <rPh sb="0" eb="2">
            <t>ショウワ</t>
          </rPh>
          <rPh sb="4" eb="5">
            <t>ネン</t>
          </rPh>
          <rPh sb="6" eb="7">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63" t="inlineStr">
        <is>
          <t>平成7年5月12日</t>
          <rPh sb="0" eb="2">
            <t>ヘイセイ</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74" t="inlineStr">
        <is>
          <t>平成10年5月13日</t>
          <rPh sb="0" eb="2">
            <t>ヘイセイ</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75" t="inlineStr">
        <is>
          <t>平成18年4月6日</t>
          <rPh sb="0" eb="2">
            <t>ヘイセイ</t>
          </rPh>
          <rPh sb="4" eb="5">
            <t>ネン</t>
          </rPh>
          <rPh sb="6" eb="7">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76" t="inlineStr">
        <is>
          <t>昭和63年4月20日</t>
          <rPh sb="0" eb="2">
            <t>ショウワ</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167">
        <v>34456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169">
        <v>39562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179">
        <v>38831</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170">
        <v>36294</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45">
      <nc r="F1173">
        <v>34467</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177">
        <v>40274</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178">
        <v>40305</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183">
        <v>34100</v>
      </nc>
      <ndxf>
        <alignment wrapText="0" shrinkToFit="1" readingOrder="0"/>
        <border outline="0">
          <left style="thin">
            <color indexed="64"/>
          </left>
          <right style="thin">
            <color indexed="64"/>
          </right>
          <top style="thin">
            <color indexed="64"/>
          </top>
          <bottom style="thin">
            <color indexed="64"/>
          </bottom>
        </border>
      </ndxf>
    </rcc>
    <rcc rId="0" sId="1" dxf="1" numFmtId="19">
      <nc r="F1180">
        <v>32293</v>
      </nc>
      <ndxf>
        <alignment wrapText="0" shrinkToFit="1" readingOrder="0"/>
        <border outline="0">
          <left style="thin">
            <color indexed="64"/>
          </left>
          <right style="thin">
            <color indexed="64"/>
          </right>
          <top style="thin">
            <color indexed="64"/>
          </top>
          <bottom style="thin">
            <color indexed="64"/>
          </bottom>
        </border>
      </ndxf>
    </rcc>
    <rcc rId="0" sId="1" dxf="1" numFmtId="19">
      <nc r="F1181">
        <v>30480</v>
      </nc>
      <ndxf>
        <alignment wrapText="0" shrinkToFit="1" readingOrder="0"/>
        <border outline="0">
          <left style="thin">
            <color indexed="64"/>
          </left>
          <right style="thin">
            <color indexed="64"/>
          </right>
          <top style="thin">
            <color indexed="64"/>
          </top>
          <bottom style="thin">
            <color indexed="64"/>
          </bottom>
        </border>
      </ndxf>
    </rcc>
    <rcc rId="0" sId="1" dxf="1" numFmtId="19">
      <nc r="F1182">
        <v>37760</v>
      </nc>
      <ndxf>
        <alignment wrapText="0" shrinkToFit="1" readingOrder="0"/>
        <border outline="0">
          <left style="thin">
            <color indexed="64"/>
          </left>
          <right style="thin">
            <color indexed="64"/>
          </right>
          <top style="thin">
            <color indexed="64"/>
          </top>
          <bottom style="thin">
            <color indexed="64"/>
          </bottom>
        </border>
      </ndxf>
    </rcc>
    <rcc rId="0" sId="1" dxf="1" numFmtId="19">
      <nc r="F1184">
        <v>34121</v>
      </nc>
      <ndxf>
        <alignment wrapText="0" shrinkToFit="1" readingOrder="0"/>
        <border outline="0">
          <left style="thin">
            <color indexed="64"/>
          </left>
          <right style="thin">
            <color indexed="64"/>
          </right>
          <top style="thin">
            <color indexed="64"/>
          </top>
          <bottom style="thin">
            <color indexed="64"/>
          </bottom>
        </border>
      </ndxf>
    </rcc>
    <rcc rId="0" sId="1" dxf="1" numFmtId="19">
      <nc r="F1185">
        <v>36291</v>
      </nc>
      <ndxf>
        <alignment wrapText="0" shrinkToFit="1" readingOrder="0"/>
        <border outline="0">
          <left style="thin">
            <color indexed="64"/>
          </left>
          <right style="thin">
            <color indexed="64"/>
          </right>
          <top style="thin">
            <color indexed="64"/>
          </top>
          <bottom style="thin">
            <color indexed="64"/>
          </bottom>
        </border>
      </ndxf>
    </rcc>
    <rcc rId="0" sId="1" dxf="1" numFmtId="19">
      <nc r="F1186">
        <v>28635</v>
      </nc>
      <ndxf>
        <alignment wrapText="0" shrinkToFit="1" readingOrder="0"/>
        <border outline="0">
          <left style="thin">
            <color indexed="64"/>
          </left>
          <right style="thin">
            <color indexed="64"/>
          </right>
          <top style="thin">
            <color indexed="64"/>
          </top>
          <bottom style="thin">
            <color indexed="64"/>
          </bottom>
        </border>
      </ndxf>
    </rcc>
    <rcc rId="0" sId="1" dxf="1" numFmtId="19">
      <nc r="F1187">
        <v>33744</v>
      </nc>
      <ndxf>
        <alignment wrapText="0" shrinkToFit="1" readingOrder="0"/>
        <border outline="0">
          <left style="thin">
            <color indexed="64"/>
          </left>
          <right style="thin">
            <color indexed="64"/>
          </right>
          <top style="thin">
            <color indexed="64"/>
          </top>
          <bottom style="thin">
            <color indexed="64"/>
          </bottom>
        </border>
      </ndxf>
    </rcc>
    <rcc rId="0" sId="1" dxf="1" numFmtId="19">
      <nc r="F1188">
        <v>34100</v>
      </nc>
      <ndxf>
        <alignment wrapText="0" shrinkToFit="1" readingOrder="0"/>
        <border outline="0">
          <left style="thin">
            <color indexed="64"/>
          </left>
          <right style="thin">
            <color indexed="64"/>
          </right>
          <top style="thin">
            <color indexed="64"/>
          </top>
          <bottom style="thin">
            <color indexed="64"/>
          </bottom>
        </border>
      </ndxf>
    </rcc>
    <rcc rId="0" sId="1" dxf="1" numFmtId="19">
      <nc r="F1189">
        <v>33756</v>
      </nc>
      <ndxf>
        <alignment wrapText="0" shrinkToFit="1" readingOrder="0"/>
        <border outline="0">
          <left style="thin">
            <color indexed="64"/>
          </left>
          <right style="thin">
            <color indexed="64"/>
          </right>
          <top style="thin">
            <color indexed="64"/>
          </top>
          <bottom style="thin">
            <color indexed="64"/>
          </bottom>
        </border>
      </ndxf>
    </rcc>
    <rcc rId="0" sId="1" dxf="1">
      <nc r="F1190" t="inlineStr">
        <is>
          <t>平成5年5月26日</t>
          <rPh sb="0" eb="2">
            <t>ヘイセイ</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91" t="inlineStr">
        <is>
          <t>昭和47年5月27日</t>
          <rPh sb="0" eb="2">
            <t>ショウワ</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192">
        <v>29372</v>
      </nc>
      <ndxf>
        <alignment wrapText="0" shrinkToFit="1" readingOrder="0"/>
        <border outline="0">
          <left style="thin">
            <color indexed="64"/>
          </left>
          <right style="thin">
            <color indexed="64"/>
          </right>
          <top style="thin">
            <color indexed="64"/>
          </top>
          <bottom style="thin">
            <color indexed="64"/>
          </bottom>
        </border>
      </ndxf>
    </rcc>
    <rcc rId="0" sId="1" dxf="1" numFmtId="19">
      <nc r="F1198">
        <v>32661</v>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F1199" t="inlineStr">
        <is>
          <t>昭和43年8月28日</t>
          <rPh sb="0" eb="2">
            <t>ショウワ</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93" t="inlineStr">
        <is>
          <t>平成26年4月9日</t>
          <rPh sb="0" eb="2">
            <t>ヘイセイ</t>
          </rPh>
          <rPh sb="4" eb="5">
            <t>ネン</t>
          </rPh>
          <rPh sb="6" eb="7">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94" t="inlineStr">
        <is>
          <t>平成8年5月15日</t>
          <rPh sb="0" eb="2">
            <t>ヘイセイ</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95" t="inlineStr">
        <is>
          <t>平成16年5月12日</t>
          <rPh sb="0" eb="2">
            <t>ヘイセイ</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96" t="inlineStr">
        <is>
          <t>平成13年5月7日</t>
          <rPh sb="0" eb="2">
            <t>ヘイセイ</t>
          </rPh>
          <rPh sb="4" eb="5">
            <t>ネン</t>
          </rPh>
          <rPh sb="6" eb="7">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197" t="inlineStr">
        <is>
          <t>平成5年4月30日</t>
          <rPh sb="0" eb="2">
            <t>ヘイセイ</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0" t="inlineStr">
        <is>
          <t>平成17年4月12日</t>
          <rPh sb="0" eb="2">
            <t>ヘイセイ</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1" t="inlineStr">
        <is>
          <t>昭和57年5月31日</t>
          <rPh sb="0" eb="2">
            <t>ショウワ</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6" t="inlineStr">
        <is>
          <t>平成1年5月31日</t>
          <rPh sb="0" eb="2">
            <t>ヘイセイ</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2" t="inlineStr">
        <is>
          <t>平成17年4月21日</t>
          <rPh sb="0" eb="2">
            <t>ヘイセイ</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3" t="inlineStr">
        <is>
          <t>平成7年5月22日</t>
          <rPh sb="0" eb="2">
            <t>ヘイセイ</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4" t="inlineStr">
        <is>
          <t>平成12年7月5日</t>
          <rPh sb="0" eb="2">
            <t>ヘイセイ</t>
          </rPh>
          <rPh sb="4" eb="5">
            <t>ネン</t>
          </rPh>
          <rPh sb="6" eb="7">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1" t="inlineStr">
        <is>
          <t>昭和52年5月26日</t>
          <rPh sb="0" eb="2">
            <t>ショウワ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2" t="inlineStr">
        <is>
          <t>平成12年4月27日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5" t="inlineStr">
        <is>
          <t>昭和59年6月5日</t>
          <rPh sb="0" eb="2">
            <t>ショウワ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7" t="inlineStr">
        <is>
          <t>平成8年5月10日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8" t="inlineStr">
        <is>
          <t>平成4年5月20日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09" t="inlineStr">
        <is>
          <t>平成28年4月8日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0" t="inlineStr">
        <is>
          <t>平成27年3月27日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3" t="inlineStr">
        <is>
          <t>平成19年4月18日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4" t="inlineStr">
        <is>
          <t>平成11年5月11日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5" t="inlineStr">
        <is>
          <t>平成14年5月9日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6" t="inlineStr">
        <is>
          <t>平成元年5月30日</t>
          <rPh sb="0" eb="2">
            <t>ヘイセイ</t>
          </rPh>
          <rPh sb="2" eb="3">
            <t>ガン</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7" t="inlineStr">
        <is>
          <t>平成16年5月12日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8" t="inlineStr">
        <is>
          <t>平成7年5月18日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19" t="inlineStr">
        <is>
          <t>昭和61年6月6日</t>
          <rPh sb="0" eb="2">
            <t>ショウワ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20" t="inlineStr">
        <is>
          <t>平成3年6月19日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25" t="inlineStr">
        <is>
          <t>平成11年5月11日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21" t="inlineStr">
        <is>
          <t>平成10年5月6日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22" t="inlineStr">
        <is>
          <t>平成28年4月13日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223">
        <v>29762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224">
        <v>39941</v>
      </nc>
      <ndxf>
        <alignment wrapText="0" shrinkToFit="1" readingOrder="0"/>
        <border outline="0">
          <left style="thin">
            <color indexed="64"/>
          </left>
          <right style="thin">
            <color indexed="64"/>
          </right>
          <top style="thin">
            <color indexed="64"/>
          </top>
          <bottom style="thin">
            <color indexed="64"/>
          </bottom>
        </border>
      </ndxf>
    </rcc>
    <rcc rId="0" sId="1" dxf="1">
      <nc r="F1226" t="inlineStr">
        <is>
          <t>平成23年4月4日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27" t="inlineStr">
        <is>
          <t>平成22年4月30日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28" t="inlineStr">
        <is>
          <t>平成7年5月22日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29" t="inlineStr">
        <is>
          <t>平成19年3月30日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30" t="inlineStr">
        <is>
          <t>平成15年5月14日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31" t="inlineStr">
        <is>
          <t>平成16年5月10日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1232">
        <v>41022</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1233" t="inlineStr">
        <is>
          <t>昭和61年5月19日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234">
        <v>38453</v>
      </nc>
      <ndxf>
        <alignment wrapText="0" shrinkToFit="1" readingOrder="0"/>
        <border outline="0">
          <left style="thin">
            <color indexed="64"/>
          </left>
          <right style="thin">
            <color indexed="64"/>
          </right>
          <top style="thin">
            <color indexed="64"/>
          </top>
          <bottom style="thin">
            <color indexed="64"/>
          </bottom>
        </border>
      </ndxf>
    </rcc>
    <rcc rId="0" sId="1" dxf="1" numFmtId="19">
      <nc r="F1235">
        <v>36642</v>
      </nc>
      <ndxf>
        <alignment wrapText="0" shrinkToFit="1" readingOrder="0"/>
        <border outline="0">
          <left style="thin">
            <color indexed="64"/>
          </left>
          <right style="thin">
            <color indexed="64"/>
          </right>
          <top style="thin">
            <color indexed="64"/>
          </top>
          <bottom style="thin">
            <color indexed="64"/>
          </bottom>
        </border>
      </ndxf>
    </rcc>
    <rcc rId="0" sId="1" dxf="1" numFmtId="19">
      <nc r="F1241">
        <v>32297</v>
      </nc>
      <ndxf>
        <alignment wrapText="0" shrinkToFit="1" readingOrder="0"/>
        <border outline="0">
          <left style="thin">
            <color indexed="64"/>
          </left>
          <right style="thin">
            <color indexed="64"/>
          </right>
          <top style="thin">
            <color indexed="64"/>
          </top>
          <bottom style="thin">
            <color indexed="64"/>
          </bottom>
        </border>
      </ndxf>
    </rcc>
    <rcc rId="0" sId="1" dxf="1" numFmtId="19">
      <nc r="F1242">
        <v>29372</v>
      </nc>
      <ndxf>
        <alignment wrapText="0" shrinkToFit="1" readingOrder="0"/>
        <border outline="0">
          <left style="thin">
            <color indexed="64"/>
          </left>
          <right style="thin">
            <color indexed="64"/>
          </right>
          <top style="thin">
            <color indexed="64"/>
          </top>
          <bottom style="thin">
            <color indexed="64"/>
          </bottom>
        </border>
      </ndxf>
    </rcc>
    <rcc rId="0" sId="1" dxf="1" numFmtId="19">
      <nc r="F1243">
        <v>32647</v>
      </nc>
      <ndxf>
        <alignment wrapText="0" shrinkToFit="1" readingOrder="0"/>
        <border outline="0">
          <left style="thin">
            <color indexed="64"/>
          </left>
          <right style="thin">
            <color indexed="64"/>
          </right>
          <top style="thin">
            <color indexed="64"/>
          </top>
          <bottom style="thin">
            <color indexed="64"/>
          </bottom>
        </border>
      </ndxf>
    </rcc>
    <rcc rId="0" sId="1" dxf="1" numFmtId="19">
      <nc r="F1244">
        <v>27514</v>
      </nc>
      <ndxf>
        <alignment wrapText="0" shrinkToFit="1" readingOrder="0"/>
        <border outline="0">
          <left style="thin">
            <color indexed="64"/>
          </left>
          <right style="thin">
            <color indexed="64"/>
          </right>
          <top style="thin">
            <color indexed="64"/>
          </top>
          <bottom style="thin">
            <color indexed="64"/>
          </bottom>
        </border>
      </ndxf>
    </rcc>
    <rcc rId="0" sId="1" dxf="1" numFmtId="19">
      <nc r="F1236">
        <v>40290</v>
      </nc>
      <ndxf>
        <alignment wrapText="0" shrinkToFit="1" readingOrder="0"/>
        <border outline="0">
          <left style="thin">
            <color indexed="64"/>
          </left>
          <right style="thin">
            <color indexed="64"/>
          </right>
          <top style="thin">
            <color indexed="64"/>
          </top>
          <bottom style="thin">
            <color indexed="64"/>
          </bottom>
        </border>
      </ndxf>
    </rcc>
    <rcc rId="0" sId="1" dxf="1" numFmtId="19">
      <nc r="F1237">
        <v>40288</v>
      </nc>
      <ndxf>
        <alignment wrapText="0" shrinkToFit="1" readingOrder="0"/>
        <border outline="0">
          <left style="thin">
            <color indexed="64"/>
          </left>
          <right style="thin">
            <color indexed="64"/>
          </right>
          <top style="thin">
            <color indexed="64"/>
          </top>
          <bottom style="thin">
            <color indexed="64"/>
          </bottom>
        </border>
      </ndxf>
    </rcc>
    <rcc rId="0" sId="1" dxf="1" numFmtId="19">
      <nc r="F1238">
        <v>35277</v>
      </nc>
      <ndxf>
        <alignment wrapText="0" shrinkToFit="1" readingOrder="0"/>
        <border outline="0">
          <left style="thin">
            <color indexed="64"/>
          </left>
          <right style="thin">
            <color indexed="64"/>
          </right>
          <top style="thin">
            <color indexed="64"/>
          </top>
          <bottom style="thin">
            <color indexed="64"/>
          </bottom>
        </border>
      </ndxf>
    </rcc>
    <rcc rId="0" sId="1" dxf="1">
      <nc r="F1239" t="inlineStr">
        <is>
          <t>平成元年6月7日</t>
          <rPh sb="0" eb="2">
            <t>ヘイセイ</t>
          </rPh>
          <rPh sb="2" eb="4">
            <t>ガンネン</t>
          </rPh>
          <rPh sb="5" eb="6">
            <t>ガツ</t>
          </rPh>
          <rPh sb="7" eb="8">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1284">
        <v>38454</v>
      </nc>
      <ndxf>
        <alignment wrapText="0" shrinkToFit="1" readingOrder="0"/>
        <border outline="0">
          <left style="thin">
            <color indexed="64"/>
          </left>
          <right style="thin">
            <color indexed="64"/>
          </right>
          <top style="thin">
            <color indexed="64"/>
          </top>
          <bottom style="thin">
            <color indexed="64"/>
          </bottom>
        </border>
      </ndxf>
    </rcc>
    <rcc rId="0" sId="1" dxf="1">
      <nc r="F1275" t="inlineStr">
        <is>
          <t>平成26年4月7日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72" t="inlineStr">
        <is>
          <t>昭和59年6月6日</t>
          <rPh sb="0" eb="2">
            <t>ショウワ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69" t="inlineStr">
        <is>
          <t>平成30年3月27日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270" t="inlineStr">
        <is>
          <t>平成19年4月26日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240">
        <v>33381</v>
      </nc>
      <ndxf>
        <alignment wrapText="0" shrinkToFit="1" readingOrder="0"/>
        <border outline="0">
          <left style="thin">
            <color indexed="64"/>
          </left>
          <right style="thin">
            <color indexed="64"/>
          </right>
          <top style="thin">
            <color indexed="64"/>
          </top>
          <bottom style="thin">
            <color indexed="64"/>
          </bottom>
        </border>
      </ndxf>
    </rcc>
    <rcc rId="0" sId="1" dxf="1" numFmtId="19">
      <nc r="F1245">
        <v>35187</v>
      </nc>
      <ndxf>
        <alignment wrapText="0" shrinkToFit="1" readingOrder="0"/>
        <border outline="0">
          <left style="thin">
            <color indexed="64"/>
          </left>
          <right style="thin">
            <color indexed="64"/>
          </right>
          <top style="thin">
            <color indexed="64"/>
          </top>
          <bottom style="thin">
            <color indexed="64"/>
          </bottom>
        </border>
      </ndxf>
    </rcc>
    <rcc rId="0" sId="1" dxf="1" numFmtId="19">
      <nc r="F1246">
        <v>40661</v>
      </nc>
      <ndxf>
        <alignment wrapText="0" shrinkToFit="1" readingOrder="0"/>
        <border outline="0">
          <left style="thin">
            <color indexed="64"/>
          </left>
          <right style="thin">
            <color indexed="64"/>
          </right>
          <top style="thin">
            <color indexed="64"/>
          </top>
          <bottom style="thin">
            <color indexed="64"/>
          </bottom>
        </border>
      </ndxf>
    </rcc>
    <rcc rId="0" sId="1" dxf="1" numFmtId="19">
      <nc r="F1247">
        <v>39184</v>
      </nc>
      <ndxf>
        <alignment wrapText="0" shrinkToFit="1" readingOrder="0"/>
        <border outline="0">
          <left style="thin">
            <color indexed="64"/>
          </left>
          <right style="thin">
            <color indexed="64"/>
          </right>
          <top style="thin">
            <color indexed="64"/>
          </top>
          <bottom style="thin">
            <color indexed="64"/>
          </bottom>
        </border>
      </ndxf>
    </rcc>
    <rcc rId="0" sId="1" dxf="1" numFmtId="19">
      <nc r="F1248">
        <v>35214</v>
      </nc>
      <ndxf>
        <alignment wrapText="0" shrinkToFit="1" readingOrder="0"/>
        <border outline="0">
          <left style="thin">
            <color indexed="64"/>
          </left>
          <right style="thin">
            <color indexed="64"/>
          </right>
          <top style="thin">
            <color indexed="64"/>
          </top>
          <bottom style="thin">
            <color indexed="64"/>
          </bottom>
        </border>
      </ndxf>
    </rcc>
    <rcc rId="0" sId="1" dxf="1" numFmtId="19">
      <nc r="F1249">
        <v>38113</v>
      </nc>
      <ndxf>
        <alignment wrapText="0" shrinkToFit="1" readingOrder="0"/>
        <border outline="0">
          <left style="thin">
            <color indexed="64"/>
          </left>
          <right style="thin">
            <color indexed="64"/>
          </right>
          <top style="thin">
            <color indexed="64"/>
          </top>
          <bottom style="thin">
            <color indexed="64"/>
          </bottom>
        </border>
      </ndxf>
    </rcc>
    <rcc rId="0" sId="1" dxf="1" numFmtId="19">
      <nc r="F1250">
        <v>39553</v>
      </nc>
      <ndxf>
        <alignment wrapText="0" shrinkToFit="1" readingOrder="0"/>
        <border outline="0">
          <left style="thin">
            <color indexed="64"/>
          </left>
          <right style="thin">
            <color indexed="64"/>
          </right>
          <top style="thin">
            <color indexed="64"/>
          </top>
          <bottom style="thin">
            <color indexed="64"/>
          </bottom>
        </border>
      </ndxf>
    </rcc>
    <rcc rId="0" sId="1" dxf="1" numFmtId="19">
      <nc r="F1251">
        <v>39556</v>
      </nc>
      <ndxf>
        <alignment wrapText="0" shrinkToFit="1" readingOrder="0"/>
        <border outline="0">
          <left style="thin">
            <color indexed="64"/>
          </left>
          <right style="thin">
            <color indexed="64"/>
          </right>
          <top style="thin">
            <color indexed="64"/>
          </top>
          <bottom style="thin">
            <color indexed="64"/>
          </bottom>
        </border>
      </ndxf>
    </rcc>
    <rcc rId="0" sId="1" dxf="1" numFmtId="19">
      <nc r="F1257">
        <v>30487</v>
      </nc>
      <ndxf>
        <alignment wrapText="0" shrinkToFit="1" readingOrder="0"/>
        <border outline="0">
          <left style="thin">
            <color indexed="64"/>
          </left>
          <right style="thin">
            <color indexed="64"/>
          </right>
          <top style="thin">
            <color indexed="64"/>
          </top>
          <bottom style="thin">
            <color indexed="64"/>
          </bottom>
        </border>
      </ndxf>
    </rcc>
    <rcc rId="0" sId="1" dxf="1" numFmtId="19">
      <nc r="F1258">
        <v>39190</v>
      </nc>
      <ndxf>
        <alignment wrapText="0" shrinkToFit="1" readingOrder="0"/>
        <border outline="0">
          <left style="thin">
            <color indexed="64"/>
          </left>
          <right style="thin">
            <color indexed="64"/>
          </right>
          <top style="thin">
            <color indexed="64"/>
          </top>
          <bottom style="thin">
            <color indexed="64"/>
          </bottom>
        </border>
      </ndxf>
    </rcc>
    <rcc rId="0" sId="1" dxf="1" numFmtId="19">
      <nc r="F1252">
        <v>40305</v>
      </nc>
      <ndxf>
        <alignment wrapText="0" shrinkToFit="1" readingOrder="0"/>
        <border outline="0">
          <left style="thin">
            <color indexed="64"/>
          </left>
          <right style="thin">
            <color indexed="64"/>
          </right>
          <top style="thin">
            <color indexed="64"/>
          </top>
          <bottom style="thin">
            <color indexed="64"/>
          </bottom>
        </border>
      </ndxf>
    </rcc>
    <rcc rId="0" sId="1" dxf="1" numFmtId="19">
      <nc r="F1253">
        <v>36278</v>
      </nc>
      <ndxf>
        <alignment wrapText="0" shrinkToFit="1" readingOrder="0"/>
        <border outline="0">
          <left style="thin">
            <color indexed="64"/>
          </left>
          <right style="thin">
            <color indexed="64"/>
          </right>
          <top style="thin">
            <color indexed="64"/>
          </top>
          <bottom style="thin">
            <color indexed="64"/>
          </bottom>
        </border>
      </ndxf>
    </rcc>
    <rcc rId="0" sId="1" dxf="1" numFmtId="19">
      <nc r="F1254">
        <v>34474</v>
      </nc>
      <ndxf>
        <alignment wrapText="0" shrinkToFit="1" readingOrder="0"/>
        <border outline="0">
          <left style="thin">
            <color indexed="64"/>
          </left>
          <right style="thin">
            <color indexed="64"/>
          </right>
          <top style="thin">
            <color indexed="64"/>
          </top>
          <bottom style="thin">
            <color indexed="64"/>
          </bottom>
        </border>
      </ndxf>
    </rcc>
    <rcc rId="0" sId="1" dxf="1" numFmtId="19">
      <nc r="F1255">
        <v>35200</v>
      </nc>
      <ndxf>
        <alignment wrapText="0" shrinkToFit="1" readingOrder="0"/>
        <border outline="0">
          <left style="thin">
            <color indexed="64"/>
          </left>
          <right style="thin">
            <color indexed="64"/>
          </right>
          <top style="thin">
            <color indexed="64"/>
          </top>
          <bottom style="thin">
            <color indexed="64"/>
          </bottom>
        </border>
      </ndxf>
    </rcc>
    <rcc rId="0" sId="1" dxf="1" numFmtId="19">
      <nc r="F1256">
        <v>32287</v>
      </nc>
      <ndxf>
        <alignment wrapText="0" shrinkToFit="1" readingOrder="0"/>
        <border outline="0">
          <left style="thin">
            <color indexed="64"/>
          </left>
          <right style="thin">
            <color indexed="64"/>
          </right>
          <top style="thin">
            <color indexed="64"/>
          </top>
          <bottom style="thin">
            <color indexed="64"/>
          </bottom>
        </border>
      </ndxf>
    </rcc>
    <rcc rId="0" sId="1" dxf="1" numFmtId="19">
      <nc r="F1259">
        <v>38099</v>
      </nc>
      <ndxf>
        <alignment wrapText="0" shrinkToFit="1" readingOrder="0"/>
        <border outline="0">
          <left style="thin">
            <color indexed="64"/>
          </left>
          <right style="thin">
            <color indexed="64"/>
          </right>
          <top style="thin">
            <color indexed="64"/>
          </top>
          <bottom style="thin">
            <color indexed="64"/>
          </bottom>
        </border>
      </ndxf>
    </rcc>
    <rcc rId="0" sId="1" dxf="1" numFmtId="19">
      <nc r="F1260">
        <v>40632</v>
      </nc>
      <ndxf>
        <alignment wrapText="0" shrinkToFit="1" readingOrder="0"/>
        <border outline="0">
          <left style="thin">
            <color indexed="64"/>
          </left>
          <right style="thin">
            <color indexed="64"/>
          </right>
          <top style="thin">
            <color indexed="64"/>
          </top>
          <bottom style="thin">
            <color indexed="64"/>
          </bottom>
        </border>
      </ndxf>
    </rcc>
    <rcc rId="0" sId="1" dxf="1" numFmtId="19">
      <nc r="F1261">
        <v>39190</v>
      </nc>
      <ndxf>
        <alignment wrapText="0" shrinkToFit="1" readingOrder="0"/>
        <border outline="0">
          <left style="thin">
            <color indexed="64"/>
          </left>
          <right style="thin">
            <color indexed="64"/>
          </right>
          <top style="thin">
            <color indexed="64"/>
          </top>
          <bottom style="thin">
            <color indexed="64"/>
          </bottom>
        </border>
      </ndxf>
    </rcc>
    <rcc rId="0" sId="1" dxf="1" numFmtId="19">
      <nc r="F1262">
        <v>25092</v>
      </nc>
      <ndxf>
        <alignment wrapText="0" shrinkToFit="1" readingOrder="0"/>
        <border outline="0">
          <left style="thin">
            <color indexed="64"/>
          </left>
          <right style="thin">
            <color indexed="64"/>
          </right>
          <top style="thin">
            <color indexed="64"/>
          </top>
          <bottom style="thin">
            <color indexed="64"/>
          </bottom>
        </border>
      </ndxf>
    </rcc>
    <rcc rId="0" sId="1" dxf="1" numFmtId="19">
      <nc r="F1268">
        <v>29372</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45">
      <nc r="F1263">
        <v>41005</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264">
        <v>35921</v>
      </nc>
      <ndxf>
        <alignment wrapText="0" shrinkToFit="1" readingOrder="0"/>
        <border outline="0">
          <left style="thin">
            <color indexed="64"/>
          </left>
          <right style="thin">
            <color indexed="64"/>
          </right>
          <top style="thin">
            <color indexed="64"/>
          </top>
          <bottom style="thin">
            <color indexed="64"/>
          </bottom>
        </border>
      </ndxf>
    </rcc>
    <rcc rId="0" sId="1" dxf="1" numFmtId="45">
      <nc r="F1265">
        <v>39925</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266">
        <v>40627</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267">
        <v>36655</v>
      </nc>
      <ndxf>
        <alignment wrapText="0" shrinkToFit="1" readingOrder="0"/>
        <border outline="0">
          <left style="thin">
            <color indexed="64"/>
          </left>
          <right style="thin">
            <color indexed="64"/>
          </right>
          <top style="thin">
            <color indexed="64"/>
          </top>
          <bottom style="thin">
            <color indexed="64"/>
          </bottom>
        </border>
      </ndxf>
    </rcc>
    <rcc rId="0" sId="1" dxf="1" numFmtId="19">
      <nc r="F1271">
        <v>38461</v>
      </nc>
      <ndxf>
        <alignment wrapText="0" shrinkToFit="1" readingOrder="0"/>
        <border outline="0">
          <left style="thin">
            <color indexed="64"/>
          </left>
          <right style="thin">
            <color indexed="64"/>
          </right>
          <top style="thin">
            <color indexed="64"/>
          </top>
          <bottom style="thin">
            <color indexed="64"/>
          </bottom>
        </border>
      </ndxf>
    </rcc>
    <rcc rId="0" sId="1" dxf="1" numFmtId="19">
      <nc r="F1273">
        <v>39192</v>
      </nc>
      <ndxf>
        <alignment wrapText="0" shrinkToFit="1" readingOrder="0"/>
        <border outline="0">
          <left style="thin">
            <color indexed="64"/>
          </left>
          <right style="thin">
            <color indexed="64"/>
          </right>
          <top style="thin">
            <color indexed="64"/>
          </top>
          <bottom style="thin">
            <color indexed="64"/>
          </bottom>
        </border>
      </ndxf>
    </rcc>
    <rcc rId="0" sId="1" dxf="1" numFmtId="19">
      <nc r="F1274">
        <v>33772</v>
      </nc>
      <ndxf>
        <alignment wrapText="0" shrinkToFit="1" readingOrder="0"/>
        <border outline="0">
          <left style="thin">
            <color indexed="64"/>
          </left>
          <right style="thin">
            <color indexed="64"/>
          </right>
          <top style="thin">
            <color indexed="64"/>
          </top>
          <bottom style="thin">
            <color indexed="64"/>
          </bottom>
        </border>
      </ndxf>
    </rcc>
    <rcc rId="0" sId="1" dxf="1" numFmtId="19">
      <nc r="F1276">
        <v>33023</v>
      </nc>
      <ndxf>
        <alignment wrapText="0" shrinkToFit="1" readingOrder="0"/>
        <border outline="0">
          <left style="thin">
            <color indexed="64"/>
          </left>
          <right style="thin">
            <color indexed="64"/>
          </right>
          <top style="thin">
            <color indexed="64"/>
          </top>
          <bottom style="thin">
            <color indexed="64"/>
          </bottom>
        </border>
      </ndxf>
    </rcc>
    <rcc rId="0" sId="1" dxf="1" numFmtId="19">
      <nc r="F1277">
        <v>37020</v>
      </nc>
      <ndxf>
        <alignment wrapText="0" shrinkToFit="1" readingOrder="0"/>
        <border outline="0">
          <left style="thin">
            <color indexed="64"/>
          </left>
          <right style="thin">
            <color indexed="64"/>
          </right>
          <top style="thin">
            <color indexed="64"/>
          </top>
          <bottom style="thin">
            <color indexed="64"/>
          </bottom>
        </border>
      </ndxf>
    </rcc>
    <rcc rId="0" sId="1" dxf="1" numFmtId="19">
      <nc r="F1278">
        <v>40673</v>
      </nc>
      <ndxf>
        <alignment wrapText="0" shrinkToFit="1" readingOrder="0"/>
        <border outline="0">
          <left style="thin">
            <color indexed="64"/>
          </left>
          <right style="thin">
            <color indexed="64"/>
          </right>
          <top style="thin">
            <color indexed="64"/>
          </top>
          <bottom style="thin">
            <color indexed="64"/>
          </bottom>
        </border>
      </ndxf>
    </rcc>
    <rcc rId="0" sId="1" dxf="1" numFmtId="19">
      <nc r="F1279">
        <v>25805</v>
      </nc>
      <ndxf>
        <alignment wrapText="0" shrinkToFit="1" readingOrder="0"/>
        <border outline="0">
          <left style="thin">
            <color indexed="64"/>
          </left>
          <right style="thin">
            <color indexed="64"/>
          </right>
          <top style="thin">
            <color indexed="64"/>
          </top>
          <bottom style="thin">
            <color indexed="64"/>
          </bottom>
        </border>
      </ndxf>
    </rcc>
    <rcc rId="0" sId="1" dxf="1" numFmtId="19">
      <nc r="F1280">
        <v>40626</v>
      </nc>
      <ndxf>
        <alignment wrapText="0" shrinkToFit="1" readingOrder="0"/>
        <border outline="0">
          <left style="thin">
            <color indexed="64"/>
          </left>
          <right style="thin">
            <color indexed="64"/>
          </right>
          <top style="thin">
            <color indexed="64"/>
          </top>
          <bottom style="thin">
            <color indexed="64"/>
          </bottom>
        </border>
      </ndxf>
    </rcc>
    <rcc rId="0" sId="1" dxf="1" numFmtId="19">
      <nc r="F1281">
        <v>40655</v>
      </nc>
      <ndxf>
        <alignment wrapText="0" shrinkToFit="1" readingOrder="0"/>
        <border outline="0">
          <left style="thin">
            <color indexed="64"/>
          </left>
          <right style="thin">
            <color indexed="64"/>
          </right>
          <top style="thin">
            <color indexed="64"/>
          </top>
          <bottom style="thin">
            <color indexed="64"/>
          </bottom>
        </border>
      </ndxf>
    </rcc>
    <rcc rId="0" sId="1" dxf="1" numFmtId="19">
      <nc r="F1282">
        <v>41010</v>
      </nc>
      <ndxf>
        <alignment wrapText="0" shrinkToFit="1" readingOrder="0"/>
        <border outline="0">
          <left style="thin">
            <color indexed="64"/>
          </left>
          <right style="thin">
            <color indexed="64"/>
          </right>
          <top style="thin">
            <color indexed="64"/>
          </top>
          <bottom style="thin">
            <color indexed="64"/>
          </bottom>
        </border>
      </ndxf>
    </rcc>
    <rcc rId="0" sId="1" dxf="1" numFmtId="19">
      <nc r="F1283">
        <v>39553</v>
      </nc>
      <ndxf>
        <alignment wrapText="0" shrinkToFit="1" readingOrder="0"/>
        <border outline="0">
          <left style="thin">
            <color indexed="64"/>
          </left>
          <right style="thin">
            <color indexed="64"/>
          </right>
          <top style="thin">
            <color indexed="64"/>
          </top>
          <bottom style="thin">
            <color indexed="64"/>
          </bottom>
        </border>
      </ndxf>
    </rcc>
    <rcc rId="0" sId="1" dxf="1">
      <nc r="F1285" t="inlineStr">
        <is>
          <t>平成10年6月18日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286">
        <v>33024</v>
      </nc>
      <ndxf>
        <alignment wrapText="0" shrinkToFit="1" readingOrder="0"/>
        <border outline="0">
          <left style="thin">
            <color indexed="64"/>
          </left>
          <right style="thin">
            <color indexed="64"/>
          </right>
          <top style="thin">
            <color indexed="64"/>
          </top>
          <bottom style="thin">
            <color indexed="64"/>
          </bottom>
        </border>
      </ndxf>
    </rcc>
    <rcc rId="0" sId="1" dxf="1" numFmtId="19">
      <nc r="F1287">
        <v>27921</v>
      </nc>
      <ndxf>
        <alignment wrapText="0" shrinkToFit="1" readingOrder="0"/>
        <border outline="0">
          <left style="thin">
            <color indexed="64"/>
          </left>
          <right style="thin">
            <color indexed="64"/>
          </right>
          <top style="thin">
            <color indexed="64"/>
          </top>
          <bottom style="thin">
            <color indexed="64"/>
          </bottom>
        </border>
      </ndxf>
    </rcc>
    <rcc rId="0" sId="1" dxf="1" numFmtId="19">
      <nc r="F1288">
        <v>31201</v>
      </nc>
      <ndxf>
        <alignment wrapText="0" shrinkToFit="1" readingOrder="0"/>
        <border outline="0">
          <left style="thin">
            <color indexed="64"/>
          </left>
          <right style="thin">
            <color indexed="64"/>
          </right>
          <top style="thin">
            <color indexed="64"/>
          </top>
          <bottom style="thin">
            <color indexed="64"/>
          </bottom>
        </border>
      </ndxf>
    </rcc>
    <rcc rId="0" sId="1" dxf="1">
      <nc r="F1293" t="inlineStr">
        <is>
          <t>昭和56年6月12日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295">
        <v>31194</v>
      </nc>
      <ndxf>
        <alignment wrapText="0" shrinkToFit="1" readingOrder="0"/>
        <border outline="0">
          <left style="thin">
            <color indexed="64"/>
          </left>
          <right style="thin">
            <color indexed="64"/>
          </right>
          <top style="thin">
            <color indexed="64"/>
          </top>
          <bottom style="thin">
            <color indexed="64"/>
          </bottom>
        </border>
      </ndxf>
    </rcc>
    <rcc rId="0" sId="1" dxf="1" numFmtId="19">
      <nc r="F1289">
        <v>31194</v>
      </nc>
      <ndxf>
        <alignment wrapText="0" shrinkToFit="1" readingOrder="0"/>
        <border outline="0">
          <left style="thin">
            <color indexed="64"/>
          </left>
          <right style="thin">
            <color indexed="64"/>
          </right>
          <top style="thin">
            <color indexed="64"/>
          </top>
          <bottom style="thin">
            <color indexed="64"/>
          </bottom>
        </border>
      </ndxf>
    </rcc>
    <rcc rId="0" sId="1" dxf="1" numFmtId="19">
      <nc r="F1297">
        <v>25734</v>
      </nc>
      <ndxf>
        <alignment wrapText="0" shrinkToFit="1" readingOrder="0"/>
        <border outline="0">
          <left style="thin">
            <color indexed="64"/>
          </left>
          <right style="thin">
            <color indexed="64"/>
          </right>
          <top style="thin">
            <color indexed="64"/>
          </top>
          <bottom style="thin">
            <color indexed="64"/>
          </bottom>
        </border>
      </ndxf>
    </rcc>
    <rcc rId="0" sId="1" dxf="1" numFmtId="19">
      <nc r="F1290">
        <v>29369</v>
      </nc>
      <ndxf>
        <alignment wrapText="0" shrinkToFit="1" readingOrder="0"/>
        <border outline="0">
          <left style="thin">
            <color indexed="64"/>
          </left>
          <right style="thin">
            <color indexed="64"/>
          </right>
          <top style="thin">
            <color indexed="64"/>
          </top>
          <bottom style="thin">
            <color indexed="64"/>
          </bottom>
        </border>
      </ndxf>
    </rcc>
    <rcc rId="0" sId="1" dxf="1" numFmtId="19">
      <nc r="F1291">
        <v>29762</v>
      </nc>
      <ndxf>
        <alignment wrapText="0" shrinkToFit="1" readingOrder="0"/>
        <border outline="0">
          <left style="thin">
            <color indexed="64"/>
          </left>
          <right style="thin">
            <color indexed="64"/>
          </right>
          <top style="thin">
            <color indexed="64"/>
          </top>
          <bottom style="thin">
            <color indexed="64"/>
          </bottom>
        </border>
      </ndxf>
    </rcc>
    <rcc rId="0" sId="1" dxf="1" numFmtId="19">
      <nc r="F1292">
        <v>35558</v>
      </nc>
      <ndxf>
        <alignment wrapText="0" shrinkToFit="1" readingOrder="0"/>
        <border outline="0">
          <left style="thin">
            <color indexed="64"/>
          </left>
          <right style="thin">
            <color indexed="64"/>
          </right>
          <top style="thin">
            <color indexed="64"/>
          </top>
          <bottom style="thin">
            <color indexed="64"/>
          </bottom>
        </border>
      </ndxf>
    </rcc>
    <rcc rId="0" sId="1" dxf="1" numFmtId="19">
      <nc r="F1294">
        <v>34831</v>
      </nc>
      <ndxf>
        <alignment wrapText="0" shrinkToFit="1" readingOrder="0"/>
        <border outline="0">
          <left style="thin">
            <color indexed="64"/>
          </left>
          <right style="thin">
            <color indexed="64"/>
          </right>
          <top style="thin">
            <color indexed="64"/>
          </top>
          <bottom style="thin">
            <color indexed="64"/>
          </bottom>
        </border>
      </ndxf>
    </rcc>
    <rcc rId="0" sId="1" dxf="1" numFmtId="19">
      <nc r="F1296">
        <v>37020</v>
      </nc>
      <ndxf>
        <alignment wrapText="0" shrinkToFit="1" readingOrder="0"/>
        <border outline="0">
          <left style="thin">
            <color indexed="64"/>
          </left>
          <right style="thin">
            <color indexed="64"/>
          </right>
          <top style="thin">
            <color indexed="64"/>
          </top>
          <bottom style="thin">
            <color indexed="64"/>
          </bottom>
        </border>
      </ndxf>
    </rcc>
    <rcc rId="0" sId="1" dxf="1" numFmtId="19">
      <nc r="F1298">
        <v>30838</v>
      </nc>
      <ndxf>
        <alignment wrapText="0" shrinkToFit="1" readingOrder="0"/>
        <border outline="0">
          <left style="thin">
            <color indexed="64"/>
          </left>
          <right style="thin">
            <color indexed="64"/>
          </right>
          <top style="thin">
            <color indexed="64"/>
          </top>
          <bottom style="thin">
            <color indexed="64"/>
          </bottom>
        </border>
      </ndxf>
    </rcc>
    <rcc rId="0" sId="1" dxf="1" numFmtId="19">
      <nc r="F1304">
        <v>32679</v>
      </nc>
      <ndxf>
        <alignment wrapText="0" shrinkToFit="1" readingOrder="0"/>
        <border outline="0">
          <left style="thin">
            <color indexed="64"/>
          </left>
          <right style="thin">
            <color indexed="64"/>
          </right>
          <top style="thin">
            <color indexed="64"/>
          </top>
          <bottom style="thin">
            <color indexed="64"/>
          </bottom>
        </border>
      </ndxf>
    </rcc>
    <rcc rId="0" sId="1" dxf="1" numFmtId="19">
      <nc r="F1299">
        <v>25739</v>
      </nc>
      <ndxf>
        <alignment wrapText="0" shrinkToFit="1" readingOrder="0"/>
        <border outline="0">
          <left style="thin">
            <color indexed="64"/>
          </left>
          <right style="thin">
            <color indexed="64"/>
          </right>
          <top style="thin">
            <color indexed="64"/>
          </top>
          <bottom style="thin">
            <color indexed="64"/>
          </bottom>
        </border>
      </ndxf>
    </rcc>
    <rcc rId="0" sId="1" dxf="1" numFmtId="19">
      <nc r="F1300">
        <v>36657</v>
      </nc>
      <ndxf>
        <alignment wrapText="0" shrinkToFit="1" readingOrder="0"/>
        <border outline="0">
          <left style="thin">
            <color indexed="64"/>
          </left>
          <right style="thin">
            <color indexed="64"/>
          </right>
          <top style="thin">
            <color indexed="64"/>
          </top>
          <bottom style="thin">
            <color indexed="64"/>
          </bottom>
        </border>
      </ndxf>
    </rcc>
    <rcc rId="0" sId="1" dxf="1" numFmtId="19">
      <nc r="F1301">
        <v>33772</v>
      </nc>
      <ndxf>
        <alignment wrapText="0" shrinkToFit="1" readingOrder="0"/>
        <border outline="0">
          <left style="thin">
            <color indexed="64"/>
          </left>
          <right style="thin">
            <color indexed="64"/>
          </right>
          <top style="thin">
            <color indexed="64"/>
          </top>
          <bottom style="thin">
            <color indexed="64"/>
          </bottom>
        </border>
      </ndxf>
    </rcc>
    <rcc rId="0" sId="1" dxf="1" numFmtId="19">
      <nc r="F1302">
        <v>37393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309">
        <v>33772</v>
      </nc>
      <ndxf>
        <alignment wrapText="0" shrinkToFit="1" readingOrder="0"/>
        <border outline="0">
          <left style="thin">
            <color indexed="64"/>
          </left>
          <right style="thin">
            <color indexed="64"/>
          </right>
          <top style="thin">
            <color indexed="64"/>
          </top>
          <bottom style="thin">
            <color indexed="64"/>
          </bottom>
        </border>
      </ndxf>
    </rcc>
    <rcc rId="0" sId="1" dxf="1" numFmtId="19">
      <nc r="F1303">
        <v>30013</v>
      </nc>
      <ndxf>
        <alignment wrapText="0" shrinkToFit="1" readingOrder="0"/>
        <border outline="0">
          <left style="thin">
            <color indexed="64"/>
          </left>
          <right style="thin">
            <color indexed="64"/>
          </right>
          <top style="thin">
            <color indexed="64"/>
          </top>
          <bottom style="thin">
            <color indexed="64"/>
          </bottom>
        </border>
      </ndxf>
    </rcc>
    <rcc rId="0" sId="1" s="1" dxf="1" numFmtId="19">
      <nc r="F1305">
        <v>32288</v>
      </nc>
      <ndxf>
        <font>
          <sz val="11"/>
          <color auto="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s="1" dxf="1" numFmtId="19">
      <nc r="F1306">
        <v>26810</v>
      </nc>
      <ndxf>
        <font>
          <sz val="11"/>
          <color auto="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19">
      <nc r="F1307">
        <v>35545</v>
      </nc>
      <ndxf>
        <alignment wrapText="0" shrinkToFit="1" readingOrder="0"/>
        <border outline="0">
          <left style="thin">
            <color indexed="64"/>
          </left>
          <right style="thin">
            <color indexed="64"/>
          </right>
          <top style="thin">
            <color indexed="64"/>
          </top>
          <bottom style="thin">
            <color indexed="64"/>
          </bottom>
        </border>
      </ndxf>
    </rcc>
    <rcc rId="0" sId="1" dxf="1" numFmtId="19">
      <nc r="F1308">
        <v>28642</v>
      </nc>
      <ndxf>
        <alignment wrapText="0" shrinkToFit="1" readingOrder="0"/>
        <border outline="0">
          <left style="thin">
            <color indexed="64"/>
          </left>
          <right style="thin">
            <color indexed="64"/>
          </right>
          <top style="thin">
            <color indexed="64"/>
          </top>
          <bottom style="thin">
            <color indexed="64"/>
          </bottom>
        </border>
      </ndxf>
    </rcc>
    <rcc rId="0" sId="1" dxf="1" numFmtId="19">
      <nc r="F1315">
        <v>26085</v>
      </nc>
      <ndxf>
        <alignment wrapText="0" shrinkToFit="1" readingOrder="0"/>
        <border outline="0">
          <left style="thin">
            <color indexed="64"/>
          </left>
          <right style="thin">
            <color indexed="64"/>
          </right>
          <top style="thin">
            <color indexed="64"/>
          </top>
          <bottom style="thin">
            <color indexed="64"/>
          </bottom>
        </border>
      </ndxf>
    </rcc>
    <rcc rId="0" sId="1" dxf="1" numFmtId="19">
      <nc r="F1316">
        <v>32665</v>
      </nc>
      <ndxf>
        <alignment wrapText="0" shrinkToFit="1" readingOrder="0"/>
        <border outline="0">
          <left style="thin">
            <color indexed="64"/>
          </left>
          <right style="thin">
            <color indexed="64"/>
          </right>
          <top style="thin">
            <color indexed="64"/>
          </top>
          <bottom style="thin">
            <color indexed="64"/>
          </bottom>
        </border>
      </ndxf>
    </rcc>
    <rcc rId="0" sId="1" dxf="1" numFmtId="19">
      <nc r="F1310">
        <v>33031</v>
      </nc>
      <ndxf>
        <alignment wrapText="0" shrinkToFit="1" readingOrder="0"/>
        <border outline="0">
          <left style="thin">
            <color indexed="64"/>
          </left>
          <right style="thin">
            <color indexed="64"/>
          </right>
          <top style="thin">
            <color indexed="64"/>
          </top>
          <bottom style="thin">
            <color indexed="64"/>
          </bottom>
        </border>
      </ndxf>
    </rcc>
    <rcc rId="0" sId="1" dxf="1" numFmtId="19">
      <nc r="F1311">
        <v>29372</v>
      </nc>
      <ndxf>
        <alignment wrapText="0" shrinkToFit="1" readingOrder="0"/>
        <border outline="0">
          <left style="thin">
            <color indexed="64"/>
          </left>
          <right style="thin">
            <color indexed="64"/>
          </right>
          <top style="thin">
            <color indexed="64"/>
          </top>
          <bottom style="thin">
            <color indexed="64"/>
          </bottom>
        </border>
      </ndxf>
    </rcc>
    <rcc rId="0" sId="1" dxf="1" numFmtId="19">
      <nc r="F1319">
        <v>27921</v>
      </nc>
      <ndxf>
        <alignment wrapText="0" shrinkToFit="1" readingOrder="0"/>
        <border outline="0">
          <left style="thin">
            <color indexed="64"/>
          </left>
          <right style="thin">
            <color indexed="64"/>
          </right>
          <top style="thin">
            <color indexed="64"/>
          </top>
          <bottom style="thin">
            <color indexed="64"/>
          </bottom>
        </border>
      </ndxf>
    </rcc>
    <rcc rId="0" sId="1" dxf="1" numFmtId="19">
      <nc r="F1312">
        <v>28653</v>
      </nc>
      <ndxf>
        <alignment wrapText="0" shrinkToFit="1" readingOrder="0"/>
        <border outline="0">
          <left style="thin">
            <color indexed="64"/>
          </left>
          <right style="thin">
            <color indexed="64"/>
          </right>
          <top style="thin">
            <color indexed="64"/>
          </top>
          <bottom style="thin">
            <color indexed="64"/>
          </bottom>
        </border>
      </ndxf>
    </rcc>
    <rcc rId="0" sId="1" dxf="1" numFmtId="19">
      <nc r="F1313">
        <v>30100</v>
      </nc>
      <ndxf>
        <alignment wrapText="0" shrinkToFit="1" readingOrder="0"/>
        <border outline="0">
          <left style="thin">
            <color indexed="64"/>
          </left>
          <right style="thin">
            <color indexed="64"/>
          </right>
          <top style="thin">
            <color indexed="64"/>
          </top>
          <bottom style="thin">
            <color indexed="64"/>
          </bottom>
        </border>
      </ndxf>
    </rcc>
    <rcc rId="0" sId="1" dxf="1" numFmtId="19">
      <nc r="F1314">
        <v>30013</v>
      </nc>
      <ndxf>
        <alignment wrapText="0" shrinkToFit="1" readingOrder="0"/>
        <border outline="0">
          <left style="thin">
            <color indexed="64"/>
          </left>
          <right style="thin">
            <color indexed="64"/>
          </right>
          <top style="thin">
            <color indexed="64"/>
          </top>
          <bottom style="thin">
            <color indexed="64"/>
          </bottom>
        </border>
      </ndxf>
    </rcc>
    <rcc rId="0" sId="1" dxf="1" numFmtId="19">
      <nc r="F1323">
        <v>29753</v>
      </nc>
      <ndxf>
        <alignment wrapText="0" shrinkToFit="1" readingOrder="0"/>
        <border outline="0">
          <left style="thin">
            <color indexed="64"/>
          </left>
          <right style="thin">
            <color indexed="64"/>
          </right>
          <top style="thin">
            <color indexed="64"/>
          </top>
          <bottom style="thin">
            <color indexed="64"/>
          </bottom>
        </border>
      </ndxf>
    </rcc>
    <rcc rId="0" sId="1" dxf="1" numFmtId="19">
      <nc r="F1317">
        <v>31223</v>
      </nc>
      <ndxf>
        <alignment wrapText="0" shrinkToFit="1" readingOrder="0"/>
        <border outline="0">
          <left style="thin">
            <color indexed="64"/>
          </left>
          <right style="thin">
            <color indexed="64"/>
          </right>
          <top style="thin">
            <color indexed="64"/>
          </top>
          <bottom style="thin">
            <color indexed="64"/>
          </bottom>
        </border>
      </ndxf>
    </rcc>
    <rcc rId="0" sId="1" dxf="1" numFmtId="19">
      <nc r="F1325">
        <v>30830</v>
      </nc>
      <ndxf>
        <alignment wrapText="0" shrinkToFit="1" readingOrder="0"/>
        <border outline="0">
          <left style="thin">
            <color indexed="64"/>
          </left>
          <right style="thin">
            <color indexed="64"/>
          </right>
          <top style="thin">
            <color indexed="64"/>
          </top>
          <bottom style="thin">
            <color indexed="64"/>
          </bottom>
        </border>
      </ndxf>
    </rcc>
    <rcc rId="0" sId="1" dxf="1" numFmtId="19">
      <nc r="F1318">
        <v>31191</v>
      </nc>
      <ndxf>
        <alignment wrapText="0" shrinkToFit="1" readingOrder="0"/>
        <border outline="0">
          <left style="thin">
            <color indexed="64"/>
          </left>
          <right style="thin">
            <color indexed="64"/>
          </right>
          <top style="thin">
            <color indexed="64"/>
          </top>
          <bottom style="thin">
            <color indexed="64"/>
          </bottom>
        </border>
      </ndxf>
    </rcc>
    <rcc rId="0" sId="1" dxf="1" numFmtId="19">
      <nc r="F1320">
        <v>31919</v>
      </nc>
      <ndxf>
        <alignment wrapText="0" shrinkToFit="1" readingOrder="0"/>
        <border outline="0">
          <left style="thin">
            <color indexed="64"/>
          </left>
          <right style="thin">
            <color indexed="64"/>
          </right>
          <top style="thin">
            <color indexed="64"/>
          </top>
          <bottom style="thin">
            <color indexed="64"/>
          </bottom>
        </border>
      </ndxf>
    </rcc>
    <rcc rId="0" sId="1" dxf="1" numFmtId="19">
      <nc r="F1321">
        <v>36291</v>
      </nc>
      <ndxf>
        <alignment wrapText="0" shrinkToFit="1" readingOrder="0"/>
        <border outline="0">
          <left style="thin">
            <color indexed="64"/>
          </left>
          <right style="thin">
            <color indexed="64"/>
          </right>
          <top style="thin">
            <color indexed="64"/>
          </top>
          <bottom style="thin">
            <color indexed="64"/>
          </bottom>
        </border>
      </ndxf>
    </rcc>
    <rcc rId="0" sId="1" dxf="1" numFmtId="19">
      <nc r="F1322">
        <v>35558</v>
      </nc>
      <ndxf>
        <alignment wrapText="0" shrinkToFit="1" readingOrder="0"/>
        <border outline="0">
          <left style="thin">
            <color indexed="64"/>
          </left>
          <right style="thin">
            <color indexed="64"/>
          </right>
          <top style="thin">
            <color indexed="64"/>
          </top>
          <bottom style="thin">
            <color indexed="64"/>
          </bottom>
        </border>
      </ndxf>
    </rcc>
    <rcc rId="0" sId="1" dxf="1" numFmtId="19">
      <nc r="F1324">
        <v>30838</v>
      </nc>
      <ndxf>
        <alignment wrapText="0" shrinkToFit="1" readingOrder="0"/>
        <border outline="0">
          <left style="thin">
            <color indexed="64"/>
          </left>
          <right style="thin">
            <color indexed="64"/>
          </right>
          <top style="thin">
            <color indexed="64"/>
          </top>
          <bottom style="thin">
            <color indexed="64"/>
          </bottom>
        </border>
      </ndxf>
    </rcc>
    <rcc rId="0" sId="1" dxf="1" numFmtId="19">
      <nc r="F1326">
        <v>37020</v>
      </nc>
      <ndxf>
        <alignment wrapText="0" shrinkToFit="1" readingOrder="0"/>
        <border outline="0">
          <left style="thin">
            <color indexed="64"/>
          </left>
          <right style="thin">
            <color indexed="64"/>
          </right>
          <top style="thin">
            <color indexed="64"/>
          </top>
          <bottom style="thin">
            <color indexed="64"/>
          </bottom>
        </border>
      </ndxf>
    </rcc>
    <rcc rId="0" sId="1" dxf="1" numFmtId="19">
      <nc r="F1327">
        <v>30096</v>
      </nc>
      <ndxf>
        <alignment wrapText="0" shrinkToFit="1" readingOrder="0"/>
        <border outline="0">
          <left style="thin">
            <color indexed="64"/>
          </left>
          <right style="thin">
            <color indexed="64"/>
          </right>
          <top style="thin">
            <color indexed="64"/>
          </top>
          <bottom style="thin">
            <color indexed="64"/>
          </bottom>
        </border>
      </ndxf>
    </rcc>
    <rcc rId="0" sId="1" dxf="1" numFmtId="19">
      <nc r="F1328">
        <v>32666</v>
      </nc>
      <ndxf>
        <alignment wrapText="0" shrinkToFit="1" readingOrder="0"/>
        <border outline="0">
          <left style="thin">
            <color indexed="64"/>
          </left>
          <right style="thin">
            <color indexed="64"/>
          </right>
          <top style="thin">
            <color indexed="64"/>
          </top>
          <bottom style="thin">
            <color indexed="64"/>
          </bottom>
        </border>
      </ndxf>
    </rcc>
    <rcc rId="0" sId="1" dxf="1" numFmtId="19">
      <nc r="F1329">
        <v>33024</v>
      </nc>
      <ndxf>
        <alignment wrapText="0" shrinkToFit="1" readingOrder="0"/>
        <border outline="0">
          <left style="thin">
            <color indexed="64"/>
          </left>
          <right style="thin">
            <color indexed="64"/>
          </right>
          <top style="thin">
            <color indexed="64"/>
          </top>
          <bottom style="thin">
            <color indexed="64"/>
          </bottom>
        </border>
      </ndxf>
    </rcc>
    <rcc rId="0" sId="1" dxf="1" numFmtId="19">
      <nc r="F1330">
        <v>35200</v>
      </nc>
      <ndxf>
        <alignment wrapText="0" shrinkToFit="1" readingOrder="0"/>
        <border outline="0">
          <left style="thin">
            <color indexed="64"/>
          </left>
          <right style="thin">
            <color indexed="64"/>
          </right>
          <top style="thin">
            <color indexed="64"/>
          </top>
          <bottom style="thin">
            <color indexed="64"/>
          </bottom>
        </border>
      </ndxf>
    </rcc>
    <rcc rId="0" sId="1" dxf="1" numFmtId="19">
      <nc r="F1331">
        <v>34141</v>
      </nc>
      <ndxf>
        <alignment wrapText="0" shrinkToFit="1" readingOrder="0"/>
        <border outline="0">
          <left style="thin">
            <color indexed="64"/>
          </left>
          <right style="thin">
            <color indexed="64"/>
          </right>
          <top style="thin">
            <color indexed="64"/>
          </top>
          <bottom style="thin">
            <color indexed="64"/>
          </bottom>
        </border>
      </ndxf>
    </rcc>
    <rcc rId="0" sId="1" dxf="1" numFmtId="19">
      <nc r="F1332">
        <v>32318</v>
      </nc>
      <ndxf>
        <alignment wrapText="0" shrinkToFit="1" readingOrder="0"/>
        <border outline="0">
          <left style="thin">
            <color indexed="64"/>
          </left>
          <right style="thin">
            <color indexed="64"/>
          </right>
          <top style="thin">
            <color indexed="64"/>
          </top>
          <bottom style="thin">
            <color indexed="64"/>
          </bottom>
        </border>
      </ndxf>
    </rcc>
    <rcc rId="0" sId="1" dxf="1" numFmtId="19">
      <nc r="F1333">
        <v>33750</v>
      </nc>
      <ndxf>
        <alignment wrapText="0" shrinkToFit="1" readingOrder="0"/>
        <border outline="0">
          <left style="thin">
            <color indexed="64"/>
          </left>
          <right style="thin">
            <color indexed="64"/>
          </right>
          <top style="thin">
            <color indexed="64"/>
          </top>
          <bottom style="thin">
            <color indexed="64"/>
          </bottom>
        </border>
      </ndxf>
    </rcc>
    <rcc rId="0" sId="1" dxf="1" numFmtId="19">
      <nc r="F1334">
        <v>35187</v>
      </nc>
      <ndxf>
        <alignment wrapText="0" shrinkToFit="1" readingOrder="0"/>
        <border outline="0">
          <left style="thin">
            <color indexed="64"/>
          </left>
          <right style="thin">
            <color indexed="64"/>
          </right>
          <top style="thin">
            <color indexed="64"/>
          </top>
          <bottom style="thin">
            <color indexed="64"/>
          </bottom>
        </border>
      </ndxf>
    </rcc>
    <rcc rId="0" sId="1" dxf="1" numFmtId="19">
      <nc r="F1335">
        <v>39192</v>
      </nc>
      <ndxf>
        <alignment wrapText="0" shrinkToFit="1" readingOrder="0"/>
        <border outline="0">
          <left style="thin">
            <color indexed="64"/>
          </left>
          <right style="thin">
            <color indexed="64"/>
          </right>
          <top style="thin">
            <color indexed="64"/>
          </top>
          <bottom style="thin">
            <color indexed="64"/>
          </bottom>
        </border>
      </ndxf>
    </rcc>
    <rcc rId="0" sId="1" dxf="1" numFmtId="19">
      <nc r="F1336">
        <v>39925</v>
      </nc>
      <ndxf>
        <alignment wrapText="0" shrinkToFit="1" readingOrder="0"/>
        <border outline="0">
          <left style="thin">
            <color indexed="64"/>
          </left>
          <right style="thin">
            <color indexed="64"/>
          </right>
          <top style="thin">
            <color indexed="64"/>
          </top>
          <bottom style="thin">
            <color indexed="64"/>
          </bottom>
        </border>
      </ndxf>
    </rcc>
    <rcc rId="0" sId="1" dxf="1" numFmtId="19">
      <nc r="F1337">
        <v>40305</v>
      </nc>
      <ndxf>
        <alignment wrapText="0" shrinkToFit="1" readingOrder="0"/>
        <border outline="0">
          <left style="thin">
            <color indexed="64"/>
          </left>
          <right style="thin">
            <color indexed="64"/>
          </right>
          <top style="thin">
            <color indexed="64"/>
          </top>
          <bottom style="thin">
            <color indexed="64"/>
          </bottom>
        </border>
      </ndxf>
    </rcc>
    <rcc rId="0" sId="1" dxf="1" numFmtId="19">
      <nc r="F1338">
        <v>39561</v>
      </nc>
      <ndxf>
        <alignment wrapText="0" shrinkToFit="1" readingOrder="0"/>
        <border outline="0">
          <left style="thin">
            <color indexed="64"/>
          </left>
          <right style="thin">
            <color indexed="64"/>
          </right>
          <top style="thin">
            <color indexed="64"/>
          </top>
          <bottom style="thin">
            <color indexed="64"/>
          </bottom>
        </border>
      </ndxf>
    </rcc>
    <rcc rId="0" sId="1" dxf="1" numFmtId="19">
      <nc r="F1339">
        <v>40655</v>
      </nc>
      <ndxf>
        <alignment wrapText="0" shrinkToFit="1" readingOrder="0"/>
        <border outline="0">
          <left style="thin">
            <color indexed="64"/>
          </left>
          <right style="thin">
            <color indexed="64"/>
          </right>
          <top style="thin">
            <color indexed="64"/>
          </top>
          <bottom style="thin">
            <color indexed="64"/>
          </bottom>
        </border>
      </ndxf>
    </rcc>
    <rcc rId="0" sId="1" dxf="1" numFmtId="19">
      <nc r="F1340">
        <v>39925</v>
      </nc>
      <ndxf>
        <alignment wrapText="0" shrinkToFit="1" readingOrder="0"/>
        <border outline="0">
          <left style="thin">
            <color indexed="64"/>
          </left>
          <right style="thin">
            <color indexed="64"/>
          </right>
          <top style="thin">
            <color indexed="64"/>
          </top>
          <bottom style="thin">
            <color indexed="64"/>
          </bottom>
        </border>
      </ndxf>
    </rcc>
    <rcc rId="0" sId="1" dxf="1" numFmtId="19">
      <nc r="F1341">
        <v>38126</v>
      </nc>
      <ndxf>
        <alignment wrapText="0" shrinkToFit="1" readingOrder="0"/>
        <border outline="0">
          <left style="thin">
            <color indexed="64"/>
          </left>
          <right style="thin">
            <color indexed="64"/>
          </right>
          <top style="thin">
            <color indexed="64"/>
          </top>
          <bottom style="thin">
            <color indexed="64"/>
          </bottom>
        </border>
      </ndxf>
    </rcc>
    <rcc rId="0" sId="1" dxf="1" numFmtId="19">
      <nc r="F1342">
        <v>34467</v>
      </nc>
      <ndxf>
        <alignment wrapText="0" shrinkToFit="1" readingOrder="0"/>
        <border outline="0">
          <left style="thin">
            <color indexed="64"/>
          </left>
          <right style="thin">
            <color indexed="64"/>
          </right>
          <top style="thin">
            <color indexed="64"/>
          </top>
          <bottom style="thin">
            <color indexed="64"/>
          </bottom>
        </border>
      </ndxf>
    </rcc>
    <rcc rId="0" sId="1" dxf="1" numFmtId="19">
      <nc r="F1347">
        <v>30838</v>
      </nc>
      <ndxf>
        <alignment wrapText="0" shrinkToFit="1" readingOrder="0"/>
        <border outline="0">
          <left style="thin">
            <color indexed="64"/>
          </left>
          <right style="thin">
            <color indexed="64"/>
          </right>
          <top style="thin">
            <color indexed="64"/>
          </top>
          <bottom style="thin">
            <color indexed="64"/>
          </bottom>
        </border>
      </ndxf>
    </rcc>
    <rcc rId="0" sId="1" dxf="1" numFmtId="19">
      <nc r="F1343">
        <v>36299</v>
      </nc>
      <ndxf>
        <alignment wrapText="0" shrinkToFit="1" readingOrder="0"/>
        <border outline="0">
          <left style="thin">
            <color indexed="64"/>
          </left>
          <right style="thin">
            <color indexed="64"/>
          </right>
          <top style="thin">
            <color indexed="64"/>
          </top>
          <bottom style="thin">
            <color indexed="64"/>
          </bottom>
        </border>
      </ndxf>
    </rcc>
    <rcc rId="0" sId="1" dxf="1" numFmtId="19">
      <nc r="F1344">
        <v>35558</v>
      </nc>
      <ndxf>
        <alignment wrapText="0" shrinkToFit="1" readingOrder="0"/>
        <border outline="0">
          <left style="thin">
            <color indexed="64"/>
          </left>
          <right style="thin">
            <color indexed="64"/>
          </right>
          <top style="thin">
            <color indexed="64"/>
          </top>
          <bottom style="thin">
            <color indexed="64"/>
          </bottom>
        </border>
      </ndxf>
    </rcc>
    <rcc rId="0" sId="1" dxf="1" numFmtId="19">
      <nc r="F1350">
        <v>31958</v>
      </nc>
      <ndxf>
        <alignment wrapText="0" shrinkToFit="1" readingOrder="0"/>
        <border outline="0">
          <left style="thin">
            <color indexed="64"/>
          </left>
          <right style="thin">
            <color indexed="64"/>
          </right>
          <top style="thin">
            <color indexed="64"/>
          </top>
          <bottom style="thin">
            <color indexed="64"/>
          </bottom>
        </border>
      </ndxf>
    </rcc>
    <rcc rId="0" sId="1" dxf="1" numFmtId="19">
      <nc r="F1345">
        <v>31572</v>
      </nc>
      <ndxf>
        <alignment wrapText="0" shrinkToFit="1" readingOrder="0"/>
        <border outline="0">
          <left style="thin">
            <color indexed="64"/>
          </left>
          <right style="thin">
            <color indexed="64"/>
          </right>
          <top style="thin">
            <color indexed="64"/>
          </top>
          <bottom style="thin">
            <color indexed="64"/>
          </bottom>
        </border>
      </ndxf>
    </rcc>
    <rcc rId="0" sId="1" dxf="1" numFmtId="19">
      <nc r="F1346">
        <v>30113</v>
      </nc>
      <ndxf>
        <alignment wrapText="0" shrinkToFit="1" readingOrder="0"/>
        <border outline="0">
          <left style="thin">
            <color indexed="64"/>
          </left>
          <right style="thin">
            <color indexed="64"/>
          </right>
          <top style="thin">
            <color indexed="64"/>
          </top>
          <bottom style="thin">
            <color indexed="64"/>
          </bottom>
        </border>
      </ndxf>
    </rcc>
    <rcc rId="0" sId="1" dxf="1" numFmtId="19">
      <nc r="F1348">
        <v>30467</v>
      </nc>
      <ndxf>
        <alignment wrapText="0" shrinkToFit="1" readingOrder="0"/>
        <border outline="0">
          <left style="thin">
            <color indexed="64"/>
          </left>
          <right style="thin">
            <color indexed="64"/>
          </right>
          <top style="thin">
            <color indexed="64"/>
          </top>
          <bottom style="thin">
            <color indexed="64"/>
          </bottom>
        </border>
      </ndxf>
    </rcc>
    <rcc rId="0" sId="1" dxf="1" numFmtId="19">
      <nc r="F1349">
        <v>33749</v>
      </nc>
      <ndxf>
        <alignment wrapText="0" shrinkToFit="1" readingOrder="0"/>
        <border outline="0">
          <left style="thin">
            <color indexed="64"/>
          </left>
          <right style="thin">
            <color indexed="64"/>
          </right>
          <top style="thin">
            <color indexed="64"/>
          </top>
          <bottom style="thin">
            <color indexed="64"/>
          </bottom>
        </border>
      </ndxf>
    </rcc>
    <rcc rId="0" sId="1" dxf="1" numFmtId="19">
      <nc r="F1351">
        <v>33749</v>
      </nc>
      <ndxf>
        <alignment wrapText="0" shrinkToFit="1" readingOrder="0"/>
        <border outline="0">
          <left style="thin">
            <color indexed="64"/>
          </left>
          <right style="thin">
            <color indexed="64"/>
          </right>
          <top style="thin">
            <color indexed="64"/>
          </top>
          <bottom style="thin">
            <color indexed="64"/>
          </bottom>
        </border>
      </ndxf>
    </rcc>
    <rcc rId="0" sId="1" dxf="1" numFmtId="19">
      <nc r="F1357">
        <v>29011</v>
      </nc>
      <ndxf>
        <alignment wrapText="0" shrinkToFit="1" readingOrder="0"/>
        <border outline="0">
          <left style="thin">
            <color indexed="64"/>
          </left>
          <right style="thin">
            <color indexed="64"/>
          </right>
          <top style="thin">
            <color indexed="64"/>
          </top>
          <bottom style="thin">
            <color indexed="64"/>
          </bottom>
        </border>
      </ndxf>
    </rcc>
    <rcc rId="0" sId="1" dxf="1" numFmtId="19">
      <nc r="F1352">
        <v>24777</v>
      </nc>
      <ndxf>
        <alignment wrapText="0" shrinkToFit="1" readingOrder="0"/>
        <border outline="0">
          <left style="thin">
            <color indexed="64"/>
          </left>
          <right style="thin">
            <color indexed="64"/>
          </right>
          <top style="thin">
            <color indexed="64"/>
          </top>
          <bottom style="thin">
            <color indexed="64"/>
          </bottom>
        </border>
      </ndxf>
    </rcc>
    <rcc rId="0" sId="1" dxf="1" numFmtId="19">
      <nc r="F1359">
        <v>33396</v>
      </nc>
      <ndxf>
        <alignment wrapText="0" shrinkToFit="1" readingOrder="0"/>
        <border outline="0">
          <left style="thin">
            <color indexed="64"/>
          </left>
          <right style="thin">
            <color indexed="64"/>
          </right>
          <top style="thin">
            <color indexed="64"/>
          </top>
          <bottom style="thin">
            <color indexed="64"/>
          </bottom>
        </border>
      </ndxf>
    </rcc>
    <rcc rId="0" sId="1" dxf="1" numFmtId="19">
      <nc r="F1353">
        <v>35923</v>
      </nc>
      <ndxf>
        <alignment wrapText="0" shrinkToFit="1" readingOrder="0"/>
        <border outline="0">
          <left style="thin">
            <color indexed="64"/>
          </left>
          <right style="thin">
            <color indexed="64"/>
          </right>
          <top style="thin">
            <color indexed="64"/>
          </top>
          <bottom style="thin">
            <color indexed="64"/>
          </bottom>
        </border>
      </ndxf>
    </rcc>
    <rcc rId="0" sId="1" dxf="1" numFmtId="19">
      <nc r="F1354">
        <v>32307</v>
      </nc>
      <ndxf>
        <alignment wrapText="0" shrinkToFit="1" readingOrder="0"/>
        <border outline="0">
          <left style="thin">
            <color indexed="64"/>
          </left>
          <right style="thin">
            <color indexed="64"/>
          </right>
          <top style="thin">
            <color indexed="64"/>
          </top>
          <bottom style="thin">
            <color indexed="64"/>
          </bottom>
        </border>
      </ndxf>
    </rcc>
    <rcc rId="0" sId="1" dxf="1" numFmtId="19">
      <nc r="F1355">
        <v>31194</v>
      </nc>
      <ndxf>
        <alignment wrapText="0" shrinkToFit="1" readingOrder="0"/>
        <border outline="0">
          <left style="thin">
            <color indexed="64"/>
          </left>
          <right style="thin">
            <color indexed="64"/>
          </right>
          <top style="thin">
            <color indexed="64"/>
          </top>
          <bottom style="thin">
            <color indexed="64"/>
          </bottom>
        </border>
      </ndxf>
    </rcc>
    <rcc rId="0" sId="1" dxf="1" numFmtId="19">
      <nc r="F1356">
        <v>29734</v>
      </nc>
      <ndxf>
        <alignment wrapText="0" shrinkToFit="1" readingOrder="0"/>
        <border outline="0">
          <left style="thin">
            <color indexed="64"/>
          </left>
          <right style="thin">
            <color indexed="64"/>
          </right>
          <top style="thin">
            <color indexed="64"/>
          </top>
          <bottom style="thin">
            <color indexed="64"/>
          </bottom>
        </border>
      </ndxf>
    </rcc>
    <rcc rId="0" sId="1" dxf="1" numFmtId="19">
      <nc r="F1358">
        <v>32294</v>
      </nc>
      <ndxf>
        <alignment wrapText="0" shrinkToFit="1" readingOrder="0"/>
        <border outline="0">
          <left style="thin">
            <color indexed="64"/>
          </left>
          <right style="thin">
            <color indexed="64"/>
          </right>
          <top style="thin">
            <color indexed="64"/>
          </top>
          <bottom style="thin">
            <color indexed="64"/>
          </bottom>
        </border>
      </ndxf>
    </rcc>
    <rcc rId="0" sId="1" dxf="1" numFmtId="19">
      <nc r="F1360">
        <v>31572</v>
      </nc>
      <ndxf>
        <alignment wrapText="0" shrinkToFit="1" readingOrder="0"/>
        <border outline="0">
          <left style="thin">
            <color indexed="64"/>
          </left>
          <right style="thin">
            <color indexed="64"/>
          </right>
          <top style="thin">
            <color indexed="64"/>
          </top>
          <bottom style="thin">
            <color indexed="64"/>
          </bottom>
        </border>
      </ndxf>
    </rcc>
    <rcc rId="0" sId="1" dxf="1" numFmtId="19">
      <nc r="F1367">
        <v>30113</v>
      </nc>
      <ndxf>
        <alignment wrapText="0" shrinkToFit="1" readingOrder="0"/>
        <border outline="0">
          <left style="thin">
            <color indexed="64"/>
          </left>
          <right style="thin">
            <color indexed="64"/>
          </right>
          <top style="thin">
            <color indexed="64"/>
          </top>
          <bottom style="thin">
            <color indexed="64"/>
          </bottom>
        </border>
      </ndxf>
    </rcc>
    <rcc rId="0" sId="1" dxf="1" numFmtId="19">
      <nc r="F1361">
        <v>33382</v>
      </nc>
      <ndxf>
        <alignment wrapText="0" shrinkToFit="1" readingOrder="0"/>
        <border outline="0">
          <left style="thin">
            <color indexed="64"/>
          </left>
          <right style="thin">
            <color indexed="64"/>
          </right>
          <top style="thin">
            <color indexed="64"/>
          </top>
          <bottom style="thin">
            <color indexed="64"/>
          </bottom>
        </border>
      </ndxf>
    </rcc>
    <rcc rId="0" sId="1" dxf="1" numFmtId="19">
      <nc r="F1362">
        <v>30880</v>
      </nc>
      <ndxf>
        <alignment wrapText="0" shrinkToFit="1" readingOrder="0"/>
        <border outline="0">
          <left style="thin">
            <color indexed="64"/>
          </left>
          <right style="thin">
            <color indexed="64"/>
          </right>
          <top style="thin">
            <color indexed="64"/>
          </top>
          <bottom style="thin">
            <color indexed="64"/>
          </bottom>
        </border>
      </ndxf>
    </rcc>
    <rcc rId="0" sId="1" dxf="1" numFmtId="19">
      <nc r="F1363">
        <v>38449</v>
      </nc>
      <ndxf>
        <alignment wrapText="0" shrinkToFit="1" readingOrder="0"/>
        <border outline="0">
          <left style="thin">
            <color indexed="64"/>
          </left>
          <right style="thin">
            <color indexed="64"/>
          </right>
          <top style="thin">
            <color indexed="64"/>
          </top>
          <bottom style="thin">
            <color indexed="64"/>
          </bottom>
        </border>
      </ndxf>
    </rcc>
    <rcc rId="0" sId="1" dxf="1" numFmtId="19">
      <nc r="F1364">
        <v>37431</v>
      </nc>
      <ndxf>
        <alignment wrapText="0" shrinkToFit="1" readingOrder="0"/>
        <border outline="0">
          <left style="thin">
            <color indexed="64"/>
          </left>
          <right style="thin">
            <color indexed="64"/>
          </right>
          <top style="thin">
            <color indexed="64"/>
          </top>
          <bottom style="thin">
            <color indexed="64"/>
          </bottom>
        </border>
      </ndxf>
    </rcc>
    <rcc rId="0" sId="1" dxf="1" numFmtId="19">
      <nc r="F1365">
        <v>30460</v>
      </nc>
      <ndxf>
        <alignment wrapText="0" shrinkToFit="1" readingOrder="0"/>
        <border outline="0">
          <left style="thin">
            <color indexed="64"/>
          </left>
          <right style="thin">
            <color indexed="64"/>
          </right>
          <top style="thin">
            <color indexed="64"/>
          </top>
          <bottom style="thin">
            <color indexed="64"/>
          </bottom>
        </border>
      </ndxf>
    </rcc>
    <rcc rId="0" sId="1" dxf="1" numFmtId="19">
      <nc r="F1366">
        <v>35926</v>
      </nc>
      <ndxf>
        <alignment wrapText="0" shrinkToFit="1" readingOrder="0"/>
        <border outline="0">
          <left style="thin">
            <color indexed="64"/>
          </left>
          <right style="thin">
            <color indexed="64"/>
          </right>
          <top style="thin">
            <color indexed="64"/>
          </top>
          <bottom style="thin">
            <color indexed="64"/>
          </bottom>
        </border>
      </ndxf>
    </rcc>
    <rcc rId="0" sId="1" dxf="1" numFmtId="19">
      <nc r="F1368">
        <v>32679</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369">
        <v>29199</v>
      </nc>
      <ndxf>
        <alignment wrapText="0" shrinkToFit="1" readingOrder="0"/>
        <border outline="0">
          <left style="thin">
            <color indexed="64"/>
          </left>
          <right style="thin">
            <color indexed="64"/>
          </right>
          <top style="thin">
            <color indexed="64"/>
          </top>
          <bottom style="thin">
            <color indexed="64"/>
          </bottom>
        </border>
      </ndxf>
    </rcc>
    <rcc rId="0" sId="1" dxf="1" numFmtId="19">
      <nc r="F1370">
        <v>29753</v>
      </nc>
      <ndxf>
        <alignment wrapText="0" shrinkToFit="1" readingOrder="0"/>
        <border outline="0">
          <left style="thin">
            <color indexed="64"/>
          </left>
          <right style="thin">
            <color indexed="64"/>
          </right>
          <top style="thin">
            <color indexed="64"/>
          </top>
          <bottom style="thin">
            <color indexed="64"/>
          </bottom>
        </border>
      </ndxf>
    </rcc>
    <rcc rId="0" sId="1" dxf="1" numFmtId="19">
      <nc r="F1371">
        <v>29011</v>
      </nc>
      <ndxf>
        <alignment wrapText="0" shrinkToFit="1" readingOrder="0"/>
        <border outline="0">
          <left style="thin">
            <color indexed="64"/>
          </left>
          <right style="thin">
            <color indexed="64"/>
          </right>
          <top style="thin">
            <color indexed="64"/>
          </top>
          <bottom style="thin">
            <color indexed="64"/>
          </bottom>
        </border>
      </ndxf>
    </rcc>
    <rcc rId="0" sId="1" dxf="1" numFmtId="19">
      <nc r="F1372">
        <v>31936</v>
      </nc>
      <ndxf>
        <alignment wrapText="0" shrinkToFit="1" readingOrder="0"/>
        <border outline="0">
          <left style="thin">
            <color indexed="64"/>
          </left>
          <right style="thin">
            <color indexed="64"/>
          </right>
          <top style="thin">
            <color indexed="64"/>
          </top>
          <bottom style="thin">
            <color indexed="64"/>
          </bottom>
        </border>
      </ndxf>
    </rcc>
    <rcc rId="0" sId="1" dxf="1" numFmtId="19">
      <nc r="F1373">
        <v>33024</v>
      </nc>
      <ndxf>
        <alignment wrapText="0" shrinkToFit="1" readingOrder="0"/>
        <border outline="0">
          <left style="thin">
            <color indexed="64"/>
          </left>
          <right style="thin">
            <color indexed="64"/>
          </right>
          <top style="thin">
            <color indexed="64"/>
          </top>
          <bottom style="thin">
            <color indexed="64"/>
          </bottom>
        </border>
      </ndxf>
    </rcc>
    <rcc rId="0" sId="1" dxf="1" numFmtId="19">
      <nc r="F1374">
        <v>37020</v>
      </nc>
      <ndxf>
        <alignment wrapText="0" shrinkToFit="1" readingOrder="0"/>
        <border outline="0">
          <left style="thin">
            <color indexed="64"/>
          </left>
          <right style="thin">
            <color indexed="64"/>
          </right>
          <top style="thin">
            <color indexed="64"/>
          </top>
          <bottom style="thin">
            <color indexed="64"/>
          </bottom>
        </border>
      </ndxf>
    </rcc>
    <rcc rId="0" sId="1" dxf="1" numFmtId="19">
      <nc r="F1375">
        <v>37400</v>
      </nc>
      <ndxf>
        <alignment wrapText="0" shrinkToFit="1" readingOrder="0"/>
        <border outline="0">
          <left style="thin">
            <color indexed="64"/>
          </left>
          <right style="thin">
            <color indexed="64"/>
          </right>
          <top style="thin">
            <color indexed="64"/>
          </top>
          <bottom style="thin">
            <color indexed="64"/>
          </bottom>
        </border>
      </ndxf>
    </rcc>
    <rcc rId="0" sId="1" dxf="1" numFmtId="19">
      <nc r="F1376">
        <v>31194</v>
      </nc>
      <ndxf>
        <alignment wrapText="0" shrinkToFit="1" readingOrder="0"/>
        <border outline="0">
          <left style="thin">
            <color indexed="64"/>
          </left>
          <right style="thin">
            <color indexed="64"/>
          </right>
          <top style="thin">
            <color indexed="64"/>
          </top>
          <bottom style="thin">
            <color indexed="64"/>
          </bottom>
        </border>
      </ndxf>
    </rcc>
    <rcc rId="0" sId="1" dxf="1" numFmtId="19">
      <nc r="F1377">
        <v>32283</v>
      </nc>
      <ndxf>
        <alignment wrapText="0" shrinkToFit="1" readingOrder="0"/>
        <border outline="0">
          <left style="thin">
            <color indexed="64"/>
          </left>
          <right style="thin">
            <color indexed="64"/>
          </right>
          <top style="thin">
            <color indexed="64"/>
          </top>
          <bottom style="thin">
            <color indexed="64"/>
          </bottom>
        </border>
      </ndxf>
    </rcc>
    <rcc rId="0" sId="1" dxf="1" numFmtId="19">
      <nc r="F1378">
        <v>37393</v>
      </nc>
      <ndxf>
        <alignment wrapText="0" shrinkToFit="1" readingOrder="0"/>
        <border outline="0">
          <left style="thin">
            <color indexed="64"/>
          </left>
          <right style="thin">
            <color indexed="64"/>
          </right>
          <top style="thin">
            <color indexed="64"/>
          </top>
          <bottom style="thin">
            <color indexed="64"/>
          </bottom>
        </border>
      </ndxf>
    </rcc>
    <rcc rId="0" sId="1" dxf="1" numFmtId="19">
      <nc r="F1379">
        <v>31213</v>
      </nc>
      <ndxf>
        <alignment wrapText="0" shrinkToFit="1" readingOrder="0"/>
        <border outline="0">
          <left style="thin">
            <color indexed="64"/>
          </left>
          <right style="thin">
            <color indexed="64"/>
          </right>
          <top style="thin">
            <color indexed="64"/>
          </top>
          <bottom style="thin">
            <color indexed="64"/>
          </bottom>
        </border>
      </ndxf>
    </rcc>
    <rcc rId="0" sId="1" dxf="1" numFmtId="19">
      <nc r="F1380">
        <v>29762</v>
      </nc>
      <ndxf>
        <alignment wrapText="0" shrinkToFit="1" readingOrder="0"/>
        <border outline="0">
          <left style="thin">
            <color indexed="64"/>
          </left>
          <right style="thin">
            <color indexed="64"/>
          </right>
          <top style="thin">
            <color indexed="64"/>
          </top>
          <bottom style="thin">
            <color indexed="64"/>
          </bottom>
        </border>
      </ndxf>
    </rcc>
    <rcc rId="0" sId="1" dxf="1" numFmtId="19">
      <nc r="F1381">
        <v>35964</v>
      </nc>
      <ndxf>
        <alignment wrapText="0" shrinkToFit="1" readingOrder="0"/>
        <border outline="0">
          <left style="thin">
            <color indexed="64"/>
          </left>
          <right style="thin">
            <color indexed="64"/>
          </right>
          <top style="thin">
            <color indexed="64"/>
          </top>
          <bottom style="thin">
            <color indexed="64"/>
          </bottom>
        </border>
      </ndxf>
    </rcc>
    <rcc rId="0" sId="1" dxf="1" numFmtId="19">
      <nc r="F1382">
        <v>34850</v>
      </nc>
      <ndxf>
        <alignment wrapText="0" shrinkToFit="1" readingOrder="0"/>
        <border outline="0">
          <left style="thin">
            <color indexed="64"/>
          </left>
          <right style="thin">
            <color indexed="64"/>
          </right>
          <top style="thin">
            <color indexed="64"/>
          </top>
          <bottom style="thin">
            <color indexed="64"/>
          </bottom>
        </border>
      </ndxf>
    </rcc>
    <rcc rId="0" sId="1" dxf="1" numFmtId="19">
      <nc r="F1383">
        <v>35921</v>
      </nc>
      <ndxf>
        <alignment wrapText="0" shrinkToFit="1" readingOrder="0"/>
        <border outline="0">
          <left style="thin">
            <color indexed="64"/>
          </left>
          <right style="thin">
            <color indexed="64"/>
          </right>
          <top style="thin">
            <color indexed="64"/>
          </top>
          <bottom style="thin">
            <color indexed="64"/>
          </bottom>
        </border>
      </ndxf>
    </rcc>
    <rcc rId="0" sId="1" dxf="1" numFmtId="19">
      <nc r="F1384">
        <v>29753</v>
      </nc>
      <ndxf>
        <alignment wrapText="0" shrinkToFit="1" readingOrder="0"/>
        <border outline="0">
          <left style="thin">
            <color indexed="64"/>
          </left>
          <right style="thin">
            <color indexed="64"/>
          </right>
          <top style="thin">
            <color indexed="64"/>
          </top>
          <bottom style="thin">
            <color indexed="64"/>
          </bottom>
        </border>
      </ndxf>
    </rcc>
    <rcc rId="0" sId="1" dxf="1" numFmtId="19">
      <nc r="F1385">
        <v>30113</v>
      </nc>
      <ndxf>
        <alignment wrapText="0" shrinkToFit="1" readingOrder="0"/>
        <border outline="0">
          <left style="thin">
            <color indexed="64"/>
          </left>
          <right style="thin">
            <color indexed="64"/>
          </right>
          <top style="thin">
            <color indexed="64"/>
          </top>
          <bottom style="thin">
            <color indexed="64"/>
          </bottom>
        </border>
      </ndxf>
    </rcc>
    <rcc rId="0" sId="1" dxf="1" numFmtId="19">
      <nc r="F1386">
        <v>35545</v>
      </nc>
      <ndxf>
        <alignment wrapText="0" shrinkToFit="1" readingOrder="0"/>
        <border outline="0">
          <left style="thin">
            <color indexed="64"/>
          </left>
          <right style="thin">
            <color indexed="64"/>
          </right>
          <top style="thin">
            <color indexed="64"/>
          </top>
          <bottom style="thin">
            <color indexed="64"/>
          </bottom>
        </border>
      </ndxf>
    </rcc>
    <rcc rId="0" sId="1" dxf="1" numFmtId="19">
      <nc r="F1387">
        <v>29379</v>
      </nc>
      <ndxf>
        <alignment wrapText="0" shrinkToFit="1" readingOrder="0"/>
        <border outline="0">
          <left style="thin">
            <color indexed="64"/>
          </left>
          <right style="thin">
            <color indexed="64"/>
          </right>
          <top style="thin">
            <color indexed="64"/>
          </top>
          <bottom style="thin">
            <color indexed="64"/>
          </bottom>
        </border>
      </ndxf>
    </rcc>
    <rcc rId="0" sId="1" dxf="1" numFmtId="45">
      <nc r="F1388">
        <v>39927</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389">
        <v>39190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390">
        <v>39553</v>
      </nc>
      <ndxf>
        <alignment wrapText="0" shrinkToFit="1" readingOrder="0"/>
        <border outline="0">
          <left style="thin">
            <color indexed="64"/>
          </left>
          <right style="thin">
            <color indexed="64"/>
          </right>
          <top style="thin">
            <color indexed="64"/>
          </top>
          <bottom style="thin">
            <color indexed="64"/>
          </bottom>
        </border>
      </ndxf>
    </rcc>
    <rcc rId="0" sId="1" dxf="1" numFmtId="19">
      <nc r="F1391">
        <v>38450</v>
      </nc>
      <ndxf>
        <alignment wrapText="0" shrinkToFit="1" readingOrder="0"/>
        <border outline="0">
          <left style="thin">
            <color indexed="64"/>
          </left>
          <right style="thin">
            <color indexed="64"/>
          </right>
          <top style="thin">
            <color indexed="64"/>
          </top>
          <bottom style="thin">
            <color indexed="64"/>
          </bottom>
        </border>
      </ndxf>
    </rcc>
    <rcc rId="0" sId="1" dxf="1" numFmtId="19">
      <nc r="F1392">
        <v>33038</v>
      </nc>
      <ndxf>
        <alignment wrapText="0" shrinkToFit="1" readingOrder="0"/>
        <border outline="0">
          <left style="thin">
            <color indexed="64"/>
          </left>
          <right style="thin">
            <color indexed="64"/>
          </right>
          <top style="thin">
            <color indexed="64"/>
          </top>
          <bottom style="thin">
            <color indexed="64"/>
          </bottom>
        </border>
      </ndxf>
    </rcc>
    <rcc rId="0" sId="1" dxf="1" numFmtId="19">
      <nc r="F1393">
        <v>35921</v>
      </nc>
      <ndxf>
        <alignment wrapText="0" shrinkToFit="1" readingOrder="0"/>
        <border outline="0">
          <left style="thin">
            <color indexed="64"/>
          </left>
          <right style="thin">
            <color indexed="64"/>
          </right>
          <top style="thin">
            <color indexed="64"/>
          </top>
          <bottom style="thin">
            <color indexed="64"/>
          </bottom>
        </border>
      </ndxf>
    </rcc>
    <rcc rId="0" sId="1" dxf="1" numFmtId="19">
      <nc r="F1394">
        <v>31958</v>
      </nc>
      <ndxf>
        <alignment wrapText="0" shrinkToFit="1" readingOrder="0"/>
        <border outline="0">
          <left style="thin">
            <color indexed="64"/>
          </left>
          <right style="thin">
            <color indexed="64"/>
          </right>
          <top style="thin">
            <color indexed="64"/>
          </top>
          <bottom style="thin">
            <color indexed="64"/>
          </bottom>
        </border>
      </ndxf>
    </rcc>
    <rcc rId="0" sId="1" dxf="1" numFmtId="19">
      <nc r="F1395">
        <v>35552</v>
      </nc>
      <ndxf>
        <alignment wrapText="0" shrinkToFit="1" readingOrder="0"/>
        <border outline="0">
          <left style="thin">
            <color indexed="64"/>
          </left>
          <right style="thin">
            <color indexed="64"/>
          </right>
          <top style="thin">
            <color indexed="64"/>
          </top>
          <bottom style="thin">
            <color indexed="64"/>
          </bottom>
        </border>
      </ndxf>
    </rcc>
    <rcc rId="0" sId="1" dxf="1" numFmtId="19">
      <nc r="F1396">
        <v>36291</v>
      </nc>
      <ndxf>
        <alignment wrapText="0" shrinkToFit="1" readingOrder="0"/>
        <border outline="0">
          <left style="thin">
            <color indexed="64"/>
          </left>
          <right style="thin">
            <color indexed="64"/>
          </right>
          <top style="thin">
            <color indexed="64"/>
          </top>
          <bottom style="thin">
            <color indexed="64"/>
          </bottom>
        </border>
      </ndxf>
    </rcc>
    <rcc rId="0" sId="1" dxf="1" numFmtId="19">
      <nc r="F1397">
        <v>38104</v>
      </nc>
      <ndxf>
        <alignment wrapText="0" shrinkToFit="1" readingOrder="0"/>
        <border outline="0">
          <left style="thin">
            <color indexed="64"/>
          </left>
          <right style="thin">
            <color indexed="64"/>
          </right>
          <top style="thin">
            <color indexed="64"/>
          </top>
          <bottom style="thin">
            <color indexed="64"/>
          </bottom>
        </border>
      </ndxf>
    </rcc>
    <rcc rId="0" sId="1" dxf="1" numFmtId="19">
      <nc r="F1398">
        <v>37389</v>
      </nc>
      <ndxf>
        <alignment wrapText="0" shrinkToFit="1" readingOrder="0"/>
        <border outline="0">
          <left style="thin">
            <color indexed="64"/>
          </left>
          <right style="thin">
            <color indexed="64"/>
          </right>
          <top style="thin">
            <color indexed="64"/>
          </top>
          <bottom style="thin">
            <color indexed="64"/>
          </bottom>
        </border>
      </ndxf>
    </rcc>
    <rcc rId="0" sId="1" dxf="1" numFmtId="19">
      <nc r="F1399">
        <v>37026</v>
      </nc>
      <ndxf>
        <alignment wrapText="0" shrinkToFit="1" readingOrder="0"/>
        <border outline="0">
          <left style="thin">
            <color indexed="64"/>
          </left>
          <right style="thin">
            <color indexed="64"/>
          </right>
          <top style="thin">
            <color indexed="64"/>
          </top>
          <bottom style="thin">
            <color indexed="64"/>
          </bottom>
        </border>
      </ndxf>
    </rcc>
    <rcc rId="0" sId="1" dxf="1" numFmtId="19">
      <nc r="F1400">
        <v>39219</v>
      </nc>
      <ndxf>
        <alignment wrapText="0" shrinkToFit="1" readingOrder="0"/>
        <border outline="0">
          <left style="thin">
            <color indexed="64"/>
          </left>
          <right style="thin">
            <color indexed="64"/>
          </right>
          <top style="thin">
            <color indexed="64"/>
          </top>
          <bottom style="thin">
            <color indexed="64"/>
          </bottom>
        </border>
      </ndxf>
    </rcc>
    <rcc rId="0" sId="1" dxf="1" numFmtId="19">
      <nc r="F1401">
        <v>34089</v>
      </nc>
      <ndxf>
        <alignment wrapText="0" shrinkToFit="1" readingOrder="0"/>
        <border outline="0">
          <left style="thin">
            <color indexed="64"/>
          </left>
          <right style="thin">
            <color indexed="64"/>
          </right>
          <top style="thin">
            <color indexed="64"/>
          </top>
          <bottom style="thin">
            <color indexed="64"/>
          </bottom>
        </border>
      </ndxf>
    </rcc>
    <rcc rId="0" sId="1" dxf="1" numFmtId="19">
      <nc r="F1402">
        <v>34467</v>
      </nc>
      <ndxf>
        <alignment wrapText="0" shrinkToFit="1" readingOrder="0"/>
        <border outline="0">
          <left style="thin">
            <color indexed="64"/>
          </left>
          <right style="thin">
            <color indexed="64"/>
          </right>
          <top style="thin">
            <color indexed="64"/>
          </top>
          <bottom style="thin">
            <color indexed="64"/>
          </bottom>
        </border>
      </ndxf>
    </rcc>
    <rcc rId="0" sId="1" dxf="1" numFmtId="19">
      <nc r="F1403">
        <v>37755</v>
      </nc>
      <ndxf>
        <alignment wrapText="0" shrinkToFit="1" readingOrder="0"/>
        <border outline="0">
          <left style="thin">
            <color indexed="64"/>
          </left>
          <right style="thin">
            <color indexed="64"/>
          </right>
          <top style="thin">
            <color indexed="64"/>
          </top>
          <bottom style="thin">
            <color indexed="64"/>
          </bottom>
        </border>
      </ndxf>
    </rcc>
    <rcc rId="0" sId="1" dxf="1" numFmtId="19">
      <nc r="F1404">
        <v>37755</v>
      </nc>
      <ndxf>
        <alignment wrapText="0" shrinkToFit="1" readingOrder="0"/>
        <border outline="0">
          <left style="thin">
            <color indexed="64"/>
          </left>
          <right style="thin">
            <color indexed="64"/>
          </right>
          <top style="thin">
            <color indexed="64"/>
          </top>
          <bottom style="thin">
            <color indexed="64"/>
          </bottom>
        </border>
      </ndxf>
    </rcc>
    <rcc rId="0" sId="1" dxf="1" numFmtId="19">
      <nc r="F1405">
        <v>35187</v>
      </nc>
      <ndxf>
        <alignment wrapText="0" shrinkToFit="1" readingOrder="0"/>
        <border outline="0">
          <left style="thin">
            <color indexed="64"/>
          </left>
          <right style="thin">
            <color indexed="64"/>
          </right>
          <top style="thin">
            <color indexed="64"/>
          </top>
          <bottom style="thin">
            <color indexed="64"/>
          </bottom>
        </border>
      </ndxf>
    </rcc>
    <rcc rId="0" sId="1" dxf="1" numFmtId="19">
      <nc r="F1406">
        <v>33828</v>
      </nc>
      <ndxf>
        <alignment wrapText="0" shrinkToFit="1" readingOrder="0"/>
        <border outline="0">
          <left style="thin">
            <color indexed="64"/>
          </left>
          <right style="thin">
            <color indexed="64"/>
          </right>
          <top style="thin">
            <color indexed="64"/>
          </top>
          <bottom style="thin">
            <color indexed="64"/>
          </bottom>
        </border>
      </ndxf>
    </rcc>
    <rcc rId="0" sId="1" dxf="1" numFmtId="19">
      <nc r="F1407">
        <v>35195</v>
      </nc>
      <ndxf>
        <alignment wrapText="0" shrinkToFit="1" readingOrder="0"/>
        <border outline="0">
          <left style="thin">
            <color indexed="64"/>
          </left>
          <right style="thin">
            <color indexed="64"/>
          </right>
          <top style="thin">
            <color indexed="64"/>
          </top>
          <bottom style="thin">
            <color indexed="64"/>
          </bottom>
        </border>
      </ndxf>
    </rcc>
    <rcc rId="0" sId="1" dxf="1" numFmtId="19">
      <nc r="F1408">
        <v>37782</v>
      </nc>
      <ndxf>
        <alignment wrapText="0" shrinkToFit="1" readingOrder="0"/>
        <border outline="0">
          <left style="thin">
            <color indexed="64"/>
          </left>
          <right style="thin">
            <color indexed="64"/>
          </right>
          <top style="thin">
            <color indexed="64"/>
          </top>
          <bottom style="thin">
            <color indexed="64"/>
          </bottom>
        </border>
      </ndxf>
    </rcc>
    <rcc rId="0" sId="1" dxf="1" numFmtId="19">
      <nc r="F1409">
        <v>34479</v>
      </nc>
      <ndxf>
        <alignment wrapText="0" shrinkToFit="1" readingOrder="0"/>
        <border outline="0">
          <left style="thin">
            <color indexed="64"/>
          </left>
          <right style="thin">
            <color indexed="64"/>
          </right>
          <top style="thin">
            <color indexed="64"/>
          </top>
          <bottom style="thin">
            <color indexed="64"/>
          </bottom>
        </border>
      </ndxf>
    </rcc>
    <rcc rId="0" sId="1" dxf="1" numFmtId="19">
      <nc r="F1410">
        <v>35576</v>
      </nc>
      <ndxf>
        <alignment wrapText="0" shrinkToFit="1" readingOrder="0"/>
        <border outline="0">
          <left style="thin">
            <color indexed="64"/>
          </left>
          <right style="thin">
            <color indexed="64"/>
          </right>
          <top style="thin">
            <color indexed="64"/>
          </top>
          <bottom style="thin">
            <color indexed="64"/>
          </bottom>
        </border>
      </ndxf>
    </rcc>
    <rcc rId="0" sId="1" dxf="1" numFmtId="19">
      <nc r="F1411">
        <v>35550</v>
      </nc>
      <ndxf>
        <alignment wrapText="0" shrinkToFit="1" readingOrder="0"/>
        <border outline="0">
          <left style="thin">
            <color indexed="64"/>
          </left>
          <right style="thin">
            <color indexed="64"/>
          </right>
          <top style="thin">
            <color indexed="64"/>
          </top>
          <bottom style="thin">
            <color indexed="64"/>
          </bottom>
        </border>
      </ndxf>
    </rcc>
    <rcc rId="0" sId="1" dxf="1" numFmtId="19">
      <nc r="F1412">
        <v>38456</v>
      </nc>
      <ndxf>
        <alignment wrapText="0" shrinkToFit="1" readingOrder="0"/>
        <border outline="0">
          <left style="thin">
            <color indexed="64"/>
          </left>
          <right style="thin">
            <color indexed="64"/>
          </right>
          <top style="thin">
            <color indexed="64"/>
          </top>
          <bottom style="thin">
            <color indexed="64"/>
          </bottom>
        </border>
      </ndxf>
    </rcc>
    <rcc rId="0" sId="1" dxf="1" numFmtId="19">
      <nc r="F1413">
        <v>31958</v>
      </nc>
      <ndxf>
        <alignment wrapText="0" shrinkToFit="1" readingOrder="0"/>
        <border outline="0">
          <left style="thin">
            <color indexed="64"/>
          </left>
          <right style="thin">
            <color indexed="64"/>
          </right>
          <top style="thin">
            <color indexed="64"/>
          </top>
          <bottom style="thin">
            <color indexed="64"/>
          </bottom>
        </border>
      </ndxf>
    </rcc>
    <rcc rId="0" sId="1" dxf="1" numFmtId="19">
      <nc r="F1414">
        <v>36640</v>
      </nc>
      <ndxf>
        <alignment wrapText="0" shrinkToFit="1" readingOrder="0"/>
        <border outline="0">
          <left style="thin">
            <color indexed="64"/>
          </left>
          <right style="thin">
            <color indexed="64"/>
          </right>
          <top style="thin">
            <color indexed="64"/>
          </top>
          <bottom style="thin">
            <color indexed="64"/>
          </bottom>
        </border>
      </ndxf>
    </rcc>
    <rcc rId="0" sId="1" dxf="1" numFmtId="19">
      <nc r="F1415">
        <v>33031</v>
      </nc>
      <ndxf>
        <alignment wrapText="0" shrinkToFit="1" readingOrder="0"/>
        <border outline="0">
          <left style="thin">
            <color indexed="64"/>
          </left>
          <right style="thin">
            <color indexed="64"/>
          </right>
          <top style="thin">
            <color indexed="64"/>
          </top>
          <bottom style="thin">
            <color indexed="64"/>
          </bottom>
        </border>
      </ndxf>
    </rcc>
    <rcc rId="0" sId="1" dxf="1" numFmtId="19">
      <nc r="F1416">
        <v>37755</v>
      </nc>
      <ndxf>
        <alignment wrapText="0" shrinkToFit="1" readingOrder="0"/>
        <border outline="0">
          <left style="thin">
            <color indexed="64"/>
          </left>
          <right style="thin">
            <color indexed="64"/>
          </right>
          <top style="thin">
            <color indexed="64"/>
          </top>
          <bottom style="thin">
            <color indexed="64"/>
          </bottom>
        </border>
      </ndxf>
    </rcc>
    <rcc rId="0" sId="1" dxf="1" numFmtId="19">
      <nc r="F1417">
        <v>35200</v>
      </nc>
      <ndxf>
        <alignment wrapText="0" shrinkToFit="1" readingOrder="0"/>
        <border outline="0">
          <left style="thin">
            <color indexed="64"/>
          </left>
          <right style="thin">
            <color indexed="64"/>
          </right>
          <top style="thin">
            <color indexed="64"/>
          </top>
          <bottom style="thin">
            <color indexed="64"/>
          </bottom>
        </border>
      </ndxf>
    </rcc>
    <rcc rId="0" sId="1" dxf="1" numFmtId="19">
      <nc r="F1418">
        <v>37026</v>
      </nc>
      <ndxf>
        <alignment wrapText="0" shrinkToFit="1" readingOrder="0"/>
        <border outline="0">
          <left style="thin">
            <color indexed="64"/>
          </left>
          <right style="thin">
            <color indexed="64"/>
          </right>
          <top style="thin">
            <color indexed="64"/>
          </top>
          <bottom style="thin">
            <color indexed="64"/>
          </bottom>
        </border>
      </ndxf>
    </rcc>
    <rcc rId="0" sId="1" dxf="1" numFmtId="19">
      <nc r="F1419">
        <v>38114</v>
      </nc>
      <ndxf>
        <alignment wrapText="0" shrinkToFit="1" readingOrder="0"/>
        <border outline="0">
          <left style="thin">
            <color indexed="64"/>
          </left>
          <right style="thin">
            <color indexed="64"/>
          </right>
          <top style="thin">
            <color indexed="64"/>
          </top>
          <bottom style="thin">
            <color indexed="64"/>
          </bottom>
        </border>
      </ndxf>
    </rcc>
    <rcc rId="0" sId="1" dxf="1" numFmtId="19">
      <nc r="F1420">
        <v>53498</v>
      </nc>
      <ndxf>
        <alignment wrapText="0" shrinkToFit="1" readingOrder="0"/>
        <border outline="0">
          <left style="thin">
            <color indexed="64"/>
          </left>
          <right style="thin">
            <color indexed="64"/>
          </right>
          <top style="thin">
            <color indexed="64"/>
          </top>
          <bottom style="thin">
            <color indexed="64"/>
          </bottom>
        </border>
      </ndxf>
    </rcc>
    <rcc rId="0" sId="1" dxf="1" numFmtId="19">
      <nc r="F1421">
        <v>30113</v>
      </nc>
      <ndxf>
        <alignment wrapText="0" shrinkToFit="1" readingOrder="0"/>
        <border outline="0">
          <left style="thin">
            <color indexed="64"/>
          </left>
          <right style="thin">
            <color indexed="64"/>
          </right>
          <top style="thin">
            <color indexed="64"/>
          </top>
          <bottom style="thin">
            <color indexed="64"/>
          </bottom>
        </border>
      </ndxf>
    </rcc>
    <rcc rId="0" sId="1" dxf="1" numFmtId="19">
      <nc r="F1422">
        <v>36657</v>
      </nc>
      <ndxf>
        <alignment wrapText="0" shrinkToFit="1" readingOrder="0"/>
        <border outline="0">
          <left style="thin">
            <color indexed="64"/>
          </left>
          <right style="thin">
            <color indexed="64"/>
          </right>
          <top style="thin">
            <color indexed="64"/>
          </top>
          <bottom style="thin">
            <color indexed="64"/>
          </bottom>
        </border>
      </ndxf>
    </rcc>
    <rcc rId="0" sId="1" dxf="1" numFmtId="19">
      <nc r="F1423">
        <v>37084</v>
      </nc>
      <ndxf>
        <alignment wrapText="0" shrinkToFit="1" readingOrder="0"/>
        <border outline="0">
          <left style="thin">
            <color indexed="64"/>
          </left>
          <right style="thin">
            <color indexed="64"/>
          </right>
          <top style="thin">
            <color indexed="64"/>
          </top>
          <bottom style="thin">
            <color indexed="64"/>
          </bottom>
        </border>
      </ndxf>
    </rcc>
    <rcc rId="0" sId="1" dxf="1" numFmtId="19">
      <nc r="F1424">
        <v>37748</v>
      </nc>
      <ndxf>
        <alignment wrapText="0" shrinkToFit="1" readingOrder="0"/>
        <border outline="0">
          <left style="thin">
            <color indexed="64"/>
          </left>
          <right style="thin">
            <color indexed="64"/>
          </right>
          <top style="thin">
            <color indexed="64"/>
          </top>
          <bottom style="thin">
            <color indexed="64"/>
          </bottom>
        </border>
      </ndxf>
    </rcc>
    <rcc rId="0" sId="1" dxf="1" numFmtId="19">
      <nc r="F1425">
        <v>31213</v>
      </nc>
      <ndxf>
        <alignment wrapText="0" shrinkToFit="1" readingOrder="0"/>
        <border outline="0">
          <left style="thin">
            <color indexed="64"/>
          </left>
          <right style="thin">
            <color indexed="64"/>
          </right>
          <top style="thin">
            <color indexed="64"/>
          </top>
          <bottom style="thin">
            <color indexed="64"/>
          </bottom>
        </border>
      </ndxf>
    </rcc>
    <rcc rId="0" sId="1" dxf="1" numFmtId="19">
      <nc r="F1426">
        <v>35576</v>
      </nc>
      <ndxf>
        <alignment wrapText="0" shrinkToFit="1" readingOrder="0"/>
        <border outline="0">
          <left style="thin">
            <color indexed="64"/>
          </left>
          <right style="thin">
            <color indexed="64"/>
          </right>
          <top style="thin">
            <color indexed="64"/>
          </top>
          <bottom style="thin">
            <color indexed="64"/>
          </bottom>
        </border>
      </ndxf>
    </rcc>
    <rcc rId="0" sId="1" dxf="1" numFmtId="19">
      <nc r="F1427">
        <v>35930</v>
      </nc>
      <ndxf>
        <alignment wrapText="0" shrinkToFit="1" readingOrder="0"/>
        <border outline="0">
          <left style="thin">
            <color indexed="64"/>
          </left>
          <right style="thin">
            <color indexed="64"/>
          </right>
          <top style="thin">
            <color indexed="64"/>
          </top>
          <bottom style="thin">
            <color indexed="64"/>
          </bottom>
        </border>
      </ndxf>
    </rcc>
    <rcc rId="0" sId="1" dxf="1" numFmtId="19">
      <nc r="F1428">
        <v>38077</v>
      </nc>
      <ndxf>
        <alignment wrapText="0" shrinkToFit="1" readingOrder="0"/>
        <border outline="0">
          <left style="thin">
            <color indexed="64"/>
          </left>
          <right style="thin">
            <color indexed="64"/>
          </right>
          <top style="thin">
            <color indexed="64"/>
          </top>
          <bottom style="thin">
            <color indexed="64"/>
          </bottom>
        </border>
      </ndxf>
    </rcc>
    <rcc rId="0" sId="1" dxf="1" numFmtId="19">
      <nc r="F1429">
        <v>38107</v>
      </nc>
      <ndxf>
        <alignment wrapText="0" shrinkToFit="1" readingOrder="0"/>
        <border outline="0">
          <left style="thin">
            <color indexed="64"/>
          </left>
          <right style="thin">
            <color indexed="64"/>
          </right>
          <top style="thin">
            <color indexed="64"/>
          </top>
          <bottom style="thin">
            <color indexed="64"/>
          </bottom>
        </border>
      </ndxf>
    </rcc>
    <rcc rId="0" sId="1" dxf="1" numFmtId="19">
      <nc r="F1430">
        <v>36665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431">
        <v>32666</v>
      </nc>
      <ndxf>
        <alignment wrapText="0" shrinkToFit="1" readingOrder="0"/>
        <border outline="0">
          <left style="thin">
            <color indexed="64"/>
          </left>
          <right style="thin">
            <color indexed="64"/>
          </right>
          <top style="thin">
            <color indexed="64"/>
          </top>
          <bottom style="thin">
            <color indexed="64"/>
          </bottom>
        </border>
      </ndxf>
    </rcc>
    <rcc rId="0" sId="1" dxf="1" numFmtId="19">
      <nc r="F1432">
        <v>36655</v>
      </nc>
      <ndxf>
        <alignment wrapText="0" shrinkToFit="1" readingOrder="0"/>
        <border outline="0">
          <left style="thin">
            <color indexed="64"/>
          </left>
          <right style="thin">
            <color indexed="64"/>
          </right>
          <top style="thin">
            <color indexed="64"/>
          </top>
          <bottom style="thin">
            <color indexed="64"/>
          </bottom>
        </border>
      </ndxf>
    </rcc>
    <rcc rId="0" sId="1" dxf="1" numFmtId="19">
      <nc r="F1433">
        <v>37774</v>
      </nc>
      <ndxf>
        <alignment wrapText="0" shrinkToFit="1" readingOrder="0"/>
        <border outline="0">
          <left style="thin">
            <color indexed="64"/>
          </left>
          <right style="thin">
            <color indexed="64"/>
          </right>
          <top style="thin">
            <color indexed="64"/>
          </top>
          <bottom style="thin">
            <color indexed="64"/>
          </bottom>
        </border>
      </ndxf>
    </rcc>
    <rcc rId="0" sId="1" dxf="1" numFmtId="19">
      <nc r="F1434">
        <v>31554</v>
      </nc>
      <ndxf>
        <alignment wrapText="0" shrinkToFit="1" readingOrder="0"/>
        <border outline="0">
          <left style="thin">
            <color indexed="64"/>
          </left>
          <right style="thin">
            <color indexed="64"/>
          </right>
          <top style="thin">
            <color indexed="64"/>
          </top>
          <bottom style="thin">
            <color indexed="64"/>
          </bottom>
        </border>
      </ndxf>
    </rcc>
    <rcc rId="0" sId="1" dxf="1" numFmtId="19">
      <nc r="F1435">
        <v>35187</v>
      </nc>
      <ndxf>
        <alignment wrapText="0" shrinkToFit="1" readingOrder="0"/>
        <border outline="0">
          <left style="thin">
            <color indexed="64"/>
          </left>
          <right style="thin">
            <color indexed="64"/>
          </right>
          <top style="thin">
            <color indexed="64"/>
          </top>
          <bottom style="thin">
            <color indexed="64"/>
          </bottom>
        </border>
      </ndxf>
    </rcc>
    <rcc rId="0" sId="1" dxf="1" numFmtId="19">
      <nc r="F1436">
        <v>34115</v>
      </nc>
      <ndxf>
        <alignment wrapText="0" shrinkToFit="1" readingOrder="0"/>
        <border outline="0">
          <left style="thin">
            <color indexed="64"/>
          </left>
          <right style="thin">
            <color indexed="64"/>
          </right>
          <top style="thin">
            <color indexed="64"/>
          </top>
          <bottom style="thin">
            <color indexed="64"/>
          </bottom>
        </border>
      </ndxf>
    </rcc>
    <rcc rId="0" sId="1" dxf="1" numFmtId="19">
      <nc r="F1437">
        <v>32289</v>
      </nc>
      <ndxf>
        <alignment wrapText="0" shrinkToFit="1" readingOrder="0"/>
        <border outline="0">
          <left style="thin">
            <color indexed="64"/>
          </left>
          <right style="thin">
            <color indexed="64"/>
          </right>
          <top style="thin">
            <color indexed="64"/>
          </top>
          <bottom style="thin">
            <color indexed="64"/>
          </bottom>
        </border>
      </ndxf>
    </rcc>
    <rcc rId="0" sId="1" dxf="1" numFmtId="19">
      <nc r="F1438">
        <v>33772</v>
      </nc>
      <ndxf>
        <alignment wrapText="0" shrinkToFit="1" readingOrder="0"/>
        <border outline="0">
          <left style="thin">
            <color indexed="64"/>
          </left>
          <right style="thin">
            <color indexed="64"/>
          </right>
          <top style="thin">
            <color indexed="64"/>
          </top>
          <bottom style="thin">
            <color indexed="64"/>
          </bottom>
        </border>
      </ndxf>
    </rcc>
    <rcc rId="0" sId="1" dxf="1" numFmtId="19">
      <nc r="F1439">
        <v>37393</v>
      </nc>
      <ndxf>
        <alignment wrapText="0" shrinkToFit="1" readingOrder="0"/>
        <border outline="0">
          <left style="thin">
            <color indexed="64"/>
          </left>
          <right style="thin">
            <color indexed="64"/>
          </right>
          <top style="thin">
            <color indexed="64"/>
          </top>
          <bottom style="thin">
            <color indexed="64"/>
          </bottom>
        </border>
      </ndxf>
    </rcc>
    <rcc rId="0" sId="1" dxf="1" numFmtId="19">
      <nc r="F1440">
        <v>39192</v>
      </nc>
      <ndxf>
        <alignment wrapText="0" shrinkToFit="1" readingOrder="0"/>
        <border outline="0">
          <left style="thin">
            <color indexed="64"/>
          </left>
          <right style="thin">
            <color indexed="64"/>
          </right>
          <top style="thin">
            <color indexed="64"/>
          </top>
          <bottom style="thin">
            <color indexed="64"/>
          </bottom>
        </border>
      </ndxf>
    </rcc>
    <rcc rId="0" sId="1" dxf="1" numFmtId="19">
      <nc r="F1441">
        <v>33750</v>
      </nc>
      <ndxf>
        <alignment wrapText="0" shrinkToFit="1" readingOrder="0"/>
        <border outline="0">
          <left style="thin">
            <color indexed="64"/>
          </left>
          <right style="thin">
            <color indexed="64"/>
          </right>
          <top style="thin">
            <color indexed="64"/>
          </top>
          <bottom style="thin">
            <color indexed="64"/>
          </bottom>
        </border>
      </ndxf>
    </rcc>
    <rcc rId="0" sId="1" dxf="1" numFmtId="19">
      <nc r="F1442">
        <v>31559</v>
      </nc>
      <ndxf>
        <alignment wrapText="0" shrinkToFit="1" readingOrder="0"/>
        <border outline="0">
          <left style="thin">
            <color indexed="64"/>
          </left>
          <right style="thin">
            <color indexed="64"/>
          </right>
          <top style="thin">
            <color indexed="64"/>
          </top>
          <bottom style="thin">
            <color indexed="64"/>
          </bottom>
        </border>
      </ndxf>
    </rcc>
    <rcc rId="0" sId="1" dxf="1" numFmtId="19">
      <nc r="F1443">
        <v>35921</v>
      </nc>
      <ndxf>
        <alignment wrapText="0" shrinkToFit="1" readingOrder="0"/>
        <border outline="0">
          <left style="thin">
            <color indexed="64"/>
          </left>
          <right style="thin">
            <color indexed="64"/>
          </right>
          <top style="thin">
            <color indexed="64"/>
          </top>
          <bottom style="thin">
            <color indexed="64"/>
          </bottom>
        </border>
      </ndxf>
    </rcc>
    <rcc rId="0" sId="1" dxf="1" numFmtId="19">
      <nc r="F1444">
        <v>38107</v>
      </nc>
      <ndxf>
        <alignment wrapText="0" shrinkToFit="1" readingOrder="0"/>
        <border outline="0">
          <left style="thin">
            <color indexed="64"/>
          </left>
          <right style="thin">
            <color indexed="64"/>
          </right>
          <top style="thin">
            <color indexed="64"/>
          </top>
          <bottom style="thin">
            <color indexed="64"/>
          </bottom>
        </border>
      </ndxf>
    </rcc>
    <rcc rId="0" sId="1" dxf="1" numFmtId="19">
      <nc r="F1445">
        <v>39171</v>
      </nc>
      <ndxf>
        <alignment wrapText="0" shrinkToFit="1" readingOrder="0"/>
        <border outline="0">
          <left style="thin">
            <color indexed="64"/>
          </left>
          <right style="thin">
            <color indexed="64"/>
          </right>
          <top style="thin">
            <color indexed="64"/>
          </top>
          <bottom style="thin">
            <color indexed="64"/>
          </bottom>
        </border>
      </ndxf>
    </rcc>
    <rcc rId="0" sId="1" dxf="1" numFmtId="19">
      <nc r="F1446">
        <v>35545</v>
      </nc>
      <ndxf>
        <alignment wrapText="0" shrinkToFit="1" readingOrder="0"/>
        <border outline="0">
          <left style="thin">
            <color indexed="64"/>
          </left>
          <right style="thin">
            <color indexed="64"/>
          </right>
          <top style="thin">
            <color indexed="64"/>
          </top>
          <bottom style="thin">
            <color indexed="64"/>
          </bottom>
        </border>
      </ndxf>
    </rcc>
    <rcc rId="0" sId="1" dxf="1" numFmtId="19">
      <nc r="F1447">
        <v>28634</v>
      </nc>
      <ndxf>
        <alignment wrapText="0" shrinkToFit="1" readingOrder="0"/>
        <border outline="0">
          <left style="thin">
            <color indexed="64"/>
          </left>
          <right style="thin">
            <color indexed="64"/>
          </right>
          <top style="thin">
            <color indexed="64"/>
          </top>
          <bottom style="thin">
            <color indexed="64"/>
          </bottom>
        </border>
      </ndxf>
    </rcc>
    <rcc rId="0" sId="1" dxf="1" numFmtId="19">
      <nc r="F1448">
        <v>37755</v>
      </nc>
      <ndxf>
        <alignment wrapText="0" shrinkToFit="1" readingOrder="0"/>
        <border outline="0">
          <left style="thin">
            <color indexed="64"/>
          </left>
          <right style="thin">
            <color indexed="64"/>
          </right>
          <top style="thin">
            <color indexed="64"/>
          </top>
          <bottom style="thin">
            <color indexed="64"/>
          </bottom>
        </border>
      </ndxf>
    </rcc>
    <rcc rId="0" sId="1" dxf="1" numFmtId="19">
      <nc r="F1449">
        <v>35921</v>
      </nc>
      <ndxf>
        <alignment wrapText="0" shrinkToFit="1" readingOrder="0"/>
        <border outline="0">
          <left style="thin">
            <color indexed="64"/>
          </left>
          <right style="thin">
            <color indexed="64"/>
          </right>
          <top style="thin">
            <color indexed="64"/>
          </top>
          <bottom style="thin">
            <color indexed="64"/>
          </bottom>
        </border>
      </ndxf>
    </rcc>
    <rcc rId="0" sId="1" dxf="1" numFmtId="19">
      <nc r="F1450">
        <v>35964</v>
      </nc>
      <ndxf>
        <alignment wrapText="0" shrinkToFit="1" readingOrder="0"/>
        <border outline="0">
          <left style="thin">
            <color indexed="64"/>
          </left>
          <right style="thin">
            <color indexed="64"/>
          </right>
          <top style="thin">
            <color indexed="64"/>
          </top>
          <bottom style="thin">
            <color indexed="64"/>
          </bottom>
        </border>
      </ndxf>
    </rcc>
    <rcc rId="0" sId="1" dxf="1" numFmtId="19">
      <nc r="F1451">
        <v>35921</v>
      </nc>
      <ndxf>
        <alignment wrapText="0" shrinkToFit="1" readingOrder="0"/>
        <border outline="0">
          <left style="thin">
            <color indexed="64"/>
          </left>
          <right style="thin">
            <color indexed="64"/>
          </right>
          <top style="thin">
            <color indexed="64"/>
          </top>
          <bottom style="thin">
            <color indexed="64"/>
          </bottom>
        </border>
      </ndxf>
    </rcc>
    <rcc rId="0" sId="1" dxf="1" numFmtId="19">
      <nc r="F1452">
        <v>36657</v>
      </nc>
      <ndxf>
        <alignment wrapText="0" shrinkToFit="1" readingOrder="0"/>
        <border outline="0">
          <left style="thin">
            <color indexed="64"/>
          </left>
          <right style="thin">
            <color indexed="64"/>
          </right>
          <top style="thin">
            <color indexed="64"/>
          </top>
          <bottom style="thin">
            <color indexed="64"/>
          </bottom>
        </border>
      </ndxf>
    </rcc>
    <rcc rId="0" sId="1" dxf="1" numFmtId="19">
      <nc r="F1453">
        <v>33772</v>
      </nc>
      <ndxf>
        <alignment wrapText="0" shrinkToFit="1" readingOrder="0"/>
        <border outline="0">
          <left style="thin">
            <color indexed="64"/>
          </left>
          <right style="thin">
            <color indexed="64"/>
          </right>
          <top style="thin">
            <color indexed="64"/>
          </top>
          <bottom style="thin">
            <color indexed="64"/>
          </bottom>
        </border>
      </ndxf>
    </rcc>
    <rcc rId="0" sId="1" dxf="1" numFmtId="19">
      <nc r="F1454">
        <v>37028</v>
      </nc>
      <ndxf>
        <alignment wrapText="0" shrinkToFit="1" readingOrder="0"/>
        <border outline="0">
          <left style="thin">
            <color indexed="64"/>
          </left>
          <right style="thin">
            <color indexed="64"/>
          </right>
          <top style="thin">
            <color indexed="64"/>
          </top>
          <bottom style="thin">
            <color indexed="64"/>
          </bottom>
        </border>
      </ndxf>
    </rcc>
    <rcc rId="0" sId="1" dxf="1" numFmtId="19">
      <nc r="F1455">
        <v>37748</v>
      </nc>
      <ndxf>
        <alignment wrapText="0" shrinkToFit="1" readingOrder="0"/>
        <border outline="0">
          <left style="thin">
            <color indexed="64"/>
          </left>
          <right style="thin">
            <color indexed="64"/>
          </right>
          <top style="thin">
            <color indexed="64"/>
          </top>
          <bottom style="thin">
            <color indexed="64"/>
          </bottom>
        </border>
      </ndxf>
    </rcc>
    <rcc rId="0" sId="1" dxf="1" numFmtId="19">
      <nc r="F1456">
        <v>34115</v>
      </nc>
      <ndxf>
        <alignment wrapText="0" shrinkToFit="1" readingOrder="0"/>
        <border outline="0">
          <left style="thin">
            <color indexed="64"/>
          </left>
          <right style="thin">
            <color indexed="64"/>
          </right>
          <top style="thin">
            <color indexed="64"/>
          </top>
          <bottom style="thin">
            <color indexed="64"/>
          </bottom>
        </border>
      </ndxf>
    </rcc>
    <rcc rId="0" sId="1" dxf="1" numFmtId="19">
      <nc r="F1457">
        <v>32666</v>
      </nc>
      <ndxf>
        <alignment wrapText="0" shrinkToFit="1" readingOrder="0"/>
        <border outline="0">
          <left style="thin">
            <color indexed="64"/>
          </left>
          <right style="thin">
            <color indexed="64"/>
          </right>
          <top style="thin">
            <color indexed="64"/>
          </top>
          <bottom style="thin">
            <color indexed="64"/>
          </bottom>
        </border>
      </ndxf>
    </rcc>
    <rcc rId="0" sId="1" dxf="1" numFmtId="19">
      <nc r="F1458">
        <v>33408</v>
      </nc>
      <ndxf>
        <alignment wrapText="0" shrinkToFit="1" readingOrder="0"/>
        <border outline="0">
          <left style="thin">
            <color indexed="64"/>
          </left>
          <right style="thin">
            <color indexed="64"/>
          </right>
          <top style="thin">
            <color indexed="64"/>
          </top>
          <bottom style="thin">
            <color indexed="64"/>
          </bottom>
        </border>
      </ndxf>
    </rcc>
    <rcc rId="0" sId="1" dxf="1" numFmtId="19">
      <nc r="F1459">
        <v>30132</v>
      </nc>
      <ndxf>
        <alignment wrapText="0" shrinkToFit="1" readingOrder="0"/>
        <border outline="0">
          <left style="thin">
            <color indexed="64"/>
          </left>
          <right style="thin">
            <color indexed="64"/>
          </right>
          <top style="thin">
            <color indexed="64"/>
          </top>
          <bottom style="thin">
            <color indexed="64"/>
          </bottom>
        </border>
      </ndxf>
    </rcc>
    <rcc rId="0" sId="1" dxf="1" numFmtId="19">
      <nc r="F1460">
        <v>29127</v>
      </nc>
      <ndxf>
        <alignment wrapText="0" shrinkToFit="1" readingOrder="0"/>
        <border outline="0">
          <left style="thin">
            <color indexed="64"/>
          </left>
          <right style="thin">
            <color indexed="64"/>
          </right>
          <top style="thin">
            <color indexed="64"/>
          </top>
          <bottom style="thin">
            <color indexed="64"/>
          </bottom>
        </border>
      </ndxf>
    </rcc>
    <rcc rId="0" sId="1" dxf="1" numFmtId="19">
      <nc r="F1461">
        <v>35944</v>
      </nc>
      <ndxf>
        <alignment wrapText="0" shrinkToFit="1" readingOrder="0"/>
        <border outline="0">
          <left style="thin">
            <color indexed="64"/>
          </left>
          <right style="thin">
            <color indexed="64"/>
          </right>
          <top style="thin">
            <color indexed="64"/>
          </top>
          <bottom style="thin">
            <color indexed="64"/>
          </bottom>
        </border>
      </ndxf>
    </rcc>
    <rcc rId="0" sId="1" dxf="1" numFmtId="19">
      <nc r="F1462">
        <v>31201</v>
      </nc>
      <ndxf>
        <alignment wrapText="0" shrinkToFit="1" readingOrder="0"/>
        <border outline="0">
          <left style="thin">
            <color indexed="64"/>
          </left>
          <right style="thin">
            <color indexed="64"/>
          </right>
          <top style="thin">
            <color indexed="64"/>
          </top>
          <bottom style="thin">
            <color indexed="64"/>
          </bottom>
        </border>
      </ndxf>
    </rcc>
    <rcc rId="0" sId="1" dxf="1" numFmtId="19">
      <nc r="F1463">
        <v>35548</v>
      </nc>
      <ndxf>
        <alignment wrapText="0" shrinkToFit="1" readingOrder="0"/>
        <border outline="0">
          <left style="thin">
            <color indexed="64"/>
          </left>
          <right style="thin">
            <color indexed="64"/>
          </right>
          <top style="thin">
            <color indexed="64"/>
          </top>
          <bottom style="thin">
            <color indexed="64"/>
          </bottom>
        </border>
      </ndxf>
    </rcc>
    <rcc rId="0" sId="1" dxf="1" numFmtId="19">
      <nc r="F1470">
        <v>30268</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471">
        <v>33031</v>
      </nc>
      <ndxf>
        <alignment wrapText="0" shrinkToFit="1" readingOrder="0"/>
        <border outline="0">
          <left style="thin">
            <color indexed="64"/>
          </left>
          <right style="thin">
            <color indexed="64"/>
          </right>
          <top style="thin">
            <color indexed="64"/>
          </top>
          <bottom style="thin">
            <color indexed="64"/>
          </bottom>
        </border>
      </ndxf>
    </rcc>
    <rcc rId="0" sId="1" dxf="1" numFmtId="19">
      <nc r="F1464">
        <v>32307</v>
      </nc>
      <ndxf>
        <alignment wrapText="0" shrinkToFit="1" readingOrder="0"/>
        <border outline="0">
          <left style="thin">
            <color indexed="64"/>
          </left>
          <right style="thin">
            <color indexed="64"/>
          </right>
          <top style="thin">
            <color indexed="64"/>
          </top>
          <bottom style="thin">
            <color indexed="64"/>
          </bottom>
        </border>
      </ndxf>
    </rcc>
    <rcc rId="0" sId="1" dxf="1" numFmtId="19">
      <nc r="F1465">
        <v>32650</v>
      </nc>
      <ndxf>
        <alignment wrapText="0" shrinkToFit="1" readingOrder="0"/>
        <border outline="0">
          <left style="thin">
            <color indexed="64"/>
          </left>
          <right style="thin">
            <color indexed="64"/>
          </right>
          <top style="thin">
            <color indexed="64"/>
          </top>
          <bottom style="thin">
            <color indexed="64"/>
          </bottom>
        </border>
      </ndxf>
    </rcc>
    <rcc rId="0" sId="1" dxf="1" numFmtId="19">
      <nc r="F1466">
        <v>19901</v>
      </nc>
      <ndxf>
        <alignment wrapText="0" shrinkToFit="1" readingOrder="0"/>
        <border outline="0">
          <left style="thin">
            <color indexed="64"/>
          </left>
          <right style="thin">
            <color indexed="64"/>
          </right>
          <top style="thin">
            <color indexed="64"/>
          </top>
          <bottom style="thin">
            <color indexed="64"/>
          </bottom>
        </border>
      </ndxf>
    </rcc>
    <rcc rId="0" sId="1" dxf="1" numFmtId="19">
      <nc r="F1467">
        <v>36301</v>
      </nc>
      <ndxf>
        <alignment wrapText="0" shrinkToFit="1" readingOrder="0"/>
        <border outline="0">
          <left style="thin">
            <color indexed="64"/>
          </left>
          <right style="thin">
            <color indexed="64"/>
          </right>
          <top style="thin">
            <color indexed="64"/>
          </top>
          <bottom style="thin">
            <color indexed="64"/>
          </bottom>
        </border>
      </ndxf>
    </rcc>
    <rcc rId="0" sId="1" dxf="1" numFmtId="19">
      <nc r="F1468">
        <v>30293</v>
      </nc>
      <ndxf>
        <alignment wrapText="0" shrinkToFit="1" readingOrder="0"/>
        <border outline="0">
          <left style="thin">
            <color indexed="64"/>
          </left>
          <right style="thin">
            <color indexed="64"/>
          </right>
          <top style="thin">
            <color indexed="64"/>
          </top>
          <bottom style="thin">
            <color indexed="64"/>
          </bottom>
        </border>
      </ndxf>
    </rcc>
    <rcc rId="0" sId="1" dxf="1" numFmtId="19">
      <nc r="F1469">
        <v>39553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478">
        <v>27232</v>
      </nc>
      <ndxf>
        <alignment wrapText="0" shrinkToFit="1" readingOrder="0"/>
        <border outline="0">
          <left style="thin">
            <color indexed="64"/>
          </left>
          <right style="thin">
            <color indexed="64"/>
          </right>
          <top style="thin">
            <color indexed="64"/>
          </top>
          <bottom style="thin">
            <color indexed="64"/>
          </bottom>
        </border>
      </ndxf>
    </rcc>
    <rcc rId="0" sId="1" dxf="1" numFmtId="19">
      <nc r="F1472">
        <v>31201</v>
      </nc>
      <ndxf>
        <alignment wrapText="0" shrinkToFit="1" readingOrder="0"/>
        <border outline="0">
          <left style="thin">
            <color indexed="64"/>
          </left>
          <right style="thin">
            <color indexed="64"/>
          </right>
          <top style="thin">
            <color indexed="64"/>
          </top>
          <bottom style="thin">
            <color indexed="64"/>
          </bottom>
        </border>
      </ndxf>
    </rcc>
    <rcc rId="0" sId="1" dxf="1" numFmtId="19">
      <nc r="F1473">
        <v>34872</v>
      </nc>
      <ndxf>
        <alignment wrapText="0" shrinkToFit="1" readingOrder="0"/>
        <border outline="0">
          <left style="thin">
            <color indexed="64"/>
          </left>
          <right style="thin">
            <color indexed="64"/>
          </right>
          <top style="thin">
            <color indexed="64"/>
          </top>
          <bottom style="thin">
            <color indexed="64"/>
          </bottom>
        </border>
      </ndxf>
    </rcc>
    <rcc rId="0" sId="1" dxf="1" numFmtId="19">
      <nc r="F1474">
        <v>30838</v>
      </nc>
      <ndxf>
        <alignment wrapText="0" shrinkToFit="1" readingOrder="0"/>
        <border outline="0">
          <left style="thin">
            <color indexed="64"/>
          </left>
          <right style="thin">
            <color indexed="64"/>
          </right>
          <top style="thin">
            <color indexed="64"/>
          </top>
          <bottom style="thin">
            <color indexed="64"/>
          </bottom>
        </border>
      </ndxf>
    </rcc>
    <rcc rId="0" sId="1" dxf="1" numFmtId="19">
      <nc r="F1475">
        <v>31926</v>
      </nc>
      <ndxf>
        <alignment wrapText="0" shrinkToFit="1" readingOrder="0"/>
        <border outline="0">
          <left style="thin">
            <color indexed="64"/>
          </left>
          <right style="thin">
            <color indexed="64"/>
          </right>
          <top style="thin">
            <color indexed="64"/>
          </top>
          <bottom style="thin">
            <color indexed="64"/>
          </bottom>
        </border>
      </ndxf>
    </rcc>
    <rcc rId="0" sId="1" dxf="1" numFmtId="19">
      <nc r="F1476">
        <v>36655</v>
      </nc>
      <ndxf>
        <alignment wrapText="0" shrinkToFit="1" readingOrder="0"/>
        <border outline="0">
          <left style="thin">
            <color indexed="64"/>
          </left>
          <right style="thin">
            <color indexed="64"/>
          </right>
          <top style="thin">
            <color indexed="64"/>
          </top>
          <bottom style="thin">
            <color indexed="64"/>
          </bottom>
        </border>
      </ndxf>
    </rcc>
    <rcc rId="0" sId="1" dxf="1" numFmtId="19">
      <nc r="F1477">
        <v>33772</v>
      </nc>
      <ndxf>
        <alignment wrapText="0" shrinkToFit="1" readingOrder="0"/>
        <border outline="0">
          <left style="thin">
            <color indexed="64"/>
          </left>
          <right style="thin">
            <color indexed="64"/>
          </right>
          <top style="thin">
            <color indexed="64"/>
          </top>
          <bottom style="thin">
            <color indexed="64"/>
          </bottom>
        </border>
      </ndxf>
    </rcc>
    <rcc rId="0" sId="1" dxf="1" numFmtId="19">
      <nc r="F1479">
        <v>37020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480">
        <v>34141</v>
      </nc>
      <ndxf>
        <alignment wrapText="0" shrinkToFit="1" readingOrder="0"/>
        <border outline="0">
          <left style="thin">
            <color indexed="64"/>
          </left>
          <right style="thin">
            <color indexed="64"/>
          </right>
          <top style="thin">
            <color indexed="64"/>
          </top>
          <bottom style="thin">
            <color indexed="64"/>
          </bottom>
        </border>
      </ndxf>
    </rcc>
    <rcc rId="0" sId="1" dxf="1" numFmtId="19">
      <nc r="F1481">
        <v>30091</v>
      </nc>
      <ndxf>
        <alignment wrapText="0" shrinkToFit="1" readingOrder="0"/>
        <border outline="0">
          <left style="thin">
            <color indexed="64"/>
          </left>
          <right style="thin">
            <color indexed="64"/>
          </right>
          <top style="thin">
            <color indexed="64"/>
          </top>
          <bottom style="thin">
            <color indexed="64"/>
          </bottom>
        </border>
      </ndxf>
    </rcc>
    <rcc rId="0" sId="1" dxf="1" numFmtId="19">
      <nc r="F1482">
        <v>30109</v>
      </nc>
      <ndxf>
        <alignment wrapText="0" shrinkToFit="1" readingOrder="0"/>
        <border outline="0">
          <left style="thin">
            <color indexed="64"/>
          </left>
          <right style="thin">
            <color indexed="64"/>
          </right>
          <top style="thin">
            <color indexed="64"/>
          </top>
          <bottom style="thin">
            <color indexed="64"/>
          </bottom>
        </border>
      </ndxf>
    </rcc>
    <rcc rId="0" sId="1" dxf="1" numFmtId="19">
      <nc r="F1483">
        <v>37748</v>
      </nc>
      <ndxf>
        <alignment wrapText="0" shrinkToFit="1" readingOrder="0"/>
        <border outline="0">
          <left style="thin">
            <color indexed="64"/>
          </left>
          <right style="thin">
            <color indexed="64"/>
          </right>
          <top style="thin">
            <color indexed="64"/>
          </top>
          <bottom style="thin">
            <color indexed="64"/>
          </bottom>
        </border>
      </ndxf>
    </rcc>
    <rcc rId="0" sId="1" dxf="1" numFmtId="19">
      <nc r="F1484">
        <v>31556</v>
      </nc>
      <ndxf>
        <alignment wrapText="0" shrinkToFit="1" readingOrder="0"/>
        <border outline="0">
          <left style="thin">
            <color indexed="64"/>
          </left>
          <right style="thin">
            <color indexed="64"/>
          </right>
          <top style="thin">
            <color indexed="64"/>
          </top>
          <bottom style="thin">
            <color indexed="64"/>
          </bottom>
        </border>
      </ndxf>
    </rcc>
    <rcc rId="0" sId="1" dxf="1" numFmtId="19">
      <nc r="F1485">
        <v>31201</v>
      </nc>
      <ndxf>
        <alignment wrapText="0" shrinkToFit="1" readingOrder="0"/>
        <border outline="0">
          <left style="thin">
            <color indexed="64"/>
          </left>
          <right style="thin">
            <color indexed="64"/>
          </right>
          <top style="thin">
            <color indexed="64"/>
          </top>
          <bottom style="thin">
            <color indexed="64"/>
          </bottom>
        </border>
      </ndxf>
    </rcc>
    <rcc rId="0" sId="1" dxf="1" numFmtId="19">
      <nc r="F1486">
        <v>36291</v>
      </nc>
      <ndxf>
        <alignment wrapText="0" shrinkToFit="1" readingOrder="0"/>
        <border outline="0">
          <left style="thin">
            <color indexed="64"/>
          </left>
          <right style="thin">
            <color indexed="64"/>
          </right>
          <top style="thin">
            <color indexed="64"/>
          </top>
          <bottom style="thin">
            <color indexed="64"/>
          </bottom>
        </border>
      </ndxf>
    </rcc>
    <rcc rId="0" sId="1" dxf="1" numFmtId="19">
      <nc r="F1487">
        <v>31201</v>
      </nc>
      <ndxf>
        <alignment wrapText="0" shrinkToFit="1" readingOrder="0"/>
        <border outline="0">
          <left style="thin">
            <color indexed="64"/>
          </left>
          <right style="thin">
            <color indexed="64"/>
          </right>
          <top style="thin">
            <color indexed="64"/>
          </top>
          <bottom style="thin">
            <color indexed="64"/>
          </bottom>
        </border>
      </ndxf>
    </rcc>
    <rcc rId="0" sId="1" dxf="1" numFmtId="19">
      <nc r="F1488">
        <v>28347</v>
      </nc>
      <ndxf>
        <alignment wrapText="0" shrinkToFit="1" readingOrder="0"/>
        <border outline="0">
          <left style="thin">
            <color indexed="64"/>
          </left>
          <right style="thin">
            <color indexed="64"/>
          </right>
          <top style="thin">
            <color indexed="64"/>
          </top>
          <bottom style="thin">
            <color indexed="64"/>
          </bottom>
        </border>
      </ndxf>
    </rcc>
    <rcc rId="0" sId="1" dxf="1" numFmtId="19">
      <nc r="F1489">
        <v>35545</v>
      </nc>
      <ndxf>
        <alignment wrapText="0" shrinkToFit="1" readingOrder="0"/>
        <border outline="0">
          <left style="thin">
            <color indexed="64"/>
          </left>
          <right style="thin">
            <color indexed="64"/>
          </right>
          <top style="thin">
            <color indexed="64"/>
          </top>
          <bottom style="thin">
            <color indexed="64"/>
          </bottom>
        </border>
      </ndxf>
    </rcc>
    <rcc rId="0" sId="1" dxf="1" numFmtId="19">
      <nc r="F1490">
        <v>38449</v>
      </nc>
      <ndxf>
        <alignment wrapText="0" shrinkToFit="1" readingOrder="0"/>
        <border outline="0">
          <left style="thin">
            <color indexed="64"/>
          </left>
          <right style="thin">
            <color indexed="64"/>
          </right>
          <top style="thin">
            <color indexed="64"/>
          </top>
          <bottom style="thin">
            <color indexed="64"/>
          </bottom>
        </border>
      </ndxf>
    </rcc>
    <rcc rId="0" sId="1" dxf="1" numFmtId="19">
      <nc r="F1491">
        <v>34115</v>
      </nc>
      <ndxf>
        <alignment wrapText="0" shrinkToFit="1" readingOrder="0"/>
        <border outline="0">
          <left style="thin">
            <color indexed="64"/>
          </left>
          <right style="thin">
            <color indexed="64"/>
          </right>
          <top style="thin">
            <color indexed="64"/>
          </top>
          <bottom style="thin">
            <color indexed="64"/>
          </bottom>
        </border>
      </ndxf>
    </rcc>
    <rcc rId="0" sId="1" dxf="1" numFmtId="19">
      <nc r="F1492">
        <v>31915</v>
      </nc>
      <ndxf>
        <alignment wrapText="0" shrinkToFit="1" readingOrder="0"/>
        <border outline="0">
          <left style="thin">
            <color indexed="64"/>
          </left>
          <right style="thin">
            <color indexed="64"/>
          </right>
          <top style="thin">
            <color indexed="64"/>
          </top>
          <bottom style="thin">
            <color indexed="64"/>
          </bottom>
        </border>
      </ndxf>
    </rcc>
    <rcc rId="0" sId="1" dxf="1" numFmtId="19">
      <nc r="F1500">
        <v>27750</v>
      </nc>
      <ndxf>
        <alignment wrapText="0" shrinkToFit="1" readingOrder="0"/>
        <border outline="0">
          <left style="thin">
            <color indexed="64"/>
          </left>
          <right style="thin">
            <color indexed="64"/>
          </right>
          <top style="thin">
            <color indexed="64"/>
          </top>
          <bottom style="thin">
            <color indexed="64"/>
          </bottom>
        </border>
      </ndxf>
    </rcc>
    <rcc rId="0" sId="1" dxf="1" numFmtId="19">
      <nc r="F1501">
        <v>35921</v>
      </nc>
      <ndxf>
        <alignment wrapText="0" shrinkToFit="1" readingOrder="0"/>
        <border outline="0">
          <left style="thin">
            <color indexed="64"/>
          </left>
          <right style="thin">
            <color indexed="64"/>
          </right>
          <top style="thin">
            <color indexed="64"/>
          </top>
          <bottom style="thin">
            <color indexed="64"/>
          </bottom>
        </border>
      </ndxf>
    </rcc>
    <rcc rId="0" sId="1" dxf="1" numFmtId="19">
      <nc r="F1502">
        <v>30880</v>
      </nc>
      <ndxf>
        <alignment wrapText="0" shrinkToFit="1" readingOrder="0"/>
        <border outline="0">
          <left style="thin">
            <color indexed="64"/>
          </left>
          <right style="thin">
            <color indexed="64"/>
          </right>
          <top style="thin">
            <color indexed="64"/>
          </top>
          <bottom style="thin">
            <color indexed="64"/>
          </bottom>
        </border>
      </ndxf>
    </rcc>
    <rcc rId="0" sId="1" dxf="1">
      <nc r="F1493" t="inlineStr">
        <is>
          <t>S6H5.6.21</t>
          <phoneticPr fontId="0"/>
        </is>
      </nc>
      <ndxf>
        <alignment wrapText="0" shrinkToFit="1" readingOrder="0"/>
        <border outline="0">
          <left style="thin">
            <color indexed="64"/>
          </left>
          <right style="thin">
            <color indexed="64"/>
          </right>
          <top style="thin">
            <color indexed="64"/>
          </top>
          <bottom style="thin">
            <color indexed="64"/>
          </bottom>
        </border>
      </ndxf>
    </rcc>
    <rcc rId="0" sId="1" dxf="1" numFmtId="19">
      <nc r="F1494">
        <v>28650</v>
      </nc>
      <ndxf>
        <alignment wrapText="0" shrinkToFit="1" readingOrder="0"/>
        <border outline="0">
          <left style="thin">
            <color indexed="64"/>
          </left>
          <right style="thin">
            <color indexed="64"/>
          </right>
          <top style="thin">
            <color indexed="64"/>
          </top>
          <bottom style="thin">
            <color indexed="64"/>
          </bottom>
        </border>
      </ndxf>
    </rcc>
    <rcc rId="0" sId="1" dxf="1" numFmtId="19">
      <nc r="F1495">
        <v>30840</v>
      </nc>
      <ndxf>
        <alignment wrapText="0" shrinkToFit="1" readingOrder="0"/>
        <border outline="0">
          <left style="thin">
            <color indexed="64"/>
          </left>
          <right style="thin">
            <color indexed="64"/>
          </right>
          <top style="thin">
            <color indexed="64"/>
          </top>
          <bottom style="thin">
            <color indexed="64"/>
          </bottom>
        </border>
      </ndxf>
    </rcc>
    <rcc rId="0" sId="1" dxf="1" numFmtId="19">
      <nc r="F1496">
        <v>29018</v>
      </nc>
      <ndxf>
        <alignment wrapText="0" shrinkToFit="1" readingOrder="0"/>
        <border outline="0">
          <left style="thin">
            <color indexed="64"/>
          </left>
          <right style="thin">
            <color indexed="64"/>
          </right>
          <top style="thin">
            <color indexed="64"/>
          </top>
          <bottom style="thin">
            <color indexed="64"/>
          </bottom>
        </border>
      </ndxf>
    </rcc>
    <rcc rId="0" sId="1" dxf="1" numFmtId="19">
      <nc r="F1497">
        <v>34479</v>
      </nc>
      <ndxf>
        <alignment wrapText="0" shrinkToFit="1" readingOrder="0"/>
        <border outline="0">
          <left style="thin">
            <color indexed="64"/>
          </left>
          <right style="thin">
            <color indexed="64"/>
          </right>
          <top style="thin">
            <color indexed="64"/>
          </top>
          <bottom style="thin">
            <color indexed="64"/>
          </bottom>
        </border>
      </ndxf>
    </rcc>
    <rcc rId="0" sId="1" dxf="1" numFmtId="19">
      <nc r="F1498">
        <v>31572</v>
      </nc>
      <ndxf>
        <alignment wrapText="0" shrinkToFit="1" readingOrder="0"/>
        <border outline="0">
          <left style="thin">
            <color indexed="64"/>
          </left>
          <right style="thin">
            <color indexed="64"/>
          </right>
          <top style="thin">
            <color indexed="64"/>
          </top>
          <bottom style="thin">
            <color indexed="64"/>
          </bottom>
        </border>
      </ndxf>
    </rcc>
    <rcc rId="0" sId="1" dxf="1" numFmtId="19">
      <nc r="F1499">
        <v>30460</v>
      </nc>
      <ndxf>
        <alignment wrapText="0" shrinkToFit="1" readingOrder="0"/>
        <border outline="0">
          <left style="thin">
            <color indexed="64"/>
          </left>
          <right style="thin">
            <color indexed="64"/>
          </right>
          <top style="thin">
            <color indexed="64"/>
          </top>
          <bottom style="thin">
            <color indexed="64"/>
          </bottom>
        </border>
      </ndxf>
    </rcc>
    <rcc rId="0" sId="1" dxf="1" numFmtId="19">
      <nc r="F1503">
        <v>27558</v>
      </nc>
      <ndxf>
        <alignment wrapText="0" shrinkToFit="1" readingOrder="0"/>
        <border outline="0">
          <left style="thin">
            <color indexed="64"/>
          </left>
          <right style="thin">
            <color indexed="64"/>
          </right>
          <top style="thin">
            <color indexed="64"/>
          </top>
          <bottom style="thin">
            <color indexed="64"/>
          </bottom>
        </border>
      </ndxf>
    </rcc>
    <rcc rId="0" sId="1" dxf="1" numFmtId="19">
      <nc r="F1504">
        <v>34838</v>
      </nc>
      <ndxf>
        <alignment wrapText="0" shrinkToFit="1" readingOrder="0"/>
        <border outline="0">
          <left style="thin">
            <color indexed="64"/>
          </left>
          <right style="thin">
            <color indexed="64"/>
          </right>
          <top style="thin">
            <color indexed="64"/>
          </top>
          <bottom style="thin">
            <color indexed="64"/>
          </bottom>
        </border>
      </ndxf>
    </rcc>
    <rcc rId="0" sId="1" dxf="1" numFmtId="19">
      <nc r="F1505">
        <v>33785</v>
      </nc>
      <ndxf>
        <alignment wrapText="0" shrinkToFit="1" readingOrder="0"/>
        <border outline="0">
          <left style="thin">
            <color indexed="64"/>
          </left>
          <right style="thin">
            <color indexed="64"/>
          </right>
          <top style="thin">
            <color indexed="64"/>
          </top>
          <bottom style="thin">
            <color indexed="64"/>
          </bottom>
        </border>
      </ndxf>
    </rcc>
    <rcc rId="0" sId="1" dxf="1" numFmtId="19">
      <nc r="F1506">
        <v>31572</v>
      </nc>
      <ndxf>
        <alignment wrapText="0" shrinkToFit="1" readingOrder="0"/>
        <border outline="0">
          <left style="thin">
            <color indexed="64"/>
          </left>
          <right style="thin">
            <color indexed="64"/>
          </right>
          <top style="thin">
            <color indexed="64"/>
          </top>
          <bottom style="thin">
            <color indexed="64"/>
          </bottom>
        </border>
      </ndxf>
    </rcc>
    <rcc rId="0" sId="1" dxf="1" numFmtId="19">
      <nc r="F1507">
        <v>26112</v>
      </nc>
      <ndxf>
        <alignment wrapText="0" shrinkToFit="1" readingOrder="0"/>
        <border outline="0">
          <left style="thin">
            <color indexed="64"/>
          </left>
          <right style="thin">
            <color indexed="64"/>
          </right>
          <top style="thin">
            <color indexed="64"/>
          </top>
          <bottom style="thin">
            <color indexed="64"/>
          </bottom>
        </border>
      </ndxf>
    </rcc>
    <rcc rId="0" sId="1" dxf="1" numFmtId="19">
      <nc r="F1508">
        <v>35195</v>
      </nc>
      <ndxf>
        <alignment wrapText="0" shrinkToFit="1" readingOrder="0"/>
        <border outline="0">
          <left style="thin">
            <color indexed="64"/>
          </left>
          <right style="thin">
            <color indexed="64"/>
          </right>
          <top style="thin">
            <color indexed="64"/>
          </top>
          <bottom style="thin">
            <color indexed="64"/>
          </bottom>
        </border>
      </ndxf>
    </rcc>
    <rcc rId="0" sId="1" dxf="1" numFmtId="19">
      <nc r="F1509">
        <v>33031</v>
      </nc>
      <ndxf>
        <alignment wrapText="0" shrinkToFit="1" readingOrder="0"/>
        <border outline="0">
          <left style="thin">
            <color indexed="64"/>
          </left>
          <right style="thin">
            <color indexed="64"/>
          </right>
          <top style="thin">
            <color indexed="64"/>
          </top>
          <bottom style="thin">
            <color indexed="64"/>
          </bottom>
        </border>
      </ndxf>
    </rcc>
    <rcc rId="0" sId="1" dxf="1" numFmtId="19">
      <nc r="F1510">
        <v>26824</v>
      </nc>
      <ndxf>
        <alignment wrapText="0" shrinkToFit="1" readingOrder="0"/>
        <border outline="0">
          <left style="thin">
            <color indexed="64"/>
          </left>
          <right style="thin">
            <color indexed="64"/>
          </right>
          <top style="thin">
            <color indexed="64"/>
          </top>
          <bottom style="thin">
            <color indexed="64"/>
          </bottom>
        </border>
      </ndxf>
    </rcc>
    <rcc rId="0" sId="1" dxf="1" numFmtId="19">
      <nc r="F1511">
        <v>39184</v>
      </nc>
      <ndxf>
        <alignment wrapText="0" shrinkToFit="1" readingOrder="0"/>
        <border outline="0">
          <left style="thin">
            <color indexed="64"/>
          </left>
          <right style="thin">
            <color indexed="64"/>
          </right>
          <top style="thin">
            <color indexed="64"/>
          </top>
          <bottom style="thin">
            <color indexed="64"/>
          </bottom>
        </border>
      </ndxf>
    </rcc>
    <rcc rId="0" sId="1" dxf="1" numFmtId="19">
      <nc r="F1512">
        <v>39190</v>
      </nc>
      <ndxf>
        <alignment wrapText="0" shrinkToFit="1" readingOrder="0"/>
        <border outline="0">
          <left style="thin">
            <color indexed="64"/>
          </left>
          <right style="thin">
            <color indexed="64"/>
          </right>
          <top style="thin">
            <color indexed="64"/>
          </top>
          <bottom style="thin">
            <color indexed="64"/>
          </bottom>
        </border>
      </ndxf>
    </rcc>
    <rcc rId="0" sId="1" dxf="1" numFmtId="45">
      <nc r="F1513">
        <v>41360</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14">
        <v>40655</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15">
        <v>41360</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516">
        <v>38461</v>
      </nc>
      <ndxf>
        <alignment wrapText="0" shrinkToFit="1" readingOrder="0"/>
        <border outline="0">
          <left style="thin">
            <color indexed="64"/>
          </left>
          <right style="thin">
            <color indexed="64"/>
          </right>
          <top style="thin">
            <color indexed="64"/>
          </top>
          <bottom style="thin">
            <color indexed="64"/>
          </bottom>
        </border>
      </ndxf>
    </rcc>
    <rcc rId="0" sId="1" dxf="1" numFmtId="19">
      <nc r="F1517">
        <v>34838</v>
      </nc>
      <ndxf>
        <alignment wrapText="0" shrinkToFit="1" readingOrder="0"/>
        <border outline="0">
          <left style="thin">
            <color indexed="64"/>
          </left>
          <right style="thin">
            <color indexed="64"/>
          </right>
          <top style="thin">
            <color indexed="64"/>
          </top>
          <bottom style="thin">
            <color indexed="64"/>
          </bottom>
        </border>
      </ndxf>
    </rcc>
    <rcc rId="0" sId="1" dxf="1" numFmtId="19">
      <nc r="F1518">
        <v>38104</v>
      </nc>
      <ndxf>
        <alignment wrapText="0" shrinkToFit="1" readingOrder="0"/>
        <border outline="0">
          <left style="thin">
            <color indexed="64"/>
          </left>
          <right style="thin">
            <color indexed="64"/>
          </right>
          <top style="thin">
            <color indexed="64"/>
          </top>
          <bottom style="thin">
            <color indexed="64"/>
          </bottom>
        </border>
      </ndxf>
    </rcc>
    <rcc rId="0" sId="1" dxf="1" numFmtId="19">
      <nc r="F1519">
        <v>37760</v>
      </nc>
      <ndxf>
        <alignment wrapText="0" shrinkToFit="1" readingOrder="0"/>
        <border outline="0">
          <left style="thin">
            <color indexed="64"/>
          </left>
          <right style="thin">
            <color indexed="64"/>
          </right>
          <top style="thin">
            <color indexed="64"/>
          </top>
          <bottom style="thin">
            <color indexed="64"/>
          </bottom>
        </border>
      </ndxf>
    </rcc>
    <rcc rId="0" sId="1" dxf="1" numFmtId="19">
      <nc r="F1526">
        <v>31572</v>
      </nc>
      <ndxf>
        <alignment wrapText="0" shrinkToFit="1" readingOrder="0"/>
        <border outline="0">
          <left style="thin">
            <color indexed="64"/>
          </left>
          <right style="thin">
            <color indexed="64"/>
          </right>
          <top style="thin">
            <color indexed="64"/>
          </top>
          <bottom style="thin">
            <color indexed="64"/>
          </bottom>
        </border>
      </ndxf>
    </rcc>
    <rcc rId="0" sId="1" dxf="1" numFmtId="19">
      <nc r="F1527">
        <v>38132</v>
      </nc>
      <ndxf>
        <alignment wrapText="0" shrinkToFit="1" readingOrder="0"/>
        <border outline="0">
          <left style="thin">
            <color indexed="64"/>
          </left>
          <right style="thin">
            <color indexed="64"/>
          </right>
          <top style="thin">
            <color indexed="64"/>
          </top>
          <bottom style="thin">
            <color indexed="64"/>
          </bottom>
        </border>
      </ndxf>
    </rcc>
    <rcc rId="0" sId="1" dxf="1" numFmtId="19">
      <nc r="F1528">
        <v>33382</v>
      </nc>
      <ndxf>
        <alignment wrapText="0" shrinkToFit="1" readingOrder="0"/>
        <border outline="0">
          <left style="thin">
            <color indexed="64"/>
          </left>
          <right style="thin">
            <color indexed="64"/>
          </right>
          <top style="thin">
            <color indexed="64"/>
          </top>
          <bottom style="thin">
            <color indexed="64"/>
          </bottom>
        </border>
      </ndxf>
    </rcc>
    <rcc rId="0" sId="1" dxf="1" numFmtId="19">
      <nc r="F1520">
        <v>31958</v>
      </nc>
      <ndxf>
        <alignment wrapText="0" shrinkToFit="1" readingOrder="0"/>
        <border outline="0">
          <left style="thin">
            <color indexed="64"/>
          </left>
          <right style="thin">
            <color indexed="64"/>
          </right>
          <top style="thin">
            <color indexed="64"/>
          </top>
          <bottom style="thin">
            <color indexed="64"/>
          </bottom>
        </border>
      </ndxf>
    </rcc>
    <rcc rId="0" sId="1" dxf="1" numFmtId="19">
      <nc r="F1521">
        <v>37760</v>
      </nc>
      <ndxf>
        <alignment wrapText="0" shrinkToFit="1" readingOrder="0"/>
        <border outline="0">
          <left style="thin">
            <color indexed="64"/>
          </left>
          <right style="thin">
            <color indexed="64"/>
          </right>
          <top style="thin">
            <color indexed="64"/>
          </top>
          <bottom style="thin">
            <color indexed="64"/>
          </bottom>
        </border>
      </ndxf>
    </rcc>
    <rcc rId="0" sId="1" dxf="1" numFmtId="45">
      <nc r="F1522">
        <v>41382</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23">
        <v>41022</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24">
        <v>37042</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25">
        <v>38831</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29">
        <v>33750</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530">
        <v>34815</v>
      </nc>
      <ndxf>
        <alignment wrapText="0" shrinkToFit="1" readingOrder="0"/>
        <border outline="0">
          <left style="thin">
            <color indexed="64"/>
          </left>
          <right style="thin">
            <color indexed="64"/>
          </right>
          <top style="thin">
            <color indexed="64"/>
          </top>
          <bottom style="thin">
            <color indexed="64"/>
          </bottom>
        </border>
      </ndxf>
    </rcc>
    <rcc rId="0" sId="1" dxf="1" numFmtId="19">
      <nc r="F1531">
        <v>35195</v>
      </nc>
      <ndxf>
        <alignment wrapText="0" shrinkToFit="1" readingOrder="0"/>
        <border outline="0">
          <left style="thin">
            <color indexed="64"/>
          </left>
          <right style="thin">
            <color indexed="64"/>
          </right>
          <top style="thin">
            <color indexed="64"/>
          </top>
          <bottom style="thin">
            <color indexed="64"/>
          </bottom>
        </border>
      </ndxf>
    </rcc>
    <rcc rId="0" sId="1" dxf="1" numFmtId="19">
      <nc r="F1532">
        <v>28273</v>
      </nc>
      <ndxf>
        <alignment wrapText="0" shrinkToFit="1" readingOrder="0"/>
        <border outline="0">
          <left style="thin">
            <color indexed="64"/>
          </left>
          <right style="thin">
            <color indexed="64"/>
          </right>
          <top style="thin">
            <color indexed="64"/>
          </top>
          <bottom style="thin">
            <color indexed="64"/>
          </bottom>
        </border>
      </ndxf>
    </rcc>
    <rcc rId="0" sId="1" dxf="1" numFmtId="19">
      <nc r="F1533">
        <v>30459</v>
      </nc>
      <ndxf>
        <alignment wrapText="0" shrinkToFit="1" readingOrder="0"/>
        <border outline="0">
          <left style="thin">
            <color indexed="64"/>
          </left>
          <right style="thin">
            <color indexed="64"/>
          </right>
          <top style="thin">
            <color indexed="64"/>
          </top>
          <bottom style="thin">
            <color indexed="64"/>
          </bottom>
        </border>
      </ndxf>
    </rcc>
    <rcc rId="0" sId="1" dxf="1" numFmtId="19">
      <nc r="F1540">
        <v>28098</v>
      </nc>
      <ndxf>
        <alignment wrapText="0" shrinkToFit="1" readingOrder="0"/>
        <border outline="0">
          <left style="thin">
            <color indexed="64"/>
          </left>
          <right style="thin">
            <color indexed="64"/>
          </right>
          <top style="thin">
            <color indexed="64"/>
          </top>
          <bottom style="thin">
            <color indexed="64"/>
          </bottom>
        </border>
      </ndxf>
    </rcc>
    <rcc rId="0" sId="1" dxf="1" numFmtId="19">
      <nc r="F1534">
        <v>38114</v>
      </nc>
      <ndxf>
        <alignment wrapText="0" shrinkToFit="1" readingOrder="0"/>
        <border outline="0">
          <left style="thin">
            <color indexed="64"/>
          </left>
          <right style="thin">
            <color indexed="64"/>
          </right>
          <top style="thin">
            <color indexed="64"/>
          </top>
          <bottom style="thin">
            <color indexed="64"/>
          </bottom>
        </border>
      </ndxf>
    </rcc>
    <rcc rId="0" sId="1" dxf="1" numFmtId="19">
      <nc r="F1535">
        <v>35558</v>
      </nc>
      <ndxf>
        <alignment wrapText="0" shrinkToFit="1" readingOrder="0"/>
        <border outline="0">
          <left style="thin">
            <color indexed="64"/>
          </left>
          <right style="thin">
            <color indexed="64"/>
          </right>
          <top style="thin">
            <color indexed="64"/>
          </top>
          <bottom style="thin">
            <color indexed="64"/>
          </bottom>
        </border>
      </ndxf>
    </rcc>
    <rcc rId="0" sId="1" dxf="1">
      <nc r="F1536" t="inlineStr">
        <is>
          <t>平成3年6月7日</t>
          <rPh sb="0" eb="2">
            <t>ヘイセイ</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37" t="inlineStr">
        <is>
          <t>平成16年4月27日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38" t="inlineStr">
        <is>
          <t>平成24年4月23日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45" t="inlineStr">
        <is>
          <t>平成27年3月31日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46" t="inlineStr">
        <is>
          <t>平成5年5月26日</t>
          <rPh sb="0" eb="2">
            <t>ヘイセイ</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47" t="inlineStr">
        <is>
          <t>昭和45年6月27日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39" t="inlineStr">
        <is>
          <t>平成4年6月9日</t>
          <rPh sb="0" eb="2">
            <t>ヘイセイ</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41" t="inlineStr">
        <is>
          <t>平成14年5月17日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542" t="inlineStr">
        <is>
          <t>昭和59年6月5日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1543">
        <v>38461</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44">
        <v>38114</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48">
        <v>41726</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49">
        <v>31572</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50">
        <v>41726</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51">
        <v>37034</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552">
        <v>41014</v>
      </nc>
      <ndxf>
        <alignment wrapText="0" shrinkToFit="1" readingOrder="0"/>
        <border outline="0">
          <left style="thin">
            <color indexed="64"/>
          </left>
          <right style="thin">
            <color indexed="64"/>
          </right>
          <top style="thin">
            <color indexed="64"/>
          </top>
          <bottom style="thin">
            <color indexed="64"/>
          </bottom>
        </border>
      </ndxf>
    </rcc>
    <rcc rId="0" sId="1" dxf="1" numFmtId="45">
      <nc r="F1553">
        <v>33749</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61">
        <v>31958</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62">
        <v>26085</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554">
        <v>39566</v>
      </nc>
      <ndxf>
        <alignment wrapText="0" shrinkToFit="1" readingOrder="0"/>
        <border outline="0">
          <left style="thin">
            <color indexed="64"/>
          </left>
          <right style="thin">
            <color indexed="64"/>
          </right>
          <top style="thin">
            <color indexed="64"/>
          </top>
          <bottom style="thin">
            <color indexed="64"/>
          </bottom>
        </border>
      </ndxf>
    </rcc>
    <rcc rId="0" sId="1" dxf="1" numFmtId="19">
      <nc r="F1555">
        <v>33772</v>
      </nc>
      <ndxf>
        <alignment wrapText="0" shrinkToFit="1" readingOrder="0"/>
        <border outline="0">
          <left style="thin">
            <color indexed="64"/>
          </left>
          <right style="thin">
            <color indexed="64"/>
          </right>
          <top style="thin">
            <color indexed="64"/>
          </top>
          <bottom style="thin">
            <color indexed="64"/>
          </bottom>
        </border>
      </ndxf>
    </rcc>
    <rcc rId="0" sId="1" s="1" dxf="1" numFmtId="19">
      <nc r="F1556">
        <v>31938</v>
      </nc>
      <ndxf>
        <font>
          <sz val="11"/>
          <color auto="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s="1" dxf="1" numFmtId="19">
      <nc r="F1557">
        <v>31919</v>
      </nc>
      <ndxf>
        <font>
          <sz val="11"/>
          <color auto="1"/>
          <name val="ＭＳ ゴシック"/>
          <scheme val="none"/>
        </font>
        <alignment wrapText="0" shrinkToFit="1" readingOrder="0"/>
        <border outline="0">
          <left style="thin">
            <color indexed="64"/>
          </left>
          <right style="thin">
            <color indexed="64"/>
          </right>
          <top style="thin">
            <color indexed="64"/>
          </top>
          <bottom style="thin">
            <color indexed="64"/>
          </bottom>
        </border>
      </ndxf>
    </rcc>
    <rcc rId="0" sId="1" dxf="1" numFmtId="19">
      <nc r="F1558">
        <v>34479</v>
      </nc>
      <ndxf>
        <alignment wrapText="0" shrinkToFit="1" readingOrder="0"/>
        <border outline="0">
          <left style="thin">
            <color indexed="64"/>
          </left>
          <right style="thin">
            <color indexed="64"/>
          </right>
          <top style="thin">
            <color indexed="64"/>
          </top>
          <bottom style="thin">
            <color indexed="64"/>
          </bottom>
        </border>
      </ndxf>
    </rcc>
    <rcc rId="0" sId="1" dxf="1">
      <nc r="F1559" t="inlineStr">
        <is>
          <t>平成4年5月19日</t>
          <rPh sb="0" eb="2">
            <t>ヘイセイ</t>
          </rPh>
          <rPh sb="3" eb="4">
            <t>ネン</t>
          </rPh>
          <rPh sb="5" eb="6">
            <t>ガツ</t>
          </rPh>
          <rPh sb="8" eb="9">
            <t>ニチ</t>
          </rPh>
          <phoneticPr fontId="0"/>
        </is>
      </nc>
      <ndxf>
        <numFmt numFmtId="30" formatCode="@"/>
        <alignment horizontal="left" wrapText="0" shrinkToFit="1" readingOrder="0"/>
        <border outline="0">
          <left style="thin">
            <color indexed="64"/>
          </left>
          <right style="thin">
            <color indexed="64"/>
          </right>
          <top style="thin">
            <color indexed="64"/>
          </top>
          <bottom style="thin">
            <color indexed="64"/>
          </bottom>
        </border>
      </ndxf>
    </rcc>
    <rcc rId="0" sId="1" dxf="1" numFmtId="19">
      <nc r="F1560">
        <v>35552</v>
      </nc>
      <ndxf>
        <alignment wrapText="0" shrinkToFit="1" readingOrder="0"/>
        <border outline="0">
          <left style="thin">
            <color indexed="64"/>
          </left>
          <right style="thin">
            <color indexed="64"/>
          </right>
          <top style="thin">
            <color indexed="64"/>
          </top>
          <bottom style="thin">
            <color indexed="64"/>
          </bottom>
        </border>
      </ndxf>
    </rcc>
    <rcc rId="0" sId="1" s="1" dxf="1" numFmtId="19">
      <nc r="F1563">
        <v>37018</v>
      </nc>
      <ndxf>
        <font>
          <sz val="11"/>
          <color auto="1"/>
          <name val="ＭＳ ゴシック"/>
          <scheme val="none"/>
        </font>
        <alignment wrapText="0" shrinkToFit="1" readingOrder="0"/>
        <border outline="0">
          <left style="thin">
            <color indexed="64"/>
          </left>
          <right style="thin">
            <color indexed="64"/>
          </right>
          <top style="thin">
            <color indexed="64"/>
          </top>
          <bottom style="thin">
            <color indexed="64"/>
          </bottom>
        </border>
      </ndxf>
    </rcc>
    <rcc rId="0" sId="1" s="1" dxf="1" numFmtId="19">
      <nc r="F1564">
        <v>38099</v>
      </nc>
      <ndxf>
        <font>
          <sz val="11"/>
          <color auto="1"/>
          <name val="ＭＳ ゴシック"/>
          <scheme val="none"/>
        </font>
        <alignment wrapText="0" shrinkToFit="1" readingOrder="0"/>
        <border outline="0">
          <left style="thin">
            <color indexed="64"/>
          </left>
          <right style="thin">
            <color indexed="64"/>
          </right>
          <top style="thin">
            <color indexed="64"/>
          </top>
          <bottom style="thin">
            <color indexed="64"/>
          </bottom>
        </border>
      </ndxf>
    </rcc>
    <rcc rId="0" sId="1" s="1" dxf="1" numFmtId="19">
      <nc r="F1565">
        <v>29181</v>
      </nc>
      <ndxf>
        <font>
          <sz val="11"/>
          <color auto="1"/>
          <name val="ＭＳ ゴシック"/>
          <scheme val="none"/>
        </font>
        <alignment wrapText="0" shrinkToFit="1" readingOrder="0"/>
        <border outline="0">
          <left style="thin">
            <color indexed="64"/>
          </left>
          <right style="thin">
            <color indexed="64"/>
          </right>
          <top style="thin">
            <color indexed="64"/>
          </top>
          <bottom style="thin">
            <color indexed="64"/>
          </bottom>
        </border>
      </ndxf>
    </rcc>
    <rcc rId="0" sId="1" dxf="1" numFmtId="45">
      <nc r="F1566">
        <v>29762</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67">
        <v>39925</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68">
        <v>40634</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69">
        <v>39925</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70">
        <v>42089</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71">
        <v>41387</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572">
        <v>36655</v>
      </nc>
      <ndxf>
        <alignment wrapText="0" shrinkToFit="1" readingOrder="0"/>
        <border outline="0">
          <left style="thin">
            <color indexed="64"/>
          </left>
          <right style="thin">
            <color indexed="64"/>
          </right>
          <top style="thin">
            <color indexed="64"/>
          </top>
          <bottom style="thin">
            <color indexed="64"/>
          </bottom>
        </border>
      </ndxf>
    </rcc>
    <rcc rId="0" sId="1" dxf="1" numFmtId="19">
      <nc r="F1573">
        <v>37755</v>
      </nc>
      <ndxf>
        <alignment wrapText="0" shrinkToFit="1" readingOrder="0"/>
        <border outline="0">
          <left style="thin">
            <color indexed="64"/>
          </left>
          <right style="thin">
            <color indexed="64"/>
          </right>
          <top style="thin">
            <color indexed="64"/>
          </top>
          <bottom style="thin">
            <color indexed="64"/>
          </bottom>
        </border>
      </ndxf>
    </rcc>
    <rcc rId="0" sId="1" dxf="1" numFmtId="19">
      <nc r="F1574">
        <v>40290</v>
      </nc>
      <ndxf>
        <alignment wrapText="0" shrinkToFit="1" readingOrder="0"/>
        <border outline="0">
          <left style="thin">
            <color indexed="64"/>
          </left>
          <right style="thin">
            <color indexed="64"/>
          </right>
          <top style="thin">
            <color indexed="64"/>
          </top>
          <bottom style="thin">
            <color indexed="64"/>
          </bottom>
        </border>
      </ndxf>
    </rcc>
    <rcc rId="0" sId="1" dxf="1" numFmtId="19">
      <nc r="F1575">
        <v>40305</v>
      </nc>
      <ndxf>
        <alignment wrapText="0" shrinkToFit="1" readingOrder="0"/>
        <border outline="0">
          <left style="thin">
            <color indexed="64"/>
          </left>
          <right style="thin">
            <color indexed="64"/>
          </right>
          <top style="thin">
            <color indexed="64"/>
          </top>
          <bottom style="thin">
            <color indexed="64"/>
          </bottom>
        </border>
      </ndxf>
    </rcc>
    <rcc rId="0" sId="1" dxf="1" numFmtId="19">
      <nc r="F1576">
        <v>40305</v>
      </nc>
      <ndxf>
        <alignment wrapText="0" shrinkToFit="1" readingOrder="0"/>
        <border outline="0">
          <left style="thin">
            <color indexed="64"/>
          </left>
          <right style="thin">
            <color indexed="64"/>
          </right>
          <top style="thin">
            <color indexed="64"/>
          </top>
          <bottom style="thin">
            <color indexed="64"/>
          </bottom>
        </border>
      </ndxf>
    </rcc>
    <rcc rId="0" sId="1" dxf="1" numFmtId="19">
      <nc r="F1577">
        <v>38449</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578">
        <v>34820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579">
        <v>40305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580">
        <v>40290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45">
      <nc r="F1581">
        <v>41726</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82">
        <v>35550</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583">
        <v>40655</v>
      </nc>
      <ndxf>
        <alignment wrapText="0" shrinkToFit="1" readingOrder="0"/>
        <border outline="0">
          <left style="thin">
            <color indexed="64"/>
          </left>
          <right style="thin">
            <color indexed="64"/>
          </right>
          <top style="thin">
            <color indexed="64"/>
          </top>
          <bottom style="thin">
            <color indexed="64"/>
          </bottom>
        </border>
      </ndxf>
    </rcc>
    <rcc rId="0" sId="1" dxf="1" numFmtId="19">
      <nc r="F1584">
        <v>40305</v>
      </nc>
      <ndxf>
        <alignment wrapText="0" shrinkToFit="1" readingOrder="0"/>
        <border outline="0">
          <left style="thin">
            <color indexed="64"/>
          </left>
          <right style="thin">
            <color indexed="64"/>
          </right>
          <top style="thin">
            <color indexed="64"/>
          </top>
          <bottom style="thin">
            <color indexed="64"/>
          </bottom>
        </border>
      </ndxf>
    </rcc>
    <rcc rId="0" sId="1" dxf="1" numFmtId="19">
      <nc r="F1585">
        <v>39553</v>
      </nc>
      <ndxf>
        <alignment wrapText="0" shrinkToFit="1" readingOrder="0"/>
        <border outline="0">
          <left style="thin">
            <color indexed="64"/>
          </left>
          <right style="thin">
            <color indexed="64"/>
          </right>
          <top style="thin">
            <color indexed="64"/>
          </top>
          <bottom style="thin">
            <color indexed="64"/>
          </bottom>
        </border>
      </ndxf>
    </rcc>
    <rcc rId="0" sId="1" dxf="1" numFmtId="19">
      <nc r="F1586">
        <v>37383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45">
      <nc r="F1587">
        <v>37397</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88">
        <v>41726</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589">
        <v>30462</v>
      </nc>
      <ndxf>
        <alignment wrapText="0" shrinkToFit="1" readingOrder="0"/>
        <border outline="0">
          <left style="thin">
            <color indexed="64"/>
          </left>
          <right style="thin">
            <color indexed="64"/>
          </right>
          <top style="thin">
            <color indexed="64"/>
          </top>
          <bottom style="thin">
            <color indexed="64"/>
          </bottom>
        </border>
      </ndxf>
    </rcc>
    <rcc rId="0" sId="1" dxf="1" numFmtId="19">
      <nc r="F1590">
        <v>39170</v>
      </nc>
      <ndxf>
        <alignment wrapText="0" shrinkToFit="1" readingOrder="0"/>
        <border outline="0">
          <left style="thin">
            <color indexed="64"/>
          </left>
          <right style="thin">
            <color indexed="64"/>
          </right>
          <top style="thin">
            <color indexed="64"/>
          </top>
          <bottom style="thin">
            <color indexed="64"/>
          </bottom>
        </border>
      </ndxf>
    </rcc>
    <rcc rId="0" sId="1" dxf="1" numFmtId="45">
      <nc r="F1591">
        <v>41374</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92">
        <v>37391</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593">
        <v>36655</v>
      </nc>
      <ndxf>
        <alignment wrapText="0" shrinkToFit="1" readingOrder="0"/>
        <border outline="0">
          <left style="thin">
            <color indexed="64"/>
          </left>
          <right style="thin">
            <color indexed="64"/>
          </right>
          <top style="thin">
            <color indexed="64"/>
          </top>
          <bottom style="thin">
            <color indexed="64"/>
          </bottom>
        </border>
      </ndxf>
    </rcc>
    <rcc rId="0" sId="1" dxf="1" numFmtId="45">
      <nc r="F1594">
        <v>40305</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95">
        <v>40655</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596">
        <v>42094</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604">
        <v>42090</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1597" t="inlineStr">
        <is>
          <t>平成26年3月28日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598">
        <v>38831</v>
      </nc>
      <ndxf>
        <alignment wrapText="0" shrinkToFit="1" readingOrder="0"/>
        <border outline="0">
          <left style="thin">
            <color indexed="64"/>
          </left>
          <right style="thin">
            <color indexed="64"/>
          </right>
          <top style="thin">
            <color indexed="64"/>
          </top>
          <bottom style="thin">
            <color indexed="64"/>
          </bottom>
        </border>
      </ndxf>
    </rcc>
    <rcc rId="0" sId="1" dxf="1" numFmtId="45">
      <nc r="F1599">
        <v>39553</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600">
        <v>39925</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601">
        <v>39931</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602">
        <v>41010</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603">
        <v>41726</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605">
        <v>41726</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606">
        <v>42108</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F1607">
        <v>41360</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19">
      <nc r="F1608">
        <v>40989</v>
      </nc>
      <ndxf>
        <alignment wrapText="0" shrinkToFit="1" readingOrder="0"/>
        <border outline="0">
          <left style="thin">
            <color indexed="64"/>
          </left>
          <right style="thin">
            <color indexed="64"/>
          </right>
          <top style="thin">
            <color indexed="64"/>
          </top>
          <bottom style="thin">
            <color indexed="64"/>
          </bottom>
        </border>
      </ndxf>
    </rcc>
    <rcc rId="0" sId="1" dxf="1" numFmtId="19">
      <nc r="F1609">
        <v>38461</v>
      </nc>
      <ndxf>
        <alignment wrapText="0" shrinkToFit="1" readingOrder="0"/>
        <border outline="0">
          <left style="thin">
            <color indexed="64"/>
          </left>
          <right style="thin">
            <color indexed="64"/>
          </right>
          <top style="thin">
            <color indexed="64"/>
          </top>
          <bottom style="thin">
            <color indexed="64"/>
          </bottom>
        </border>
      </ndxf>
    </rcc>
    <rcc rId="0" sId="1" dxf="1" numFmtId="19">
      <nc r="F1610">
        <v>38831</v>
      </nc>
      <ndxf>
        <alignment wrapText="0" shrinkToFit="1" readingOrder="0"/>
        <border outline="0">
          <left style="thin">
            <color indexed="64"/>
          </left>
          <right style="thin">
            <color indexed="64"/>
          </right>
          <top style="thin">
            <color indexed="64"/>
          </top>
          <bottom style="thin">
            <color indexed="64"/>
          </bottom>
        </border>
      </ndxf>
    </rcc>
    <rcc rId="0" sId="1" dxf="1" numFmtId="19">
      <nc r="F1611">
        <v>37760</v>
      </nc>
      <ndxf>
        <alignment wrapText="0" shrinkToFit="1" readingOrder="0"/>
        <border outline="0">
          <left style="thin">
            <color indexed="64"/>
          </left>
          <right style="thin">
            <color indexed="64"/>
          </right>
          <top style="thin">
            <color indexed="64"/>
          </top>
          <bottom style="thin">
            <color indexed="64"/>
          </bottom>
        </border>
      </ndxf>
    </rcc>
    <rcc rId="0" sId="1" s="1" dxf="1" numFmtId="19">
      <nc r="F1620">
        <v>38114</v>
      </nc>
      <ndxf>
        <font>
          <sz val="11"/>
          <color auto="1"/>
          <name val="游ゴシック"/>
          <scheme val="minor"/>
        </font>
        <alignment wrapText="0" shrinkToFit="1" readingOrder="0"/>
        <border outline="0">
          <left style="thin">
            <color indexed="64"/>
          </left>
          <right style="thin">
            <color indexed="64"/>
          </right>
          <top style="thin">
            <color indexed="64"/>
          </top>
          <bottom style="thin">
            <color indexed="64"/>
          </bottom>
        </border>
      </ndxf>
    </rcc>
    <rcc rId="0" sId="1" dxf="1" numFmtId="19">
      <nc r="F1612">
        <v>36291</v>
      </nc>
      <ndxf>
        <alignment wrapText="0" shrinkToFit="1" readingOrder="0"/>
        <border outline="0">
          <left style="thin">
            <color indexed="64"/>
          </left>
          <right style="thin">
            <color indexed="64"/>
          </right>
          <top style="thin">
            <color indexed="64"/>
          </top>
          <bottom style="thin">
            <color indexed="64"/>
          </bottom>
        </border>
      </ndxf>
    </rcc>
    <rcc rId="0" sId="1" dxf="1" numFmtId="19">
      <nc r="F1613">
        <v>38449</v>
      </nc>
      <ndxf>
        <alignment wrapText="0" shrinkToFit="1" readingOrder="0"/>
        <border outline="0">
          <left style="thin">
            <color indexed="64"/>
          </left>
          <right style="thin">
            <color indexed="64"/>
          </right>
          <top style="thin">
            <color indexed="64"/>
          </top>
          <bottom style="thin">
            <color indexed="64"/>
          </bottom>
        </border>
      </ndxf>
    </rcc>
    <rcc rId="0" sId="1" dxf="1" numFmtId="19">
      <nc r="F1614">
        <v>33750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624">
        <v>35195</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45">
      <nc r="F1615">
        <v>42090</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1616" t="inlineStr">
        <is>
          <t>平成26年4月7日</t>
          <rPh sb="0" eb="2">
            <t>ヘイセイ</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17" t="inlineStr">
        <is>
          <t>平成14年5月27日</t>
          <rPh sb="0" eb="2">
            <t>ヘイセイ</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18" t="inlineStr">
        <is>
          <t>平成21年4月22日</t>
          <rPh sb="0" eb="2">
            <t>ヘイセイ</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28" t="inlineStr">
        <is>
          <t>平成1年7月7日</t>
          <rPh sb="0" eb="2">
            <t>ヘイセイ</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19" t="inlineStr">
        <is>
          <t>平成5年5月6日</t>
          <rPh sb="0" eb="2">
            <t>ヘイセイ</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21" t="inlineStr">
        <is>
          <t>平成27年3月31日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22" t="inlineStr">
        <is>
          <t>平成9年4月25日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23" t="inlineStr">
        <is>
          <t>平成11年5月11日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25" t="inlineStr">
        <is>
          <t>平成28年4月15日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26" t="inlineStr">
        <is>
          <t>平成27年3月19日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27" t="inlineStr">
        <is>
          <t>平成27年3月31日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29" t="inlineStr">
        <is>
          <t>平成21年4月22日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7" t="inlineStr">
        <is>
          <t>平成6年5月25日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0" t="inlineStr">
        <is>
          <t>平成20年4月10日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1" t="inlineStr">
        <is>
          <t>平成27年3月27日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2" t="inlineStr">
        <is>
          <t>平成28年4月15日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3" t="inlineStr">
        <is>
          <t>平成28年3月31日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4" t="inlineStr">
        <is>
          <t>平成27年3月27日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5" t="inlineStr">
        <is>
          <t>平成18年4月24日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45" t="inlineStr">
        <is>
          <t>平成27年3月27日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36" t="inlineStr">
        <is>
          <t>平成29年3月28日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638">
        <v>41026</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639">
        <v>41010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640">
        <v>36670</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641">
        <v>41374</v>
      </nc>
      <ndxf>
        <alignment wrapText="0" shrinkToFit="1" readingOrder="0"/>
        <border outline="0">
          <left style="thin">
            <color indexed="64"/>
          </left>
          <right style="thin">
            <color indexed="64"/>
          </right>
          <top style="thin">
            <color indexed="64"/>
          </top>
          <bottom style="thin">
            <color indexed="64"/>
          </bottom>
        </border>
      </ndxf>
    </rcc>
    <rcc rId="0" sId="1" dxf="1">
      <nc r="F1642" t="inlineStr">
        <is>
          <t>平成29年3月24日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643">
        <v>31053</v>
      </nc>
      <ndxf>
        <font>
          <color auto="1"/>
        </font>
        <alignment wrapText="0" shrinkToFit="1" readingOrder="0"/>
        <border outline="0">
          <left style="thin">
            <color indexed="64"/>
          </left>
          <right style="thin">
            <color indexed="64"/>
          </right>
          <top style="thin">
            <color indexed="64"/>
          </top>
          <bottom style="thin">
            <color indexed="64"/>
          </bottom>
        </border>
      </ndxf>
    </rcc>
    <rcc rId="0" sId="1" dxf="1" numFmtId="19">
      <nc r="F1644">
        <v>38131</v>
      </nc>
      <ndxf>
        <alignment wrapText="0" shrinkToFit="1" readingOrder="0"/>
        <border outline="0">
          <left style="thin">
            <color indexed="64"/>
          </left>
          <right style="thin">
            <color indexed="64"/>
          </right>
          <top style="thin">
            <color indexed="64"/>
          </top>
          <bottom style="thin">
            <color indexed="64"/>
          </bottom>
        </border>
      </ndxf>
    </rcc>
    <rcc rId="0" sId="1" dxf="1">
      <nc r="F1646" t="inlineStr">
        <is>
          <t>平成29年3月24日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47" t="inlineStr">
        <is>
          <t>平成29年3月28日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48" t="inlineStr">
        <is>
          <t>平成29年3月23日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49" t="inlineStr">
        <is>
          <t>平成28年4月8日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0" t="inlineStr">
        <is>
          <t>平成26年4月16日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1" t="inlineStr">
        <is>
          <t>平成16年5月6日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2" t="inlineStr">
        <is>
          <t>平成19年4月20日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3" t="inlineStr">
        <is>
          <t>平成29年3月23日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4" t="inlineStr">
        <is>
          <t>平成29年3月23日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5" t="inlineStr">
        <is>
          <t>平成9年8月25日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6" t="inlineStr">
        <is>
          <t>平成28年3月31日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7" t="inlineStr">
        <is>
          <t>平成30年3月27日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8" t="inlineStr">
        <is>
          <t>平成13年6月13日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59" t="inlineStr">
        <is>
          <t>平成29年3月23日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0" t="inlineStr">
        <is>
          <t>平成28年3月31日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F1661">
        <v>39184</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F1662" t="inlineStr">
        <is>
          <t>平成28年3月31日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3" t="inlineStr">
        <is>
          <t>平成29年3月24日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4" t="inlineStr">
        <is>
          <t>平成29年3月24日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5" t="inlineStr">
        <is>
          <t>平成3年5月24日</t>
          <rPh sb="0" eb="2">
            <t>ヘイセイ</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6" t="inlineStr">
        <is>
          <t>平成22年4月23日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7" t="inlineStr">
        <is>
          <t>平成26年3月28日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8" t="inlineStr">
        <is>
          <t>平成23年4月22日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69" t="inlineStr">
        <is>
          <t>平成26年3月28日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70" t="inlineStr">
        <is>
          <t>平成30年3月28日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671">
        <v>32290</v>
      </nc>
      <ndxf>
        <alignment wrapText="0" shrinkToFit="1" readingOrder="0"/>
        <border outline="0">
          <left style="thin">
            <color indexed="64"/>
          </left>
          <right style="thin">
            <color indexed="64"/>
          </right>
          <top style="thin">
            <color indexed="64"/>
          </top>
          <bottom style="thin">
            <color indexed="64"/>
          </bottom>
        </border>
      </ndxf>
    </rcc>
    <rcc rId="0" sId="1" dxf="1">
      <nc r="F1672" t="inlineStr">
        <is>
          <t>平成29年3月23日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673">
        <v>41376</v>
      </nc>
      <ndxf>
        <border outline="0">
          <left style="thin">
            <color indexed="64"/>
          </left>
          <right style="thin">
            <color indexed="64"/>
          </right>
          <top style="thin">
            <color indexed="64"/>
          </top>
          <bottom style="thin">
            <color indexed="64"/>
          </bottom>
        </border>
      </ndxf>
    </rcc>
    <rcc rId="0" sId="1" dxf="1">
      <nc r="F1674" t="inlineStr">
        <is>
          <t>平成21年4月2日</t>
          <rPh sb="0" eb="2">
            <t>ヘイセイ</t>
          </rPh>
          <rPh sb="4" eb="5">
            <t>ネン</t>
          </rPh>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75" t="inlineStr">
        <is>
          <t>平成4年6月17日</t>
          <rPh sb="0" eb="2">
            <t>ヘイセイ</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76" t="inlineStr">
        <is>
          <t>平成21年4月22日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687">
        <v>27558</v>
      </nc>
      <ndxf>
        <alignment wrapText="0" shrinkToFit="1" readingOrder="0"/>
        <border outline="0">
          <left style="thin">
            <color indexed="64"/>
          </left>
          <right style="thin">
            <color indexed="64"/>
          </right>
          <top style="thin">
            <color indexed="64"/>
          </top>
          <bottom style="thin">
            <color indexed="64"/>
          </bottom>
        </border>
      </ndxf>
    </rcc>
    <rcc rId="0" sId="1" dxf="1">
      <nc r="F1688" t="inlineStr">
        <is>
          <t>平成26年3月28日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77" t="inlineStr">
        <is>
          <t>平成26年4月16日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78" t="inlineStr">
        <is>
          <t>平成19年4月12日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691">
        <v>36712</v>
      </nc>
      <ndxf>
        <alignment wrapText="0" shrinkToFit="1" readingOrder="0"/>
        <border outline="0">
          <left style="thin">
            <color indexed="64"/>
          </left>
          <right style="thin">
            <color indexed="64"/>
          </right>
          <top style="thin">
            <color indexed="64"/>
          </top>
          <bottom style="thin">
            <color indexed="64"/>
          </bottom>
        </border>
      </ndxf>
    </rcc>
    <rcc rId="0" sId="1" dxf="1">
      <nc r="F1679" t="inlineStr">
        <is>
          <t>平成17年4月27日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80" t="inlineStr">
        <is>
          <t>平成26年3月28日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694">
        <v>28671</v>
      </nc>
      <ndxf>
        <alignment wrapText="0" shrinkToFit="1" readingOrder="0"/>
        <border outline="0">
          <left style="thin">
            <color indexed="64"/>
          </left>
          <right style="thin">
            <color indexed="64"/>
          </right>
          <top style="thin">
            <color indexed="64"/>
          </top>
          <bottom style="thin">
            <color indexed="64"/>
          </bottom>
        </border>
      </ndxf>
    </rcc>
    <rcc rId="0" sId="1" dxf="1">
      <nc r="F1681" t="inlineStr">
        <is>
          <t>平成28年4月20日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82" t="inlineStr">
        <is>
          <t>平成10年5月11日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83" t="inlineStr">
        <is>
          <t>平成28年4月16日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84" t="inlineStr">
        <is>
          <t>平成29年3月23日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85" t="inlineStr">
        <is>
          <t>平成29年3月28日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86" t="inlineStr">
        <is>
          <t>平成30年3月27日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689">
        <v>33408</v>
      </nc>
      <ndxf>
        <border outline="0">
          <left style="thin">
            <color indexed="64"/>
          </left>
          <right style="thin">
            <color indexed="64"/>
          </right>
          <top style="thin">
            <color indexed="64"/>
          </top>
          <bottom style="thin">
            <color indexed="64"/>
          </bottom>
        </border>
      </ndxf>
    </rcc>
    <rcc rId="0" sId="1" dxf="1">
      <nc r="F1690" t="inlineStr">
        <is>
          <t>平成30年3月27日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92" t="inlineStr">
        <is>
          <t>平成28年3月31日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693" t="inlineStr">
        <is>
          <t>平成30年3月23日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695">
        <v>37042</v>
      </nc>
      <ndxf>
        <border outline="0">
          <left style="thin">
            <color indexed="64"/>
          </left>
          <right style="thin">
            <color indexed="64"/>
          </right>
          <top style="thin">
            <color indexed="64"/>
          </top>
          <bottom style="thin">
            <color indexed="64"/>
          </bottom>
        </border>
      </ndxf>
    </rcc>
    <rcc rId="0" sId="1" dxf="1" numFmtId="19">
      <nc r="F1696">
        <v>42480</v>
      </nc>
      <ndxf>
        <border outline="0">
          <left style="thin">
            <color indexed="64"/>
          </left>
          <right style="thin">
            <color indexed="64"/>
          </right>
          <top style="thin">
            <color indexed="64"/>
          </top>
          <bottom style="thin">
            <color indexed="64"/>
          </bottom>
        </border>
      </ndxf>
    </rcc>
    <rcc rId="0" sId="1" dxf="1" numFmtId="19">
      <nc r="F1697">
        <v>43550</v>
      </nc>
      <ndxf>
        <border outline="0">
          <left style="thin">
            <color indexed="64"/>
          </left>
          <right style="thin">
            <color indexed="64"/>
          </right>
          <top style="thin">
            <color indexed="64"/>
          </top>
          <bottom style="thin">
            <color indexed="64"/>
          </bottom>
        </border>
      </ndxf>
    </rcc>
    <rcc rId="0" sId="1" dxf="1" numFmtId="19">
      <nc r="F1698">
        <v>39925</v>
      </nc>
      <ndxf>
        <border outline="0">
          <left style="thin">
            <color indexed="64"/>
          </left>
          <right style="thin">
            <color indexed="64"/>
          </right>
          <top style="thin">
            <color indexed="64"/>
          </top>
          <bottom style="thin">
            <color indexed="64"/>
          </bottom>
        </border>
      </ndxf>
    </rcc>
    <rcc rId="0" sId="1" dxf="1">
      <nc r="F1699" t="inlineStr">
        <is>
          <t>平成29年3月28日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00" t="inlineStr">
        <is>
          <t>平成24年3月23日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01" t="inlineStr">
        <is>
          <t>平成29年3月23日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11" t="inlineStr">
        <is>
          <t>平成29年3月24日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02" t="inlineStr">
        <is>
          <t>平成11年5月10日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03" t="inlineStr">
        <is>
          <t>平成23年4月1日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04" t="inlineStr">
        <is>
          <t>平成30年3月29日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05" t="inlineStr">
        <is>
          <t>平成12年5月1日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06" t="inlineStr">
        <is>
          <t>平成25年4月17日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07" t="inlineStr">
        <is>
          <t>平成29年3月28日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08" t="inlineStr">
        <is>
          <t>平成29年3月28日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09" t="inlineStr">
        <is>
          <t>平成29年3月28日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10" t="inlineStr">
        <is>
          <t>平成29年3月31日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12" t="inlineStr">
        <is>
          <t>平成19年4月23日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13" t="inlineStr">
        <is>
          <t>平成25年4月22日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14" t="inlineStr">
        <is>
          <t>平成13年5月9日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15" t="inlineStr">
        <is>
          <t>平成26年3月28日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16" t="inlineStr">
        <is>
          <t>昭和60年5月24日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17" t="inlineStr">
        <is>
          <t>平成23年4月22日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55" t="inlineStr">
        <is>
          <t>平成7年6月22日</t>
          <rPh sb="0" eb="2">
            <t>ヘイセイ</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659">
        <v>42090</v>
      </nc>
      <ndxf>
        <border outline="0">
          <left style="thin">
            <color indexed="64"/>
          </left>
          <right style="thin">
            <color indexed="64"/>
          </right>
          <top style="thin">
            <color indexed="64"/>
          </top>
          <bottom style="thin">
            <color indexed="64"/>
          </bottom>
        </border>
      </ndxf>
    </rcc>
    <rcc rId="0" sId="1" dxf="1" numFmtId="19">
      <nc r="F2827">
        <v>42460</v>
      </nc>
      <ndxf>
        <border outline="0">
          <left style="thin">
            <color indexed="64"/>
          </left>
          <right style="thin">
            <color indexed="64"/>
          </right>
          <top style="thin">
            <color indexed="64"/>
          </top>
          <bottom style="thin">
            <color indexed="64"/>
          </bottom>
        </border>
      </ndxf>
    </rcc>
    <rcc rId="0" sId="1" dxf="1" numFmtId="19">
      <nc r="F2540">
        <v>43555</v>
      </nc>
      <ndxf>
        <border outline="0">
          <left style="thin">
            <color indexed="64"/>
          </left>
          <right style="thin">
            <color indexed="64"/>
          </right>
          <top style="thin">
            <color indexed="64"/>
          </top>
          <bottom style="thin">
            <color indexed="64"/>
          </bottom>
        </border>
      </ndxf>
    </rcc>
    <rcc rId="0" sId="1" dxf="1" numFmtId="19">
      <nc r="F1760">
        <v>43186</v>
      </nc>
      <ndxf>
        <border outline="0">
          <left style="thin">
            <color indexed="64"/>
          </left>
          <right style="thin">
            <color indexed="64"/>
          </right>
          <top style="thin">
            <color indexed="64"/>
          </top>
          <bottom style="thin">
            <color indexed="64"/>
          </bottom>
        </border>
      </ndxf>
    </rcc>
    <rcc rId="0" sId="1" dxf="1">
      <nc r="F1761" t="inlineStr">
        <is>
          <t>平成25年4月10日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27" t="inlineStr">
        <is>
          <t>平成17年4月8日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00" t="inlineStr">
        <is>
          <t>平成24年4月11日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1796">
        <v>29386</v>
      </nc>
      <ndxf>
        <alignment wrapText="0" shrinkToFit="1" readingOrder="0"/>
        <border outline="0">
          <left style="thin">
            <color indexed="64"/>
          </left>
          <right style="thin">
            <color indexed="64"/>
          </right>
          <top style="thin">
            <color indexed="64"/>
          </top>
          <bottom style="thin">
            <color indexed="64"/>
          </bottom>
        </border>
      </ndxf>
    </rcc>
    <rcc rId="0" sId="1" dxf="1">
      <nc r="F296" t="inlineStr">
        <is>
          <t>平成17年4月21日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440" t="inlineStr">
        <is>
          <t>平成29年3月23日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52" t="inlineStr">
        <is>
          <t>平成31年3月26日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129" t="inlineStr">
        <is>
          <t>平成31年4月5日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913" t="inlineStr">
        <is>
          <t>平成30年3月28日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19">
      <nc r="F2714">
        <v>35667</v>
      </nc>
      <ndxf>
        <alignment wrapText="0" shrinkToFit="1" readingOrder="0"/>
        <border outline="0">
          <left style="thin">
            <color indexed="64"/>
          </left>
          <right style="thin">
            <color indexed="64"/>
          </right>
          <top style="thin">
            <color indexed="64"/>
          </top>
          <bottom style="thin">
            <color indexed="64"/>
          </bottom>
        </border>
      </ndxf>
    </rcc>
    <rcc rId="0" sId="1" dxf="1">
      <nc r="F2940" t="inlineStr">
        <is>
          <t>平成26年3月28日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 t="inlineStr">
        <is>
          <t>平成17年3月30日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29" t="inlineStr">
        <is>
          <t>平成17年4月7日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57" t="inlineStr">
        <is>
          <t>昭和62年5月21日</t>
          <rPh sb="0" eb="2">
            <t>ショウワ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83" t="inlineStr">
        <is>
          <t>平成30年3月27日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374" t="inlineStr">
        <is>
          <t>昭和48年6月9日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11" t="inlineStr">
        <is>
          <t>平成29年3月23日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089" t="inlineStr">
        <is>
          <t>令和1年3月26日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82" t="inlineStr">
        <is>
          <t>平成25年4月10日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39" t="inlineStr">
        <is>
          <t>令和2年3月30日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551" t="inlineStr">
        <is>
          <t>平成31年4月9日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67" t="inlineStr">
        <is>
          <t>昭和59年6月7日</t>
          <rPh sb="0" eb="2">
            <t>ショウワ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68" t="inlineStr">
        <is>
          <t>平成31年3月26日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69" t="inlineStr">
        <is>
          <t>平成30年3月26日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71" t="inlineStr">
        <is>
          <t>平成26年3月28日</t>
          <rPh sb="0" eb="2">
            <t>ヘイセイ</t>
          </rPh>
          <rPh sb="4" eb="5">
            <t>ネン</t>
          </rPh>
          <rPh sb="6" eb="7">
            <t>ツキ</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42" t="inlineStr">
        <is>
          <t>平成30年3月27日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2899" t="inlineStr">
        <is>
          <t>平成25年3月27日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27" t="inlineStr">
        <is>
          <t>平成29年4月11日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74" t="inlineStr">
        <is>
          <t>平成31年4月5日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3191" t="inlineStr">
        <is>
          <t>平成28年4月15日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F172" t="inlineStr">
        <is>
          <t>平成4年5月26日</t>
          <rPh sb="0" eb="2">
            <t>ヘイセイ</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F2584" start="0" length="0">
      <dxf>
        <numFmt numFmtId="30" formatCode="@"/>
        <alignment wrapText="0" shrinkToFit="1" readingOrder="0"/>
      </dxf>
    </rfmt>
    <rfmt sheetId="1" sqref="F2263" start="0" length="0">
      <dxf>
        <numFmt numFmtId="30" formatCode="@"/>
        <alignment wrapText="0" shrinkToFit="1" readingOrder="0"/>
      </dxf>
    </rfmt>
    <rfmt sheetId="1" s="1" sqref="F2918" start="0" length="0">
      <dxf>
        <font>
          <sz val="11"/>
          <color auto="1"/>
          <name val="ＭＳ ゴシック"/>
          <scheme val="none"/>
        </font>
        <alignment wrapText="0" shrinkToFit="1" readingOrder="0"/>
      </dxf>
    </rfmt>
    <rfmt sheetId="1" sqref="F2828" start="0" length="0">
      <dxf>
        <numFmt numFmtId="30" formatCode="@"/>
        <alignment wrapText="0" shrinkToFit="1" readingOrder="0"/>
      </dxf>
    </rfmt>
    <rfmt sheetId="1" sqref="F2669" start="0" length="0">
      <dxf>
        <numFmt numFmtId="30" formatCode="@"/>
        <alignment wrapText="0" shrinkToFit="1" readingOrder="0"/>
      </dxf>
    </rfmt>
    <rfmt sheetId="1" sqref="F2380" start="0" length="0">
      <dxf>
        <numFmt numFmtId="30" formatCode="@"/>
        <alignment wrapText="0" shrinkToFit="1" readingOrder="0"/>
      </dxf>
    </rfmt>
    <rfmt sheetId="1" sqref="F2664" start="0" length="0">
      <dxf>
        <numFmt numFmtId="30" formatCode="@"/>
        <alignment wrapText="0" shrinkToFit="1" readingOrder="0"/>
      </dxf>
    </rfmt>
    <rfmt sheetId="1" sqref="F2007" start="0" length="0">
      <dxf>
        <numFmt numFmtId="30" formatCode="@"/>
        <alignment wrapText="0" shrinkToFit="1" readingOrder="0"/>
      </dxf>
    </rfmt>
    <rfmt sheetId="1" sqref="F2722" start="0" length="0">
      <dxf>
        <numFmt numFmtId="30" formatCode="@"/>
        <alignment wrapText="0" shrinkToFit="1" readingOrder="0"/>
      </dxf>
    </rfmt>
    <rfmt sheetId="1" sqref="F2087" start="0" length="0">
      <dxf>
        <numFmt numFmtId="30" formatCode="@"/>
        <alignment wrapText="0" shrinkToFit="1" readingOrder="0"/>
      </dxf>
    </rfmt>
    <rfmt sheetId="1" sqref="F2572" start="0" length="0">
      <dxf>
        <numFmt numFmtId="30" formatCode="@"/>
        <alignment wrapText="0" shrinkToFit="1" readingOrder="0"/>
      </dxf>
    </rfmt>
    <rfmt sheetId="1" sqref="F2064" start="0" length="0">
      <dxf>
        <numFmt numFmtId="30" formatCode="@"/>
        <alignment wrapText="0" shrinkToFit="1" readingOrder="0"/>
      </dxf>
    </rfmt>
    <rfmt sheetId="1" sqref="F37" start="0" length="0">
      <dxf>
        <numFmt numFmtId="30" formatCode="@"/>
        <alignment wrapText="0" shrinkToFit="1" readingOrder="0"/>
      </dxf>
    </rfmt>
    <rfmt sheetId="1" sqref="F2468" start="0" length="0">
      <dxf>
        <numFmt numFmtId="30" formatCode="@"/>
        <alignment wrapText="0" shrinkToFit="1" readingOrder="0"/>
      </dxf>
    </rfmt>
    <rfmt sheetId="1" sqref="F2364" start="0" length="0">
      <dxf>
        <numFmt numFmtId="30" formatCode="@"/>
        <alignment wrapText="0" shrinkToFit="1" readingOrder="0"/>
      </dxf>
    </rfmt>
    <rfmt sheetId="1" sqref="F3063" start="0" length="0">
      <dxf>
        <numFmt numFmtId="30" formatCode="@"/>
        <alignment wrapText="0" shrinkToFit="1" readingOrder="0"/>
      </dxf>
    </rfmt>
    <rfmt sheetId="1" sqref="F2190" start="0" length="0">
      <dxf>
        <numFmt numFmtId="30" formatCode="@"/>
        <alignment wrapText="0" shrinkToFit="1" readingOrder="0"/>
      </dxf>
    </rfmt>
    <rfmt sheetId="1" sqref="F478" start="0" length="0">
      <dxf>
        <numFmt numFmtId="30" formatCode="@"/>
        <alignment wrapText="0" shrinkToFit="1" readingOrder="0"/>
      </dxf>
    </rfmt>
    <rfmt sheetId="1" sqref="F1744" start="0" length="0">
      <dxf>
        <numFmt numFmtId="30" formatCode="@"/>
        <alignment wrapText="0" shrinkToFit="1" readingOrder="0"/>
      </dxf>
    </rfmt>
    <rfmt sheetId="1" sqref="F2074" start="0" length="0">
      <dxf>
        <numFmt numFmtId="30" formatCode="@"/>
        <alignment wrapText="0" shrinkToFit="1" readingOrder="0"/>
      </dxf>
    </rfmt>
    <rfmt sheetId="1" sqref="F1932" start="0" length="0">
      <dxf>
        <numFmt numFmtId="30" formatCode="@"/>
        <alignment wrapText="0" shrinkToFit="1" readingOrder="0"/>
      </dxf>
    </rfmt>
    <rfmt sheetId="1" sqref="F205" start="0" length="0">
      <dxf>
        <numFmt numFmtId="30" formatCode="@"/>
        <alignment wrapText="0" shrinkToFit="1" readingOrder="0"/>
      </dxf>
    </rfmt>
    <rfmt sheetId="1" sqref="F2360" start="0" length="0">
      <dxf>
        <numFmt numFmtId="30" formatCode="@"/>
        <alignment wrapText="0" shrinkToFit="1" readingOrder="0"/>
      </dxf>
    </rfmt>
    <rfmt sheetId="1" sqref="F1999" start="0" length="0">
      <dxf>
        <numFmt numFmtId="30" formatCode="@"/>
        <alignment wrapText="0" shrinkToFit="1" readingOrder="0"/>
      </dxf>
    </rfmt>
    <rfmt sheetId="1" sqref="F2710" start="0" length="0">
      <dxf>
        <numFmt numFmtId="30" formatCode="@"/>
        <alignment wrapText="0" shrinkToFit="1" readingOrder="0"/>
      </dxf>
    </rfmt>
    <rfmt sheetId="1" sqref="F2641" start="0" length="0">
      <dxf>
        <numFmt numFmtId="30" formatCode="@"/>
        <alignment wrapText="0" shrinkToFit="1" readingOrder="0"/>
      </dxf>
    </rfmt>
    <rfmt sheetId="1" sqref="F2567" start="0" length="0">
      <dxf>
        <numFmt numFmtId="30" formatCode="@"/>
        <alignment wrapText="0" shrinkToFit="1" readingOrder="0"/>
      </dxf>
    </rfmt>
    <rfmt sheetId="1" sqref="F2790" start="0" length="0">
      <dxf>
        <numFmt numFmtId="30" formatCode="@"/>
        <alignment wrapText="0" shrinkToFit="1" readingOrder="0"/>
      </dxf>
    </rfmt>
    <rfmt sheetId="1" sqref="F1826" start="0" length="0">
      <dxf>
        <numFmt numFmtId="30" formatCode="@"/>
        <alignment wrapText="0" shrinkToFit="1" readingOrder="0"/>
      </dxf>
    </rfmt>
    <rfmt sheetId="1" sqref="F2621" start="0" length="0">
      <dxf>
        <numFmt numFmtId="30" formatCode="@"/>
        <alignment wrapText="0" shrinkToFit="1" readingOrder="0"/>
      </dxf>
    </rfmt>
    <rfmt sheetId="1" sqref="F1938" start="0" length="0">
      <dxf>
        <numFmt numFmtId="30" formatCode="@"/>
        <alignment wrapText="0" shrinkToFit="1" readingOrder="0"/>
      </dxf>
    </rfmt>
    <rfmt sheetId="1" sqref="F2718" start="0" length="0">
      <dxf>
        <numFmt numFmtId="30" formatCode="@"/>
        <alignment wrapText="0" shrinkToFit="1" readingOrder="0"/>
      </dxf>
    </rfmt>
    <rfmt sheetId="1" sqref="F2809" start="0" length="0">
      <dxf>
        <numFmt numFmtId="30" formatCode="@"/>
        <alignment wrapText="0" shrinkToFit="1" readingOrder="0"/>
      </dxf>
    </rfmt>
    <rfmt sheetId="1" sqref="F3156" start="0" length="0">
      <dxf>
        <numFmt numFmtId="30" formatCode="@"/>
        <alignment wrapText="0" shrinkToFit="1" readingOrder="0"/>
      </dxf>
    </rfmt>
    <rfmt sheetId="1" sqref="F2464" start="0" length="0">
      <dxf>
        <numFmt numFmtId="30" formatCode="@"/>
        <alignment wrapText="0" shrinkToFit="1" readingOrder="0"/>
      </dxf>
    </rfmt>
    <rfmt sheetId="1" sqref="F501" start="0" length="0">
      <dxf>
        <numFmt numFmtId="30" formatCode="@"/>
        <alignment wrapText="0" shrinkToFit="1" readingOrder="0"/>
      </dxf>
    </rfmt>
    <rfmt sheetId="1" sqref="F496" start="0" length="0">
      <dxf>
        <numFmt numFmtId="30" formatCode="@"/>
        <alignment wrapText="0" shrinkToFit="1" readingOrder="0"/>
      </dxf>
    </rfmt>
    <rfmt sheetId="1" sqref="F2433" start="0" length="0">
      <dxf>
        <numFmt numFmtId="30" formatCode="@"/>
        <alignment wrapText="0" shrinkToFit="1" readingOrder="0"/>
      </dxf>
    </rfmt>
    <rfmt sheetId="1" sqref="F2992" start="0" length="0">
      <dxf>
        <numFmt numFmtId="30" formatCode="@"/>
        <alignment wrapText="0" shrinkToFit="1" readingOrder="0"/>
      </dxf>
    </rfmt>
    <rfmt sheetId="1" sqref="F3157" start="0" length="0">
      <dxf>
        <numFmt numFmtId="30" formatCode="@"/>
        <alignment wrapText="0" shrinkToFit="1" readingOrder="0"/>
      </dxf>
    </rfmt>
    <rfmt sheetId="1" sqref="F3185" start="0" length="0">
      <dxf>
        <numFmt numFmtId="30" formatCode="@"/>
        <alignment wrapText="0" shrinkToFit="1" readingOrder="0"/>
      </dxf>
    </rfmt>
    <rfmt sheetId="1" sqref="F185" start="0" length="0">
      <dxf>
        <numFmt numFmtId="30" formatCode="@"/>
        <alignment wrapText="0" shrinkToFit="1" readingOrder="0"/>
      </dxf>
    </rfmt>
    <rfmt sheetId="1" sqref="F2002" start="0" length="0">
      <dxf>
        <numFmt numFmtId="30" formatCode="@"/>
        <alignment wrapText="0" shrinkToFit="1" readingOrder="0"/>
      </dxf>
    </rfmt>
    <rfmt sheetId="1" sqref="F193" start="0" length="0">
      <dxf>
        <numFmt numFmtId="30" formatCode="@"/>
        <alignment wrapText="0" shrinkToFit="1" readingOrder="0"/>
      </dxf>
    </rfmt>
    <rfmt sheetId="1" sqref="F1930" start="0" length="0">
      <dxf>
        <numFmt numFmtId="30" formatCode="@"/>
        <alignment wrapText="0" shrinkToFit="1" readingOrder="0"/>
      </dxf>
    </rfmt>
    <rfmt sheetId="1" sqref="F1949" start="0" length="0">
      <dxf>
        <numFmt numFmtId="30" formatCode="@"/>
        <alignment wrapText="0" shrinkToFit="1" readingOrder="0"/>
      </dxf>
    </rfmt>
    <rfmt sheetId="1" sqref="F2738" start="0" length="0">
      <dxf>
        <numFmt numFmtId="30" formatCode="@"/>
        <alignment wrapText="0" shrinkToFit="1" readingOrder="0"/>
      </dxf>
    </rfmt>
    <rfmt sheetId="1" sqref="F1805" start="0" length="0">
      <dxf>
        <numFmt numFmtId="30" formatCode="@"/>
        <alignment wrapText="0" shrinkToFit="1" readingOrder="0"/>
      </dxf>
    </rfmt>
    <rfmt sheetId="1" sqref="F312" start="0" length="0">
      <dxf>
        <numFmt numFmtId="30" formatCode="@"/>
        <alignment wrapText="0" shrinkToFit="1" readingOrder="0"/>
      </dxf>
    </rfmt>
    <rfmt sheetId="1" sqref="F366" start="0" length="0">
      <dxf>
        <numFmt numFmtId="30" formatCode="@"/>
        <alignment wrapText="0" shrinkToFit="1" readingOrder="0"/>
      </dxf>
    </rfmt>
    <rfmt sheetId="1" sqref="F1728" start="0" length="0">
      <dxf>
        <numFmt numFmtId="30" formatCode="@"/>
        <alignment wrapText="0" shrinkToFit="1" readingOrder="0"/>
      </dxf>
    </rfmt>
    <rfmt sheetId="1" sqref="F2310" start="0" length="0">
      <dxf>
        <numFmt numFmtId="30" formatCode="@"/>
        <alignment wrapText="0" shrinkToFit="1" readingOrder="0"/>
      </dxf>
    </rfmt>
    <rfmt sheetId="1" sqref="F43" start="0" length="0">
      <dxf>
        <numFmt numFmtId="30" formatCode="@"/>
        <alignment wrapText="0" shrinkToFit="1" readingOrder="0"/>
      </dxf>
    </rfmt>
    <rfmt sheetId="1" sqref="F40" start="0" length="0">
      <dxf>
        <numFmt numFmtId="30" formatCode="@"/>
        <alignment wrapText="0" shrinkToFit="1" readingOrder="0"/>
      </dxf>
    </rfmt>
    <rfmt sheetId="1" sqref="F2716" start="0" length="0">
      <dxf>
        <numFmt numFmtId="30" formatCode="@"/>
        <alignment wrapText="0" shrinkToFit="1" readingOrder="0"/>
      </dxf>
    </rfmt>
    <rfmt sheetId="1" sqref="F2174" start="0" length="0">
      <dxf>
        <numFmt numFmtId="30" formatCode="@"/>
        <alignment wrapText="0" shrinkToFit="1" readingOrder="0"/>
      </dxf>
    </rfmt>
    <rfmt sheetId="1" sqref="F2001" start="0" length="0">
      <dxf>
        <numFmt numFmtId="30" formatCode="@"/>
        <alignment wrapText="0" shrinkToFit="1" readingOrder="0"/>
      </dxf>
    </rfmt>
    <rfmt sheetId="1" sqref="F2675" start="0" length="0">
      <dxf>
        <numFmt numFmtId="30" formatCode="@"/>
        <alignment wrapText="0" shrinkToFit="1" readingOrder="0"/>
      </dxf>
    </rfmt>
    <rfmt sheetId="1" sqref="F2458" start="0" length="0">
      <dxf>
        <numFmt numFmtId="30" formatCode="@"/>
        <alignment wrapText="0" shrinkToFit="1" readingOrder="0"/>
      </dxf>
    </rfmt>
    <rfmt sheetId="1" sqref="F1875" start="0" length="0">
      <dxf>
        <numFmt numFmtId="30" formatCode="@"/>
        <alignment wrapText="0" shrinkToFit="1" readingOrder="0"/>
      </dxf>
    </rfmt>
    <rfmt sheetId="1" sqref="F3109" start="0" length="0">
      <dxf>
        <numFmt numFmtId="30" formatCode="@"/>
        <alignment wrapText="0" shrinkToFit="1" readingOrder="0"/>
      </dxf>
    </rfmt>
    <rfmt sheetId="1" sqref="F119" start="0" length="0">
      <dxf>
        <numFmt numFmtId="30" formatCode="@"/>
        <alignment wrapText="0" shrinkToFit="1" readingOrder="0"/>
      </dxf>
    </rfmt>
    <rfmt sheetId="1" sqref="F2495" start="0" length="0">
      <dxf>
        <numFmt numFmtId="30" formatCode="@"/>
        <alignment wrapText="0" shrinkToFit="1" readingOrder="0"/>
      </dxf>
    </rfmt>
    <rfmt sheetId="1" sqref="F2701" start="0" length="0">
      <dxf>
        <numFmt numFmtId="30" formatCode="@"/>
        <alignment wrapText="0" shrinkToFit="1" readingOrder="0"/>
      </dxf>
    </rfmt>
    <rfmt sheetId="1" sqref="F3099" start="0" length="0">
      <dxf>
        <numFmt numFmtId="30" formatCode="@"/>
        <alignment wrapText="0" shrinkToFit="1" readingOrder="0"/>
      </dxf>
    </rfmt>
    <rfmt sheetId="1" sqref="F2076" start="0" length="0">
      <dxf>
        <numFmt numFmtId="30" formatCode="@"/>
        <alignment wrapText="0" shrinkToFit="1" readingOrder="0"/>
      </dxf>
    </rfmt>
    <rfmt sheetId="1" sqref="F81" start="0" length="0">
      <dxf>
        <numFmt numFmtId="30" formatCode="@"/>
        <alignment wrapText="0" shrinkToFit="1" readingOrder="0"/>
      </dxf>
    </rfmt>
    <rfmt sheetId="1" sqref="F2086" start="0" length="0">
      <dxf>
        <numFmt numFmtId="30" formatCode="@"/>
        <alignment wrapText="0" shrinkToFit="1" readingOrder="0"/>
      </dxf>
    </rfmt>
    <rfmt sheetId="1" sqref="F108" start="0" length="0">
      <dxf>
        <numFmt numFmtId="30" formatCode="@"/>
        <alignment wrapText="0" shrinkToFit="1" readingOrder="0"/>
      </dxf>
    </rfmt>
    <rfmt sheetId="1" sqref="F36" start="0" length="0">
      <dxf>
        <numFmt numFmtId="30" formatCode="@"/>
        <alignment wrapText="0" shrinkToFit="1" readingOrder="0"/>
      </dxf>
    </rfmt>
    <rfmt sheetId="1" sqref="F201" start="0" length="0">
      <dxf>
        <numFmt numFmtId="30" formatCode="@"/>
        <alignment wrapText="0" shrinkToFit="1" readingOrder="0"/>
      </dxf>
    </rfmt>
    <rfmt sheetId="1" sqref="F390" start="0" length="0">
      <dxf>
        <numFmt numFmtId="30" formatCode="@"/>
        <alignment wrapText="0" shrinkToFit="1" readingOrder="0"/>
      </dxf>
    </rfmt>
    <rfmt sheetId="1" sqref="F1917" start="0" length="0">
      <dxf>
        <numFmt numFmtId="30" formatCode="@"/>
        <alignment wrapText="0" shrinkToFit="1" readingOrder="0"/>
      </dxf>
    </rfmt>
    <rfmt sheetId="1" sqref="F2802" start="0" length="0">
      <dxf>
        <numFmt numFmtId="30" formatCode="@"/>
        <alignment wrapText="0" shrinkToFit="1" readingOrder="0"/>
      </dxf>
    </rfmt>
    <rfmt sheetId="1" sqref="F2978" start="0" length="0">
      <dxf>
        <numFmt numFmtId="30" formatCode="@"/>
        <alignment wrapText="0" shrinkToFit="1" readingOrder="0"/>
      </dxf>
    </rfmt>
    <rfmt sheetId="1" sqref="F2627" start="0" length="0">
      <dxf>
        <numFmt numFmtId="30" formatCode="@"/>
        <alignment wrapText="0" shrinkToFit="1" readingOrder="0"/>
      </dxf>
    </rfmt>
    <rfmt sheetId="1" sqref="F1849" start="0" length="0">
      <dxf>
        <numFmt numFmtId="30" formatCode="@"/>
      </dxf>
    </rfmt>
    <rfmt sheetId="1" sqref="F46" start="0" length="0">
      <dxf>
        <numFmt numFmtId="30" formatCode="@"/>
      </dxf>
    </rfmt>
    <rfmt sheetId="1" sqref="F1782" start="0" length="0">
      <dxf>
        <numFmt numFmtId="30" formatCode="@"/>
      </dxf>
    </rfmt>
    <rfmt sheetId="1" sqref="F309" start="0" length="0">
      <dxf>
        <numFmt numFmtId="30" formatCode="@"/>
      </dxf>
    </rfmt>
    <rfmt sheetId="1" sqref="F3154" start="0" length="0">
      <dxf>
        <numFmt numFmtId="30" formatCode="@"/>
      </dxf>
    </rfmt>
    <rfmt sheetId="1" sqref="F2811" start="0" length="0">
      <dxf>
        <numFmt numFmtId="30" formatCode="@"/>
      </dxf>
    </rfmt>
    <rfmt sheetId="1" sqref="F3112" start="0" length="0">
      <dxf>
        <numFmt numFmtId="30" formatCode="@"/>
      </dxf>
    </rfmt>
    <rfmt sheetId="1" sqref="F1772" start="0" length="0">
      <dxf>
        <numFmt numFmtId="30" formatCode="@"/>
      </dxf>
    </rfmt>
    <rfmt sheetId="1" sqref="F2060" start="0" length="0">
      <dxf>
        <numFmt numFmtId="30" formatCode="@"/>
      </dxf>
    </rfmt>
    <rfmt sheetId="1" sqref="F2375" start="0" length="0">
      <dxf>
        <numFmt numFmtId="30" formatCode="@"/>
      </dxf>
    </rfmt>
    <rfmt sheetId="1" sqref="F2284" start="0" length="0">
      <dxf>
        <numFmt numFmtId="30" formatCode="@"/>
      </dxf>
    </rfmt>
    <rfmt sheetId="1" sqref="F2705" start="0" length="0">
      <dxf>
        <numFmt numFmtId="30" formatCode="@"/>
      </dxf>
    </rfmt>
    <rfmt sheetId="1" sqref="F2195" start="0" length="0">
      <dxf>
        <numFmt numFmtId="30" formatCode="@"/>
      </dxf>
    </rfmt>
    <rfmt sheetId="1" sqref="F330" start="0" length="0">
      <dxf>
        <numFmt numFmtId="30" formatCode="@"/>
      </dxf>
    </rfmt>
    <rfmt sheetId="1" sqref="F2763" start="0" length="0">
      <dxf>
        <numFmt numFmtId="30" formatCode="@"/>
      </dxf>
    </rfmt>
    <rfmt sheetId="1" sqref="F2373" start="0" length="0">
      <dxf>
        <numFmt numFmtId="30" formatCode="@"/>
      </dxf>
    </rfmt>
    <rfmt sheetId="1" sqref="F1784" start="0" length="0">
      <dxf>
        <numFmt numFmtId="30" formatCode="@"/>
      </dxf>
    </rfmt>
    <rfmt sheetId="1" sqref="F2397" start="0" length="0">
      <dxf>
        <numFmt numFmtId="30" formatCode="@"/>
      </dxf>
    </rfmt>
    <rfmt sheetId="1" sqref="F2686" start="0" length="0">
      <dxf>
        <numFmt numFmtId="30" formatCode="@"/>
      </dxf>
    </rfmt>
    <rfmt sheetId="1" sqref="F2326" start="0" length="0">
      <dxf>
        <numFmt numFmtId="30" formatCode="@"/>
      </dxf>
    </rfmt>
    <rfmt sheetId="1" sqref="F3119" start="0" length="0">
      <dxf>
        <numFmt numFmtId="30" formatCode="@"/>
      </dxf>
    </rfmt>
    <rfmt sheetId="1" sqref="F2135" start="0" length="0">
      <dxf>
        <numFmt numFmtId="30" formatCode="@"/>
      </dxf>
    </rfmt>
    <rfmt sheetId="1" sqref="F1820" start="0" length="0">
      <dxf>
        <numFmt numFmtId="30" formatCode="@"/>
      </dxf>
    </rfmt>
    <rfmt sheetId="1" sqref="F280" start="0" length="0">
      <dxf>
        <numFmt numFmtId="30" formatCode="@"/>
      </dxf>
    </rfmt>
    <rfmt sheetId="1" sqref="F2178" start="0" length="0">
      <dxf>
        <numFmt numFmtId="30" formatCode="@"/>
      </dxf>
    </rfmt>
    <rfmt sheetId="1" sqref="F431" start="0" length="0">
      <dxf>
        <numFmt numFmtId="30" formatCode="@"/>
      </dxf>
    </rfmt>
    <rfmt sheetId="1" sqref="F1740" start="0" length="0">
      <dxf>
        <numFmt numFmtId="30" formatCode="@"/>
      </dxf>
    </rfmt>
    <rfmt sheetId="1" sqref="F1962" start="0" length="0">
      <dxf>
        <numFmt numFmtId="30" formatCode="@"/>
      </dxf>
    </rfmt>
    <rfmt sheetId="1" sqref="F2506" start="0" length="0">
      <dxf>
        <numFmt numFmtId="30" formatCode="@"/>
      </dxf>
    </rfmt>
    <rfmt sheetId="1" sqref="F2586" start="0" length="0">
      <dxf>
        <numFmt numFmtId="30" formatCode="@"/>
      </dxf>
    </rfmt>
    <rfmt sheetId="1" sqref="F1998" start="0" length="0">
      <dxf>
        <numFmt numFmtId="30" formatCode="@"/>
      </dxf>
    </rfmt>
    <rfmt sheetId="1" sqref="F2897" start="0" length="0">
      <dxf>
        <numFmt numFmtId="30" formatCode="@"/>
      </dxf>
    </rfmt>
    <rfmt sheetId="1" sqref="F452" start="0" length="0">
      <dxf>
        <numFmt numFmtId="30" formatCode="@"/>
      </dxf>
    </rfmt>
    <rfmt sheetId="1" sqref="F1948" start="0" length="0">
      <dxf>
        <alignment wrapText="0" shrinkToFit="1" readingOrder="0"/>
      </dxf>
    </rfmt>
  </rrc>
  <rrc rId="63083" sId="1" ref="J1:J1048576" action="deleteCol" edge="1">
    <undo index="0" exp="area" ref3D="1" dr="$A$1:$XFD$1" dn="Z_F8D6A929_6C7B_45C1_B5EB_0E17DB3D8E86_.wvu.PrintTitles" sId="1"/>
    <undo index="0" exp="area" ref3D="1" dr="$A$1:$XFD$1" dn="Z_78D3E8C8_85E7_4E8E_81E4_5C6855686D39_.wvu.PrintTitles" sId="1"/>
    <undo index="0" exp="area" ref3D="1" dr="$A$1:$XFD$1" dn="Z_C098EEC6_97A8_4F16_AC7D_7004FDEFFBEB_.wvu.PrintTitles" sId="1"/>
    <undo index="0" exp="area" ref3D="1" dr="$A$1:$XFD$1" dn="Print_Titles" sId="1"/>
    <undo index="0" exp="area" ref3D="1" dr="$A$1:$XFD$1" dn="Z_1868A91E_4812_4C73_BB1E_4D41D35D4AAD_.wvu.PrintTitles" sId="1"/>
    <rfmt sheetId="1" xfDxf="1" sqref="J1:J1048576" start="0" length="0">
      <dxf>
        <font>
          <color auto="1"/>
        </font>
        <numFmt numFmtId="25" formatCode="h:mm"/>
        <alignment horizontal="left" wrapText="1" readingOrder="0"/>
      </dxf>
    </rfmt>
    <rcc rId="0" sId="1" dxf="1">
      <nc r="J1" t="inlineStr">
        <is>
          <t>有効期間開始日</t>
          <rPh sb="0" eb="2">
            <t>ユウコウ</t>
          </rPh>
          <rPh sb="2" eb="4">
            <t>キカン</t>
          </rPh>
          <rPh sb="4" eb="7">
            <t>カイシビ</t>
          </rPh>
          <phoneticPr fontId="0"/>
        </is>
      </nc>
      <ndxf>
        <alignment horizontal="center" shrinkToFit="1" readingOrder="0"/>
        <border outline="0">
          <left style="thin">
            <color indexed="64"/>
          </left>
          <right style="thin">
            <color indexed="64"/>
          </right>
          <top style="thin">
            <color indexed="64"/>
          </top>
          <bottom style="thin">
            <color indexed="64"/>
          </bottom>
        </border>
      </ndxf>
    </rcc>
    <rcc rId="0" sId="1" dxf="1">
      <nc r="J221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7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6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1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2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2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7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5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6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1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21" t="inlineStr">
        <is>
          <t>平成26年12月1日</t>
          <rPh sb="0" eb="2">
            <t>ヘイセイ</t>
          </rPh>
          <rPh sb="4" eb="5">
            <t>ネン</t>
          </rPh>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4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5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1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0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0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1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4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8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3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79" t="inlineStr">
        <is>
          <t>平成27年1月1日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4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3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0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1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9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8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5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3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4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1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0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69" t="inlineStr">
        <is>
          <t>平成27年3月1日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41" t="inlineStr">
        <is>
          <t>平成27年1月7日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 t="inlineStr">
        <is>
          <t>平成27年4月6日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64" t="inlineStr">
        <is>
          <t>平成27年7月3日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1" t="inlineStr">
        <is>
          <t>平成27年7月22日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 t="inlineStr">
        <is>
          <t>平成27年9月14日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 t="inlineStr">
        <is>
          <t>平成27年9月15日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3" t="inlineStr">
        <is>
          <t>平成27年10月2日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 t="inlineStr">
        <is>
          <t>平成27年10月30日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71" t="inlineStr">
        <is>
          <t>平成27年11月4日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 t="inlineStr">
        <is>
          <t>平成28年3月22日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58" t="inlineStr">
        <is>
          <t>平成28年10月3日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28" t="inlineStr">
        <is>
          <t>平成28年11月8日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 t="inlineStr">
        <is>
          <t>平成28年11月15日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23" t="inlineStr">
        <is>
          <t>平成29年1月11日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 t="inlineStr">
        <is>
          <t>平成29年2月20日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 t="inlineStr">
        <is>
          <t>平成29年3月24日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35" t="inlineStr">
        <is>
          <t>平成29年4月19日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 t="inlineStr">
        <is>
          <t>平成29年6月19日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9" t="inlineStr">
        <is>
          <t>平成29年8月28日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 t="inlineStr">
        <is>
          <t>平成29年9月1日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17" t="inlineStr">
        <is>
          <t>平成29年9月19日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9" t="inlineStr">
        <is>
          <t>平成30年3月5日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54" t="inlineStr">
        <is>
          <t>平成30年7月5日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4" t="inlineStr">
        <is>
          <t>平成30年8月22日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 t="inlineStr">
        <is>
          <t>平成30年9月14日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29" t="inlineStr">
        <is>
          <t>令和2年1月22日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72" t="inlineStr">
        <is>
          <t>令和2年9月24日</t>
          <rPh sb="0" eb="2">
            <t>レイワ</t>
          </rPh>
          <rPh sb="3" eb="4">
            <t>ネン</t>
          </rPh>
          <rPh sb="5" eb="6">
            <t>ガツ</t>
          </rPh>
          <rPh sb="8" eb="9">
            <t>ヒ</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1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 t="inlineStr">
        <is>
          <t>令和2年12月3日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 t="inlineStr">
        <is>
          <t>令和2年12月7日</t>
          <rPh sb="0" eb="1">
            <t>レイ</t>
          </rPh>
          <rPh sb="1" eb="2">
            <t>カズ</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15" t="inlineStr">
        <is>
          <t>平成29年1月13日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26" t="inlineStr">
        <is>
          <t>平成30年9月10日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46" t="inlineStr">
        <is>
          <t>令和4年9月13日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 t="inlineStr">
        <is>
          <t>令和4年9月26日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 t="inlineStr">
        <is>
          <t>令和4年11月25日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 t="inlineStr">
        <is>
          <t>令和4年11月25日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42" t="inlineStr">
        <is>
          <t>令和5年4月17日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 t="inlineStr">
        <is>
          <t>令和5年8月9日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92" t="inlineStr">
        <is>
          <t>令和4年4月21日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7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73" t="inlineStr">
        <is>
          <t>令和4年7月19日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37" t="inlineStr">
        <is>
          <t>平成28年10月7日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 t="inlineStr">
        <is>
          <t>令和6年8月9日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41" t="inlineStr">
        <is>
          <t>令和6年12月4日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1" t="inlineStr">
        <is>
          <t>令和6年12月17日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81" t="inlineStr">
        <is>
          <t>令和7年1月23日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3" t="inlineStr">
        <is>
          <t>平成27年3月27日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4" t="inlineStr">
        <is>
          <t>令和7年5月14日</t>
          <rPh sb="0" eb="2">
            <t>レイワ</t>
          </rPh>
          <rPh sb="3" eb="4">
            <t>ネン</t>
          </rPh>
          <rPh sb="5" eb="6">
            <t>ツキ</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77" t="inlineStr">
        <is>
          <t>令和7年6月8日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9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46" t="inlineStr">
        <is>
          <t>令和7年9月19日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43" t="inlineStr">
        <is>
          <t>令和7年9月24日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 t="inlineStr">
        <is>
          <t>令和8年2月3日</t>
          <rPh sb="0" eb="1">
            <t>レイ</t>
          </rPh>
          <rPh sb="1" eb="2">
            <t>ワ</t>
          </rPh>
          <rPh sb="3" eb="4">
            <t>ネン</t>
          </rPh>
          <rPh sb="5" eb="6">
            <t>ガツ</t>
          </rPh>
          <rPh sb="7" eb="8">
            <t>ニチ</t>
          </rPh>
          <phoneticPr fontId="0"/>
        </is>
      </nc>
      <ndxf>
        <numFmt numFmtId="30" formatCode="@"/>
        <border outline="0">
          <left style="thin">
            <color indexed="64"/>
          </left>
          <right style="thin">
            <color indexed="64"/>
          </right>
          <top style="thin">
            <color indexed="64"/>
          </top>
          <bottom style="thin">
            <color indexed="64"/>
          </bottom>
        </border>
      </ndxf>
    </rcc>
    <rcc rId="0" sId="1" dxf="1">
      <nc r="J13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 t="inlineStr">
        <is>
          <t>令和4年4月13日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 t="inlineStr">
        <is>
          <t>令和7年11月17日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 t="inlineStr">
        <is>
          <t>令和8年6月10日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0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8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3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9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4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2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4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0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3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8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2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9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0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1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3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5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8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0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2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0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2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7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1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9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5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3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4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4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4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4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2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5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8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3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3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9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97" t="inlineStr">
        <is>
          <t>平成27年1月1日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9" t="inlineStr">
        <is>
          <t>平成27年3月1日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13" t="inlineStr">
        <is>
          <t>平成27年9月14日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23" t="inlineStr">
        <is>
          <t>平成27年9月24日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02" t="inlineStr">
        <is>
          <t>平成27年9月17日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 t="inlineStr">
        <is>
          <t>平成27年10月9日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88" t="inlineStr">
        <is>
          <t>平成27年12月2日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5" t="inlineStr">
        <is>
          <t>平成27年12月10日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82" t="inlineStr">
        <is>
          <t>平成27年11月5日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7" t="inlineStr">
        <is>
          <t>平成27年9月11日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8" t="inlineStr">
        <is>
          <t>平成29年8月28日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32" t="inlineStr">
        <is>
          <t>平成27年4月30日</t>
          <rPh sb="0" eb="2">
            <t>ヘイセイ</t>
          </rPh>
          <rPh sb="4" eb="5">
            <t>ネン</t>
          </rPh>
          <rPh sb="6" eb="7">
            <t>ガツ</t>
          </rPh>
          <rPh sb="9" eb="10">
            <t>ニチ</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0" t="inlineStr">
        <is>
          <t>平成30年8月20日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75" t="inlineStr">
        <is>
          <t>平成30年8月28日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94" t="inlineStr">
        <is>
          <t>平成27年10月1日</t>
          <rPh sb="0" eb="2">
            <t>ヘイセイ</t>
          </rPh>
          <rPh sb="4" eb="5">
            <t>ネン</t>
          </rPh>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21" t="inlineStr">
        <is>
          <t>平成30年10月3日</t>
          <rPh sb="0" eb="2">
            <t>ヘイセイ</t>
          </rPh>
          <rPh sb="4" eb="5">
            <t>ネン</t>
          </rPh>
          <rPh sb="7" eb="8">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0" t="inlineStr">
        <is>
          <t>令和元年7月1日</t>
          <rPh sb="0" eb="1">
            <t>レイ</t>
          </rPh>
          <rPh sb="1" eb="2">
            <t>ワ</t>
          </rPh>
          <rPh sb="2" eb="4">
            <t>ガンネン</t>
          </rPh>
          <rPh sb="5" eb="6">
            <t>ガツ</t>
          </rPh>
          <rPh sb="7" eb="8">
            <t>ニチ</t>
          </rPh>
          <phoneticPr fontId="0"/>
        </is>
      </nc>
      <ndxf>
        <font>
          <sz val="11"/>
          <color theme="1"/>
          <name val="游ゴシック"/>
          <scheme val="minor"/>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0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2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3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12" t="inlineStr">
        <is>
          <t>令和元年12月3日</t>
          <rPh sb="0" eb="2">
            <t>レイワ</t>
          </rPh>
          <rPh sb="2" eb="4">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89" t="inlineStr">
        <is>
          <t>令和元年12月25日</t>
          <rPh sb="0" eb="2">
            <t>レイワ</t>
          </rPh>
          <rPh sb="2" eb="4">
            <t>ガンネン</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64" t="inlineStr">
        <is>
          <t>令和2年7月13日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2" t="inlineStr">
        <is>
          <t>令和2年11月25日</t>
          <rPh sb="0" eb="2">
            <t>レイワ</t>
          </rPh>
          <rPh sb="3" eb="4">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57" t="inlineStr">
        <is>
          <t>令和2年12月7日</t>
          <rPh sb="0" eb="2">
            <t>レイワ</t>
          </rPh>
          <rPh sb="3" eb="4">
            <t>ネン</t>
          </rPh>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8" t="inlineStr">
        <is>
          <t>平成28年4月5日</t>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03" t="inlineStr">
        <is>
          <t>令和2年1月1日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7" t="inlineStr">
        <is>
          <t>令和4年1月11日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34" t="inlineStr">
        <is>
          <t>令和4年3月16日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40" t="inlineStr">
        <is>
          <t>令和4年3月16日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42" t="inlineStr">
        <is>
          <t>平成29年9月1日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67" t="inlineStr">
        <is>
          <t>令和4年8月8日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07" t="inlineStr">
        <is>
          <t>令和5年2月21日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24" t="inlineStr">
        <is>
          <t>令和5年6月30日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35" t="inlineStr">
        <is>
          <t>令和5年9月15日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17" t="inlineStr">
        <is>
          <t>令和6年4月4日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95" t="inlineStr">
        <is>
          <t>令和6年4月24日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03" t="inlineStr">
        <is>
          <t>令和2年9月16日</t>
          <rPh sb="0" eb="1">
            <t>レイ</t>
          </rPh>
          <rPh sb="1" eb="2">
            <t>カズ</t>
          </rPh>
          <rPh sb="3" eb="4">
            <t>ネン</t>
          </rPh>
          <rPh sb="4" eb="5">
            <t>ヘイネン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4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78"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0" t="inlineStr">
        <is>
          <t>令和6年10月10日</t>
          <rPh sb="0" eb="1">
            <t>レイ</t>
          </rPh>
          <rPh sb="1" eb="2">
            <t>ワ</t>
          </rPh>
          <rPh sb="3" eb="4">
            <t>ネン</t>
          </rPh>
          <rPh sb="4" eb="5">
            <t>ガンネン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52" t="inlineStr">
        <is>
          <t>令和6年10月10日</t>
          <rPh sb="0" eb="1">
            <t>レイ</t>
          </rPh>
          <rPh sb="1" eb="2">
            <t>ワ</t>
          </rPh>
          <rPh sb="3" eb="4">
            <t>ネン</t>
          </rPh>
          <rPh sb="4" eb="5">
            <t>ガンネン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0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6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4"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5" t="inlineStr">
        <is>
          <t>令和7年2月18日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6" t="inlineStr">
        <is>
          <t>令和7年3月14日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6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 t="inlineStr">
        <is>
          <t>平成27年6月11日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75" t="inlineStr">
        <is>
          <t>平成28年8月12日</t>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04" t="inlineStr">
        <is>
          <t>令和7年8月22日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5" t="inlineStr">
        <is>
          <t>令和7年9月19日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6" t="inlineStr">
        <is>
          <t>令和7年11月21日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8" t="inlineStr">
        <is>
          <t>令和7年5月16日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7" t="inlineStr">
        <is>
          <t>令和8年6月16日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7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4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3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9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8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7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5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9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0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8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5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4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6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9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5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0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2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7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2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5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3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5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0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1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9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0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15" t="inlineStr">
        <is>
          <t>平成27年1月1日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1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43" t="inlineStr">
        <is>
          <t>平成27年6月24日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46" t="inlineStr">
        <is>
          <t>平成27年9月14日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96" t="inlineStr">
        <is>
          <t>平成28年12月26日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30" t="inlineStr">
        <is>
          <t>平成28年12月26日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39" t="inlineStr">
        <is>
          <t>平成28年12月26日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1" t="inlineStr">
        <is>
          <t>平成29年9月7日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76" t="inlineStr">
        <is>
          <t>平成27年1月1日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08" t="inlineStr">
        <is>
          <t>平成30年9月25日</t>
          <rPh sb="0" eb="2">
            <t>ヘイセイ</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17" t="inlineStr">
        <is>
          <t>平成29年12月4日</t>
          <rPh sb="0" eb="2">
            <t>ヘイセイ</t>
          </rPh>
          <rPh sb="4" eb="5">
            <t>ネン</t>
          </rPh>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39" t="inlineStr">
        <is>
          <t>令和元年10月28日</t>
          <rPh sb="0" eb="1">
            <t>レイ</t>
          </rPh>
          <rPh sb="1" eb="2">
            <t>ワ</t>
          </rPh>
          <rPh sb="2" eb="4">
            <t>ガンネン</t>
          </rPh>
          <rPh sb="6" eb="7">
            <t>ガツ</t>
          </rPh>
          <rPh sb="9" eb="10">
            <t>ニチ</t>
          </rPh>
          <phoneticPr fontId="0"/>
        </is>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988" t="inlineStr">
        <is>
          <t>平成28年9月23日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78" t="inlineStr">
        <is>
          <t>令和元年11月12日</t>
          <rPh sb="0" eb="2">
            <t>レイワ</t>
          </rPh>
          <rPh sb="2" eb="4">
            <t>ガンネン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5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7" t="inlineStr">
        <is>
          <t>平成30年8月24日</t>
          <rPh sb="0" eb="2">
            <t>ヘイセイ</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8" t="inlineStr">
        <is>
          <t>令和3年2月18日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07" t="inlineStr">
        <is>
          <t>令和3年4月30日</t>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82" t="inlineStr">
        <is>
          <t>令和3年6月10日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81" t="inlineStr">
        <is>
          <t>令和3年12月9月</t>
          <rPh sb="0" eb="2">
            <t>レイワ</t>
          </rPh>
          <rPh sb="3" eb="4">
            <t>ネン</t>
          </rPh>
          <rPh sb="6" eb="7">
            <t>ガツ</t>
          </rPh>
          <rPh sb="8" eb="9">
            <t>ガツ</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99" t="inlineStr">
        <is>
          <t>令和3年12月9月</t>
          <rPh sb="0" eb="2">
            <t>レイワ</t>
          </rPh>
          <rPh sb="3" eb="4">
            <t>ネン</t>
          </rPh>
          <rPh sb="6" eb="7">
            <t>ガツ</t>
          </rPh>
          <rPh sb="8" eb="9">
            <t>ガツ</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74" t="inlineStr">
        <is>
          <t>令和4年3月30日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41" t="inlineStr">
        <is>
          <t>令和4年6月1日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05" t="inlineStr">
        <is>
          <t>令和4年6月27日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62" t="inlineStr">
        <is>
          <t>令和4年6月30日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91" t="inlineStr">
        <is>
          <t>令和4年9月13日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05" t="inlineStr">
        <is>
          <t>令和5年1月25日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 t="inlineStr">
        <is>
          <t>令和5年5月15日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80" t="inlineStr">
        <is>
          <t>令和5年7月1日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81" t="inlineStr">
        <is>
          <t>令和4年12月5日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13" t="inlineStr">
        <is>
          <t>令和5年10月19日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00" t="inlineStr">
        <is>
          <t>令和5年10月25日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72" t="inlineStr">
        <is>
          <t>令和6年1月31日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4" t="inlineStr">
        <is>
          <t>令和6年4月16日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15" t="inlineStr">
        <is>
          <t>令和6年9月30日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59" t="inlineStr">
        <is>
          <t>令和6年11月8日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89" t="inlineStr">
        <is>
          <t>令和6年11月18日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9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32" t="inlineStr">
        <is>
          <t>令和7年1月31日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0" t="inlineStr">
        <is>
          <t>令和7年2月10日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49" t="inlineStr">
        <is>
          <t>令和7年3月28日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08" t="inlineStr">
        <is>
          <t>令和2年4月8日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66" t="inlineStr">
        <is>
          <t>令和7年4月11日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96" t="inlineStr">
        <is>
          <t>令和7年4月11日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35" t="inlineStr">
        <is>
          <t>令和7年5月21日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20" t="inlineStr">
        <is>
          <t>令和7年7月4日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65" t="inlineStr">
        <is>
          <t>令和7年7月4日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85" t="inlineStr">
        <is>
          <t>令和7年7月7日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 t="inlineStr">
        <is>
          <t>令和7年8月14日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39" t="inlineStr">
        <is>
          <t>令和8年4月1日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41" t="inlineStr">
        <is>
          <t>令和8年4月14日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40" t="inlineStr">
        <is>
          <t>令和4年8月24日</t>
          <rPh sb="0" eb="1">
            <t>レイ</t>
          </rPh>
          <rPh sb="1" eb="2">
            <t>カズ</t>
          </rPh>
          <rPh sb="3" eb="4">
            <t>ネン</t>
          </rPh>
          <rPh sb="5" eb="6">
            <t>ガツ</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8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7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1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0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3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3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3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0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9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7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9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4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8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5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7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2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8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1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5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1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6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8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1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0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6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6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9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3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1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8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5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6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8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3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5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4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7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3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4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2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7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2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9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1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3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6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8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3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6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3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9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3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9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0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9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9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9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97" t="inlineStr">
        <is>
          <t>平成27年1月5日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6" t="inlineStr">
        <is>
          <t>平成27年1月9日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35" t="inlineStr">
        <is>
          <t>平成27年1月13日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94" t="inlineStr">
        <is>
          <t>平成27年1月14日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03" t="inlineStr">
        <is>
          <t>平成27年1月14日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69" t="inlineStr">
        <is>
          <t>平成27年1月14日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0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50" t="inlineStr">
        <is>
          <t>平成27年1月28日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71" t="inlineStr">
        <is>
          <t>平成27年1月28日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83" t="inlineStr">
        <is>
          <t>平成27年1月26日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03" t="inlineStr">
        <is>
          <t>平成27年1月28日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65" t="inlineStr">
        <is>
          <t>平成27年1月26日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07" t="inlineStr">
        <is>
          <t>平成27年2月1日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66" t="inlineStr">
        <is>
          <t>平成27年2月1日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00" t="inlineStr">
        <is>
          <t>平成27年2月1日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38" t="inlineStr">
        <is>
          <t>平成27年2月1日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79" t="inlineStr">
        <is>
          <t>平成27年2月1日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62" t="inlineStr">
        <is>
          <t>平成27年2月1日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29" t="inlineStr">
        <is>
          <t>平成27年2月1日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48" t="inlineStr">
        <is>
          <t>平成27年2月1日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1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9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03" t="inlineStr">
        <is>
          <t>平成27年2月6日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31" t="inlineStr">
        <is>
          <t>平成27年2月6日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4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1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8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64" t="inlineStr">
        <is>
          <t>平成27年8月20日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22" t="inlineStr">
        <is>
          <t>平成27年9月15日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91" t="inlineStr">
        <is>
          <t>平成27年10月14日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18" t="inlineStr">
        <is>
          <t>平成27年11月17日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97" t="inlineStr">
        <is>
          <t>平成28年10月20日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34" t="inlineStr">
        <is>
          <t>平成28年12月26日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25" t="inlineStr">
        <is>
          <t>平成28年12月26日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29" t="inlineStr">
        <is>
          <t>平成29年2月2日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60" t="inlineStr">
        <is>
          <t>平成29年2月9日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 t="inlineStr">
        <is>
          <t>平成29年1月12日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22" t="inlineStr">
        <is>
          <t>平成29年3月2日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20" t="inlineStr">
        <is>
          <t>平成29年6月30日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90" t="inlineStr">
        <is>
          <t>平成29年8月10日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61" t="inlineStr">
        <is>
          <t>平成29年8月28日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36" t="inlineStr">
        <is>
          <t>平成29年10月12日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37" t="inlineStr">
        <is>
          <t>平成29年10月11日</t>
          <rPh sb="0" eb="2">
            <t>ヘイセイ</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92" t="inlineStr">
        <is>
          <t>平成30年2月7日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54" t="inlineStr">
        <is>
          <t>平成30年3月2日</t>
          <rPh sb="0" eb="2">
            <t>ヘイセイ</t>
          </rPh>
          <rPh sb="4" eb="5">
            <t>ネン</t>
          </rPh>
          <rPh sb="6" eb="7">
            <t>ガツ</t>
          </rPh>
          <rPh sb="8" eb="9">
            <t>カ</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14" t="inlineStr">
        <is>
          <t>平成30年7月5日</t>
          <rPh sb="0" eb="2">
            <t>ヘイセイ</t>
          </rPh>
          <rPh sb="4" eb="5">
            <t>ネン</t>
          </rPh>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3" t="inlineStr">
        <is>
          <t>平成30年7月19日</t>
          <rPh sb="0" eb="2">
            <t>ヘイセイ</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73" t="inlineStr">
        <is>
          <t>平成30年8月22日</t>
          <rPh sb="0" eb="2">
            <t>ヘイセイ</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42" t="inlineStr">
        <is>
          <t>平成30年9月3日</t>
          <rPh sb="0" eb="2">
            <t>ヘイセイ</t>
          </rPh>
          <rPh sb="4" eb="5">
            <t>ネン</t>
          </rPh>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43" t="inlineStr">
        <is>
          <t>平成30年9月19日</t>
          <rPh sb="0" eb="2">
            <t>ヘイセイ</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23" t="inlineStr">
        <is>
          <t>令和元年5月24日</t>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41" t="inlineStr">
        <is>
          <t>平成31年4月11日</t>
          <rPh sb="0" eb="2">
            <t>ヘイセイ</t>
          </rPh>
          <rPh sb="4" eb="5">
            <t>ネン</t>
          </rPh>
          <rPh sb="6" eb="7">
            <t>ツキ</t>
          </rPh>
          <rPh sb="9" eb="10">
            <t>ヒ</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36" t="inlineStr">
        <is>
          <t>令和元年7月22日</t>
          <rPh sb="0" eb="1">
            <t>レイ</t>
          </rPh>
          <rPh sb="1" eb="2">
            <t>ワ</t>
          </rPh>
          <rPh sb="2" eb="4">
            <t>ガンネン</t>
          </rPh>
          <rPh sb="5" eb="6">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84" t="inlineStr">
        <is>
          <t>令和元年7月29日</t>
          <rPh sb="0" eb="1">
            <t>レイ</t>
          </rPh>
          <rPh sb="1" eb="2">
            <t>ワ</t>
          </rPh>
          <rPh sb="2" eb="4">
            <t>ガンネン</t>
          </rPh>
          <rPh sb="5" eb="6">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96" t="inlineStr">
        <is>
          <t>令和元年8月19日</t>
          <rPh sb="0" eb="1">
            <t>レイ</t>
          </rPh>
          <rPh sb="1" eb="2">
            <t>ワ</t>
          </rPh>
          <rPh sb="2" eb="4">
            <t>ガンネン</t>
          </rPh>
          <rPh sb="5" eb="6">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48" t="inlineStr">
        <is>
          <t>令和元年9月9日</t>
          <rPh sb="0" eb="1">
            <t>レイ</t>
          </rPh>
          <rPh sb="1" eb="2">
            <t>ワ</t>
          </rPh>
          <rPh sb="2" eb="4">
            <t>ガンネン</t>
          </rPh>
          <rPh sb="5" eb="6">
            <t>ガツ</t>
          </rPh>
          <rPh sb="7" eb="8">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39" t="inlineStr">
        <is>
          <t>令和元年11月1日</t>
          <rPh sb="0" eb="2">
            <t>レイワ</t>
          </rPh>
          <rPh sb="2" eb="4">
            <t>ガンネン</t>
          </rPh>
          <rPh sb="6" eb="7">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88" t="inlineStr">
        <is>
          <t>令和元年11月22日</t>
          <rPh sb="0" eb="2">
            <t>レイワ</t>
          </rPh>
          <rPh sb="2" eb="4">
            <t>ガンネン</t>
          </rPh>
          <rPh sb="6" eb="7">
            <t>ガツ</t>
          </rPh>
          <rPh sb="9" eb="10">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6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2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53" t="inlineStr">
        <is>
          <t>令和2年2月3日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06" t="inlineStr">
        <is>
          <t>令和2年3月6日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84" t="inlineStr">
        <is>
          <t>令和2年3月18日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0" t="inlineStr">
        <is>
          <t>令和2年6月4日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68" t="inlineStr">
        <is>
          <t>令和2年9月10日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57" t="inlineStr">
        <is>
          <t>令和2年10月26日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58" t="inlineStr">
        <is>
          <t>令和2年10月22日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59" t="inlineStr">
        <is>
          <t>令和2年10月27日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60" t="inlineStr">
        <is>
          <t>令和2年12月7日</t>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72" t="inlineStr">
        <is>
          <t>令和3年1月25日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22" t="inlineStr">
        <is>
          <t>令和3年3月29日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40" t="inlineStr">
        <is>
          <t>令和3年9月29日</t>
          <rPh sb="0" eb="1">
            <t>レイ</t>
          </rPh>
          <rPh sb="1" eb="2">
            <t>カズ</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66" t="inlineStr">
        <is>
          <t>令和3年10月15日</t>
          <rPh sb="0" eb="2">
            <t>レイワ</t>
          </rPh>
          <rPh sb="3" eb="4">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67" t="inlineStr">
        <is>
          <t>令和3年12月15日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68" t="inlineStr">
        <is>
          <t>令和4年1月24日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74" t="inlineStr">
        <is>
          <t>平成29年4月21日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70" t="inlineStr">
        <is>
          <t>令和4年4月28日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71" t="inlineStr">
        <is>
          <t>令和4年7月14日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98" t="inlineStr">
        <is>
          <t>令和4年6月17日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73" t="inlineStr">
        <is>
          <t>令和4年8月24日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69" t="inlineStr">
        <is>
          <t>令和4年9月6日</t>
          <rPh sb="0" eb="2">
            <t>レイワ</t>
          </rPh>
          <rPh sb="3" eb="4">
            <t>ネン</t>
          </rPh>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32" t="inlineStr">
        <is>
          <t>令和5年1月13日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73" t="inlineStr">
        <is>
          <t>令和5年2月10日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74" t="inlineStr">
        <is>
          <t>令和5年3月6日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97" t="inlineStr">
        <is>
          <t>令和5年7月13日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80" t="inlineStr">
        <is>
          <t>令和5年8月31日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1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46" t="inlineStr">
        <is>
          <t>令和5年12月26日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2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85" t="inlineStr">
        <is>
          <t>令和4年3月16日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81" t="inlineStr">
        <is>
          <t>令和6年8月30日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38" t="inlineStr">
        <is>
          <t>令和6年9月9日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83" t="inlineStr">
        <is>
          <t>令和6年12月1日</t>
          <rPh sb="0" eb="1">
            <t>レイ</t>
          </rPh>
          <rPh sb="1" eb="2">
            <t>ワ</t>
          </rPh>
          <rPh sb="3" eb="4">
            <t>ネン</t>
          </rPh>
          <rPh sb="4" eb="5">
            <t>ヘイネン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7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45" t="inlineStr">
        <is>
          <t>令和6年3月25日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13" t="inlineStr">
        <is>
          <t>令和6年10月4日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17" t="inlineStr">
        <is>
          <t>令和6年10月4日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07" t="inlineStr">
        <is>
          <t>令和6年11月18日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58" t="inlineStr">
        <is>
          <t>平成27年1月1日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41" t="inlineStr">
        <is>
          <t>令和6年12月23日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17" t="inlineStr">
        <is>
          <t>令和6年12月23日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91" t="inlineStr">
        <is>
          <t>令和7年1月6日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92" t="inlineStr">
        <is>
          <t>令和7年1月23日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73" t="inlineStr">
        <is>
          <t>令和7年3月1日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46" t="inlineStr">
        <is>
          <t>令和7年3月17日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33" t="inlineStr">
        <is>
          <t>令和7年3月24日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97" t="inlineStr">
        <is>
          <t>令和7年5月9日</t>
          <rPh sb="0" eb="2">
            <t>レイワ</t>
          </rPh>
          <rPh sb="3" eb="4">
            <t>ネン</t>
          </rPh>
          <rPh sb="5" eb="6">
            <t>ガツ</t>
          </rPh>
          <rPh sb="7" eb="8">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98" t="inlineStr">
        <is>
          <t>令和7年4月2日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9" t="inlineStr">
        <is>
          <t>令和6年6月6日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0" t="inlineStr">
        <is>
          <t>令和2年4月27日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1" t="inlineStr">
        <is>
          <t>令和8年3月16日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5" t="inlineStr">
        <is>
          <t>令和8年6月1日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6" t="inlineStr">
        <is>
          <t>令和8年6月8日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7" t="inlineStr">
        <is>
          <t>令和8年6月8日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8" t="inlineStr">
        <is>
          <t>令和7年9月19日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9" t="inlineStr">
        <is>
          <t>令和8年6月25日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0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8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1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4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6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73" t="inlineStr">
        <is>
          <t>平成27年2月1日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04" t="inlineStr">
        <is>
          <t>令和4年10月18日</t>
          <rPh sb="0" eb="1">
            <t>レイ</t>
          </rPh>
          <rPh sb="1" eb="2">
            <t>カズ</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05" t="inlineStr">
        <is>
          <t>令和5年12月14日</t>
          <rPh sb="0" eb="1">
            <t>レイ</t>
          </rPh>
          <rPh sb="1" eb="2">
            <t>カズ</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06" t="inlineStr">
        <is>
          <t>令和6年11月14日</t>
          <rPh sb="0" eb="1">
            <t>レイ</t>
          </rPh>
          <rPh sb="1" eb="2">
            <t>カズ</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0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08" t="inlineStr">
        <is>
          <t>令和7年1月16日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09" t="inlineStr">
        <is>
          <t>令和4年6月13日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6" t="inlineStr">
        <is>
          <t>平成27年2月1日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8" t="inlineStr">
        <is>
          <t>平成27年2月1日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9" t="inlineStr">
        <is>
          <t>平成27年2月1日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1" t="inlineStr">
        <is>
          <t>平成27年4月1日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2" t="inlineStr">
        <is>
          <t>平成27年6月25日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4" t="inlineStr">
        <is>
          <t>平成27年10月23日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3" t="inlineStr">
        <is>
          <t>平成28年1月5日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5" t="inlineStr">
        <is>
          <t>平成29年1月10日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6" t="inlineStr">
        <is>
          <t>平成29年1月10日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7" t="inlineStr">
        <is>
          <t>平成29年1月10日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8" t="inlineStr">
        <is>
          <t>平成29年3月27日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9" t="inlineStr">
        <is>
          <t>平成29年3月27日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0" t="inlineStr">
        <is>
          <t>平成29年3月27日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1" t="inlineStr">
        <is>
          <t>平成29年3月27日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2" t="inlineStr">
        <is>
          <t>平成29年3月27日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6" t="inlineStr">
        <is>
          <t>平成29年8月23日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7" t="inlineStr">
        <is>
          <t>平成29年8月25日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4" t="inlineStr">
        <is>
          <t>平成30年11月22日</t>
          <rPh sb="0" eb="2">
            <t>ヘイセイ</t>
          </rPh>
          <rPh sb="4" eb="5">
            <t>ネン</t>
          </rPh>
          <rPh sb="7" eb="8">
            <t>ツキ</t>
          </rPh>
          <rPh sb="10" eb="11">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5" t="inlineStr">
        <is>
          <t>平成27年1月1日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8" t="inlineStr">
        <is>
          <t>令和2年7月1日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1" t="inlineStr">
        <is>
          <t>令和2年10月22日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9" t="inlineStr">
        <is>
          <t>令和2年11年26日</t>
          <rPh sb="0" eb="1">
            <t>レイ</t>
          </rPh>
          <rPh sb="1" eb="2">
            <t>カズ</t>
          </rPh>
          <rPh sb="3" eb="4">
            <t>ネン</t>
          </rPh>
          <rPh sb="6" eb="7">
            <t>ネン</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0" t="inlineStr">
        <is>
          <t>令和3年2月22日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2" t="inlineStr">
        <is>
          <t>令和3年3月25日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3" t="inlineStr">
        <is>
          <t>令和3年3月25日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4" t="inlineStr">
        <is>
          <t>令和3年9月7日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7" t="inlineStr">
        <is>
          <t>令和3年11月1日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5" t="inlineStr">
        <is>
          <t>令和4年1月7日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6" t="inlineStr">
        <is>
          <t>令和4年7月28日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8" t="inlineStr">
        <is>
          <t>令和4年9月9日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9" t="inlineStr">
        <is>
          <t>令和4年11月21日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90" t="inlineStr">
        <is>
          <t>令和4年12月12日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91" t="inlineStr">
        <is>
          <t>令和5年2月24日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92" t="inlineStr">
        <is>
          <t>令和5年4月28日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93" t="inlineStr">
        <is>
          <t>令和5年6月13日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94" t="inlineStr">
        <is>
          <t>令和5年6月13日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95" t="inlineStr">
        <is>
          <t>令和5年9月21日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96" t="inlineStr">
        <is>
          <t>令和5年10月3日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97" t="inlineStr">
        <is>
          <t>平成27年9月4日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98" t="inlineStr">
        <is>
          <t>令和6年8月26日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99" t="inlineStr">
        <is>
          <t>令和6年8月30日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1" t="inlineStr">
        <is>
          <t>令和6年12月2日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0" t="inlineStr">
        <is>
          <t>令和7年5月8日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5" t="inlineStr">
        <is>
          <t>令和2年10月9日</t>
          <rPh sb="0" eb="2">
            <t>レイワ</t>
          </rPh>
          <rPh sb="3" eb="4">
            <t>ネン</t>
          </rPh>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32" t="inlineStr">
        <is>
          <t>平成28年8月25日</t>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33" t="inlineStr">
        <is>
          <t>令和7年10月16日</t>
          <rPh sb="0" eb="1">
            <t>レイ</t>
          </rPh>
          <rPh sb="1" eb="2">
            <t>カズ</t>
          </rPh>
          <rPh sb="3" eb="4">
            <t>ネン</t>
          </rPh>
          <rPh sb="4" eb="5">
            <t>ヘイネン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8" t="inlineStr">
        <is>
          <t>令和8年4月30日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9" t="inlineStr">
        <is>
          <t>令和8年4月30日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30" t="inlineStr">
        <is>
          <t>平成27年2月26日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31" t="inlineStr">
        <is>
          <t>令和6年2月26日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2"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05"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0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4"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06"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07"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0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9"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12"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10"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14"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15"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11"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13"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18"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1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2"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23"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36"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37"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34"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35"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38"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39"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4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0"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4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7"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4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6"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4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9"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5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2"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53"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54"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5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6"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5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1"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6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2"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6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2"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20"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2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4"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2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2" t="inlineStr">
        <is>
          <t>平成26年12月1日</t>
          <rPh sb="0" eb="2">
            <t>ヘイセイ</t>
          </rPh>
          <rPh sb="4" eb="5">
            <t>ネン</t>
          </rPh>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0" t="inlineStr">
        <is>
          <t>平成26年12月1日</t>
          <rPh sb="0" eb="2">
            <t>ヘイセイ</t>
          </rPh>
          <rPh sb="4" eb="5">
            <t>ネン</t>
          </rPh>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5" t="inlineStr">
        <is>
          <t>平成27年1月1日</t>
          <rPh sb="0" eb="2">
            <t>ヘイセイ</t>
          </rPh>
          <rPh sb="4" eb="5">
            <t>ネン</t>
          </rPh>
          <rPh sb="6" eb="7">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66" t="inlineStr">
        <is>
          <t>平成27年1月1日</t>
          <rPh sb="0" eb="2">
            <t>ヘイセイ</t>
          </rPh>
          <rPh sb="4" eb="5">
            <t>ネン</t>
          </rPh>
          <rPh sb="6" eb="7">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69" t="inlineStr">
        <is>
          <t>平成27年1月1日</t>
          <rPh sb="0" eb="2">
            <t>ヘイセイ</t>
          </rPh>
          <rPh sb="4" eb="5">
            <t>ネン</t>
          </rPh>
          <rPh sb="6" eb="7">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70" t="inlineStr">
        <is>
          <t>平成27年1月1日</t>
          <rPh sb="0" eb="2">
            <t>ヘイセイ</t>
          </rPh>
          <rPh sb="4" eb="5">
            <t>ネン</t>
          </rPh>
          <rPh sb="6" eb="7">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7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5" t="inlineStr">
        <is>
          <t>平成27年1月1日</t>
          <rPh sb="0" eb="2">
            <t>ヘイセイ</t>
          </rPh>
          <rPh sb="4" eb="5">
            <t>ネン</t>
          </rPh>
          <rPh sb="6" eb="7">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7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6" t="inlineStr">
        <is>
          <t>平成27年1月1日</t>
          <rPh sb="0" eb="2">
            <t>ヘイセイ</t>
          </rPh>
          <rPh sb="4" eb="5">
            <t>ネン</t>
          </rPh>
          <rPh sb="6" eb="7">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8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8" t="inlineStr">
        <is>
          <t>平成27年1月1日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5" t="inlineStr">
        <is>
          <t>平成27年1月19日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6" t="inlineStr">
        <is>
          <t>平成27年1月1日</t>
          <rPh sb="0" eb="2">
            <t>ヘイセイ</t>
          </rPh>
          <rPh sb="4" eb="5">
            <t>ネン</t>
          </rPh>
          <rPh sb="6" eb="7">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99" t="inlineStr">
        <is>
          <t>平成27年3月1日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0" t="inlineStr">
        <is>
          <t>平成27年3月23日</t>
          <rPh sb="0" eb="2">
            <t>ヘイセイ</t>
          </rPh>
          <rPh sb="4" eb="5">
            <t>ネン</t>
          </rPh>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97" t="inlineStr">
        <is>
          <t>平成27年3月23日</t>
          <rPh sb="0" eb="2">
            <t>ヘイセイ</t>
          </rPh>
          <rPh sb="4" eb="5">
            <t>ネン</t>
          </rPh>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98" t="inlineStr">
        <is>
          <t>平成27年4月17日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0" t="inlineStr">
        <is>
          <t>平成27年5月15日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1" t="inlineStr">
        <is>
          <t>平成27年6月12日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2" t="inlineStr">
        <is>
          <t>平成27年6月15日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5" t="inlineStr">
        <is>
          <t>平成27年6月25日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6" t="inlineStr">
        <is>
          <t>平成27年7月13日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7" t="inlineStr">
        <is>
          <t>平成27年8月3日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8" t="inlineStr">
        <is>
          <t>平成27年8月18日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9" t="inlineStr">
        <is>
          <t>平成27年8月18日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0" t="inlineStr">
        <is>
          <t>平成27年8月19日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1" t="inlineStr">
        <is>
          <t>平成27年8月24日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2" t="inlineStr">
        <is>
          <t>平成27年9月4日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3" t="inlineStr">
        <is>
          <t>平成27年9月14日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4" t="inlineStr">
        <is>
          <t>平成27年9月15日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5" t="inlineStr">
        <is>
          <t>平成27年9月15日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6" t="inlineStr">
        <is>
          <t>平成27年9月24日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7" t="inlineStr">
        <is>
          <t>平成27年10月1日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8" t="inlineStr">
        <is>
          <t>平成27年10月19日</t>
          <rPh sb="0" eb="2">
            <t>ヘイセイ</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2" t="inlineStr">
        <is>
          <t>平成27年11月2日</t>
          <rPh sb="0" eb="2">
            <t>ヘイセイ</t>
          </rPh>
          <rPh sb="4" eb="5">
            <t>ネン</t>
          </rPh>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9" t="inlineStr">
        <is>
          <t>平成27年10月28日</t>
          <rPh sb="0" eb="2">
            <t>ヘイセイ</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0" t="inlineStr">
        <is>
          <t>平成27年12月1日</t>
          <rPh sb="0" eb="2">
            <t>ヘイセイ</t>
          </rPh>
          <rPh sb="4" eb="5">
            <t>ネン</t>
          </rPh>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1" t="inlineStr">
        <is>
          <t>平成27年12月10日</t>
          <rPh sb="0" eb="2">
            <t>ヘイセイ</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3" t="inlineStr">
        <is>
          <t>平成28年1月25日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4" t="inlineStr">
        <is>
          <t>平成28年1月28日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5" t="inlineStr">
        <is>
          <t>平成28年5月27日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7" t="inlineStr">
        <is>
          <t>平成28年6月15日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8" t="inlineStr">
        <is>
          <t>平成28年6月16日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9" t="inlineStr">
        <is>
          <t>平成28年7月7日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1" t="inlineStr">
        <is>
          <t>平成28年8月17日</t>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2" t="inlineStr">
        <is>
          <t>平成28年8月25日</t>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3" t="inlineStr">
        <is>
          <t>平成28年8月31日</t>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4" t="inlineStr">
        <is>
          <t>平成28年9月23日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5" t="inlineStr">
        <is>
          <t>平成28年9月26日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6" t="inlineStr">
        <is>
          <t>平成28年9月26日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7" t="inlineStr">
        <is>
          <t>平成28年9月30日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8" t="inlineStr">
        <is>
          <t>平成28年11月29日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9" t="inlineStr">
        <is>
          <t>平成28年12月8日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0" t="inlineStr">
        <is>
          <t>平成28年12月26日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1" t="inlineStr">
        <is>
          <t>平成29年1月10日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2" t="inlineStr">
        <is>
          <t>平成29年1月20日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4" t="inlineStr">
        <is>
          <t>平成29年3月10日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5" t="inlineStr">
        <is>
          <t>平成29年3月13日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6" t="inlineStr">
        <is>
          <t>平成29年3月13日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7" t="inlineStr">
        <is>
          <t>平成29年5月1日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8" t="inlineStr">
        <is>
          <t>平成29年6月15日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9" t="inlineStr">
        <is>
          <t>平成29年8月11日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3" t="inlineStr">
        <is>
          <t>平成29年8月30日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0" t="inlineStr">
        <is>
          <t>平成27年2月1日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1" t="inlineStr">
        <is>
          <t>平成27年1月1日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2" t="inlineStr">
        <is>
          <t>平成30年3月14日</t>
          <rPh sb="0" eb="2">
            <t>ヘイセイ</t>
          </rPh>
          <rPh sb="4" eb="5">
            <t>ネン</t>
          </rPh>
          <rPh sb="6" eb="7">
            <t>ガツ</t>
          </rPh>
          <rPh sb="9" eb="10">
            <t>カ</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4" t="inlineStr">
        <is>
          <t>平成30年6月11日</t>
          <rPh sb="0" eb="2">
            <t>ヘイセイ</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5" t="inlineStr">
        <is>
          <t>平成30年7月4日</t>
          <rPh sb="0" eb="2">
            <t>ヘイセイ</t>
          </rPh>
          <rPh sb="4" eb="5">
            <t>ネン</t>
          </rPh>
          <rPh sb="6" eb="7">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6" t="inlineStr">
        <is>
          <t>平成30年7月4日</t>
          <rPh sb="0" eb="2">
            <t>ヘイセイ</t>
          </rPh>
          <rPh sb="4" eb="5">
            <t>ネン</t>
          </rPh>
          <rPh sb="6" eb="7">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7" t="inlineStr">
        <is>
          <t>平成30年7月12日</t>
          <rPh sb="0" eb="2">
            <t>ヘイセイ</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8" t="inlineStr">
        <is>
          <t>平成30年8月16日</t>
          <rPh sb="0" eb="2">
            <t>ヘイセイ</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9" t="inlineStr">
        <is>
          <t>平成30年9月3日</t>
          <rPh sb="0" eb="2">
            <t>ヘイセイ</t>
          </rPh>
          <rPh sb="4" eb="5">
            <t>ネン</t>
          </rPh>
          <rPh sb="6" eb="7">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0" t="inlineStr">
        <is>
          <t>平成27年1月1日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1" t="inlineStr">
        <is>
          <t>平成31年1月9日</t>
          <rPh sb="0" eb="2">
            <t>ヘイセイ</t>
          </rPh>
          <rPh sb="4" eb="5">
            <t>ネン</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2" t="inlineStr">
        <is>
          <t>令和元年５月７日</t>
          <rPh sb="0" eb="1">
            <t>レイ</t>
          </rPh>
          <rPh sb="1" eb="2">
            <t>ワ</t>
          </rPh>
          <rPh sb="2" eb="4">
            <t>ガンネン</t>
          </rPh>
          <rPh sb="5" eb="6">
            <t>ツキ</t>
          </rPh>
          <rPh sb="7" eb="8">
            <t>ヒ</t>
          </rPh>
          <phoneticPr fontId="0"/>
        </is>
      </nc>
      <ndxf>
        <font>
          <sz val="11"/>
          <color theme="1"/>
          <name val="游ゴシック"/>
          <scheme val="minor"/>
        </font>
        <numFmt numFmtId="177"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863" t="inlineStr">
        <is>
          <t>平成29年3月7日</t>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4" t="inlineStr">
        <is>
          <t>令和元年8月6日</t>
          <rPh sb="0" eb="1">
            <t>レイ</t>
          </rPh>
          <rPh sb="1" eb="2">
            <t>ワ</t>
          </rPh>
          <rPh sb="2" eb="4">
            <t>ガンネン</t>
          </rPh>
          <rPh sb="5" eb="6">
            <t>ガツ</t>
          </rPh>
          <rPh sb="7" eb="8">
            <t>ニチ</t>
          </rPh>
          <phoneticPr fontId="0"/>
        </is>
      </nc>
      <ndxf>
        <font>
          <sz val="11"/>
          <color theme="1"/>
          <name val="游ゴシック"/>
          <scheme val="minor"/>
        </font>
        <numFmt numFmtId="177"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868" t="inlineStr">
        <is>
          <t>令和元年9月4日</t>
          <rPh sb="0" eb="1">
            <t>レイ</t>
          </rPh>
          <rPh sb="1" eb="2">
            <t>ワ</t>
          </rPh>
          <rPh sb="2" eb="4">
            <t>ガンネン</t>
          </rPh>
          <rPh sb="5" eb="6">
            <t>ガツ</t>
          </rPh>
          <rPh sb="7" eb="8">
            <t>ニチ</t>
          </rPh>
          <phoneticPr fontId="0"/>
        </is>
      </nc>
      <ndxf>
        <font>
          <sz val="11"/>
          <color theme="1"/>
          <name val="游ゴシック"/>
          <scheme val="minor"/>
        </font>
        <numFmt numFmtId="177"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869" t="inlineStr">
        <is>
          <t>令和元年9月9日</t>
          <rPh sb="0" eb="1">
            <t>レイ</t>
          </rPh>
          <rPh sb="1" eb="2">
            <t>ワ</t>
          </rPh>
          <rPh sb="2" eb="4">
            <t>ガンネン</t>
          </rPh>
          <rPh sb="5" eb="6">
            <t>ガツ</t>
          </rPh>
          <rPh sb="7" eb="8">
            <t>ニチ</t>
          </rPh>
          <phoneticPr fontId="0"/>
        </is>
      </nc>
      <ndxf>
        <font>
          <sz val="11"/>
          <color theme="1"/>
          <name val="游ゴシック"/>
          <scheme val="minor"/>
        </font>
        <numFmt numFmtId="177"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865" t="inlineStr">
        <is>
          <t>平成26年12月1日</t>
          <rPh sb="0" eb="2">
            <t>ヘイセイ</t>
          </rPh>
          <rPh sb="4" eb="5">
            <t>ネン</t>
          </rPh>
          <rPh sb="7" eb="8">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871" t="inlineStr">
        <is>
          <t>令和元年10月30日</t>
          <rPh sb="0" eb="1">
            <t>レイ</t>
          </rPh>
          <rPh sb="1" eb="2">
            <t>ワ</t>
          </rPh>
          <rPh sb="2" eb="4">
            <t>ガンネン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6" t="inlineStr">
        <is>
          <t>令和元年11月18日</t>
          <rPh sb="0" eb="2">
            <t>レイワ</t>
          </rPh>
          <rPh sb="2" eb="4">
            <t>ガンネン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2" t="inlineStr">
        <is>
          <t>令和2年1月1日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3" t="inlineStr">
        <is>
          <t>令和2年4月2日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4" t="inlineStr">
        <is>
          <t>令和2年5月29日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9" t="inlineStr">
        <is>
          <t>令和2年6月12日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5" t="inlineStr">
        <is>
          <t>令和2年1月1日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6" t="inlineStr">
        <is>
          <t>令和2年1月7日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7" t="inlineStr">
        <is>
          <t>令和2年9月7日</t>
          <rPh sb="0" eb="2">
            <t>レイワ</t>
          </rPh>
          <rPh sb="3" eb="4">
            <t>ネン</t>
          </rPh>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8" t="inlineStr">
        <is>
          <t>令和2年10月6日</t>
          <rPh sb="0" eb="2">
            <t>レイワ</t>
          </rPh>
          <rPh sb="3" eb="4">
            <t>ネン</t>
          </rPh>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2" t="inlineStr">
        <is>
          <t>令和2年11月29日</t>
          <rPh sb="0" eb="2">
            <t>レイワ</t>
          </rPh>
          <rPh sb="3" eb="4">
            <t>ネン</t>
          </rPh>
          <rPh sb="6" eb="7">
            <t>ガツ</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9" t="inlineStr">
        <is>
          <t>令和2年11月11日</t>
          <rPh sb="0" eb="2">
            <t>レイワ</t>
          </rPh>
          <rPh sb="3" eb="4">
            <t>ネン</t>
          </rPh>
          <rPh sb="6" eb="7">
            <t>ガツ</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0" t="inlineStr">
        <is>
          <t>令和2年11月30日</t>
          <rPh sb="0" eb="2">
            <t>レイワ</t>
          </rPh>
          <rPh sb="3" eb="4">
            <t>ネン</t>
          </rPh>
          <rPh sb="6" eb="7">
            <t>ガツ</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5" t="inlineStr">
        <is>
          <t>令和2年12月24日</t>
          <rPh sb="0" eb="2">
            <t>レイワ</t>
          </rPh>
          <rPh sb="3" eb="4">
            <t>ネン</t>
          </rPh>
          <rPh sb="6" eb="7">
            <t>ガツ</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1" t="inlineStr">
        <is>
          <t>令和2年12月25日</t>
          <rPh sb="0" eb="2">
            <t>レイワ</t>
          </rPh>
          <rPh sb="3" eb="4">
            <t>ネン</t>
          </rPh>
          <rPh sb="6" eb="7">
            <t>ガツ</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3" t="inlineStr">
        <is>
          <t>平成29年6月28日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4" t="inlineStr">
        <is>
          <t>令和1年12月1日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6" t="inlineStr">
        <is>
          <t>令和3年7月29日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7" t="inlineStr">
        <is>
          <t>令和2年1月1日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8" t="inlineStr">
        <is>
          <t>令和3年10月26日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9" t="inlineStr">
        <is>
          <t>令和3年10月27日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93" t="inlineStr">
        <is>
          <t>令和3年10月11日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90" t="inlineStr">
        <is>
          <t>令和4月1月19日</t>
          <rPh sb="0" eb="1">
            <t>レイ</t>
          </rPh>
          <rPh sb="1" eb="2">
            <t>カズ</t>
          </rPh>
          <rPh sb="3" eb="4">
            <t>ガツ</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95" t="inlineStr">
        <is>
          <t>令和4月2月14日</t>
          <rPh sb="0" eb="1">
            <t>レイ</t>
          </rPh>
          <rPh sb="1" eb="2">
            <t>カズ</t>
          </rPh>
          <rPh sb="3" eb="4">
            <t>ガツ</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9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9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94" t="inlineStr">
        <is>
          <t>令和4年5月24日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96" t="inlineStr">
        <is>
          <t>平成27年1月7日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97" t="inlineStr">
        <is>
          <t>令和4年6月15日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98" t="inlineStr">
        <is>
          <t>令和4年6月29日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99" t="inlineStr">
        <is>
          <t>令和4年7月13日</t>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0" t="inlineStr">
        <is>
          <t>平成27年1月6日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1" t="inlineStr">
        <is>
          <t>令和4年7月28日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2" t="inlineStr">
        <is>
          <t>令和4年8月15日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3" t="inlineStr">
        <is>
          <t>令和4年9月1日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5" t="inlineStr">
        <is>
          <t>令和4年10月19日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43" t="inlineStr">
        <is>
          <t>令和2年2月18日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6" t="inlineStr">
        <is>
          <t>令和2年1月1日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7" t="inlineStr">
        <is>
          <t>令和5年3月20日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8" t="inlineStr">
        <is>
          <t>令和5年4月14日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1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11" t="inlineStr">
        <is>
          <t>令和5年5月1日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12" t="inlineStr">
        <is>
          <t>令和5年5月22日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13" t="inlineStr">
        <is>
          <t>令和5年5月22日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14" t="inlineStr">
        <is>
          <t>令和5年5月22日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15" t="inlineStr">
        <is>
          <t>令和5年6月5日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16" t="inlineStr">
        <is>
          <t>令和5年6月5日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17" t="inlineStr">
        <is>
          <t>令和5年6月6日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18" t="inlineStr">
        <is>
          <t>令和5年7月10日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19" t="inlineStr">
        <is>
          <t>令和5年7月10日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20" t="inlineStr">
        <is>
          <t>令和5年7月10日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21" t="inlineStr">
        <is>
          <t>令和5年7月10日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22" t="inlineStr">
        <is>
          <t>令和5年7月20日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23" t="inlineStr">
        <is>
          <t>令和5年7月20日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24" t="inlineStr">
        <is>
          <t>令和5年7月20日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25" t="inlineStr">
        <is>
          <t>令和5年7月20日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26" t="inlineStr">
        <is>
          <t>令和5年8月28日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27" t="inlineStr">
        <is>
          <t>令和5年8月30日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28" t="inlineStr">
        <is>
          <t>令和5年9月7日</t>
          <rPh sb="0" eb="2">
            <t>レイワ</t>
          </rPh>
          <rPh sb="3" eb="4">
            <t>ネン</t>
          </rPh>
          <rPh sb="5" eb="6">
            <t>ガツ</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29" t="inlineStr">
        <is>
          <t>令和5年9月8日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30" t="inlineStr">
        <is>
          <t>令和5年10月4日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31" t="inlineStr">
        <is>
          <t>令和5年10月6日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32" t="inlineStr">
        <is>
          <t>令和5年11月7日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33" t="inlineStr">
        <is>
          <t>令和5年12月11日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34" t="inlineStr">
        <is>
          <t>令和5年12月22日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35" t="inlineStr">
        <is>
          <t>令和6年1月18日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3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37" t="inlineStr">
        <is>
          <t>令和6年3月7日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38" t="inlineStr">
        <is>
          <t>令和6年4月10日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39" t="inlineStr">
        <is>
          <t>令和1年4月11日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40" t="inlineStr">
        <is>
          <t>令和6年4月22日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41" t="inlineStr">
        <is>
          <t>令和6年8月13日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46" t="inlineStr">
        <is>
          <t>令和6年8月23日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42" t="inlineStr">
        <is>
          <t>令和6年8月30日</t>
          <rPh sb="0" eb="2">
            <t>レイワ</t>
          </rPh>
          <rPh sb="3" eb="4">
            <t>ネン</t>
          </rPh>
          <rPh sb="5" eb="6">
            <t>ガツ</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44" t="inlineStr">
        <is>
          <t>令和6年9月2日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45" t="inlineStr">
        <is>
          <t>令和6年9月4日</t>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2" t="inlineStr">
        <is>
          <t>令和6年9月24日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47" t="inlineStr">
        <is>
          <t>令和6年12月1日</t>
          <rPh sb="0" eb="1">
            <t>レイ</t>
          </rPh>
          <rPh sb="1" eb="2">
            <t>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4" t="inlineStr">
        <is>
          <t>令和6年10月1日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48" t="inlineStr">
        <is>
          <t>令和4年6月8日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4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0" t="inlineStr">
        <is>
          <t>令和元年12月9日</t>
          <rPh sb="0" eb="2">
            <t>レイワ</t>
          </rPh>
          <rPh sb="2" eb="4">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5"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6"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6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1" t="inlineStr">
        <is>
          <t>令和7年2月27日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2" t="inlineStr">
        <is>
          <t>平成27年4月30日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3" t="inlineStr">
        <is>
          <t>令和7年4月7日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4" t="inlineStr">
        <is>
          <t>平成27年1月1日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61" t="inlineStr">
        <is>
          <t>令和7年4月18日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62" t="inlineStr">
        <is>
          <t>令和7年4月21日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63" t="inlineStr">
        <is>
          <t>令和7年4月24日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64" t="inlineStr">
        <is>
          <t>平成27年11月30日</t>
          <rPh sb="0" eb="2">
            <t>ヘイセイ</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65" t="inlineStr">
        <is>
          <t>令和7年5月8日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66" t="inlineStr">
        <is>
          <t>令和7年5月13日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67" t="inlineStr">
        <is>
          <t>令和7年5月23日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68" t="inlineStr">
        <is>
          <t>令和7年6月27日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69" t="inlineStr">
        <is>
          <t>令和3年9月15日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70" t="inlineStr">
        <is>
          <t>令和7年9月3日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71" t="inlineStr">
        <is>
          <t>令和7年9月8日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76" t="inlineStr">
        <is>
          <t>令和7年9月16日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72" t="inlineStr">
        <is>
          <t>令和7年9月22日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78" t="inlineStr">
        <is>
          <t>令和7年9月29日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73" t="inlineStr">
        <is>
          <t>令和7年9月29日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7" t="inlineStr">
        <is>
          <t>令和7年10月2日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8" t="inlineStr">
        <is>
          <t>令和7年10月14日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9" t="inlineStr">
        <is>
          <t>平成26年12月1日</t>
          <rPh sb="0" eb="2">
            <t>ヘイセイ</t>
          </rPh>
          <rPh sb="4" eb="5">
            <t>ネン</t>
          </rPh>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0" t="inlineStr">
        <is>
          <t>令和3年5月13日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2" t="inlineStr">
        <is>
          <t>令和6年4月10日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3" t="inlineStr">
        <is>
          <t>平成28年10月20日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4" t="inlineStr">
        <is>
          <t>令和7年12月1日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1" t="inlineStr">
        <is>
          <t>令和8年4月13日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2" t="inlineStr">
        <is>
          <t>令和7年8月21日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3" t="inlineStr">
        <is>
          <t>令和8年2月12日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4" t="inlineStr">
        <is>
          <t>平成28年4月28日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1" t="inlineStr">
        <is>
          <t>令和2年2月20日</t>
          <rPh sb="0" eb="1">
            <t>レイ</t>
          </rPh>
          <rPh sb="1" eb="2">
            <t>ワ</t>
          </rPh>
          <rPh sb="3" eb="4">
            <t>ネン</t>
          </rPh>
          <rPh sb="4" eb="5">
            <t>ヘイネン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2" t="inlineStr">
        <is>
          <t>令和8年4月21日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5" t="inlineStr">
        <is>
          <t>令和8年5月8日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6" t="inlineStr">
        <is>
          <t>令和7年5月26日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7"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8" t="inlineStr">
        <is>
          <t>令和4年6月9日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9" t="inlineStr">
        <is>
          <t>令和6年6月7日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0" t="inlineStr">
        <is>
          <t>令和4年9月1日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74" t="inlineStr">
        <is>
          <t>平成26年12月1日</t>
          <rPh sb="0" eb="2">
            <t>ヘイセイ</t>
          </rPh>
          <rPh sb="4" eb="5">
            <t>ネン</t>
          </rPh>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7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7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7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3" t="inlineStr">
        <is>
          <t>平成27年3月1日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6" t="inlineStr">
        <is>
          <t>平成27年3月1日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2" t="inlineStr">
        <is>
          <t>平成27年1月1日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9" t="inlineStr">
        <is>
          <t>平成27年3月25日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0" t="inlineStr">
        <is>
          <t>平成27年3月25日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1" t="inlineStr">
        <is>
          <t>平成27年3月25日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4" t="inlineStr">
        <is>
          <t>平成27年3月25日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5" t="inlineStr">
        <is>
          <t>平成27年3月25日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6" t="inlineStr">
        <is>
          <t>平成27年4月13日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7" t="inlineStr">
        <is>
          <t>平成27年4月13日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8" t="inlineStr">
        <is>
          <t>平成27年5月8日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9" t="inlineStr">
        <is>
          <t>平成27年8月20日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2" t="inlineStr">
        <is>
          <t>平成27年8月28日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3" t="inlineStr">
        <is>
          <t>平成27年10月2日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0" t="inlineStr">
        <is>
          <t>平成27年9月28日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1" t="inlineStr">
        <is>
          <t>平成27年10月8日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7" t="inlineStr">
        <is>
          <t>平成27年10月13日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4" t="inlineStr">
        <is>
          <t>平成27年11月2日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5" t="inlineStr">
        <is>
          <t>平成28年9月30日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6" t="inlineStr">
        <is>
          <t>平成28年10月4日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8" t="inlineStr">
        <is>
          <t>平成28年10月11日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9" t="inlineStr">
        <is>
          <t>平成28年10月26日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4" t="inlineStr">
        <is>
          <t>平成28年10月26日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5" t="inlineStr">
        <is>
          <t>平成28年12月5日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6" t="inlineStr">
        <is>
          <t>平成29年1月13日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0" t="inlineStr">
        <is>
          <t>平成29年1月25日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8" t="inlineStr">
        <is>
          <t>平成29年3月6日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1" t="inlineStr">
        <is>
          <t>平成29年6月6日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2" t="inlineStr">
        <is>
          <t>平成29年8月25日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1" t="inlineStr">
        <is>
          <t>平成29年8月22日</t>
          <rPh sb="0" eb="2">
            <t>ヘイセイ</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J1172">
        <v>42971</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163" t="inlineStr">
        <is>
          <t>平成29年9月5日</t>
          <rPh sb="0" eb="2">
            <t>ヘイセイ</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J1174">
        <v>42984</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J1175">
        <v>42986</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J1176">
        <v>42990</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167" t="inlineStr">
        <is>
          <t>平成30年6月22日</t>
          <rPh sb="0" eb="2">
            <t>ヘイセイ</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9" t="inlineStr">
        <is>
          <t>平成30年6月22日</t>
          <rPh sb="0" eb="2">
            <t>ヘイセイ</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9" t="inlineStr">
        <is>
          <t>平成30年8月22日</t>
          <rPh sb="0" eb="2">
            <t>ヘイセイ</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0" t="inlineStr">
        <is>
          <t>平成30年10月3日</t>
          <rPh sb="0" eb="2">
            <t>ヘイセイ</t>
          </rPh>
          <rPh sb="4" eb="5">
            <t>ネン</t>
          </rPh>
          <rPh sb="7" eb="8">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3" t="inlineStr">
        <is>
          <t>平成31年4月22日</t>
          <rPh sb="0" eb="2">
            <t>ヘイセイ</t>
          </rPh>
          <rPh sb="4" eb="5">
            <t>ネン</t>
          </rPh>
          <rPh sb="6" eb="7">
            <t>ガツ</t>
          </rPh>
          <rPh sb="9" eb="10">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J1177">
        <v>43577</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178" t="inlineStr">
        <is>
          <t>令和元年5月20日</t>
          <rPh sb="0" eb="1">
            <t>レイ</t>
          </rPh>
          <rPh sb="1" eb="2">
            <t>ワ</t>
          </rPh>
          <rPh sb="2" eb="3">
            <t>ガン</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3" t="inlineStr">
        <is>
          <t>令和元年9月4日</t>
          <rPh sb="0" eb="1">
            <t>レイ</t>
          </rPh>
          <rPh sb="1" eb="2">
            <t>ワ</t>
          </rPh>
          <rPh sb="2" eb="4">
            <t>ガンネン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0" t="inlineStr">
        <is>
          <t>令和元年11月27日</t>
          <rPh sb="0" eb="2">
            <t>レイワ</t>
          </rPh>
          <rPh sb="2" eb="4">
            <t>ガンネン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4" t="inlineStr">
        <is>
          <t>令和2年8月3日</t>
          <rPh sb="0" eb="2">
            <t>レイワ</t>
          </rPh>
          <rPh sb="3" eb="4">
            <t>ネン</t>
          </rPh>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5" t="inlineStr">
        <is>
          <t>令和2年8月21日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6" t="inlineStr">
        <is>
          <t>令和2年9月2日</t>
          <rPh sb="0" eb="2">
            <t>レイワ</t>
          </rPh>
          <rPh sb="3" eb="4">
            <t>ネン</t>
          </rPh>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7" t="inlineStr">
        <is>
          <t>令和2年9月25日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8" t="inlineStr">
        <is>
          <t>令和2年9月28日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9" t="inlineStr">
        <is>
          <t>令和2年10月19日</t>
          <rPh sb="0" eb="2">
            <t>レイワ</t>
          </rPh>
          <rPh sb="3" eb="4">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0" t="inlineStr">
        <is>
          <t>令和2年12月11日</t>
          <rPh sb="0" eb="2">
            <t>レイワ</t>
          </rPh>
          <rPh sb="3" eb="4">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1" t="inlineStr">
        <is>
          <t>令和2年12月16日</t>
          <rPh sb="0" eb="2">
            <t>レイワ</t>
          </rPh>
          <rPh sb="3" eb="4">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2" t="inlineStr">
        <is>
          <t>令和2年1月1日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8" t="inlineStr">
        <is>
          <t>令和3年10月11日</t>
          <rPh sb="0" eb="2">
            <t>レイワ</t>
          </rPh>
          <rPh sb="3" eb="4">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9" t="inlineStr">
        <is>
          <t>令和3年10月13日</t>
          <rPh sb="0" eb="2">
            <t>レイワ</t>
          </rPh>
          <rPh sb="3" eb="4">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3" t="inlineStr">
        <is>
          <t>令和3年10月14日</t>
          <rPh sb="0" eb="2">
            <t>レイワ</t>
          </rPh>
          <rPh sb="3" eb="4">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4" t="inlineStr">
        <is>
          <t>令和4年1月14日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5" t="inlineStr">
        <is>
          <t>令和4年1月14日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6" t="inlineStr">
        <is>
          <t>令和4年4月1日</t>
          <rPh sb="0" eb="2">
            <t>レイワ</t>
          </rPh>
          <rPh sb="3" eb="4">
            <t>ネン</t>
          </rPh>
          <rPh sb="5" eb="6">
            <t>ツキ</t>
          </rPh>
          <rPh sb="7" eb="8">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7" t="inlineStr">
        <is>
          <t>令和4年4月14日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00" t="inlineStr">
        <is>
          <t>令和4年5月7日</t>
          <rPh sb="0" eb="2">
            <t>レイワ</t>
          </rPh>
          <rPh sb="3" eb="4">
            <t>ネン</t>
          </rPh>
          <rPh sb="5" eb="6">
            <t>ツキ</t>
          </rPh>
          <rPh sb="7" eb="8">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01" t="inlineStr">
        <is>
          <t>令和4年5月27日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06" t="inlineStr">
        <is>
          <t>令和4年6月13日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02" t="inlineStr">
        <is>
          <t>令和4年7月22日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03" t="inlineStr">
        <is>
          <t>令和4年8月25日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04" t="inlineStr">
        <is>
          <t>令和4年9月13日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11" t="inlineStr">
        <is>
          <t>令和4年11月1日</t>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12" t="inlineStr">
        <is>
          <t>令和4年12月19日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05" t="inlineStr">
        <is>
          <t>令和5年1月13日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07" t="inlineStr">
        <is>
          <t>令和5年4月13日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08" t="inlineStr">
        <is>
          <t>令和5年4月17日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09" t="inlineStr">
        <is>
          <t>令和5年5月8日</t>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10" t="inlineStr">
        <is>
          <t>令和5年5月22日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13" t="inlineStr">
        <is>
          <t>令和5年8月16日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14" t="inlineStr">
        <is>
          <t>令和5年8月31日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15" t="inlineStr">
        <is>
          <t>令和5年8月31日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16" t="inlineStr">
        <is>
          <t>令和5年9月5日</t>
          <rPh sb="0" eb="2">
            <t>レイワ</t>
          </rPh>
          <rPh sb="3" eb="4">
            <t>ネン</t>
          </rPh>
          <rPh sb="5" eb="6">
            <t>ツキ</t>
          </rPh>
          <rPh sb="7" eb="8">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17" t="inlineStr">
        <is>
          <t>令和5年10月1日</t>
          <rPh sb="0" eb="2">
            <t>レイワ</t>
          </rPh>
          <rPh sb="3" eb="4">
            <t>ネン</t>
          </rPh>
          <rPh sb="6" eb="7">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18" t="inlineStr">
        <is>
          <t>令和5年9月29日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19" t="inlineStr">
        <is>
          <t>令和5年11月6日</t>
          <rPh sb="0" eb="1">
            <t>レイ</t>
          </rPh>
          <rPh sb="1" eb="2">
            <t>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20" t="inlineStr">
        <is>
          <t>令和5年11月7日</t>
          <rPh sb="0" eb="1">
            <t>レイ</t>
          </rPh>
          <rPh sb="1" eb="2">
            <t>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25" t="inlineStr">
        <is>
          <t>令和6年4月24日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21" t="inlineStr">
        <is>
          <t>令和6年6月13日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22" t="inlineStr">
        <is>
          <t>令和6年6月17日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23" t="inlineStr">
        <is>
          <t>令和6年3月5日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24" t="inlineStr">
        <is>
          <t>令和6年7月2日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26" t="inlineStr">
        <is>
          <t>令和6年8月13日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27" t="inlineStr">
        <is>
          <t>令和6年8月13日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28" t="inlineStr">
        <is>
          <t>令和6年9月24日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29" t="inlineStr">
        <is>
          <t>令和6年9月30日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30" t="inlineStr">
        <is>
          <t>令和6年10月2日</t>
          <rPh sb="0" eb="1">
            <t>レイ</t>
          </rPh>
          <rPh sb="1" eb="2">
            <t>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31" t="inlineStr">
        <is>
          <t>令和6年10月2日</t>
          <rPh sb="0" eb="1">
            <t>レイ</t>
          </rPh>
          <rPh sb="1" eb="2">
            <t>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32" t="inlineStr">
        <is>
          <t>令和2年10月8日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33" t="inlineStr">
        <is>
          <t>令和6年11月15日</t>
          <rPh sb="0" eb="1">
            <t>レイ</t>
          </rPh>
          <rPh sb="1" eb="2">
            <t>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34" t="inlineStr">
        <is>
          <t>平成27年2月27日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35"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41" t="inlineStr">
        <is>
          <t>令和7年2月5日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42" t="inlineStr">
        <is>
          <t>令和7年2月14日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43" t="inlineStr">
        <is>
          <t>令和7年2月21日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44" t="inlineStr">
        <is>
          <t>令和7年3月31日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36" t="inlineStr">
        <is>
          <t>令和7年6月9日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37" t="inlineStr">
        <is>
          <t>令和7年7月22日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38" t="inlineStr">
        <is>
          <t>令和7年7月28日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3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84" t="inlineStr">
        <is>
          <t>令和7年10月28日</t>
          <rPh sb="0" eb="2">
            <t>レイワ</t>
          </rPh>
          <rPh sb="3" eb="4">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5" t="inlineStr">
        <is>
          <t>令和5年1月1日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2" t="inlineStr">
        <is>
          <t>令和8年4月13日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9" t="inlineStr">
        <is>
          <t>令和8年5月13日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0" t="inlineStr">
        <is>
          <t>令和8年5月13日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40" t="inlineStr">
        <is>
          <t>平成30年3月28日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45" t="inlineStr">
        <is>
          <t>平成27年1月1日</t>
          <rPh sb="0" eb="2">
            <t>ヘイセイ</t>
          </rPh>
          <rPh sb="4" eb="5">
            <t>ネン</t>
          </rPh>
          <rPh sb="6" eb="7">
            <t>ガツ</t>
          </rPh>
          <rPh sb="8" eb="9">
            <t>ニチ</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46" t="inlineStr">
        <is>
          <t>平成30年5月16日</t>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J1247">
        <v>43256</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248" t="inlineStr">
        <is>
          <t>平成27年1月1日</t>
          <rPh sb="0" eb="2">
            <t>ヘイセイ</t>
          </rPh>
          <rPh sb="4" eb="5">
            <t>ネン</t>
          </rPh>
          <rPh sb="6" eb="7">
            <t>ガツ</t>
          </rPh>
          <rPh sb="8" eb="9">
            <t>ニチ</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umFmtId="45">
      <nc r="J1249">
        <v>43314</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J1250">
        <v>43334</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J1251">
        <v>43334</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J1257">
        <v>43342</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J1258">
        <v>43353</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J1252">
        <v>43346</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J1253">
        <v>43353</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J1254">
        <v>43355</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J1255">
        <v>43355</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J1256">
        <v>43374</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J1259">
        <v>43388</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umFmtId="45">
      <nc r="J1260">
        <v>43404</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261" t="inlineStr">
        <is>
          <t>平成27年1月1日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2" t="inlineStr">
        <is>
          <t>平成26年12月1日</t>
          <rPh sb="0" eb="2">
            <t>ヘイセイ</t>
          </rPh>
          <rPh sb="4" eb="5">
            <t>ネン</t>
          </rPh>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8" t="inlineStr">
        <is>
          <t>平成29年8月22日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3" t="inlineStr">
        <is>
          <t>令和元年5月22日</t>
          <rPh sb="0" eb="1">
            <t>レイ</t>
          </rPh>
          <rPh sb="1" eb="2">
            <t>ワ</t>
          </rPh>
          <rPh sb="2" eb="3">
            <t>ガン</t>
          </rPh>
          <rPh sb="3" eb="4">
            <t>ネン</t>
          </rPh>
          <rPh sb="5" eb="6">
            <t>ツキ</t>
          </rPh>
          <rPh sb="8" eb="9">
            <t>ヒ</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5" t="inlineStr">
        <is>
          <t>令和元年5月14日</t>
          <rPh sb="0" eb="1">
            <t>レイ</t>
          </rPh>
          <rPh sb="1" eb="2">
            <t>ワ</t>
          </rPh>
          <rPh sb="2" eb="4">
            <t>ガンネン</t>
          </rPh>
          <rPh sb="5" eb="6">
            <t>ツキ</t>
          </rPh>
          <rPh sb="8" eb="9">
            <t>ヒ</t>
          </rPh>
          <phoneticPr fontId="0"/>
        </is>
      </nc>
      <ndxf>
        <font>
          <sz val="11"/>
          <color theme="1"/>
          <name val="游ゴシック"/>
          <scheme val="minor"/>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umFmtId="45">
      <nc r="J1266">
        <v>43570</v>
      </nc>
      <ndxf>
        <font>
          <sz val="11"/>
          <color theme="1"/>
          <name val="游ゴシック"/>
          <scheme val="minor"/>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26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J1273">
        <v>43353</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27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6" t="inlineStr">
        <is>
          <t>平成３１年４月５日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7" t="inlineStr">
        <is>
          <t>令和元年6月28日</t>
          <rPh sb="0" eb="1">
            <t>レイ</t>
          </rPh>
          <rPh sb="1" eb="2">
            <t>ワ</t>
          </rPh>
          <rPh sb="2" eb="4">
            <t>ガンネン</t>
          </rPh>
          <rPh sb="5" eb="6">
            <t>ガツ</t>
          </rPh>
          <rPh sb="8" eb="9">
            <t>ニチ</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78" t="inlineStr">
        <is>
          <t>令和元年6月28日</t>
          <rPh sb="0" eb="1">
            <t>レイ</t>
          </rPh>
          <rPh sb="1" eb="2">
            <t>ワ</t>
          </rPh>
          <rPh sb="2" eb="4">
            <t>ガンネン</t>
          </rPh>
          <rPh sb="5" eb="6">
            <t>ガツ</t>
          </rPh>
          <rPh sb="8" eb="9">
            <t>ニチ</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79" t="inlineStr">
        <is>
          <t>令和元年7月25日</t>
          <rPh sb="0" eb="1">
            <t>レイ</t>
          </rPh>
          <rPh sb="1" eb="2">
            <t>ワ</t>
          </rPh>
          <rPh sb="2" eb="4">
            <t>ガンネン</t>
          </rPh>
          <rPh sb="5" eb="6">
            <t>ガツ</t>
          </rPh>
          <rPh sb="8" eb="9">
            <t>ニチ</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80" t="inlineStr">
        <is>
          <t>令和元年8月5日</t>
          <rPh sb="0" eb="1">
            <t>レイ</t>
          </rPh>
          <rPh sb="1" eb="2">
            <t>ワ</t>
          </rPh>
          <rPh sb="2" eb="4">
            <t>ガンネン</t>
          </rPh>
          <rPh sb="5" eb="6">
            <t>ガツ</t>
          </rPh>
          <rPh sb="7" eb="8">
            <t>ニチ</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81" t="inlineStr">
        <is>
          <t>令和元年8月14日</t>
          <rPh sb="0" eb="1">
            <t>レイ</t>
          </rPh>
          <rPh sb="1" eb="2">
            <t>ワ</t>
          </rPh>
          <rPh sb="2" eb="4">
            <t>ガンネン</t>
          </rPh>
          <rPh sb="5" eb="6">
            <t>ガツ</t>
          </rPh>
          <rPh sb="8" eb="9">
            <t>ニチ</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82" t="inlineStr">
        <is>
          <t>令和元年8月20日</t>
          <rPh sb="0" eb="1">
            <t>レイ</t>
          </rPh>
          <rPh sb="1" eb="2">
            <t>ワ</t>
          </rPh>
          <rPh sb="2" eb="4">
            <t>ガンネン</t>
          </rPh>
          <rPh sb="5" eb="6">
            <t>ガツ</t>
          </rPh>
          <rPh sb="8" eb="9">
            <t>ニチ</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83" t="inlineStr">
        <is>
          <t>令和元年8月6日</t>
          <rPh sb="0" eb="1">
            <t>レイ</t>
          </rPh>
          <rPh sb="1" eb="2">
            <t>ワ</t>
          </rPh>
          <rPh sb="2" eb="4">
            <t>ガンネン</t>
          </rPh>
          <rPh sb="5" eb="6">
            <t>ガツ</t>
          </rPh>
          <rPh sb="7" eb="8">
            <t>ニチ</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85" t="inlineStr">
        <is>
          <t>平成27年1月1日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86" t="inlineStr">
        <is>
          <t>令和元年11月1日</t>
          <rPh sb="0" eb="1">
            <t>レイ</t>
          </rPh>
          <rPh sb="1" eb="2">
            <t>ワ</t>
          </rPh>
          <rPh sb="2" eb="4">
            <t>ガンネン</t>
          </rPh>
          <rPh sb="6" eb="7">
            <t>ガツ</t>
          </rPh>
          <rPh sb="8" eb="9">
            <t>ニチ</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8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8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8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2" t="inlineStr">
        <is>
          <t>平成26年12月1日</t>
          <rPh sb="0" eb="2">
            <t>ヘイセイ</t>
          </rPh>
          <rPh sb="4" eb="5">
            <t>ネン</t>
          </rPh>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9" t="inlineStr">
        <is>
          <t>平成27年4月1日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3" t="inlineStr">
        <is>
          <t>平成27年4月1日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3" t="inlineStr">
        <is>
          <t>令和元年11月26日</t>
          <rPh sb="0" eb="2">
            <t>レイワ</t>
          </rPh>
          <rPh sb="2" eb="4">
            <t>ガンネン</t>
          </rPh>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34" t="inlineStr">
        <is>
          <t>令和元年11月26日</t>
          <rPh sb="0" eb="2">
            <t>レイワ</t>
          </rPh>
          <rPh sb="2" eb="4">
            <t>ガンネン</t>
          </rPh>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35" t="inlineStr">
        <is>
          <t>令和元年11月26日</t>
          <rPh sb="0" eb="2">
            <t>レイワ</t>
          </rPh>
          <rPh sb="2" eb="4">
            <t>ガンネン</t>
          </rPh>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36" t="inlineStr">
        <is>
          <t>令和元年11月26日</t>
          <rPh sb="0" eb="2">
            <t>レイワ</t>
          </rPh>
          <rPh sb="2" eb="4">
            <t>ガンネン</t>
          </rPh>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37" t="inlineStr">
        <is>
          <t>令和元年12月3日</t>
          <rPh sb="0" eb="2">
            <t>レイワ</t>
          </rPh>
          <rPh sb="2" eb="4">
            <t>ガンネン</t>
          </rPh>
          <rPh sb="6" eb="7">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38" t="inlineStr">
        <is>
          <t>令和元年12月3日</t>
          <rPh sb="0" eb="2">
            <t>レイワ</t>
          </rPh>
          <rPh sb="2" eb="4">
            <t>ガンネン</t>
          </rPh>
          <rPh sb="6" eb="7">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39" t="inlineStr">
        <is>
          <t>令和元年12月3日</t>
          <rPh sb="0" eb="2">
            <t>レイワ</t>
          </rPh>
          <rPh sb="2" eb="4">
            <t>ガンネン</t>
          </rPh>
          <rPh sb="6" eb="7">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40" t="inlineStr">
        <is>
          <t>令和元年12月10日</t>
          <rPh sb="0" eb="2">
            <t>レイワ</t>
          </rPh>
          <rPh sb="2" eb="4">
            <t>ガンネン</t>
          </rPh>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41" t="inlineStr">
        <is>
          <t>令和元年12月10日</t>
          <rPh sb="0" eb="2">
            <t>レイワ</t>
          </rPh>
          <rPh sb="2" eb="4">
            <t>ガンネン</t>
          </rPh>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4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3"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4"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5"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6"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9"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5" t="inlineStr">
        <is>
          <t>平成27年3月27日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0"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1"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2"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8" t="inlineStr">
        <is>
          <t>平成27年1月1日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3" t="inlineStr">
        <is>
          <t>平成27年4月30日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7"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8" t="inlineStr">
        <is>
          <t>令和元年11月26日</t>
          <rPh sb="0" eb="2">
            <t>レイワ</t>
          </rPh>
          <rPh sb="2" eb="4">
            <t>ガンネン</t>
          </rPh>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89" t="inlineStr">
        <is>
          <t>平成27年1月1日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0" t="inlineStr">
        <is>
          <t>平成27年1月7日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1" t="inlineStr">
        <is>
          <t>平成27年1月7日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0" t="inlineStr">
        <is>
          <t>平成27年1月1日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1" t="inlineStr">
        <is>
          <t>平成27年3月1日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2" t="inlineStr">
        <is>
          <t>平成27年3月1日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3" t="inlineStr">
        <is>
          <t>平成27年3月1日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4" t="inlineStr">
        <is>
          <t>平成27年5月13日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9" t="inlineStr">
        <is>
          <t>平成27年1月7日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0" t="inlineStr">
        <is>
          <t>平成27年1月6日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8" t="inlineStr">
        <is>
          <t>平成27年2月19日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0" t="inlineStr">
        <is>
          <t>平成27年1月1日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9" t="inlineStr">
        <is>
          <t>平成27年1月7日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9" t="inlineStr">
        <is>
          <t>平成27年1月1日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9" t="inlineStr">
        <is>
          <t>平成27年1月8日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0" t="inlineStr">
        <is>
          <t>平成27年2月1日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1" t="inlineStr">
        <is>
          <t>平成27年2月23日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2" t="inlineStr">
        <is>
          <t>平成27年1月27日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0"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1"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2"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3"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4"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5"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6"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7"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8"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9" t="inlineStr">
        <is>
          <t>平成27年1月1日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0" t="inlineStr">
        <is>
          <t>平成27年3月1日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1" t="inlineStr">
        <is>
          <t>平成27年2月25日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2" t="inlineStr">
        <is>
          <t>令和2年4月15日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J1513">
        <v>43942</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514" t="inlineStr">
        <is>
          <t>令和2年4月19日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5" t="inlineStr">
        <is>
          <t>令和2年6月18日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6" t="inlineStr">
        <is>
          <t>平成27年4月30日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7" t="inlineStr">
        <is>
          <t>平成27年4月30日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8" t="inlineStr">
        <is>
          <t>平成27年4月30日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9" t="inlineStr">
        <is>
          <t>平成27年6月25日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6" t="inlineStr">
        <is>
          <t>平成27年10月30日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7" t="inlineStr">
        <is>
          <t>平成27年8月19日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8" t="inlineStr">
        <is>
          <t>平成27年10月13日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0" t="inlineStr">
        <is>
          <t>平成27年6月22日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1" t="inlineStr">
        <is>
          <t>令和2年1月1日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2" t="inlineStr">
        <is>
          <t>令和2年7月27日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3" t="inlineStr">
        <is>
          <t>令和2年7月28日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4" t="inlineStr">
        <is>
          <t>令和2年8月3日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5" t="inlineStr">
        <is>
          <t>令和2年9月2日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9" t="inlineStr">
        <is>
          <t>令和2年10月12日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0" t="inlineStr">
        <is>
          <t>平成27年6月25日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1" t="inlineStr">
        <is>
          <t>平成27年7月10日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2" t="inlineStr">
        <is>
          <t>平成27年10月8日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3" t="inlineStr">
        <is>
          <t>平成27年10月22日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0" t="inlineStr">
        <is>
          <t>平成27年11月6日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4" t="inlineStr">
        <is>
          <t>平成28年4月25日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5" t="inlineStr">
        <is>
          <t>平成28年2月9日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6" t="inlineStr">
        <is>
          <t>令和2年11月5日</t>
          <rPh sb="0" eb="1">
            <t>レイ</t>
          </rPh>
          <rPh sb="1" eb="2">
            <t>カズ</t>
          </rPh>
          <rPh sb="3" eb="4">
            <t>ネン</t>
          </rPh>
          <rPh sb="4" eb="5">
            <t>ヘイネン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7" t="inlineStr">
        <is>
          <t>令和2年11月18日</t>
          <rPh sb="0" eb="1">
            <t>レイ</t>
          </rPh>
          <rPh sb="1" eb="2">
            <t>カズ</t>
          </rPh>
          <rPh sb="3" eb="4">
            <t>ネン</t>
          </rPh>
          <rPh sb="5" eb="6">
            <t>ヘイネン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8" t="inlineStr">
        <is>
          <t>令和2年12月2日</t>
          <rPh sb="0" eb="1">
            <t>レイ</t>
          </rPh>
          <rPh sb="1" eb="2">
            <t>カズ</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5" t="inlineStr">
        <is>
          <t>令和3年1月4日</t>
          <rPh sb="0" eb="1">
            <t>レイ</t>
          </rPh>
          <rPh sb="1" eb="2">
            <t>カズ</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6" t="inlineStr">
        <is>
          <t>令和3年1月6日</t>
          <rPh sb="0" eb="1">
            <t>レイ</t>
          </rPh>
          <rPh sb="1" eb="2">
            <t>カズ</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7" t="inlineStr">
        <is>
          <t>令和3年1月12日</t>
          <rPh sb="0" eb="1">
            <t>レイ</t>
          </rPh>
          <rPh sb="1" eb="2">
            <t>カズ</t>
          </rPh>
          <rPh sb="3" eb="4">
            <t>ネン</t>
          </rPh>
          <rPh sb="4" eb="5">
            <t>ヘイネン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9" t="inlineStr">
        <is>
          <t>平成27年11月25日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1" t="inlineStr">
        <is>
          <t>平成27年12月8日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2" t="inlineStr">
        <is>
          <t>平成27年12月8日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3" t="inlineStr">
        <is>
          <t>令和3年4月6日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4" t="inlineStr">
        <is>
          <t>令和3年4月27日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8" t="inlineStr">
        <is>
          <t>令和3年5月11日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9" t="inlineStr">
        <is>
          <t>令和3年5月28日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0" t="inlineStr">
        <is>
          <t>令和3年6月9日</t>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1" t="inlineStr">
        <is>
          <t>令和3年6月23日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2" t="inlineStr">
        <is>
          <t>平成28年4月5日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3" t="inlineStr">
        <is>
          <t>令和3年9月3日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1" t="inlineStr">
        <is>
          <t>令和3年9月9日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2" t="inlineStr">
        <is>
          <t>令和3年9月10日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4" t="inlineStr">
        <is>
          <t>平成29年1月13日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5" t="inlineStr">
        <is>
          <t>平成29年2月17日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6" t="inlineStr">
        <is>
          <t>平成28年9月15日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7" t="inlineStr">
        <is>
          <t>平成28年9月15日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8" t="inlineStr">
        <is>
          <t>平成28年11月18日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9" t="inlineStr">
        <is>
          <t>平成28年9月2日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0" t="inlineStr">
        <is>
          <t>平成28年10月11日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3" t="inlineStr">
        <is>
          <t>平成28年9月23日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4" t="inlineStr">
        <is>
          <t>平成28年9月6日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5" t="inlineStr">
        <is>
          <t>平成28年9月15日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6" t="inlineStr">
        <is>
          <t>令和3年9月24日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7" t="inlineStr">
        <is>
          <t>令和3年10月7日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8" t="inlineStr">
        <is>
          <t>令和3年10月7日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9" t="inlineStr">
        <is>
          <t>令和3年10月15日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0" t="inlineStr">
        <is>
          <t>令和3年10月18日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1" t="inlineStr">
        <is>
          <t>令和3年10月18日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2" t="inlineStr">
        <is>
          <t>平成28年11月18日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3" t="inlineStr">
        <is>
          <t>平成28年11月10日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4" t="inlineStr">
        <is>
          <t>平成28年11月8日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5" t="inlineStr">
        <is>
          <t>平成28年11月8日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6" t="inlineStr">
        <is>
          <t>平成29年1月4日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7" t="inlineStr">
        <is>
          <t>平成29年5月12日</t>
          <rPh sb="0" eb="2">
            <t>ヘイセイ</t>
          </rPh>
          <rPh sb="4" eb="5">
            <t>ネン</t>
          </rPh>
          <rPh sb="6" eb="7">
            <t>ガツ</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8" t="inlineStr">
        <is>
          <t>平成29年3月15日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9" t="inlineStr">
        <is>
          <t>平成29年4月5日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0" t="inlineStr">
        <is>
          <t>平成29年4月5日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1" t="inlineStr">
        <is>
          <t>令和4年3月14日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2" t="inlineStr">
        <is>
          <t>令和4年4月13日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3" t="inlineStr">
        <is>
          <t>平成29年11月16日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4" t="inlineStr">
        <is>
          <t>令和2年5月29日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5" t="inlineStr">
        <is>
          <t>令和4年4月21日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6" t="inlineStr">
        <is>
          <t>令和4年4月25日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7" t="inlineStr">
        <is>
          <t>令和4年5月18日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8" t="inlineStr">
        <is>
          <t>令和3年3月12日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J1589">
        <v>42905</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590" t="inlineStr">
        <is>
          <t>平成30年3月20日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91" t="inlineStr">
        <is>
          <t>令和4年6月10日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92" t="inlineStr">
        <is>
          <t>令和4年6月20日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93" t="inlineStr">
        <is>
          <t>平成29年4月13日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94" t="inlineStr">
        <is>
          <t>令和4年7月19日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95" t="inlineStr">
        <is>
          <t>令和4年7月19日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96" t="inlineStr">
        <is>
          <t>令和4年7月19日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04" t="inlineStr">
        <is>
          <t>令和4年7月11日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97" t="inlineStr">
        <is>
          <t>令和3年2月4日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98" t="inlineStr">
        <is>
          <t>平成26年12月1日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99" t="inlineStr">
        <is>
          <t>令和4年8月18日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00" t="inlineStr">
        <is>
          <t>令和4年8月18日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01" t="inlineStr">
        <is>
          <t>令和4年8月18日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02" t="inlineStr">
        <is>
          <t>令和4年8月18日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03" t="inlineStr">
        <is>
          <t>令和4年8月19日</t>
          <rPh sb="0" eb="1">
            <t>レイ</t>
          </rPh>
          <rPh sb="1" eb="2">
            <t>カズ</t>
          </rPh>
          <rPh sb="3" eb="4">
            <t>ネン</t>
          </rPh>
          <rPh sb="5" eb="6">
            <t>ガツ</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05" t="inlineStr">
        <is>
          <t>令和4年8月19日</t>
          <rPh sb="0" eb="1">
            <t>レイ</t>
          </rPh>
          <rPh sb="1" eb="2">
            <t>カズ</t>
          </rPh>
          <rPh sb="3" eb="4">
            <t>ネン</t>
          </rPh>
          <rPh sb="5" eb="6">
            <t>ガツ</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06" t="inlineStr">
        <is>
          <t>令和4年8月19日</t>
          <rPh sb="0" eb="1">
            <t>レイ</t>
          </rPh>
          <rPh sb="1" eb="2">
            <t>カズ</t>
          </rPh>
          <rPh sb="3" eb="4">
            <t>ネン</t>
          </rPh>
          <rPh sb="5" eb="6">
            <t>ガツ</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07" t="inlineStr">
        <is>
          <t>令和4年8月19日</t>
          <rPh sb="0" eb="1">
            <t>レイ</t>
          </rPh>
          <rPh sb="1" eb="2">
            <t>カズ</t>
          </rPh>
          <rPh sb="3" eb="4">
            <t>ネン</t>
          </rPh>
          <rPh sb="5" eb="6">
            <t>ガツ</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08" t="inlineStr">
        <is>
          <t>令和4年8月19日</t>
          <rPh sb="0" eb="1">
            <t>レイ</t>
          </rPh>
          <rPh sb="1" eb="2">
            <t>カズ</t>
          </rPh>
          <rPh sb="3" eb="4">
            <t>ネン</t>
          </rPh>
          <rPh sb="5" eb="6">
            <t>ガツ</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09" t="inlineStr">
        <is>
          <t>平成29年8月8日</t>
          <rPh sb="0" eb="2">
            <t>ヘイセイ</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0" t="inlineStr">
        <is>
          <t>平成29年8月25日</t>
          <rPh sb="0" eb="2">
            <t>ヘイセイ</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1" t="inlineStr">
        <is>
          <t>平成29年10月6日</t>
          <rPh sb="0" eb="2">
            <t>ヘイセイ</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20" t="inlineStr">
        <is>
          <t>平成29年9月11日</t>
          <rPh sb="0" eb="2">
            <t>ヘイセイ</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J1612">
        <v>43094</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613" t="inlineStr">
        <is>
          <t>平成29年9月6日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J1614">
        <v>43007</v>
      </nc>
      <n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624" t="inlineStr">
        <is>
          <t>平成29年9月6日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5" t="inlineStr">
        <is>
          <t>令和4年8月25日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6" t="inlineStr">
        <is>
          <t>令和4年10月5日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7" t="inlineStr">
        <is>
          <t>令和4年10月14日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8" t="inlineStr">
        <is>
          <t>令和4年10月26日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28" t="inlineStr">
        <is>
          <t>令和4年11月24日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9" t="inlineStr">
        <is>
          <t>令和4年9月14日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21" t="inlineStr">
        <is>
          <t>令和4年12月5日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22" t="inlineStr">
        <is>
          <t>令和5年1月16日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23" t="inlineStr">
        <is>
          <t>令和5年2月6日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25" t="inlineStr">
        <is>
          <t>令和5年2月20日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26" t="inlineStr">
        <is>
          <t>令和5年2月20日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27" t="inlineStr">
        <is>
          <t>令和5年2月20日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29" t="inlineStr">
        <is>
          <t>令和5年3月1日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37" t="inlineStr">
        <is>
          <t>令和5年3月9日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30" t="inlineStr">
        <is>
          <t>令和5年3月15日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31" t="inlineStr">
        <is>
          <t>令和5年3月30日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32" t="inlineStr">
        <is>
          <t>令和5年4月6日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33" t="inlineStr">
        <is>
          <t>令和5年4月6日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34" t="inlineStr">
        <is>
          <t>令和5年4月14日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35" t="inlineStr">
        <is>
          <t>令和5年5月12日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45" t="inlineStr">
        <is>
          <t>令和5年5月22日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36" t="inlineStr">
        <is>
          <t>令和5年5月31日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38" t="inlineStr">
        <is>
          <t>令和5年7月3日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39" t="inlineStr">
        <is>
          <t>令和5年7月20日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40" t="inlineStr">
        <is>
          <t>平成27年1月1日</t>
          <rPh sb="0" eb="2">
            <t>ヘイセイ</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41" t="inlineStr">
        <is>
          <t>令和5年8月21日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42" t="inlineStr">
        <is>
          <t>令和5年8月25日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43" t="inlineStr">
        <is>
          <t>令和5年8月25日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44" t="inlineStr">
        <is>
          <t>平成30年8月27日</t>
          <rPh sb="0" eb="2">
            <t>ヘイセイ</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46" t="inlineStr">
        <is>
          <t>令和5年10月16日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47" t="inlineStr">
        <is>
          <t>令和5年10月16日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48" t="inlineStr">
        <is>
          <t>令和5年10月16日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49" t="inlineStr">
        <is>
          <t>令和5年10月23日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50" t="inlineStr">
        <is>
          <t>令和5年12月6日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51" t="inlineStr">
        <is>
          <t>令和5年12月8日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52" t="inlineStr">
        <is>
          <t>令和6年1月19日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53" t="inlineStr">
        <is>
          <t>令和6年2月5日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54" t="inlineStr">
        <is>
          <t>令和6年2月8日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55" t="inlineStr">
        <is>
          <t>令和6年2月29日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56" t="inlineStr">
        <is>
          <t>令和6年3月15日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57" t="inlineStr">
        <is>
          <t>令和6年3月15日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58" t="inlineStr">
        <is>
          <t>令和6年3月15日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59" t="inlineStr">
        <is>
          <t>令和6年4月10日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60" t="inlineStr">
        <is>
          <t>令和6年4月15日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61" t="inlineStr">
        <is>
          <t>令和1年5月7日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62" t="inlineStr">
        <is>
          <t>令和6年4月24日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63" t="inlineStr">
        <is>
          <t>令和6年5月7日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64" t="inlineStr">
        <is>
          <t>令和6年5月7日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65" t="inlineStr">
        <is>
          <t>令和6年5月7日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66" t="inlineStr">
        <is>
          <t>令和6年6月5日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67" t="inlineStr">
        <is>
          <t>令和6年6月5日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68" t="inlineStr">
        <is>
          <t>令和5年4月14日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69" t="inlineStr">
        <is>
          <t>令和5年9月4日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70" t="inlineStr">
        <is>
          <t>令和6年6月17日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71" t="inlineStr">
        <is>
          <t>平成27年1月1日</t>
          <rPh sb="0" eb="2">
            <t>ヘイセイ</t>
          </rPh>
          <rPh sb="4" eb="5">
            <t>ネン</t>
          </rPh>
          <rPh sb="6" eb="7">
            <t>ガツ</t>
          </rPh>
          <rPh sb="8" eb="9">
            <t>ニチ</t>
          </rPh>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J1672" t="inlineStr">
        <is>
          <t>令和6年6月27日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73" t="inlineStr">
        <is>
          <t>令和6年8月1日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74" t="inlineStr">
        <is>
          <t>平成28年12月28日</t>
          <rPh sb="0" eb="2">
            <t>ヘイセイ</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75" t="inlineStr">
        <is>
          <t>令和6年8月19日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76" t="inlineStr">
        <is>
          <t>令和6年8月26日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87" t="inlineStr">
        <is>
          <t>令和6年9月5日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88" t="inlineStr">
        <is>
          <t>令和6年10月1日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77" t="inlineStr">
        <is>
          <t>令和6年10月10日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78" t="inlineStr">
        <is>
          <t>令和6年10月10日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91" t="inlineStr">
        <is>
          <t>令和6年11月25日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79" t="inlineStr">
        <is>
          <t>令和6年11月25日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80" t="inlineStr">
        <is>
          <t>令和6年12月9日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94"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81" t="inlineStr">
        <is>
          <t>令和7年1月9日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82" t="inlineStr">
        <is>
          <t>令和7年1月27日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83" t="inlineStr">
        <is>
          <t>令和7年2月10日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84" t="inlineStr">
        <is>
          <t>令和7年2月10日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85" t="inlineStr">
        <is>
          <t>令和7年2月10日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86" t="inlineStr">
        <is>
          <t>令和7年2月10日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89" t="inlineStr">
        <is>
          <t>令和7年2月27日</t>
          <rPh sb="0" eb="2">
            <t>レイワ</t>
          </rPh>
          <rPh sb="3" eb="4">
            <t>ネン</t>
          </rPh>
          <rPh sb="5" eb="6">
            <t>ガツ</t>
          </rPh>
          <rPh sb="8" eb="9">
            <t>ニチ</t>
          </rPh>
          <phoneticPr fontId="0"/>
        </is>
      </nc>
      <ndxf>
        <numFmt numFmtId="30" formatCode="@"/>
        <border outline="0">
          <left style="thin">
            <color indexed="64"/>
          </left>
          <right style="thin">
            <color indexed="64"/>
          </right>
          <top style="thin">
            <color indexed="64"/>
          </top>
          <bottom style="thin">
            <color indexed="64"/>
          </bottom>
        </border>
      </ndxf>
    </rcc>
    <rcc rId="0" sId="1" dxf="1">
      <nc r="J1690" t="inlineStr">
        <is>
          <t>令和7年3月3日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92" t="inlineStr">
        <is>
          <t>令和7年4月2日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93" t="inlineStr">
        <is>
          <t>令和7年4月7日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95" t="inlineStr">
        <is>
          <t>令和7年4月16日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96" t="inlineStr">
        <is>
          <t>令和7年4月21日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97" t="inlineStr">
        <is>
          <t>令和7年5月28日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98" t="inlineStr">
        <is>
          <t>令和7年6月8日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99" t="inlineStr">
        <is>
          <t>令和7年6月4日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00" t="inlineStr">
        <is>
          <t>令和7年6月5日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01" t="inlineStr">
        <is>
          <t>令和7年6月26日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11" t="inlineStr">
        <is>
          <t>令和7年6月26日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02" t="inlineStr">
        <is>
          <t>令和7年7月18日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03" t="inlineStr">
        <is>
          <t>令和7年8月8日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04" t="inlineStr">
        <is>
          <t>令和7年8月12日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05" t="inlineStr">
        <is>
          <t>令和7年8月14日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06" t="inlineStr">
        <is>
          <t>令和7年8月14日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07" t="inlineStr">
        <is>
          <t>令和7年8月14日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08" t="inlineStr">
        <is>
          <t>令和7年8月14日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09" t="inlineStr">
        <is>
          <t>令和7年8月14日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10" t="inlineStr">
        <is>
          <t>令和7年8月28日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12" t="inlineStr">
        <is>
          <t>令和7年8月29日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13" t="inlineStr">
        <is>
          <t>令和7年9月8日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14" t="inlineStr">
        <is>
          <t>令和7年9月9日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15" t="inlineStr">
        <is>
          <t>令和7年9月22日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16" t="inlineStr">
        <is>
          <t>令和7年9月22日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17" t="inlineStr">
        <is>
          <t>令和7年9月29日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55" t="inlineStr">
        <is>
          <t>令和7年10月9日</t>
          <rPh sb="0" eb="1">
            <t>レイ</t>
          </rPh>
          <rPh sb="1" eb="2">
            <t>カズ</t>
          </rPh>
          <rPh sb="3" eb="4">
            <t>ネン</t>
          </rPh>
          <rPh sb="4" eb="5">
            <t>ヘイネン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59" t="inlineStr">
        <is>
          <t>令和7年10月16日</t>
          <rPh sb="0" eb="1">
            <t>レイ</t>
          </rPh>
          <rPh sb="1" eb="2">
            <t>カズ</t>
          </rPh>
          <rPh sb="3" eb="4">
            <t>ネン</t>
          </rPh>
          <rPh sb="4" eb="5">
            <t>ヘイネン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27" t="inlineStr">
        <is>
          <t>令和7年10月16日</t>
          <rPh sb="0" eb="1">
            <t>レイ</t>
          </rPh>
          <rPh sb="1" eb="2">
            <t>カズ</t>
          </rPh>
          <rPh sb="3" eb="4">
            <t>ネン</t>
          </rPh>
          <rPh sb="4" eb="5">
            <t>ヘイネン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40" t="inlineStr">
        <is>
          <t>令和7年10月22日</t>
          <rPh sb="0" eb="1">
            <t>レイ</t>
          </rPh>
          <rPh sb="1" eb="2">
            <t>カズ</t>
          </rPh>
          <rPh sb="3" eb="4">
            <t>ネン</t>
          </rPh>
          <rPh sb="4" eb="5">
            <t>ヘイネン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60" t="inlineStr">
        <is>
          <t>令和7年11月27日</t>
          <rPh sb="0" eb="1">
            <t>レイ</t>
          </rPh>
          <rPh sb="1" eb="2">
            <t>カズ</t>
          </rPh>
          <rPh sb="3" eb="4">
            <t>ネン</t>
          </rPh>
          <rPh sb="4" eb="5">
            <t>ヘイネン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61" t="inlineStr">
        <is>
          <t>令和7年12月3日</t>
          <rPh sb="0" eb="1">
            <t>レイ</t>
          </rPh>
          <rPh sb="1" eb="2">
            <t>カズ</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27" t="inlineStr">
        <is>
          <t>令和7年12月3日</t>
          <rPh sb="0" eb="1">
            <t>レイ</t>
          </rPh>
          <rPh sb="1" eb="2">
            <t>カズ</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0" t="inlineStr">
        <is>
          <t>令和7年12月24日</t>
          <rPh sb="0" eb="1">
            <t>レイ</t>
          </rPh>
          <rPh sb="1" eb="2">
            <t>カズ</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96" t="inlineStr">
        <is>
          <t>令和8年1月29日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6" t="inlineStr">
        <is>
          <t>令和3年2月24日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40" t="inlineStr">
        <is>
          <t>令和8年2月24日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52" t="inlineStr">
        <is>
          <t>令和8年2月24日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29" t="inlineStr">
        <is>
          <t>令和8年2月24日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13" t="inlineStr">
        <is>
          <t>令和7年8月25日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14" t="inlineStr">
        <is>
          <t>令和8年3月13日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40" t="inlineStr">
        <is>
          <t>令和6年4月10日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 t="inlineStr">
        <is>
          <t>令和2年12月16日</t>
          <rPh sb="0" eb="1">
            <t>レイ</t>
          </rPh>
          <rPh sb="1" eb="2">
            <t>カズ</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29" t="inlineStr">
        <is>
          <t>令和8年4月9日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57" t="inlineStr">
        <is>
          <t>令和8年4月23日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83" t="inlineStr">
        <is>
          <t>令和8年4月6日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74" t="inlineStr">
        <is>
          <t>令和8年3月25日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11" t="inlineStr">
        <is>
          <t>令和8年4月10日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89" t="inlineStr">
        <is>
          <t>令和8年4月22日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82" t="inlineStr">
        <is>
          <t>令和8年4月30日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39" t="inlineStr">
        <is>
          <t>令和8年4月30日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51" t="inlineStr">
        <is>
          <t>令和8年4月30日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67"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68" t="inlineStr">
        <is>
          <t>令和8年5月8日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69" t="inlineStr">
        <is>
          <t>令和8年5月27日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71" t="inlineStr">
        <is>
          <t>令和5年8月10日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42" t="inlineStr">
        <is>
          <t>令和8年6月1日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99" t="inlineStr">
        <is>
          <t>令和8年6月1日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27" t="inlineStr">
        <is>
          <t>令和8年6月3日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74" t="inlineStr">
        <is>
          <t>令和7年10月17日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91" t="inlineStr">
        <is>
          <t>令和8年7月13日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2" t="inlineStr">
        <is>
          <t>令和8年7月21日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2584" start="0" length="0">
      <dxf>
        <numFmt numFmtId="30" formatCode="@"/>
        <alignment wrapText="0" shrinkToFit="1" readingOrder="0"/>
      </dxf>
    </rfmt>
    <rfmt sheetId="1" sqref="J2263" start="0" length="0">
      <dxf>
        <numFmt numFmtId="30" formatCode="@"/>
        <alignment wrapText="0" shrinkToFit="1" readingOrder="0"/>
      </dxf>
    </rfmt>
    <rfmt sheetId="1" sqref="J2918" start="0" length="0">
      <dxf>
        <numFmt numFmtId="30" formatCode="@"/>
        <alignment wrapText="0" shrinkToFit="1" readingOrder="0"/>
      </dxf>
    </rfmt>
    <rfmt sheetId="1" sqref="J2828" start="0" length="0">
      <dxf>
        <numFmt numFmtId="30" formatCode="@"/>
        <alignment wrapText="0" shrinkToFit="1" readingOrder="0"/>
      </dxf>
    </rfmt>
    <rfmt sheetId="1" sqref="J2669" start="0" length="0">
      <dxf>
        <numFmt numFmtId="30" formatCode="@"/>
        <alignment wrapText="0" shrinkToFit="1" readingOrder="0"/>
      </dxf>
    </rfmt>
    <rfmt sheetId="1" sqref="J2380" start="0" length="0">
      <dxf>
        <numFmt numFmtId="30" formatCode="@"/>
        <alignment wrapText="0" shrinkToFit="1" readingOrder="0"/>
      </dxf>
    </rfmt>
    <rfmt sheetId="1" sqref="J2664" start="0" length="0">
      <dxf>
        <numFmt numFmtId="30" formatCode="@"/>
        <alignment wrapText="0" shrinkToFit="1" readingOrder="0"/>
      </dxf>
    </rfmt>
    <rfmt sheetId="1" sqref="J2007" start="0" length="0">
      <dxf>
        <numFmt numFmtId="30" formatCode="@"/>
        <alignment wrapText="0" shrinkToFit="1" readingOrder="0"/>
      </dxf>
    </rfmt>
    <rfmt sheetId="1" sqref="J2722" start="0" length="0">
      <dxf>
        <numFmt numFmtId="30" formatCode="@"/>
        <alignment wrapText="0" shrinkToFit="1" readingOrder="0"/>
      </dxf>
    </rfmt>
    <rfmt sheetId="1" sqref="J2087" start="0" length="0">
      <dxf>
        <numFmt numFmtId="30" formatCode="@"/>
        <alignment wrapText="0" shrinkToFit="1" readingOrder="0"/>
      </dxf>
    </rfmt>
    <rfmt sheetId="1" sqref="J2572" start="0" length="0">
      <dxf>
        <numFmt numFmtId="30" formatCode="@"/>
        <alignment wrapText="0" shrinkToFit="1" readingOrder="0"/>
      </dxf>
    </rfmt>
    <rfmt sheetId="1" sqref="J2064" start="0" length="0">
      <dxf>
        <numFmt numFmtId="30" formatCode="@"/>
        <alignment wrapText="0" shrinkToFit="1" readingOrder="0"/>
      </dxf>
    </rfmt>
    <rfmt sheetId="1" sqref="J37" start="0" length="0">
      <dxf>
        <numFmt numFmtId="30" formatCode="@"/>
        <alignment wrapText="0" shrinkToFit="1" readingOrder="0"/>
      </dxf>
    </rfmt>
    <rfmt sheetId="1" sqref="J2468" start="0" length="0">
      <dxf>
        <numFmt numFmtId="30" formatCode="@"/>
        <alignment wrapText="0" shrinkToFit="1" readingOrder="0"/>
      </dxf>
    </rfmt>
    <rfmt sheetId="1" sqref="J2364" start="0" length="0">
      <dxf>
        <numFmt numFmtId="30" formatCode="@"/>
        <alignment wrapText="0" shrinkToFit="1" readingOrder="0"/>
      </dxf>
    </rfmt>
    <rfmt sheetId="1" sqref="J3063" start="0" length="0">
      <dxf>
        <numFmt numFmtId="30" formatCode="@"/>
        <alignment wrapText="0" shrinkToFit="1" readingOrder="0"/>
      </dxf>
    </rfmt>
    <rfmt sheetId="1" sqref="J2190" start="0" length="0">
      <dxf>
        <numFmt numFmtId="30" formatCode="@"/>
        <alignment wrapText="0" shrinkToFit="1" readingOrder="0"/>
      </dxf>
    </rfmt>
    <rfmt sheetId="1" sqref="J478" start="0" length="0">
      <dxf>
        <numFmt numFmtId="30" formatCode="@"/>
        <alignment wrapText="0" shrinkToFit="1" readingOrder="0"/>
      </dxf>
    </rfmt>
    <rfmt sheetId="1" sqref="J1744" start="0" length="0">
      <dxf>
        <numFmt numFmtId="30" formatCode="@"/>
        <alignment wrapText="0" shrinkToFit="1" readingOrder="0"/>
      </dxf>
    </rfmt>
    <rfmt sheetId="1" sqref="J2074" start="0" length="0">
      <dxf>
        <numFmt numFmtId="30" formatCode="@"/>
        <alignment wrapText="0" shrinkToFit="1" readingOrder="0"/>
      </dxf>
    </rfmt>
    <rfmt sheetId="1" sqref="J1932" start="0" length="0">
      <dxf>
        <numFmt numFmtId="30" formatCode="@"/>
        <alignment wrapText="0" shrinkToFit="1" readingOrder="0"/>
      </dxf>
    </rfmt>
    <rfmt sheetId="1" sqref="J205" start="0" length="0">
      <dxf>
        <numFmt numFmtId="30" formatCode="@"/>
        <alignment wrapText="0" shrinkToFit="1" readingOrder="0"/>
      </dxf>
    </rfmt>
    <rfmt sheetId="1" sqref="J2360" start="0" length="0">
      <dxf>
        <numFmt numFmtId="30" formatCode="@"/>
        <alignment wrapText="0" shrinkToFit="1" readingOrder="0"/>
      </dxf>
    </rfmt>
    <rfmt sheetId="1" sqref="J1999" start="0" length="0">
      <dxf>
        <numFmt numFmtId="30" formatCode="@"/>
        <alignment wrapText="0" shrinkToFit="1" readingOrder="0"/>
      </dxf>
    </rfmt>
    <rfmt sheetId="1" sqref="J2710" start="0" length="0">
      <dxf>
        <numFmt numFmtId="30" formatCode="@"/>
        <alignment wrapText="0" shrinkToFit="1" readingOrder="0"/>
      </dxf>
    </rfmt>
    <rfmt sheetId="1" sqref="J2641" start="0" length="0">
      <dxf>
        <numFmt numFmtId="30" formatCode="@"/>
        <alignment wrapText="0" shrinkToFit="1" readingOrder="0"/>
      </dxf>
    </rfmt>
    <rfmt sheetId="1" sqref="J2567" start="0" length="0">
      <dxf>
        <numFmt numFmtId="30" formatCode="@"/>
        <alignment wrapText="0" shrinkToFit="1" readingOrder="0"/>
      </dxf>
    </rfmt>
    <rfmt sheetId="1" sqref="J2790" start="0" length="0">
      <dxf>
        <numFmt numFmtId="30" formatCode="@"/>
        <alignment wrapText="0" shrinkToFit="1" readingOrder="0"/>
      </dxf>
    </rfmt>
    <rfmt sheetId="1" sqref="J1826" start="0" length="0">
      <dxf>
        <numFmt numFmtId="30" formatCode="@"/>
        <alignment wrapText="0" shrinkToFit="1" readingOrder="0"/>
      </dxf>
    </rfmt>
    <rfmt sheetId="1" sqref="J2621" start="0" length="0">
      <dxf>
        <numFmt numFmtId="30" formatCode="@"/>
        <alignment wrapText="0" shrinkToFit="1" readingOrder="0"/>
      </dxf>
    </rfmt>
    <rfmt sheetId="1" sqref="J1938" start="0" length="0">
      <dxf>
        <numFmt numFmtId="30" formatCode="@"/>
        <alignment wrapText="0" shrinkToFit="1" readingOrder="0"/>
      </dxf>
    </rfmt>
    <rfmt sheetId="1" sqref="J2718" start="0" length="0">
      <dxf>
        <numFmt numFmtId="30" formatCode="@"/>
        <alignment wrapText="0" shrinkToFit="1" readingOrder="0"/>
      </dxf>
    </rfmt>
    <rfmt sheetId="1" sqref="J2809" start="0" length="0">
      <dxf>
        <numFmt numFmtId="30" formatCode="@"/>
        <alignment wrapText="0" shrinkToFit="1" readingOrder="0"/>
      </dxf>
    </rfmt>
    <rfmt sheetId="1" sqref="J3156" start="0" length="0">
      <dxf>
        <numFmt numFmtId="30" formatCode="@"/>
        <alignment wrapText="0" shrinkToFit="1" readingOrder="0"/>
      </dxf>
    </rfmt>
    <rfmt sheetId="1" sqref="J2464" start="0" length="0">
      <dxf>
        <numFmt numFmtId="30" formatCode="@"/>
        <alignment wrapText="0" shrinkToFit="1" readingOrder="0"/>
      </dxf>
    </rfmt>
    <rfmt sheetId="1" sqref="J501" start="0" length="0">
      <dxf>
        <numFmt numFmtId="30" formatCode="@"/>
        <alignment wrapText="0" shrinkToFit="1" readingOrder="0"/>
      </dxf>
    </rfmt>
    <rfmt sheetId="1" sqref="J496" start="0" length="0">
      <dxf>
        <numFmt numFmtId="30" formatCode="@"/>
        <alignment wrapText="0" shrinkToFit="1" readingOrder="0"/>
      </dxf>
    </rfmt>
    <rfmt sheetId="1" sqref="J2433" start="0" length="0">
      <dxf>
        <numFmt numFmtId="30" formatCode="@"/>
        <alignment wrapText="0" shrinkToFit="1" readingOrder="0"/>
      </dxf>
    </rfmt>
    <rfmt sheetId="1" sqref="J2992" start="0" length="0">
      <dxf>
        <numFmt numFmtId="30" formatCode="@"/>
        <alignment wrapText="0" shrinkToFit="1" readingOrder="0"/>
      </dxf>
    </rfmt>
    <rfmt sheetId="1" sqref="J3157" start="0" length="0">
      <dxf>
        <numFmt numFmtId="30" formatCode="@"/>
        <alignment wrapText="0" shrinkToFit="1" readingOrder="0"/>
      </dxf>
    </rfmt>
    <rfmt sheetId="1" sqref="J3185" start="0" length="0">
      <dxf>
        <numFmt numFmtId="30" formatCode="@"/>
        <alignment wrapText="0" shrinkToFit="1" readingOrder="0"/>
      </dxf>
    </rfmt>
    <rfmt sheetId="1" sqref="J185" start="0" length="0">
      <dxf>
        <numFmt numFmtId="30" formatCode="@"/>
        <alignment wrapText="0" shrinkToFit="1" readingOrder="0"/>
      </dxf>
    </rfmt>
    <rfmt sheetId="1" sqref="J2002" start="0" length="0">
      <dxf>
        <numFmt numFmtId="30" formatCode="@"/>
        <alignment wrapText="0" shrinkToFit="1" readingOrder="0"/>
      </dxf>
    </rfmt>
    <rfmt sheetId="1" sqref="J193" start="0" length="0">
      <dxf>
        <numFmt numFmtId="30" formatCode="@"/>
        <alignment wrapText="0" shrinkToFit="1" readingOrder="0"/>
      </dxf>
    </rfmt>
    <rfmt sheetId="1" sqref="J1930" start="0" length="0">
      <dxf>
        <numFmt numFmtId="30" formatCode="@"/>
        <alignment wrapText="0" shrinkToFit="1" readingOrder="0"/>
      </dxf>
    </rfmt>
    <rfmt sheetId="1" sqref="J1949" start="0" length="0">
      <dxf>
        <numFmt numFmtId="30" formatCode="@"/>
        <alignment wrapText="0" shrinkToFit="1" readingOrder="0"/>
      </dxf>
    </rfmt>
    <rfmt sheetId="1" sqref="J2738" start="0" length="0">
      <dxf>
        <numFmt numFmtId="30" formatCode="@"/>
        <alignment wrapText="0" shrinkToFit="1" readingOrder="0"/>
      </dxf>
    </rfmt>
    <rfmt sheetId="1" sqref="J1805" start="0" length="0">
      <dxf>
        <numFmt numFmtId="30" formatCode="@"/>
        <alignment wrapText="0" shrinkToFit="1" readingOrder="0"/>
      </dxf>
    </rfmt>
    <rfmt sheetId="1" sqref="J312" start="0" length="0">
      <dxf>
        <numFmt numFmtId="30" formatCode="@"/>
        <alignment wrapText="0" shrinkToFit="1" readingOrder="0"/>
      </dxf>
    </rfmt>
    <rfmt sheetId="1" sqref="J366" start="0" length="0">
      <dxf>
        <numFmt numFmtId="30" formatCode="@"/>
        <alignment wrapText="0" shrinkToFit="1" readingOrder="0"/>
      </dxf>
    </rfmt>
    <rfmt sheetId="1" sqref="J1728" start="0" length="0">
      <dxf>
        <numFmt numFmtId="30" formatCode="@"/>
        <alignment wrapText="0" shrinkToFit="1" readingOrder="0"/>
      </dxf>
    </rfmt>
    <rfmt sheetId="1" sqref="J2310" start="0" length="0">
      <dxf>
        <numFmt numFmtId="30" formatCode="@"/>
        <alignment wrapText="0" shrinkToFit="1" readingOrder="0"/>
      </dxf>
    </rfmt>
    <rfmt sheetId="1" sqref="J43" start="0" length="0">
      <dxf>
        <numFmt numFmtId="30" formatCode="@"/>
        <alignment wrapText="0" shrinkToFit="1" readingOrder="0"/>
      </dxf>
    </rfmt>
    <rfmt sheetId="1" sqref="J40" start="0" length="0">
      <dxf>
        <numFmt numFmtId="30" formatCode="@"/>
        <alignment wrapText="0" shrinkToFit="1" readingOrder="0"/>
      </dxf>
    </rfmt>
    <rfmt sheetId="1" sqref="J2716" start="0" length="0">
      <dxf>
        <numFmt numFmtId="30" formatCode="@"/>
        <alignment wrapText="0" shrinkToFit="1" readingOrder="0"/>
      </dxf>
    </rfmt>
    <rfmt sheetId="1" sqref="J2174" start="0" length="0">
      <dxf>
        <numFmt numFmtId="30" formatCode="@"/>
        <alignment wrapText="0" shrinkToFit="1" readingOrder="0"/>
      </dxf>
    </rfmt>
    <rfmt sheetId="1" sqref="J2001" start="0" length="0">
      <dxf>
        <numFmt numFmtId="30" formatCode="@"/>
        <alignment wrapText="0" shrinkToFit="1" readingOrder="0"/>
      </dxf>
    </rfmt>
    <rfmt sheetId="1" sqref="J2675" start="0" length="0">
      <dxf>
        <numFmt numFmtId="30" formatCode="@"/>
        <alignment wrapText="0" shrinkToFit="1" readingOrder="0"/>
      </dxf>
    </rfmt>
    <rfmt sheetId="1" sqref="J2458" start="0" length="0">
      <dxf>
        <numFmt numFmtId="30" formatCode="@"/>
        <alignment wrapText="0" shrinkToFit="1" readingOrder="0"/>
      </dxf>
    </rfmt>
    <rfmt sheetId="1" sqref="J1875" start="0" length="0">
      <dxf>
        <numFmt numFmtId="30" formatCode="@"/>
        <alignment wrapText="0" shrinkToFit="1" readingOrder="0"/>
      </dxf>
    </rfmt>
    <rfmt sheetId="1" sqref="J3109" start="0" length="0">
      <dxf>
        <numFmt numFmtId="30" formatCode="@"/>
        <alignment wrapText="0" shrinkToFit="1" readingOrder="0"/>
      </dxf>
    </rfmt>
    <rfmt sheetId="1" sqref="J119" start="0" length="0">
      <dxf>
        <numFmt numFmtId="30" formatCode="@"/>
        <alignment wrapText="0" shrinkToFit="1" readingOrder="0"/>
      </dxf>
    </rfmt>
    <rfmt sheetId="1" sqref="J2495" start="0" length="0">
      <dxf>
        <numFmt numFmtId="30" formatCode="@"/>
        <alignment wrapText="0" shrinkToFit="1" readingOrder="0"/>
      </dxf>
    </rfmt>
    <rfmt sheetId="1" sqref="J2701" start="0" length="0">
      <dxf>
        <numFmt numFmtId="30" formatCode="@"/>
        <alignment wrapText="0" shrinkToFit="1" readingOrder="0"/>
      </dxf>
    </rfmt>
    <rfmt sheetId="1" sqref="J3099" start="0" length="0">
      <dxf>
        <numFmt numFmtId="30" formatCode="@"/>
        <alignment wrapText="0" shrinkToFit="1" readingOrder="0"/>
      </dxf>
    </rfmt>
    <rfmt sheetId="1" sqref="J2076" start="0" length="0">
      <dxf>
        <numFmt numFmtId="30" formatCode="@"/>
        <alignment wrapText="0" shrinkToFit="1" readingOrder="0"/>
      </dxf>
    </rfmt>
    <rfmt sheetId="1" sqref="J81" start="0" length="0">
      <dxf>
        <numFmt numFmtId="30" formatCode="@"/>
        <alignment wrapText="0" shrinkToFit="1" readingOrder="0"/>
      </dxf>
    </rfmt>
    <rfmt sheetId="1" sqref="J2086" start="0" length="0">
      <dxf>
        <numFmt numFmtId="30" formatCode="@"/>
        <alignment wrapText="0" shrinkToFit="1" readingOrder="0"/>
      </dxf>
    </rfmt>
    <rfmt sheetId="1" sqref="J108" start="0" length="0">
      <dxf>
        <numFmt numFmtId="30" formatCode="@"/>
        <alignment wrapText="0" shrinkToFit="1" readingOrder="0"/>
      </dxf>
    </rfmt>
    <rfmt sheetId="1" sqref="J36" start="0" length="0">
      <dxf>
        <numFmt numFmtId="30" formatCode="@"/>
        <alignment wrapText="0" shrinkToFit="1" readingOrder="0"/>
      </dxf>
    </rfmt>
    <rfmt sheetId="1" sqref="J201" start="0" length="0">
      <dxf>
        <numFmt numFmtId="30" formatCode="@"/>
        <alignment wrapText="0" shrinkToFit="1" readingOrder="0"/>
      </dxf>
    </rfmt>
    <rfmt sheetId="1" sqref="J390" start="0" length="0">
      <dxf>
        <numFmt numFmtId="30" formatCode="@"/>
        <alignment wrapText="0" shrinkToFit="1" readingOrder="0"/>
      </dxf>
    </rfmt>
    <rfmt sheetId="1" sqref="J1917" start="0" length="0">
      <dxf>
        <numFmt numFmtId="30" formatCode="@"/>
        <alignment wrapText="0" shrinkToFit="1" readingOrder="0"/>
      </dxf>
    </rfmt>
    <rfmt sheetId="1" sqref="J2802" start="0" length="0">
      <dxf>
        <numFmt numFmtId="30" formatCode="@"/>
        <alignment wrapText="0" shrinkToFit="1" readingOrder="0"/>
      </dxf>
    </rfmt>
    <rfmt sheetId="1" sqref="J2978" start="0" length="0">
      <dxf>
        <numFmt numFmtId="30" formatCode="@"/>
        <alignment wrapText="0" shrinkToFit="1" readingOrder="0"/>
      </dxf>
    </rfmt>
    <rfmt sheetId="1" sqref="J2627" start="0" length="0">
      <dxf>
        <numFmt numFmtId="30" formatCode="@"/>
        <alignment wrapText="0" shrinkToFit="1" readingOrder="0"/>
      </dxf>
    </rfmt>
    <rfmt sheetId="1" sqref="J1849" start="0" length="0">
      <dxf>
        <numFmt numFmtId="30" formatCode="@"/>
      </dxf>
    </rfmt>
    <rfmt sheetId="1" sqref="J46" start="0" length="0">
      <dxf>
        <numFmt numFmtId="30" formatCode="@"/>
      </dxf>
    </rfmt>
    <rfmt sheetId="1" sqref="J1782" start="0" length="0">
      <dxf>
        <numFmt numFmtId="30" formatCode="@"/>
      </dxf>
    </rfmt>
    <rfmt sheetId="1" sqref="J309" start="0" length="0">
      <dxf>
        <numFmt numFmtId="30" formatCode="@"/>
      </dxf>
    </rfmt>
    <rfmt sheetId="1" sqref="J3154" start="0" length="0">
      <dxf>
        <numFmt numFmtId="30" formatCode="@"/>
      </dxf>
    </rfmt>
    <rfmt sheetId="1" sqref="J2811" start="0" length="0">
      <dxf>
        <numFmt numFmtId="30" formatCode="@"/>
      </dxf>
    </rfmt>
    <rfmt sheetId="1" sqref="J3112" start="0" length="0">
      <dxf>
        <numFmt numFmtId="30" formatCode="@"/>
      </dxf>
    </rfmt>
    <rfmt sheetId="1" sqref="J1772" start="0" length="0">
      <dxf>
        <numFmt numFmtId="30" formatCode="@"/>
      </dxf>
    </rfmt>
    <rfmt sheetId="1" sqref="J2060" start="0" length="0">
      <dxf>
        <numFmt numFmtId="30" formatCode="@"/>
      </dxf>
    </rfmt>
    <rfmt sheetId="1" sqref="J2375" start="0" length="0">
      <dxf>
        <numFmt numFmtId="30" formatCode="@"/>
      </dxf>
    </rfmt>
    <rfmt sheetId="1" sqref="J2284" start="0" length="0">
      <dxf>
        <numFmt numFmtId="30" formatCode="@"/>
      </dxf>
    </rfmt>
    <rfmt sheetId="1" sqref="J2705" start="0" length="0">
      <dxf>
        <numFmt numFmtId="30" formatCode="@"/>
      </dxf>
    </rfmt>
    <rfmt sheetId="1" sqref="J2195" start="0" length="0">
      <dxf>
        <numFmt numFmtId="30" formatCode="@"/>
      </dxf>
    </rfmt>
    <rfmt sheetId="1" sqref="J330" start="0" length="0">
      <dxf>
        <numFmt numFmtId="30" formatCode="@"/>
      </dxf>
    </rfmt>
    <rfmt sheetId="1" sqref="J2763" start="0" length="0">
      <dxf>
        <numFmt numFmtId="30" formatCode="@"/>
      </dxf>
    </rfmt>
    <rfmt sheetId="1" sqref="J2373" start="0" length="0">
      <dxf>
        <numFmt numFmtId="30" formatCode="@"/>
      </dxf>
    </rfmt>
    <rfmt sheetId="1" sqref="J1784" start="0" length="0">
      <dxf>
        <numFmt numFmtId="30" formatCode="@"/>
      </dxf>
    </rfmt>
    <rfmt sheetId="1" sqref="J2397" start="0" length="0">
      <dxf>
        <numFmt numFmtId="30" formatCode="@"/>
      </dxf>
    </rfmt>
    <rfmt sheetId="1" sqref="J2686" start="0" length="0">
      <dxf>
        <numFmt numFmtId="30" formatCode="@"/>
      </dxf>
    </rfmt>
    <rfmt sheetId="1" sqref="J2326" start="0" length="0">
      <dxf>
        <numFmt numFmtId="30" formatCode="@"/>
      </dxf>
    </rfmt>
    <rfmt sheetId="1" sqref="J3119" start="0" length="0">
      <dxf>
        <numFmt numFmtId="30" formatCode="@"/>
      </dxf>
    </rfmt>
    <rfmt sheetId="1" sqref="J2135" start="0" length="0">
      <dxf>
        <numFmt numFmtId="30" formatCode="@"/>
      </dxf>
    </rfmt>
    <rfmt sheetId="1" sqref="J1820" start="0" length="0">
      <dxf>
        <numFmt numFmtId="30" formatCode="@"/>
      </dxf>
    </rfmt>
    <rfmt sheetId="1" sqref="J280" start="0" length="0">
      <dxf>
        <numFmt numFmtId="30" formatCode="@"/>
      </dxf>
    </rfmt>
    <rfmt sheetId="1" sqref="J2178" start="0" length="0">
      <dxf>
        <numFmt numFmtId="30" formatCode="@"/>
      </dxf>
    </rfmt>
    <rfmt sheetId="1" sqref="J431" start="0" length="0">
      <dxf>
        <numFmt numFmtId="30" formatCode="@"/>
      </dxf>
    </rfmt>
    <rfmt sheetId="1" sqref="J1740" start="0" length="0">
      <dxf>
        <numFmt numFmtId="30" formatCode="@"/>
      </dxf>
    </rfmt>
    <rfmt sheetId="1" sqref="J1962" start="0" length="0">
      <dxf>
        <numFmt numFmtId="30" formatCode="@"/>
      </dxf>
    </rfmt>
    <rfmt sheetId="1" sqref="J2506" start="0" length="0">
      <dxf>
        <numFmt numFmtId="30" formatCode="@"/>
      </dxf>
    </rfmt>
    <rfmt sheetId="1" sqref="J2586" start="0" length="0">
      <dxf>
        <numFmt numFmtId="30" formatCode="@"/>
      </dxf>
    </rfmt>
    <rfmt sheetId="1" sqref="J1998" start="0" length="0">
      <dxf>
        <numFmt numFmtId="30" formatCode="@"/>
      </dxf>
    </rfmt>
    <rfmt sheetId="1" sqref="J2897" start="0" length="0">
      <dxf>
        <numFmt numFmtId="30" formatCode="@"/>
      </dxf>
    </rfmt>
    <rfmt sheetId="1" sqref="J452" start="0" length="0">
      <dxf>
        <numFmt numFmtId="30" formatCode="@"/>
      </dxf>
    </rfmt>
    <rfmt sheetId="1" sqref="J1948" start="0" length="0">
      <dxf>
        <numFmt numFmtId="30" formatCode="@"/>
        <alignment wrapText="0" shrinkToFit="1" readingOrder="0"/>
      </dxf>
    </rfmt>
    <rfmt sheetId="1" sqref="J2292" start="0" length="0">
      <dxf>
        <numFmt numFmtId="30" formatCode="@"/>
      </dxf>
    </rfmt>
  </rrc>
  <rrc rId="63084" sId="1" ref="J1:J1048576" action="deleteCol" edge="1">
    <undo index="0" exp="area" ref3D="1" dr="$A$1:$XFD$1" dn="Z_F8D6A929_6C7B_45C1_B5EB_0E17DB3D8E86_.wvu.PrintTitles" sId="1"/>
    <undo index="0" exp="area" ref3D="1" dr="$A$1:$XFD$1" dn="Z_78D3E8C8_85E7_4E8E_81E4_5C6855686D39_.wvu.PrintTitles" sId="1"/>
    <undo index="0" exp="area" ref3D="1" dr="$A$1:$XFD$1" dn="Z_C098EEC6_97A8_4F16_AC7D_7004FDEFFBEB_.wvu.PrintTitles" sId="1"/>
    <undo index="0" exp="area" ref3D="1" dr="$A$1:$XFD$1" dn="Print_Titles" sId="1"/>
    <undo index="0" exp="area" ref3D="1" dr="$A$1:$XFD$1" dn="Z_1868A91E_4812_4C73_BB1E_4D41D35D4AAD_.wvu.PrintTitles" sId="1"/>
    <rfmt sheetId="1" xfDxf="1" sqref="J1:J1048576" start="0" length="0">
      <dxf>
        <font>
          <color auto="1"/>
        </font>
        <numFmt numFmtId="25" formatCode="h:mm"/>
        <alignment horizontal="left" wrapText="1" readingOrder="0"/>
      </dxf>
    </rfmt>
    <rcc rId="0" sId="1" dxf="1">
      <nc r="J1" t="inlineStr">
        <is>
          <t>有効期間終了日</t>
          <rPh sb="0" eb="2">
            <t>ユウコウ</t>
          </rPh>
          <rPh sb="2" eb="4">
            <t>キカン</t>
          </rPh>
          <rPh sb="4" eb="7">
            <t>シュウリョウビ</t>
          </rPh>
          <phoneticPr fontId="0"/>
        </is>
      </nc>
      <ndxf>
        <alignment horizontal="center" shrinkToFit="1" readingOrder="0"/>
        <border outline="0">
          <left style="thin">
            <color indexed="64"/>
          </left>
          <right style="thin">
            <color indexed="64"/>
          </right>
          <top style="thin">
            <color indexed="64"/>
          </top>
          <bottom style="thin">
            <color indexed="64"/>
          </bottom>
        </border>
      </ndxf>
    </rcc>
    <rcc rId="0" sId="1" dxf="1">
      <nc r="J221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7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6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1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2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2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7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5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6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1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21" t="inlineStr">
        <is>
          <t>令和元年11月30日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4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5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1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0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0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1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4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8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3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79" t="inlineStr">
        <is>
          <t>令和元年12月31日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4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3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0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1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9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8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5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3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4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1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0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69" t="inlineStr">
        <is>
          <t>令和2年2月29日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41" t="inlineStr">
        <is>
          <t>令和2年1月6日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 t="inlineStr">
        <is>
          <t>令和2年4月5日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64" t="inlineStr">
        <is>
          <t>令和2年7月2日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1" t="inlineStr">
        <is>
          <t>令和2年7月21日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 t="inlineStr">
        <is>
          <t>令和2年9月13日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 t="inlineStr">
        <is>
          <t>令和2年9月14日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3" t="inlineStr">
        <is>
          <t>令和2年10月1日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 t="inlineStr">
        <is>
          <t>令和2年10月29日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71" t="inlineStr">
        <is>
          <t>令和2年11月3日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 t="inlineStr">
        <is>
          <t>令和3年3月21日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58" t="inlineStr">
        <is>
          <t>令和3年10月2日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28" t="inlineStr">
        <is>
          <t>令和3年11月7日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 t="inlineStr">
        <is>
          <t>令和3年11月14日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23" t="inlineStr">
        <is>
          <t>令和4年1月10日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 t="inlineStr">
        <is>
          <t>令和4年2月19日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 t="inlineStr">
        <is>
          <t>令和4年3月23日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35" t="inlineStr">
        <is>
          <t>令和4年4月18日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 t="inlineStr">
        <is>
          <t>令和4年6月18日</t>
          <rPh sb="0" eb="1">
            <t>レイ</t>
          </rPh>
          <rPh sb="1" eb="2">
            <t>ワ</t>
          </rPh>
          <rPh sb="3" eb="4">
            <t>ネン</t>
          </rPh>
          <rPh sb="5" eb="6">
            <t>ガツ</t>
          </rPh>
          <rPh sb="8" eb="9">
            <t>ニチ</t>
          </rPh>
          <phoneticPr fontId="0"/>
        </is>
      </nc>
      <ndxf>
        <font>
          <color auto="1"/>
        </font>
        <numFmt numFmtId="177"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89" t="inlineStr">
        <is>
          <t>令和4年8月27日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 t="inlineStr">
        <is>
          <t>令和4年8月31日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17" t="inlineStr">
        <is>
          <t>令和4年9月18日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9" t="inlineStr">
        <is>
          <t>令和5年3月4日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54" t="inlineStr">
        <is>
          <t>令和5年7月4日</t>
          <rPh sb="0" eb="1">
            <t>レイ</t>
          </rPh>
          <rPh sb="1" eb="2">
            <t>ワ</t>
          </rPh>
          <rPh sb="3" eb="4">
            <t>ネン</t>
          </rPh>
          <rPh sb="5" eb="6">
            <t>ガツ</t>
          </rPh>
          <rPh sb="7" eb="8">
            <t>ニチ</t>
          </rPh>
          <phoneticPr fontId="0"/>
        </is>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94" t="inlineStr">
        <is>
          <t>令和5年8月21日</t>
          <rPh sb="0" eb="1">
            <t>レイ</t>
          </rPh>
          <rPh sb="1" eb="2">
            <t>ワ</t>
          </rPh>
          <rPh sb="3" eb="4">
            <t>ネン</t>
          </rPh>
          <rPh sb="5" eb="6">
            <t>ガツ</t>
          </rPh>
          <rPh sb="8" eb="9">
            <t>ニチ</t>
          </rPh>
          <phoneticPr fontId="0"/>
        </is>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95" t="inlineStr">
        <is>
          <t>令和5年9月13日</t>
          <rPh sb="0" eb="1">
            <t>レイ</t>
          </rPh>
          <rPh sb="1" eb="2">
            <t>ワ</t>
          </rPh>
          <rPh sb="3" eb="4">
            <t>ネン</t>
          </rPh>
          <rPh sb="5" eb="6">
            <t>ガツ</t>
          </rPh>
          <rPh sb="8" eb="9">
            <t>ニチ</t>
          </rPh>
          <phoneticPr fontId="0"/>
        </is>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3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29" t="inlineStr">
        <is>
          <t>令和7年1月21日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72" t="inlineStr">
        <is>
          <t>令和7年9月23日</t>
          <rPh sb="0" eb="2">
            <t>レイワ</t>
          </rPh>
          <rPh sb="3" eb="4">
            <t>ネン</t>
          </rPh>
          <rPh sb="5" eb="6">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1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 t="inlineStr">
        <is>
          <t>令和7年12月2日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 t="inlineStr">
        <is>
          <t>令和7年12月6日</t>
          <rPh sb="0" eb="1">
            <t>レイ</t>
          </rPh>
          <rPh sb="1" eb="2">
            <t>カズ</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15" t="inlineStr">
        <is>
          <t>令和4年1月12日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26" t="inlineStr">
        <is>
          <t>令和5年9月9日</t>
          <rPh sb="0" eb="1">
            <t>レイ</t>
          </rPh>
          <rPh sb="1" eb="2">
            <t>ワ</t>
          </rPh>
          <rPh sb="3" eb="4">
            <t>ネン</t>
          </rPh>
          <rPh sb="5" eb="6">
            <t>ガツ</t>
          </rPh>
          <rPh sb="7" eb="8">
            <t>ニチ</t>
          </rPh>
          <phoneticPr fontId="0"/>
        </is>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6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46" t="inlineStr">
        <is>
          <t>令和9年9月12日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 t="inlineStr">
        <is>
          <t>令和9年9月25日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 t="inlineStr">
        <is>
          <t>令和9年11月24日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 t="inlineStr">
        <is>
          <t>令和9年11月24日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42" t="inlineStr">
        <is>
          <t>令和10年4月16日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 t="inlineStr">
        <is>
          <t>令和10年8月8日</t>
          <rPh sb="0" eb="2">
            <t>レイワ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92" t="inlineStr">
        <is>
          <t>令和9年4月20日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7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73" t="inlineStr">
        <is>
          <t>令和9年7月18日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37" t="inlineStr">
        <is>
          <t>令和3年10月6日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 t="inlineStr">
        <is>
          <t>令和11年8月8日</t>
          <rPh sb="0" eb="2">
            <t>レイワ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41" t="inlineStr">
        <is>
          <t>令和11年12月3日</t>
          <rPh sb="0" eb="2">
            <t>レイワ</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1" t="inlineStr">
        <is>
          <t>令和11年12月16日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81" t="inlineStr">
        <is>
          <t>令和12年1月22日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3" t="inlineStr">
        <is>
          <t>令和2年3月26日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4" t="inlineStr">
        <is>
          <t>令和12年5月13日</t>
          <rPh sb="0" eb="2">
            <t>レイワ</t>
          </rPh>
          <rPh sb="4" eb="5">
            <t>ネン</t>
          </rPh>
          <rPh sb="6" eb="7">
            <t>ツキ</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77" t="inlineStr">
        <is>
          <t>令和12年6月7日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9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46" t="inlineStr">
        <is>
          <t>令和12年9月18日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43" t="inlineStr">
        <is>
          <t>令和12年9月23日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 t="inlineStr">
        <is>
          <t>令和13年2月2日</t>
          <rPh sb="6" eb="7">
            <t>ガツ</t>
          </rPh>
          <rPh sb="8" eb="9">
            <t>ニチ</t>
          </rPh>
          <phoneticPr fontId="0"/>
        </is>
      </nc>
      <ndxf>
        <numFmt numFmtId="30" formatCode="@"/>
        <border outline="0">
          <left style="thin">
            <color indexed="64"/>
          </left>
          <right style="thin">
            <color indexed="64"/>
          </right>
          <top style="thin">
            <color indexed="64"/>
          </top>
          <bottom style="thin">
            <color indexed="64"/>
          </bottom>
        </border>
      </ndxf>
    </rcc>
    <rcc rId="0" sId="1" dxf="1">
      <nc r="J13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 t="inlineStr">
        <is>
          <t>令和9年4月12日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 t="inlineStr">
        <is>
          <t>令和12年11月16日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 t="inlineStr">
        <is>
          <t>令和13年6月9日</t>
          <rPh sb="0" eb="2">
            <t>レイワ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0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8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3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9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4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2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4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0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3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8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2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9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0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1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3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5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8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0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2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0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2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7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1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9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5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3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8" t="inlineStr">
        <is>
          <t>令和1年11月30日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4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4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4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4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2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5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8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3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3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9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97" t="inlineStr">
        <is>
          <t>令和元年12月31日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9" t="inlineStr">
        <is>
          <t>令和2年2月29日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13" t="inlineStr">
        <is>
          <t>令和2年9月13日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23" t="inlineStr">
        <is>
          <t>令和2年9月23日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02" t="inlineStr">
        <is>
          <t>令和2年9月16日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 t="inlineStr">
        <is>
          <t>令和2年10月8日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88" t="inlineStr">
        <is>
          <t>令和2年12月1日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5" t="inlineStr">
        <is>
          <t>令和2年12月9日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82" t="inlineStr">
        <is>
          <t>令和2年11月4日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7" t="inlineStr">
        <is>
          <t>令和2年9月10日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8" t="inlineStr">
        <is>
          <t>令和4年8月27日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 t="inlineStr">
        <is>
          <t>令和元年12月31日</t>
          <rPh sb="0" eb="1">
            <t>レイ</t>
          </rPh>
          <rPh sb="1" eb="2">
            <t>ワ</t>
          </rPh>
          <rPh sb="2" eb="4">
            <t>ガンネン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32" t="inlineStr">
        <is>
          <t>令和2年4月29日</t>
          <rPh sb="5" eb="6">
            <t>ガツ</t>
          </rPh>
          <rPh sb="8" eb="9">
            <t>ニチ</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0" t="inlineStr">
        <is>
          <t>令和5年8月19日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75" t="inlineStr">
        <is>
          <t>令和5年8月27日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94" t="inlineStr">
        <is>
          <t>令和2年9月30日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21" t="inlineStr">
        <is>
          <t>令和5年10月2日</t>
          <rPh sb="6" eb="7">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0" t="inlineStr">
        <is>
          <t>令和6年6月30日</t>
          <rPh sb="0" eb="1">
            <t>レイ</t>
          </rPh>
          <rPh sb="1" eb="2">
            <t>ワ</t>
          </rPh>
          <rPh sb="3" eb="4">
            <t>ネン</t>
          </rPh>
          <rPh sb="5" eb="6">
            <t>ガツ</t>
          </rPh>
          <rPh sb="8" eb="9">
            <t>ニチ</t>
          </rPh>
          <phoneticPr fontId="0"/>
        </is>
      </nc>
      <ndxf>
        <font>
          <sz val="11"/>
          <color theme="1"/>
          <name val="游ゴシック"/>
          <scheme val="minor"/>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0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2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3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12" t="inlineStr">
        <is>
          <t>令和6年12月2日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89" t="inlineStr">
        <is>
          <t>令和6年12月24日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64" t="inlineStr">
        <is>
          <t>令和7年7月12日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2" t="inlineStr">
        <is>
          <t>令和7年11月24日</t>
          <rPh sb="0" eb="2">
            <t>レイワ</t>
          </rPh>
          <rPh sb="3" eb="4">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57" t="inlineStr">
        <is>
          <t>令和7年12月6日</t>
          <rPh sb="0" eb="2">
            <t>レイワ</t>
          </rPh>
          <rPh sb="3" eb="4">
            <t>ネン</t>
          </rPh>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8" t="inlineStr">
        <is>
          <t>令和3年4月4日</t>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03" t="inlineStr">
        <is>
          <t>令和6年12月31日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7" t="inlineStr">
        <is>
          <t>令和9年1月10日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34" t="inlineStr">
        <is>
          <t>令和9年3月15日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40" t="inlineStr">
        <is>
          <t>令和9年3月15日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42" t="inlineStr">
        <is>
          <t>令和4年8月31日</t>
          <rPh sb="0" eb="1">
            <t>レイ</t>
          </rPh>
          <rPh sb="1" eb="2">
            <t>ワ</t>
          </rPh>
          <rPh sb="3" eb="4">
            <t>ネン</t>
          </rPh>
          <rPh sb="5" eb="6">
            <t>ガツ</t>
          </rPh>
          <rPh sb="8" eb="9">
            <t>ニチ</t>
          </rPh>
          <phoneticPr fontId="0"/>
        </is>
      </nc>
      <ndxf>
        <font>
          <color auto="1"/>
        </font>
        <numFmt numFmtId="177"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2667" t="inlineStr">
        <is>
          <t>令和9年8月7日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07" t="inlineStr">
        <is>
          <t>令和10年2月20日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24" t="inlineStr">
        <is>
          <t>令和10年6月29日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35" t="inlineStr">
        <is>
          <t>令和10年9月14日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17" t="inlineStr">
        <is>
          <t>令和11年4月3日</t>
          <rPh sb="0" eb="2">
            <t>レイワ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95" t="inlineStr">
        <is>
          <t>令和11年4月23日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03" t="inlineStr">
        <is>
          <t>令和7年9月15日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4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7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0" t="inlineStr">
        <is>
          <t>令和11年10月9日</t>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52" t="inlineStr">
        <is>
          <t>令和11年10月9日</t>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0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6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4"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5" t="inlineStr">
        <is>
          <t>令和12年2月17日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6" t="inlineStr">
        <is>
          <t>令和12年3月13日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6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 t="inlineStr">
        <is>
          <t>令和2年6月10日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75" t="inlineStr">
        <is>
          <t>令和3年8月11日</t>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04" t="inlineStr">
        <is>
          <t>令和12年8月21日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5" t="inlineStr">
        <is>
          <t>令和12年9月18日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6" t="inlineStr">
        <is>
          <t>令和12年11月20日</t>
          <rPh sb="0" eb="2">
            <t>レイワ</t>
          </rPh>
          <rPh sb="4" eb="5">
            <t>ネン</t>
          </rPh>
          <rPh sb="7" eb="8">
            <t>ガツ</t>
          </rPh>
          <rPh sb="10" eb="11">
            <t>カ</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8" t="inlineStr">
        <is>
          <t>令和12年5月15日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7" t="inlineStr">
        <is>
          <t>令和13年6月15日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7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4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3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9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8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7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5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9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0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8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5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4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6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9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5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0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2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7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2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5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3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5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0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1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9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0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15" t="inlineStr">
        <is>
          <t>令和元年12月31日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1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43" t="inlineStr">
        <is>
          <t>令和2年6月23日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46" t="inlineStr">
        <is>
          <t>令和2年9月13日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96" t="inlineStr">
        <is>
          <t>令和3年12月25日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30" t="inlineStr">
        <is>
          <t>令和3年12月25日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39" t="inlineStr">
        <is>
          <t>令和3年12月25日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1" t="inlineStr">
        <is>
          <t>令和4年9月6日</t>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76" t="inlineStr">
        <is>
          <t>令和元年12月31日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08" t="inlineStr">
        <is>
          <t>令和5年9月24日</t>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17" t="inlineStr">
        <is>
          <t>令和4年12月3日</t>
          <rPh sb="0" eb="1">
            <t>レイ</t>
          </rPh>
          <rPh sb="1" eb="2">
            <t>ワ</t>
          </rPh>
          <rPh sb="3" eb="4">
            <t>ネン</t>
          </rPh>
          <rPh sb="6" eb="7">
            <t>ガツ</t>
          </rPh>
          <rPh sb="8" eb="9">
            <t>ニチ</t>
          </rPh>
          <phoneticPr fontId="0"/>
        </is>
      </nc>
      <ndxf>
        <font>
          <color auto="1"/>
        </font>
        <numFmt numFmtId="177"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3139" t="inlineStr">
        <is>
          <t>令和6年10月27日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88" t="inlineStr">
        <is>
          <t>令和3年9月22日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78" t="inlineStr">
        <is>
          <t>令和6年11月11日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5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7" t="inlineStr">
        <is>
          <t>令和5年8月23日</t>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8" t="inlineStr">
        <is>
          <t>令和8年2月17日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07" t="inlineStr">
        <is>
          <t>令和8年4月29日</t>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82" t="inlineStr">
        <is>
          <t>令和8年6月9日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81" t="inlineStr">
        <is>
          <t>令和8年12月8月</t>
          <rPh sb="0" eb="2">
            <t>レイワ</t>
          </rPh>
          <rPh sb="3" eb="4">
            <t>ネン</t>
          </rPh>
          <rPh sb="6" eb="7">
            <t>ガツ</t>
          </rPh>
          <rPh sb="8" eb="9">
            <t>ガツ</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99" t="inlineStr">
        <is>
          <t>令和8年12月8月</t>
          <rPh sb="0" eb="2">
            <t>レイワ</t>
          </rPh>
          <rPh sb="3" eb="4">
            <t>ネン</t>
          </rPh>
          <rPh sb="6" eb="7">
            <t>ガツ</t>
          </rPh>
          <rPh sb="8" eb="9">
            <t>ガツ</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74" t="inlineStr">
        <is>
          <t>令和9年3月29日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41" t="inlineStr">
        <is>
          <t>令和9年5月31日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05" t="inlineStr">
        <is>
          <t>令和9年6月26日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62" t="inlineStr">
        <is>
          <t>令和9年5月31日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91" t="inlineStr">
        <is>
          <t>令和9年9月12日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05" t="inlineStr">
        <is>
          <t>令和10年1月24日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 t="inlineStr">
        <is>
          <t>令和10年5月14日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80" t="inlineStr">
        <is>
          <t>令和10年6月30日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81" t="inlineStr">
        <is>
          <t>令和9年12月4日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13" t="inlineStr">
        <is>
          <t>令和10年10月18日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00" t="inlineStr">
        <is>
          <t>令和10年10月24日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72" t="inlineStr">
        <is>
          <t>令和11年1月30日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4" t="inlineStr">
        <is>
          <t>令和11年4月15日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15" t="inlineStr">
        <is>
          <t>令和11年9月29日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59" t="inlineStr">
        <is>
          <t>令和11年11月7日</t>
          <rPh sb="0" eb="2">
            <t>レイワ</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89" t="inlineStr">
        <is>
          <t>令和11年11月17日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9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32" t="inlineStr">
        <is>
          <t>令和12年1月30日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0" t="inlineStr">
        <is>
          <t>令和12年2月9日</t>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49" t="inlineStr">
        <is>
          <t>令和12年3月27日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08" t="inlineStr">
        <is>
          <t>令和7年4月7日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66" t="inlineStr">
        <is>
          <t>令和12年4月10日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96" t="inlineStr">
        <is>
          <t>令和12年4月10日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35" t="inlineStr">
        <is>
          <t>令和12年5月20日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20" t="inlineStr">
        <is>
          <t>令和12年7月3日</t>
          <rPh sb="0" eb="2">
            <t>レイワ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65" t="inlineStr">
        <is>
          <t>令和12年7月3日</t>
          <rPh sb="0" eb="2">
            <t>レイワ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85" t="inlineStr">
        <is>
          <t>令和12年7月6日</t>
          <rPh sb="0" eb="2">
            <t>レイワ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 t="inlineStr">
        <is>
          <t>令和12年8月13日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39" t="inlineStr">
        <is>
          <t>令和13年3月31日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41" t="inlineStr">
        <is>
          <t>令和13年4月13日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40" t="inlineStr">
        <is>
          <t>令和9年8月23日</t>
          <rPh sb="0" eb="1">
            <t>レイ</t>
          </rPh>
          <rPh sb="1" eb="2">
            <t>カズ</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8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7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1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0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3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3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3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0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9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7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9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4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8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5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7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2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8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1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5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1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6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8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1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0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6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6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9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3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1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8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5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6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8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3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5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4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7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3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4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2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7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2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9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1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3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6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8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3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6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3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9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3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9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0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9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9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9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97" t="inlineStr">
        <is>
          <t>令和2年1月4日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6" t="inlineStr">
        <is>
          <t>令和2年1月8日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35" t="inlineStr">
        <is>
          <t>令和2年1月12日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94" t="inlineStr">
        <is>
          <t>令和2年1月13日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03" t="inlineStr">
        <is>
          <t>令和2年1月13日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69" t="inlineStr">
        <is>
          <t>令和2年1月13日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0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50" t="inlineStr">
        <is>
          <t>令和2年1月27日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71" t="inlineStr">
        <is>
          <t>令和2年1月27日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83" t="inlineStr">
        <is>
          <t>令和2年1月25日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03" t="inlineStr">
        <is>
          <t>令和2年1月27日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65" t="inlineStr">
        <is>
          <t>令和2年1月25日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07" t="inlineStr">
        <is>
          <t>令和2年1月31日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66" t="inlineStr">
        <is>
          <t>令和2年1月31日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00" t="inlineStr">
        <is>
          <t>令和2年1月31日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38" t="inlineStr">
        <is>
          <t>令和2年1月31日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79" t="inlineStr">
        <is>
          <t>令和2年1月31日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62" t="inlineStr">
        <is>
          <t>令和2年1月31日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29" t="inlineStr">
        <is>
          <t>令和2年1月31日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48" t="inlineStr">
        <is>
          <t>令和2年1月31日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1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9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03" t="inlineStr">
        <is>
          <t>令和2年2月5日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31" t="inlineStr">
        <is>
          <t>令和2年2月5日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4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1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8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64" t="inlineStr">
        <is>
          <t>令和2年8月19日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22" t="inlineStr">
        <is>
          <t>令和2年9月14日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91" t="inlineStr">
        <is>
          <t>令和2年10月13日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18" t="inlineStr">
        <is>
          <t>令和2年11月16日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97" t="inlineStr">
        <is>
          <t>令和3年10月19日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34" t="inlineStr">
        <is>
          <t>令和3年12月25日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25" t="inlineStr">
        <is>
          <t>令和3年12月25日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29" t="inlineStr">
        <is>
          <t>令和4年2月1日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60" t="inlineStr">
        <is>
          <t>令和4年2月8日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 t="inlineStr">
        <is>
          <t>令和4年1月11日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22" t="inlineStr">
        <is>
          <t>令和4年3月1日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20" t="inlineStr">
        <is>
          <t>令和4年6月29日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90" t="inlineStr">
        <is>
          <t>令和4年8月9日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61" t="inlineStr">
        <is>
          <t>令和4年8月27日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36" t="inlineStr">
        <is>
          <t>令和4年10月11日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37" t="inlineStr">
        <is>
          <t>令和4年10月10日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92" t="inlineStr">
        <is>
          <t>令和5年2月6日</t>
          <rPh sb="5" eb="6">
            <t>ガツ</t>
          </rPh>
          <rPh sb="7" eb="8">
            <t>カ</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54" t="inlineStr">
        <is>
          <t>令和5年3月1日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14" t="inlineStr">
        <is>
          <t>令和5年7月4日</t>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3" t="inlineStr">
        <is>
          <t>令和5年7月18日</t>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73" t="inlineStr">
        <is>
          <t>令和5年8月21日</t>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42" t="inlineStr">
        <is>
          <t>令和5年9月2日</t>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43" t="inlineStr">
        <is>
          <t>令和5年9月18日</t>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23" t="inlineStr">
        <is>
          <t>令和6年5月23日</t>
          <rPh sb="0" eb="1">
            <t>レイ</t>
          </rPh>
          <rPh sb="1" eb="2">
            <t>ワ</t>
          </rPh>
          <rPh sb="3" eb="4">
            <t>ネン</t>
          </rPh>
          <rPh sb="5" eb="6">
            <t>ガツ</t>
          </rPh>
          <rPh sb="8" eb="9">
            <t>ニチ</t>
          </rPh>
          <phoneticPr fontId="0"/>
        </is>
      </nc>
      <ndxf>
        <font>
          <sz val="11"/>
          <color theme="1"/>
          <name val="游ゴシック"/>
          <scheme val="minor"/>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41" t="inlineStr">
        <is>
          <t>令和6年4月10日</t>
          <rPh sb="0" eb="1">
            <t>レイ</t>
          </rPh>
          <rPh sb="1" eb="2">
            <t>ワ</t>
          </rPh>
          <rPh sb="3" eb="4">
            <t>ネン</t>
          </rPh>
          <rPh sb="5" eb="6">
            <t>ガツ</t>
          </rPh>
          <rPh sb="8" eb="9">
            <t>ニチ</t>
          </rPh>
          <phoneticPr fontId="0"/>
        </is>
      </nc>
      <ndxf>
        <font>
          <sz val="11"/>
          <color theme="1"/>
          <name val="游ゴシック"/>
          <scheme val="minor"/>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736" t="inlineStr">
        <is>
          <t>令和6年7月21日</t>
          <rPh sb="0" eb="1">
            <t>レイ</t>
          </rPh>
          <rPh sb="1" eb="2">
            <t>ワ</t>
          </rPh>
          <rPh sb="3" eb="4">
            <t>ネン</t>
          </rPh>
          <rPh sb="5" eb="6">
            <t>ガツ</t>
          </rPh>
          <rPh sb="8" eb="9">
            <t>ニチ</t>
          </rPh>
          <phoneticPr fontId="0"/>
        </is>
      </nc>
      <ndxf>
        <font>
          <sz val="11"/>
          <color theme="1"/>
          <name val="游ゴシック"/>
          <scheme val="minor"/>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84" t="inlineStr">
        <is>
          <t>令和6年7月28日</t>
          <rPh sb="0" eb="1">
            <t>レイ</t>
          </rPh>
          <rPh sb="1" eb="2">
            <t>ワ</t>
          </rPh>
          <rPh sb="3" eb="4">
            <t>ネン</t>
          </rPh>
          <rPh sb="5" eb="6">
            <t>ガツ</t>
          </rPh>
          <rPh sb="8" eb="9">
            <t>ニチ</t>
          </rPh>
          <phoneticPr fontId="0"/>
        </is>
      </nc>
      <ndxf>
        <font>
          <sz val="11"/>
          <color theme="1"/>
          <name val="游ゴシック"/>
          <scheme val="minor"/>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96" t="inlineStr">
        <is>
          <t>令和6年8月18日</t>
          <rPh sb="0" eb="1">
            <t>レイ</t>
          </rPh>
          <rPh sb="1" eb="2">
            <t>ワ</t>
          </rPh>
          <rPh sb="3" eb="4">
            <t>ネン</t>
          </rPh>
          <rPh sb="5" eb="6">
            <t>ガツ</t>
          </rPh>
          <rPh sb="8" eb="9">
            <t>ニチ</t>
          </rPh>
          <phoneticPr fontId="0"/>
        </is>
      </nc>
      <ndxf>
        <font>
          <sz val="11"/>
          <color theme="1"/>
          <name val="游ゴシック"/>
          <scheme val="minor"/>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48" t="inlineStr">
        <is>
          <t>令和6年9月8日</t>
          <rPh sb="0" eb="1">
            <t>レイ</t>
          </rPh>
          <rPh sb="1" eb="2">
            <t>ワ</t>
          </rPh>
          <rPh sb="3" eb="4">
            <t>ネン</t>
          </rPh>
          <rPh sb="5" eb="6">
            <t>ガツ</t>
          </rPh>
          <rPh sb="7" eb="8">
            <t>ニチ</t>
          </rPh>
          <phoneticPr fontId="0"/>
        </is>
      </nc>
      <ndxf>
        <font>
          <sz val="11"/>
          <color theme="1"/>
          <name val="游ゴシック"/>
          <scheme val="minor"/>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239" t="inlineStr">
        <is>
          <t>令和6年10月31日</t>
          <rPh sb="0" eb="2">
            <t>レイワ</t>
          </rPh>
          <rPh sb="3" eb="4">
            <t>ネン</t>
          </rPh>
          <rPh sb="6" eb="7">
            <t>ガツ</t>
          </rPh>
          <rPh sb="9" eb="10">
            <t>ニチ</t>
          </rPh>
          <phoneticPr fontId="0"/>
        </is>
      </nc>
      <ndxf>
        <font>
          <sz val="11"/>
          <color theme="1"/>
          <name val="游ゴシック"/>
          <scheme val="minor"/>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688" t="inlineStr">
        <is>
          <t>令和6年11月21日</t>
          <rPh sb="0" eb="2">
            <t>レイワ</t>
          </rPh>
          <rPh sb="3" eb="4">
            <t>ネン</t>
          </rPh>
          <rPh sb="6" eb="7">
            <t>ガツ</t>
          </rPh>
          <rPh sb="9" eb="10">
            <t>ニチ</t>
          </rPh>
          <phoneticPr fontId="0"/>
        </is>
      </nc>
      <ndxf>
        <font>
          <sz val="11"/>
          <color theme="1"/>
          <name val="游ゴシック"/>
          <scheme val="minor"/>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7" t="inlineStr">
        <is>
          <t>令和元年12月31日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6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2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53" t="inlineStr">
        <is>
          <t>令和7年2月2日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06" t="inlineStr">
        <is>
          <t>令和7年3月5日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84" t="inlineStr">
        <is>
          <t>令和7年3月17日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0" t="inlineStr">
        <is>
          <t>令和7年6月3日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68" t="inlineStr">
        <is>
          <t>令和7年9月9日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57" t="inlineStr">
        <is>
          <t>令和7年10月25日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58" t="inlineStr">
        <is>
          <t>令和7年10月21日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59" t="inlineStr">
        <is>
          <t>令和7年10月26日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60" t="inlineStr">
        <is>
          <t>令和7年12月6日</t>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72" t="inlineStr">
        <is>
          <t>令和8年1月24日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22" t="inlineStr">
        <is>
          <t>令和8年3月28日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40" t="inlineStr">
        <is>
          <t>令和8年9月28日</t>
          <rPh sb="0" eb="1">
            <t>レイ</t>
          </rPh>
          <rPh sb="1" eb="2">
            <t>カズ</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66" t="inlineStr">
        <is>
          <t>令和8年10月14日</t>
          <rPh sb="0" eb="2">
            <t>レイワ</t>
          </rPh>
          <rPh sb="3" eb="4">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67" t="inlineStr">
        <is>
          <t>令和8年12月14日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68" t="inlineStr">
        <is>
          <t>令和9年1月23日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74" t="inlineStr">
        <is>
          <t>令和4年4月20日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70" t="inlineStr">
        <is>
          <t>令和9年4月27日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71" t="inlineStr">
        <is>
          <t>令和9年7月13日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98" t="inlineStr">
        <is>
          <t>令和9年6月16日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73" t="inlineStr">
        <is>
          <t>令和9年8月23日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69" t="inlineStr">
        <is>
          <t>令和9年9月5日</t>
          <rPh sb="0" eb="2">
            <t>レイワ</t>
          </rPh>
          <rPh sb="3" eb="4">
            <t>ネン</t>
          </rPh>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32" t="inlineStr">
        <is>
          <t>令和10年1月12日</t>
          <rPh sb="0" eb="2">
            <t>レイワ</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73" t="inlineStr">
        <is>
          <t>令和10年2月9日</t>
          <rPh sb="0" eb="2">
            <t>レイワ</t>
          </rPh>
          <rPh sb="4" eb="5">
            <t>ネン</t>
          </rPh>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74" t="inlineStr">
        <is>
          <t>令和10年3月5日</t>
          <rPh sb="0" eb="2">
            <t>レイワ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97" t="inlineStr">
        <is>
          <t>令和10年7月12日</t>
          <rPh sb="0" eb="1">
            <t>レイ</t>
          </rPh>
          <rPh sb="1" eb="2">
            <t>カズ</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80" t="inlineStr">
        <is>
          <t>令和10年8月30日</t>
          <rPh sb="0" eb="1">
            <t>レイ</t>
          </rPh>
          <rPh sb="1" eb="2">
            <t>カズ</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1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46" t="inlineStr">
        <is>
          <t>令和10年12月25日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2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85" t="inlineStr">
        <is>
          <t>令和9年3月15日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81" t="inlineStr">
        <is>
          <t>令和11年8月29日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38" t="inlineStr">
        <is>
          <t>令和11年9月8日</t>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8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7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45" t="inlineStr">
        <is>
          <t>令和11年3月24日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13" t="inlineStr">
        <is>
          <t>令和11年10月3日</t>
          <rPh sb="0" eb="2">
            <t>レイワ</t>
          </rPh>
          <rPh sb="4" eb="5">
            <t>ネン</t>
          </rPh>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17" t="inlineStr">
        <is>
          <t>令和11年10月3日</t>
          <rPh sb="0" eb="2">
            <t>レイワ</t>
          </rPh>
          <rPh sb="4" eb="5">
            <t>ネン</t>
          </rPh>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07" t="inlineStr">
        <is>
          <t>令和11年11月17日</t>
          <rPh sb="0" eb="2">
            <t>レイワ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58" t="inlineStr">
        <is>
          <t>令和元年12月31日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41" t="inlineStr">
        <is>
          <t>令和11年12月22日</t>
          <rPh sb="0" eb="2">
            <t>レイワ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17" t="inlineStr">
        <is>
          <t>令和11年12月22日</t>
          <rPh sb="0" eb="2">
            <t>レイワ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91" t="inlineStr">
        <is>
          <t>令和12年1月5日</t>
          <rPh sb="0" eb="2">
            <t>レイワ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92" t="inlineStr">
        <is>
          <t>令和12年1月22日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73" t="inlineStr">
        <is>
          <t>令和12年2月28日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46" t="inlineStr">
        <is>
          <t>令和12年3月16日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33" t="inlineStr">
        <is>
          <t>令和12年3月23日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97" t="inlineStr">
        <is>
          <t>令和12年5月8日</t>
          <rPh sb="0" eb="2">
            <t>レイワ</t>
          </rPh>
          <rPh sb="4" eb="5">
            <t>ネン</t>
          </rPh>
          <rPh sb="6" eb="7">
            <t>ガツ</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98" t="inlineStr">
        <is>
          <t>令和12年4月1日</t>
          <rPh sb="0" eb="2">
            <t>レイワ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9" t="inlineStr">
        <is>
          <t>令和11年6月5日</t>
          <rPh sb="0" eb="2">
            <t>レイワ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0" t="inlineStr">
        <is>
          <t>令和7年4月26日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1" t="inlineStr">
        <is>
          <t>令和13年3月15日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5" t="inlineStr">
        <is>
          <t>令和13年5月31日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6" t="inlineStr">
        <is>
          <t>令和13年6月7日</t>
          <rPh sb="0" eb="2">
            <t>レイワ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7" t="inlineStr">
        <is>
          <t>令和13年6月7日</t>
          <rPh sb="0" eb="2">
            <t>レイワ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8" t="inlineStr">
        <is>
          <t>令和12年9月18日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9" t="inlineStr">
        <is>
          <t>令和13年6月24日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0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8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1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4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6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73" t="inlineStr">
        <is>
          <t>令和2年1月31日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04" t="inlineStr">
        <is>
          <t>令和9年10月17日</t>
          <rPh sb="0" eb="1">
            <t>レイ</t>
          </rPh>
          <rPh sb="1" eb="2">
            <t>カズ</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05" t="inlineStr">
        <is>
          <t>令和10年12月13日</t>
          <rPh sb="0" eb="1">
            <t>レイ</t>
          </rPh>
          <rPh sb="1" eb="2">
            <t>カズ</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06" t="inlineStr">
        <is>
          <t>令和11年11月13日</t>
          <rPh sb="0" eb="1">
            <t>レイ</t>
          </rPh>
          <rPh sb="1" eb="2">
            <t>カズ</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0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08" t="inlineStr">
        <is>
          <t>令和12年1月15日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09" t="inlineStr">
        <is>
          <t>令和9年6月12日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3" t="inlineStr">
        <is>
          <t>令和1年11月30日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6" t="inlineStr">
        <is>
          <t>令和2年1月31日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8" t="inlineStr">
        <is>
          <t>令和2年1月31日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9" t="inlineStr">
        <is>
          <t>令和2年1月31日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1" t="inlineStr">
        <is>
          <t>令和2年3月31日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2" t="inlineStr">
        <is>
          <t>令和2年6月24日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4" t="inlineStr">
        <is>
          <t>令和2年10月22日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3" t="inlineStr">
        <is>
          <t>令和3年1月4日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5" t="inlineStr">
        <is>
          <t>令和4年1月9日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6" t="inlineStr">
        <is>
          <t>令和4年1月9日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7" t="inlineStr">
        <is>
          <t>令和4年1月9日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8" t="inlineStr">
        <is>
          <t>令和4年3月26日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9" t="inlineStr">
        <is>
          <t>令和4年3月26日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0" t="inlineStr">
        <is>
          <t>令和4年3月26日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1" t="inlineStr">
        <is>
          <t>令和4年3月26日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2" t="inlineStr">
        <is>
          <t>令和4年3月26日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6" t="inlineStr">
        <is>
          <t>令和4年8月22日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7" t="inlineStr">
        <is>
          <t>令和4年8月24日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4" t="inlineStr">
        <is>
          <t>令和5年11月21日</t>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5" t="inlineStr">
        <is>
          <t>令和元年12月31日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8" t="inlineStr">
        <is>
          <t>令和7年6月30日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1" t="inlineStr">
        <is>
          <t>令和7年10月21日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9" t="inlineStr">
        <is>
          <t>令和7年11年25日</t>
          <rPh sb="0" eb="1">
            <t>レイ</t>
          </rPh>
          <rPh sb="1" eb="2">
            <t>カズ</t>
          </rPh>
          <rPh sb="3" eb="4">
            <t>ネン</t>
          </rPh>
          <rPh sb="6" eb="7">
            <t>ネン</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0" t="inlineStr">
        <is>
          <t>令和8年2月21日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2" t="inlineStr">
        <is>
          <t>令和8年3月24日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3" t="inlineStr">
        <is>
          <t>令和8年3月24日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4" t="inlineStr">
        <is>
          <t>令和8年9月6日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7" t="inlineStr">
        <is>
          <t>令和8年10月31日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5" t="inlineStr">
        <is>
          <t>令和9年1月6日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6" t="inlineStr">
        <is>
          <t>令和9年7月27日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8" t="inlineStr">
        <is>
          <t>令和9年9月8日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9" t="inlineStr">
        <is>
          <t>令和9年11月20日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90" t="inlineStr">
        <is>
          <t>令和9年12月11日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91" t="inlineStr">
        <is>
          <t>令和10年2月23日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92" t="inlineStr">
        <is>
          <t>令和10年4月27日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93" t="inlineStr">
        <is>
          <t>令和10年6月12日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94" t="inlineStr">
        <is>
          <t>令和10年6月12日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95" t="inlineStr">
        <is>
          <t>令和10年9月20日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96" t="inlineStr">
        <is>
          <t>令和10年10月2日</t>
          <rPh sb="0" eb="2">
            <t>レイワ</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97" t="inlineStr">
        <is>
          <t>令和2年9月3日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98" t="inlineStr">
        <is>
          <t>令和11年8月25日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99" t="inlineStr">
        <is>
          <t>令和11年8月29日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1" t="inlineStr">
        <is>
          <t>令和11年12月1日</t>
          <rPh sb="0" eb="2">
            <t>レイワ</t>
          </rPh>
          <rPh sb="4" eb="5">
            <t>ネン</t>
          </rPh>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0" t="inlineStr">
        <is>
          <t>令和12年5月7日</t>
          <rPh sb="0" eb="2">
            <t>レイワ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5" t="inlineStr">
        <is>
          <t>令和7年10月8日</t>
          <rPh sb="0" eb="2">
            <t>レイワ</t>
          </rPh>
          <rPh sb="3" eb="4">
            <t>ネン</t>
          </rPh>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32" t="inlineStr">
        <is>
          <t>令和3年8月24日</t>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33" t="inlineStr">
        <is>
          <t>令和12年10月15日</t>
          <rPh sb="0" eb="1">
            <t>レイ</t>
          </rPh>
          <rPh sb="1" eb="2">
            <t>カズ</t>
          </rPh>
          <rPh sb="4" eb="5">
            <t>ネン</t>
          </rPh>
          <rPh sb="5" eb="6">
            <t>ヘイネン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8" t="inlineStr">
        <is>
          <t>令和13年4月29日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9" t="inlineStr">
        <is>
          <t>令和13年4月29日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30" t="inlineStr">
        <is>
          <t>令和2年2月25日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31" t="inlineStr">
        <is>
          <t>令和11年2月25日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2"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05"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0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4"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06"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07"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0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9"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12"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10"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14"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15"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11"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13"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18"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1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2"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23"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36"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37"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34"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35"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38"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39"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4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0"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4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7"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4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6"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4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9"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5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2"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53"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54"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5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6"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5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1"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6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2"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6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2"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20"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2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4"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2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2" t="inlineStr">
        <is>
          <t>令和元年11月30日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0" t="inlineStr">
        <is>
          <t>令和元年11月30日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3" t="inlineStr">
        <is>
          <t>令和1年12月31日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5" t="inlineStr">
        <is>
          <t>令和元年12月31日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66" t="inlineStr">
        <is>
          <t>令和元年12月31日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69" t="inlineStr">
        <is>
          <t>令和元年12月31日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70" t="inlineStr">
        <is>
          <t>令和元年12月31日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7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5" t="inlineStr">
        <is>
          <t>令和元年12月31日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7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6" t="inlineStr">
        <is>
          <t>令和元年12月31日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8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8" t="inlineStr">
        <is>
          <t>令和元年12月31日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5" t="inlineStr">
        <is>
          <t>令和2年1月18日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6" t="inlineStr">
        <is>
          <t>令和元年12月31日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99" t="inlineStr">
        <is>
          <t>令和2年2月28日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0" t="inlineStr">
        <is>
          <t>令和2年3月22日</t>
          <rPh sb="5" eb="6">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97" t="inlineStr">
        <is>
          <t>令和2年3月22日</t>
          <rPh sb="5" eb="6">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98" t="inlineStr">
        <is>
          <t>令和2年4月16日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0" t="inlineStr">
        <is>
          <t>令和2年5月14日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1" t="inlineStr">
        <is>
          <t>令和2年6月11日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2" t="inlineStr">
        <is>
          <t>令和2年6月14日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5" t="inlineStr">
        <is>
          <t>令和2年6月24日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6" t="inlineStr">
        <is>
          <t>令和2年7月12日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7" t="inlineStr">
        <is>
          <t>令和2年8月2日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8" t="inlineStr">
        <is>
          <t>令和2年8月17日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9" t="inlineStr">
        <is>
          <t>令和2年8月17日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0" t="inlineStr">
        <is>
          <t>令和2年8月18日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1" t="inlineStr">
        <is>
          <t>令和2年8月23日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2" t="inlineStr">
        <is>
          <t>令和2年9月3日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3" t="inlineStr">
        <is>
          <t>令和2年9月13日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4" t="inlineStr">
        <is>
          <t>令和2年9月14日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5" t="inlineStr">
        <is>
          <t>令和2年9月14日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6" t="inlineStr">
        <is>
          <t>令和2年9月23日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7" t="inlineStr">
        <is>
          <t>令和2年9月30日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8" t="inlineStr">
        <is>
          <t>令和2年10月18日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2" t="inlineStr">
        <is>
          <t>令和2年11月１日</t>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9" t="inlineStr">
        <is>
          <t>令和2年10月27日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0" t="inlineStr">
        <is>
          <t>令和2年11月30日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1" t="inlineStr">
        <is>
          <t>令和2年12月9日</t>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3" t="inlineStr">
        <is>
          <t>令和3年1月24日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4" t="inlineStr">
        <is>
          <t>令和3年1月27日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5" t="inlineStr">
        <is>
          <t>令和3年5月26日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7" t="inlineStr">
        <is>
          <t>令和9年1月1日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8" t="inlineStr">
        <is>
          <t>令和3年6月15日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9" t="inlineStr">
        <is>
          <t>令和3年7月6日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1" t="inlineStr">
        <is>
          <t>令和3年8月16日</t>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2" t="inlineStr">
        <is>
          <t>令和3年8月24日</t>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3" t="inlineStr">
        <is>
          <t>令和3年8月30日</t>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4" t="inlineStr">
        <is>
          <t>令和3年9月22日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5" t="inlineStr">
        <is>
          <t>令和3年9月25日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6" t="inlineStr">
        <is>
          <t>令和3年9月25日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7" t="inlineStr">
        <is>
          <t>令和3年9月29日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8" t="inlineStr">
        <is>
          <t>令和3年11月28日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9" t="inlineStr">
        <is>
          <t>令和3年12月7日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0" t="inlineStr">
        <is>
          <t>令和3年12月25日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1" t="inlineStr">
        <is>
          <t>令和4年1月9日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2" t="inlineStr">
        <is>
          <t>令和4年1月19日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4" t="inlineStr">
        <is>
          <t>令和4年3月9日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5" t="inlineStr">
        <is>
          <t>令和4年3月12日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6" t="inlineStr">
        <is>
          <t>令和4年3月12日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7" t="inlineStr">
        <is>
          <t>令和4年4月30日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8" t="inlineStr">
        <is>
          <t>令和4年6月14日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9" t="inlineStr">
        <is>
          <t>令和4年8月10日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3" t="inlineStr">
        <is>
          <t>令和4年8月29日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0" t="inlineStr">
        <is>
          <t>令和2年1月31日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1" t="inlineStr">
        <is>
          <t>令和元年12月31日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2" t="inlineStr">
        <is>
          <t>令和5年3月13日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4" t="inlineStr">
        <is>
          <t>令和5年6月10日</t>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5" t="inlineStr">
        <is>
          <t>令和5年7月3日</t>
          <rPh sb="5" eb="6">
            <t>ツキ</t>
          </rPh>
          <rPh sb="7" eb="8">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6" t="inlineStr">
        <is>
          <t>令和5年7月3日</t>
          <rPh sb="5" eb="6">
            <t>ツキ</t>
          </rPh>
          <rPh sb="7" eb="8">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7" t="inlineStr">
        <is>
          <t>令和5年7月11日</t>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8" t="inlineStr">
        <is>
          <t>令和5年8月15日</t>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9" t="inlineStr">
        <is>
          <t>令和5年9月2日</t>
          <rPh sb="5" eb="6">
            <t>ツキ</t>
          </rPh>
          <rPh sb="7" eb="8">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0" t="inlineStr">
        <is>
          <t>令和元年12月31日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1" t="inlineStr">
        <is>
          <t>令和6年1月8日</t>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2" t="inlineStr">
        <is>
          <t>令和6年5月6日</t>
          <rPh sb="5" eb="6">
            <t>ガツ</t>
          </rPh>
          <rPh sb="7" eb="8">
            <t>ニチ</t>
          </rPh>
          <phoneticPr fontId="0"/>
        </is>
      </nc>
      <ndxf>
        <font>
          <sz val="11"/>
          <color theme="1"/>
          <name val="游ゴシック"/>
          <scheme val="minor"/>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63" t="inlineStr">
        <is>
          <t>令和4年3月6日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4" t="inlineStr">
        <is>
          <t>令和6年8月5日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8" t="inlineStr">
        <is>
          <t>令和6年9月3日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9" t="inlineStr">
        <is>
          <t>令和6年9月8日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5" t="inlineStr">
        <is>
          <t>令和元年11月30日</t>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871" t="inlineStr">
        <is>
          <t>令和6年10月29日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6" t="inlineStr">
        <is>
          <t>令和6年11月17日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2" t="inlineStr">
        <is>
          <t>令和6年12月31日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3" t="inlineStr">
        <is>
          <t>令和7年4月1日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4" t="inlineStr">
        <is>
          <t>令和7年5月28日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9" t="inlineStr">
        <is>
          <t>令和7年6月11日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5" t="inlineStr">
        <is>
          <t>令和6年12月31日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6" t="inlineStr">
        <is>
          <t>令和7年1月6日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7" t="inlineStr">
        <is>
          <t>令和7年9月6日</t>
          <rPh sb="0" eb="2">
            <t>レイワ</t>
          </rPh>
          <rPh sb="3" eb="4">
            <t>ネン</t>
          </rPh>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8" t="inlineStr">
        <is>
          <t>令和7年10月5日</t>
          <rPh sb="0" eb="2">
            <t>レイワ</t>
          </rPh>
          <rPh sb="3" eb="4">
            <t>ネン</t>
          </rPh>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2" t="inlineStr">
        <is>
          <t>令和7年11月1日</t>
          <rPh sb="0" eb="2">
            <t>レイワ</t>
          </rPh>
          <rPh sb="3" eb="4">
            <t>ネン</t>
          </rPh>
          <rPh sb="6" eb="7">
            <t>ガツ</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9" t="inlineStr">
        <is>
          <t>令和7年11月10日</t>
          <rPh sb="0" eb="2">
            <t>レイワ</t>
          </rPh>
          <rPh sb="3" eb="4">
            <t>ネン</t>
          </rPh>
          <rPh sb="6" eb="7">
            <t>ガツ</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0" t="inlineStr">
        <is>
          <t>令和7年11月29日</t>
          <rPh sb="0" eb="2">
            <t>レイワ</t>
          </rPh>
          <rPh sb="3" eb="4">
            <t>ネン</t>
          </rPh>
          <rPh sb="6" eb="7">
            <t>ガツ</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5" t="inlineStr">
        <is>
          <t>令和7年12月23日</t>
          <rPh sb="0" eb="2">
            <t>レイワ</t>
          </rPh>
          <rPh sb="3" eb="4">
            <t>ネン</t>
          </rPh>
          <rPh sb="6" eb="7">
            <t>ガツ</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1" t="inlineStr">
        <is>
          <t>令和7年12月24日</t>
          <rPh sb="0" eb="2">
            <t>レイワ</t>
          </rPh>
          <rPh sb="3" eb="4">
            <t>ネン</t>
          </rPh>
          <rPh sb="6" eb="7">
            <t>ガツ</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3" t="inlineStr">
        <is>
          <t>令和4年6月27日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4" t="inlineStr">
        <is>
          <t>令和6年11月30日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6" t="inlineStr">
        <is>
          <t>令和8年7月28日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7" t="inlineStr">
        <is>
          <t>令和6年12月31日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8" t="inlineStr">
        <is>
          <t>令和8年10月25日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9" t="inlineStr">
        <is>
          <t>令和8年10月26日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93" t="inlineStr">
        <is>
          <t>令和8年10月10日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90" t="inlineStr">
        <is>
          <t>令和9月1月18日</t>
          <rPh sb="0" eb="1">
            <t>レイ</t>
          </rPh>
          <rPh sb="1" eb="2">
            <t>カズ</t>
          </rPh>
          <rPh sb="3" eb="4">
            <t>ガツ</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95" t="inlineStr">
        <is>
          <t>令和9日月2月13日</t>
          <rPh sb="0" eb="1">
            <t>レイ</t>
          </rPh>
          <rPh sb="1" eb="2">
            <t>カズ</t>
          </rPh>
          <rPh sb="3" eb="4">
            <t>ニチ</t>
          </rPh>
          <rPh sb="4" eb="5">
            <t>ガツ</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9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9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94" t="inlineStr">
        <is>
          <t>令和9年5月23日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96" t="inlineStr">
        <is>
          <t>令和2年1月6日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97" t="inlineStr">
        <is>
          <t>令和9年6月14日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98" t="inlineStr">
        <is>
          <t>令和9年6月28日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99" t="inlineStr">
        <is>
          <t>令和9年7月12日</t>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0" t="inlineStr">
        <is>
          <t>令和2年1月5日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1" t="inlineStr">
        <is>
          <t>令和9年7月27日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2" t="inlineStr">
        <is>
          <t>令和9年8月14日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3" t="inlineStr">
        <is>
          <t>令和9年8月31日</t>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5" t="inlineStr">
        <is>
          <t>令和9年10月18日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43" t="inlineStr">
        <is>
          <t>令和7年2月17日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6" t="inlineStr">
        <is>
          <t>令和6年12月31日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7" t="inlineStr">
        <is>
          <t>令和10年3月19日</t>
          <rPh sb="0" eb="2">
            <t>レイワ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8" t="inlineStr">
        <is>
          <t>令和10年4月13日</t>
          <rPh sb="0" eb="2">
            <t>レイワ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1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11" t="inlineStr">
        <is>
          <t>令和10年4月30日</t>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12" t="inlineStr">
        <is>
          <t>令和10年5月21日</t>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13" t="inlineStr">
        <is>
          <t>令和10年5月21日</t>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14" t="inlineStr">
        <is>
          <t>令和10年5月21日</t>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15" t="inlineStr">
        <is>
          <t>令和10年6月4日</t>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16" t="inlineStr">
        <is>
          <t>令和10年6月4日</t>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17" t="inlineStr">
        <is>
          <t>令和10年6月5日</t>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18" t="inlineStr">
        <is>
          <t>令和10年7月9日</t>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19" t="inlineStr">
        <is>
          <t>令和10年7月9日</t>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20" t="inlineStr">
        <is>
          <t>令和10年7月9日</t>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21" t="inlineStr">
        <is>
          <t>令和10年7月9日</t>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22" t="inlineStr">
        <is>
          <t>令和10年7月19日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23" t="inlineStr">
        <is>
          <t>令和10年7月19日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24" t="inlineStr">
        <is>
          <t>令和10年7月19日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25" t="inlineStr">
        <is>
          <t>令和10年7月19日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26" t="inlineStr">
        <is>
          <t>令和10年8月27日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27" t="inlineStr">
        <is>
          <t>令和10年8月29日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28" t="inlineStr">
        <is>
          <t>令和10年9月6日</t>
          <rPh sb="0" eb="2">
            <t>レイワ</t>
          </rPh>
          <rPh sb="4" eb="5">
            <t>ネン</t>
          </rPh>
          <rPh sb="6" eb="7">
            <t>ガツ</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29" t="inlineStr">
        <is>
          <t>令和10年9月7日</t>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30" t="inlineStr">
        <is>
          <t>令和10年10月3日</t>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31" t="inlineStr">
        <is>
          <t>令和10年10月5日</t>
          <rPh sb="0" eb="2">
            <t>レイワ</t>
          </rPh>
          <rPh sb="4" eb="5">
            <t>ネン</t>
          </rPh>
          <rPh sb="7" eb="8">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32" t="inlineStr">
        <is>
          <t>令和10年11月6日</t>
          <rPh sb="0" eb="2">
            <t>レイワ</t>
          </rPh>
          <rPh sb="4" eb="5">
            <t>ネン</t>
          </rPh>
          <rPh sb="7" eb="8">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33" t="inlineStr">
        <is>
          <t>令和10年12月10日</t>
          <rPh sb="0" eb="2">
            <t>レイワ</t>
          </rPh>
          <rPh sb="4" eb="5">
            <t>ネン</t>
          </rPh>
          <rPh sb="7" eb="8">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34" t="inlineStr">
        <is>
          <t>令和10年12月21日</t>
          <rPh sb="0" eb="2">
            <t>レイワ</t>
          </rPh>
          <rPh sb="4" eb="5">
            <t>ネン</t>
          </rPh>
          <rPh sb="7" eb="8">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35" t="inlineStr">
        <is>
          <t>令和11年1月17日</t>
          <rPh sb="0" eb="2">
            <t>レイワ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3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37" t="inlineStr">
        <is>
          <t>令和11年3月6日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38" t="inlineStr">
        <is>
          <t>令和11年4月9日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39" t="inlineStr">
        <is>
          <t>令和6年4月10日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40" t="inlineStr">
        <is>
          <t>令和11年4月21日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41" t="inlineStr">
        <is>
          <t>令和11年8月12日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46" t="inlineStr">
        <is>
          <t>令和11年8月22日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42" t="inlineStr">
        <is>
          <t>令和11年8月29日</t>
          <rPh sb="0" eb="2">
            <t>レイワ</t>
          </rPh>
          <rPh sb="4" eb="5">
            <t>ネン</t>
          </rPh>
          <rPh sb="6" eb="7">
            <t>ガツ</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44" t="inlineStr">
        <is>
          <t>令和11年9月1日</t>
          <rPh sb="0" eb="1">
            <t>レイ</t>
          </rPh>
          <rPh sb="1" eb="2">
            <t>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45" t="inlineStr">
        <is>
          <t>令和11年9月3日</t>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2" t="inlineStr">
        <is>
          <t>令和11年9月23日</t>
          <rPh sb="0" eb="1">
            <t>レイ</t>
          </rPh>
          <rPh sb="1" eb="2">
            <t>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47" t="inlineStr">
        <is>
          <t>令和11年11月30日</t>
          <rPh sb="0" eb="1">
            <t>レイ</t>
          </rPh>
          <rPh sb="1" eb="2">
            <t>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4" t="inlineStr">
        <is>
          <t>令和11年9月30日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48" t="inlineStr">
        <is>
          <t>令和9年6月7日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4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0" t="inlineStr">
        <is>
          <t>令和6年12月8日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6"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6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1" t="inlineStr">
        <is>
          <t>令和12年2月26日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2" t="inlineStr">
        <is>
          <t>令和2年4月29日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3" t="inlineStr">
        <is>
          <t>令和12年4月6日</t>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4" t="inlineStr">
        <is>
          <t>令和元年12月31日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61" t="inlineStr">
        <is>
          <t>令和12年4月17日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62" t="inlineStr">
        <is>
          <t>令和12年4月20日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63" t="inlineStr">
        <is>
          <t>令和12年4月23日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64" t="inlineStr">
        <is>
          <t>令和2年11月29日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65" t="inlineStr">
        <is>
          <t>令和12年5月7日</t>
          <rPh sb="0" eb="2">
            <t>レイワ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66" t="inlineStr">
        <is>
          <t>令和12年5月12日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67" t="inlineStr">
        <is>
          <t>令和12年5月22日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68" t="inlineStr">
        <is>
          <t>令和12年6月26日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69" t="inlineStr">
        <is>
          <t>令和8年9月14日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70" t="inlineStr">
        <is>
          <t>令和12年9月2日</t>
          <rPh sb="0" eb="2">
            <t>レイワ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71" t="inlineStr">
        <is>
          <t>令和12年9月7日</t>
          <rPh sb="0" eb="2">
            <t>レイワ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76" t="inlineStr">
        <is>
          <t>令和12年9月15日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72" t="inlineStr">
        <is>
          <t>令和12年9月21日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78" t="inlineStr">
        <is>
          <t>令和12年9月28日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73" t="inlineStr">
        <is>
          <t>令和12年9月28日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7" t="inlineStr">
        <is>
          <t>令和12年10月1日</t>
          <rPh sb="0" eb="2">
            <t>レイワ</t>
          </rPh>
          <rPh sb="4" eb="5">
            <t>ネン</t>
          </rPh>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8" t="inlineStr">
        <is>
          <t>令和12年10月13日</t>
          <rPh sb="0" eb="2">
            <t>レイワ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9" t="inlineStr">
        <is>
          <t>令和元年11月30日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0" t="inlineStr">
        <is>
          <t>令和8年5月12日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2" t="inlineStr">
        <is>
          <t>令和11年4月9日</t>
          <rPh sb="0" eb="2">
            <t>レイワ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3" t="inlineStr">
        <is>
          <t>令和3年10月19日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4" t="inlineStr">
        <is>
          <t>令和12年11月30日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1" t="inlineStr">
        <is>
          <t>令和13年4月12日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2" t="inlineStr">
        <is>
          <t>令和12年8月20日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3" t="inlineStr">
        <is>
          <t>令和13年2月11日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4" t="inlineStr">
        <is>
          <t>令和3年4月27日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1" t="inlineStr">
        <is>
          <t>令和7年2月19日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2" t="inlineStr">
        <is>
          <t>令和13年4月20日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5" t="inlineStr">
        <is>
          <t>令和13年5月7日</t>
          <rPh sb="0" eb="2">
            <t>レイワ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6" t="inlineStr">
        <is>
          <t>令和12年5月25日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7"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8" t="inlineStr">
        <is>
          <t>令和9年6月8日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9" t="inlineStr">
        <is>
          <t>令和11年6月6日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0" t="inlineStr">
        <is>
          <t>令和9年8月31日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74" t="inlineStr">
        <is>
          <t>令和元年11月30日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7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7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7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3" t="inlineStr">
        <is>
          <t>令和2年2月28日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6" t="inlineStr">
        <is>
          <t>令和2年2月28日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2" t="inlineStr">
        <is>
          <t>令和元年12月31日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9" t="inlineStr">
        <is>
          <t>令和2年2月24日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0" t="inlineStr">
        <is>
          <t>令和2年2月24日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1" t="inlineStr">
        <is>
          <t>令和2年2月24日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4" t="inlineStr">
        <is>
          <t>令和2年2月24日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5" t="inlineStr">
        <is>
          <t>令和2年2月24日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6" t="inlineStr">
        <is>
          <t>令和2年4月12日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7" t="inlineStr">
        <is>
          <t>令和2年4月12日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8" t="inlineStr">
        <is>
          <t>令和2年5月7日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9" t="inlineStr">
        <is>
          <t>令和2年8月19日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2" t="inlineStr">
        <is>
          <t>令和2年8月27日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3" t="inlineStr">
        <is>
          <t>令和2年10月1日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0" t="inlineStr">
        <is>
          <t>令和2年9月27日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1" t="inlineStr">
        <is>
          <t>令和2年10月7日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7" t="inlineStr">
        <is>
          <t>令和2年10月12日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4" t="inlineStr">
        <is>
          <t>令和2年11月1日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5" t="inlineStr">
        <is>
          <t>令和3年9月29日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6" t="inlineStr">
        <is>
          <t>令和3年10月3日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8" t="inlineStr">
        <is>
          <t>令和3年10月10日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9" t="inlineStr">
        <is>
          <t>令和3年10月25日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4" t="inlineStr">
        <is>
          <t>令和3年10月25日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5" t="inlineStr">
        <is>
          <t>令和3年12月4日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6" t="inlineStr">
        <is>
          <t>令和4年1月12日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0" t="inlineStr">
        <is>
          <t>令和4年1月24日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8" t="inlineStr">
        <is>
          <t>令和4年3月5日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1" t="inlineStr">
        <is>
          <t>令和4年6月5日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2" t="inlineStr">
        <is>
          <t>令和4年8月24日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1" t="inlineStr">
        <is>
          <t>令和4年8月21日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2" t="inlineStr">
        <is>
          <t>令和4年8月23日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3" t="inlineStr">
        <is>
          <t>令和4年9月4日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4" t="inlineStr">
        <is>
          <t>令和4年9月5日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5" t="inlineStr">
        <is>
          <t>令和4年9月7日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6" t="inlineStr">
        <is>
          <t>令和4年9月11日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7" t="inlineStr">
        <is>
          <t>令和5年6月21日</t>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9" t="inlineStr">
        <is>
          <t>令和5年6月21日</t>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9" t="inlineStr">
        <is>
          <t>令和5年8月21日</t>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0" t="inlineStr">
        <is>
          <t>令和5年10月2日</t>
          <rPh sb="6" eb="7">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3" t="inlineStr">
        <is>
          <t>令和6年4月21日</t>
          <rPh sb="0" eb="2">
            <t>レイワ</t>
          </rPh>
          <rPh sb="3" eb="4">
            <t>ネン</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7" t="inlineStr">
        <is>
          <t>令和6年4月21日</t>
          <rPh sb="0" eb="1">
            <t>レイ</t>
          </rPh>
          <rPh sb="1" eb="2">
            <t>ワ</t>
          </rPh>
          <rPh sb="3" eb="4">
            <t>ネン</t>
          </rPh>
          <rPh sb="5" eb="6">
            <t>ガツ</t>
          </rPh>
          <rPh sb="8" eb="9">
            <t>ニチ</t>
          </rPh>
          <phoneticPr fontId="0"/>
        </is>
      </nc>
      <ndxf>
        <font>
          <sz val="11"/>
          <color theme="1"/>
          <name val="游ゴシック"/>
          <scheme val="minor"/>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78" t="inlineStr">
        <is>
          <t>令和6年5月19日</t>
          <rPh sb="0" eb="1">
            <t>レイ</t>
          </rPh>
          <rPh sb="1" eb="2">
            <t>ワ</t>
          </rPh>
          <rPh sb="3" eb="4">
            <t>ネン</t>
          </rPh>
          <rPh sb="5" eb="6">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3" t="inlineStr">
        <is>
          <t>令和6年9月3日</t>
          <rPh sb="0" eb="2">
            <t>レイワ</t>
          </rPh>
          <rPh sb="3" eb="4">
            <t>ネン</t>
          </rPh>
          <rPh sb="5" eb="6">
            <t>ガツ</t>
          </rPh>
          <rPh sb="7" eb="8">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0" t="inlineStr">
        <is>
          <t>令和6年11月26日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4" t="inlineStr">
        <is>
          <t>令和7年8月2日</t>
          <rPh sb="0" eb="2">
            <t>レイワ</t>
          </rPh>
          <rPh sb="3" eb="4">
            <t>ネン</t>
          </rPh>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5" t="inlineStr">
        <is>
          <t>令和7年8月20日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6" t="inlineStr">
        <is>
          <t>令和7年9月1日</t>
          <rPh sb="0" eb="2">
            <t>レイワ</t>
          </rPh>
          <rPh sb="3" eb="4">
            <t>ネン</t>
          </rPh>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7" t="inlineStr">
        <is>
          <t>令和7年9月24日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8" t="inlineStr">
        <is>
          <t>令和7年9月27日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9" t="inlineStr">
        <is>
          <t>令和7年10月18日</t>
          <rPh sb="0" eb="2">
            <t>レイワ</t>
          </rPh>
          <rPh sb="3" eb="4">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0" t="inlineStr">
        <is>
          <t>令和7年12月10日</t>
          <rPh sb="0" eb="2">
            <t>レイワ</t>
          </rPh>
          <rPh sb="3" eb="4">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1" t="inlineStr">
        <is>
          <t>令和7年12月15日</t>
          <rPh sb="0" eb="2">
            <t>レイワ</t>
          </rPh>
          <rPh sb="3" eb="4">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2" t="inlineStr">
        <is>
          <t>令和6年12月31日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8" t="inlineStr">
        <is>
          <t>令和8年10月10日</t>
          <rPh sb="0" eb="2">
            <t>レイワ</t>
          </rPh>
          <rPh sb="3" eb="4">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9" t="inlineStr">
        <is>
          <t>令和8年10月12日</t>
          <rPh sb="0" eb="2">
            <t>レイワ</t>
          </rPh>
          <rPh sb="3" eb="4">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3" t="inlineStr">
        <is>
          <t>令和8年10月13日</t>
          <rPh sb="0" eb="2">
            <t>レイワ</t>
          </rPh>
          <rPh sb="3" eb="4">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4" t="inlineStr">
        <is>
          <t>令和9年1月13日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5" t="inlineStr">
        <is>
          <t>令和9年1月13日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6" t="inlineStr">
        <is>
          <t>令和9年3月31日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7" t="inlineStr">
        <is>
          <t>令和9年4月13日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00" t="inlineStr">
        <is>
          <t>令和9年5月6日</t>
          <rPh sb="0" eb="2">
            <t>レイワ</t>
          </rPh>
          <rPh sb="3" eb="4">
            <t>ネン</t>
          </rPh>
          <rPh sb="5" eb="6">
            <t>ツキ</t>
          </rPh>
          <rPh sb="7" eb="8">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01" t="inlineStr">
        <is>
          <t>令和9年5月26日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06" t="inlineStr">
        <is>
          <t>令和9年6月12日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02" t="inlineStr">
        <is>
          <t>令和9年7月21日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03" t="inlineStr">
        <is>
          <t>令和9年8月24日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04" t="inlineStr">
        <is>
          <t>令和9年9月12日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11" t="inlineStr">
        <is>
          <t>令和9年10月31日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12" t="inlineStr">
        <is>
          <t>令和9年12月18日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05" t="inlineStr">
        <is>
          <t>令和10年1月12日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07" t="inlineStr">
        <is>
          <t>令和10年4月12日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08" t="inlineStr">
        <is>
          <t>令和10年4月16日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09" t="inlineStr">
        <is>
          <t>令和10年5月7日</t>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10" t="inlineStr">
        <is>
          <t>令和10年5月21日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13" t="inlineStr">
        <is>
          <t>令和10年8月15日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14" t="inlineStr">
        <is>
          <t>令和10年8月30日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15" t="inlineStr">
        <is>
          <t>令和10年8月30日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16" t="inlineStr">
        <is>
          <t>令和10年9月4日</t>
          <rPh sb="0" eb="2">
            <t>レイワ</t>
          </rPh>
          <rPh sb="4" eb="5">
            <t>ネン</t>
          </rPh>
          <rPh sb="6" eb="7">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17" t="inlineStr">
        <is>
          <t>令和10年9月30日</t>
          <rPh sb="0" eb="2">
            <t>レイワ</t>
          </rPh>
          <rPh sb="4" eb="5">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18" t="inlineStr">
        <is>
          <t>令和10年9月28日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19" t="inlineStr">
        <is>
          <t>令和10年11月5日</t>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20" t="inlineStr">
        <is>
          <t>令和10年11月6日</t>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25" t="inlineStr">
        <is>
          <t>令和11年4月23日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21" t="inlineStr">
        <is>
          <t>令和11年6月12日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22" t="inlineStr">
        <is>
          <t>令和11年6月16日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23" t="inlineStr">
        <is>
          <t>令和11年3月4日</t>
          <rPh sb="0" eb="1">
            <t>レイ</t>
          </rPh>
          <rPh sb="1" eb="2">
            <t>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24" t="inlineStr">
        <is>
          <t>令和11年7月1日</t>
          <rPh sb="0" eb="1">
            <t>レイ</t>
          </rPh>
          <rPh sb="1" eb="2">
            <t>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26" t="inlineStr">
        <is>
          <t>令和11年8月12日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27" t="inlineStr">
        <is>
          <t>令和11年8月12日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28" t="inlineStr">
        <is>
          <t>令和11年9月23日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29" t="inlineStr">
        <is>
          <t>令和11年9月29日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30" t="inlineStr">
        <is>
          <t>令和11年10月1日</t>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31" t="inlineStr">
        <is>
          <t>令和11年10月1日</t>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32" t="inlineStr">
        <is>
          <t>令和7年10月7日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33" t="inlineStr">
        <is>
          <t>令和11年11月14日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34" t="inlineStr">
        <is>
          <t>令和2年2月26日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35"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41" t="inlineStr">
        <is>
          <t>令和12年2月4日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42" t="inlineStr">
        <is>
          <t>令和12年2月13日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43" t="inlineStr">
        <is>
          <t>令和12年2月20日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44" t="inlineStr">
        <is>
          <t>令和12年3月30日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36" t="inlineStr">
        <is>
          <t>令和12年6月8日</t>
          <rPh sb="0" eb="2">
            <t>レイワ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37" t="inlineStr">
        <is>
          <t>令和12年7月21日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38" t="inlineStr">
        <is>
          <t>令和12年7月27日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3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84" t="inlineStr">
        <is>
          <t>令和12年10月27日</t>
          <rPh sb="0" eb="2">
            <t>レイワ</t>
          </rPh>
          <rPh sb="4" eb="5">
            <t>ネン</t>
          </rPh>
          <rPh sb="7" eb="8">
            <t>ツキ</t>
          </rPh>
          <rPh sb="10" eb="11">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5" t="inlineStr">
        <is>
          <t>令和9年12月31日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2" t="inlineStr">
        <is>
          <t>令和13年4月12日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9" t="inlineStr">
        <is>
          <t>令和13年5月12日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0" t="inlineStr">
        <is>
          <t>令和13年5月12日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40" t="inlineStr">
        <is>
          <t>令和5年3月29日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45" t="inlineStr">
        <is>
          <t>令和元年12月31日</t>
          <rPh sb="6" eb="7">
            <t>ガツ</t>
          </rPh>
          <rPh sb="9" eb="10">
            <t>ニチ</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46" t="inlineStr">
        <is>
          <t>令和5年5月15日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47" t="inlineStr">
        <is>
          <t>令和5年6月4日</t>
          <rPh sb="0" eb="1">
            <t>レイ</t>
          </rPh>
          <rPh sb="1" eb="2">
            <t>ワ</t>
          </rPh>
          <rPh sb="3" eb="4">
            <t>ネン</t>
          </rPh>
          <rPh sb="5" eb="6">
            <t>ガツ</t>
          </rPh>
          <rPh sb="7" eb="8">
            <t>ニチ</t>
          </rPh>
          <phoneticPr fontId="0"/>
        </is>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248" t="inlineStr">
        <is>
          <t>令和元年12月31日</t>
          <rPh sb="6" eb="7">
            <t>ガツ</t>
          </rPh>
          <rPh sb="9" eb="10">
            <t>ニチ</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49" t="inlineStr">
        <is>
          <t>令和5年8月1日</t>
          <rPh sb="0" eb="1">
            <t>レイ</t>
          </rPh>
          <rPh sb="1" eb="2">
            <t>ワ</t>
          </rPh>
          <rPh sb="3" eb="4">
            <t>ネン</t>
          </rPh>
          <rPh sb="5" eb="6">
            <t>ガツ</t>
          </rPh>
          <rPh sb="7" eb="8">
            <t>ニチ</t>
          </rPh>
          <phoneticPr fontId="0"/>
        </is>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250" t="inlineStr">
        <is>
          <t>令和5年8月21日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51" t="inlineStr">
        <is>
          <t>令和5年8月21日</t>
          <rPh sb="0" eb="1">
            <t>レイ</t>
          </rPh>
          <rPh sb="1" eb="2">
            <t>ワ</t>
          </rPh>
          <rPh sb="3" eb="4">
            <t>ネン</t>
          </rPh>
          <rPh sb="5" eb="6">
            <t>ガツ</t>
          </rPh>
          <rPh sb="8" eb="9">
            <t>ニチ</t>
          </rPh>
          <phoneticPr fontId="0"/>
        </is>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257" t="inlineStr">
        <is>
          <t>令和5年8月29日</t>
          <rPh sb="0" eb="1">
            <t>レイ</t>
          </rPh>
          <rPh sb="1" eb="2">
            <t>ワ</t>
          </rPh>
          <rPh sb="3" eb="4">
            <t>ネン</t>
          </rPh>
          <rPh sb="5" eb="6">
            <t>ガツ</t>
          </rPh>
          <rPh sb="8" eb="9">
            <t>ニチ</t>
          </rPh>
          <phoneticPr fontId="0"/>
        </is>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258" t="inlineStr">
        <is>
          <t>令和5年9月9日</t>
          <rPh sb="0" eb="1">
            <t>レイ</t>
          </rPh>
          <rPh sb="1" eb="2">
            <t>ワ</t>
          </rPh>
          <rPh sb="3" eb="4">
            <t>ネン</t>
          </rPh>
          <rPh sb="5" eb="6">
            <t>ガツ</t>
          </rPh>
          <rPh sb="7" eb="8">
            <t>ニチ</t>
          </rPh>
          <phoneticPr fontId="0"/>
        </is>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252" t="inlineStr">
        <is>
          <t>令和5年9月2日</t>
          <rPh sb="0" eb="1">
            <t>レイ</t>
          </rPh>
          <rPh sb="1" eb="2">
            <t>ワ</t>
          </rPh>
          <rPh sb="3" eb="4">
            <t>ネン</t>
          </rPh>
          <rPh sb="5" eb="6">
            <t>ガツ</t>
          </rPh>
          <rPh sb="7" eb="8">
            <t>ニチ</t>
          </rPh>
          <phoneticPr fontId="0"/>
        </is>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253" t="inlineStr">
        <is>
          <t>令和5年9月9日</t>
          <rPh sb="0" eb="1">
            <t>レイ</t>
          </rPh>
          <rPh sb="1" eb="2">
            <t>ワ</t>
          </rPh>
          <rPh sb="3" eb="4">
            <t>ネン</t>
          </rPh>
          <rPh sb="5" eb="6">
            <t>ガツ</t>
          </rPh>
          <rPh sb="7" eb="8">
            <t>ニチ</t>
          </rPh>
          <phoneticPr fontId="0"/>
        </is>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254" t="inlineStr">
        <is>
          <t>令和5年9月11日</t>
          <rPh sb="0" eb="1">
            <t>レイ</t>
          </rPh>
          <rPh sb="1" eb="2">
            <t>ワ</t>
          </rPh>
          <rPh sb="3" eb="4">
            <t>ネン</t>
          </rPh>
          <rPh sb="5" eb="6">
            <t>ガツ</t>
          </rPh>
          <rPh sb="8" eb="9">
            <t>ニチ</t>
          </rPh>
          <phoneticPr fontId="0"/>
        </is>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255" t="inlineStr">
        <is>
          <t>令和5年9月11日</t>
          <rPh sb="0" eb="1">
            <t>レイ</t>
          </rPh>
          <rPh sb="1" eb="2">
            <t>ワ</t>
          </rPh>
          <rPh sb="3" eb="4">
            <t>ネン</t>
          </rPh>
          <rPh sb="5" eb="6">
            <t>ガツ</t>
          </rPh>
          <rPh sb="8" eb="9">
            <t>ニチ</t>
          </rPh>
          <phoneticPr fontId="0"/>
        </is>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256" t="inlineStr">
        <is>
          <t>令和5年9月30日</t>
          <rPh sb="0" eb="1">
            <t>レイ</t>
          </rPh>
          <rPh sb="1" eb="2">
            <t>ワ</t>
          </rPh>
          <rPh sb="3" eb="4">
            <t>ネン</t>
          </rPh>
          <rPh sb="5" eb="6">
            <t>ガツ</t>
          </rPh>
          <rPh sb="8" eb="9">
            <t>ニチ</t>
          </rPh>
          <phoneticPr fontId="0"/>
        </is>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259" t="inlineStr">
        <is>
          <t>令和5年10月14日</t>
          <rPh sb="0" eb="1">
            <t>レイ</t>
          </rPh>
          <rPh sb="1" eb="2">
            <t>ワ</t>
          </rPh>
          <rPh sb="3" eb="4">
            <t>ネン</t>
          </rPh>
          <rPh sb="6" eb="7">
            <t>ガツ</t>
          </rPh>
          <rPh sb="9" eb="10">
            <t>ニチ</t>
          </rPh>
          <phoneticPr fontId="0"/>
        </is>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260" t="inlineStr">
        <is>
          <t>令和5年10月30日</t>
          <rPh sb="0" eb="1">
            <t>レイ</t>
          </rPh>
          <rPh sb="1" eb="2">
            <t>ワ</t>
          </rPh>
          <rPh sb="3" eb="4">
            <t>ネン</t>
          </rPh>
          <rPh sb="6" eb="7">
            <t>ガツ</t>
          </rPh>
          <rPh sb="9" eb="10">
            <t>ニチ</t>
          </rPh>
          <phoneticPr fontId="0"/>
        </is>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261" t="inlineStr">
        <is>
          <t>令和元年12月31日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2" t="inlineStr">
        <is>
          <t>令和元年11月30日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8" t="inlineStr">
        <is>
          <t>令和4年8月21日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3" t="inlineStr">
        <is>
          <t>令和6年5月21日</t>
          <rPh sb="0" eb="1">
            <t>レイ</t>
          </rPh>
          <rPh sb="1" eb="2">
            <t>ワ</t>
          </rPh>
          <rPh sb="3" eb="4">
            <t>ネン</t>
          </rPh>
          <rPh sb="5" eb="6">
            <t>ガツ</t>
          </rPh>
          <rPh sb="8" eb="9">
            <t>ニチ</t>
          </rPh>
          <phoneticPr fontId="0"/>
        </is>
      </nc>
      <ndxf>
        <font>
          <sz val="11"/>
          <color theme="1"/>
          <name val="游ゴシック"/>
          <scheme val="minor"/>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6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5" t="inlineStr">
        <is>
          <t>令和6年5月13日</t>
          <rPh sb="0" eb="1">
            <t>レイ</t>
          </rPh>
          <rPh sb="1" eb="2">
            <t>ワ</t>
          </rPh>
          <rPh sb="3" eb="4">
            <t>ネン</t>
          </rPh>
          <rPh sb="5" eb="6">
            <t>ガツ</t>
          </rPh>
          <rPh sb="8" eb="9">
            <t>ニチ</t>
          </rPh>
          <phoneticPr fontId="0"/>
        </is>
      </nc>
      <ndxf>
        <font>
          <sz val="11"/>
          <color theme="1"/>
          <name val="游ゴシック"/>
          <scheme val="minor"/>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66" t="inlineStr">
        <is>
          <t>令和6年4月14日</t>
          <rPh sb="5" eb="6">
            <t>ガツ</t>
          </rPh>
          <rPh sb="8" eb="9">
            <t>ニチ</t>
          </rPh>
          <phoneticPr fontId="0"/>
        </is>
      </nc>
      <ndxf>
        <font>
          <sz val="11"/>
          <color theme="1"/>
          <name val="游ゴシック"/>
          <scheme val="minor"/>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6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1" t="inlineStr">
        <is>
          <t>令和元年12月31日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3" t="inlineStr">
        <is>
          <t>令和5年9月9日</t>
          <rPh sb="0" eb="1">
            <t>レイ</t>
          </rPh>
          <rPh sb="1" eb="2">
            <t>ワ</t>
          </rPh>
          <rPh sb="3" eb="4">
            <t>ネン</t>
          </rPh>
          <rPh sb="5" eb="6">
            <t>ガツ</t>
          </rPh>
          <rPh sb="7" eb="8">
            <t>ニチ</t>
          </rPh>
          <phoneticPr fontId="0"/>
        </is>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27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6" t="inlineStr">
        <is>
          <t>令和6年4月4日</t>
          <rPh sb="5" eb="6">
            <t>ガツ</t>
          </rPh>
          <rPh sb="7" eb="8">
            <t>ニチ</t>
          </rPh>
          <phoneticPr fontId="0"/>
        </is>
      </nc>
      <ndxf>
        <font>
          <sz val="11"/>
          <color theme="1"/>
          <name val="游ゴシック"/>
          <scheme val="minor"/>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77" t="inlineStr">
        <is>
          <t>令和6年6月27日</t>
          <rPh sb="0" eb="1">
            <t>レイ</t>
          </rPh>
          <rPh sb="1" eb="2">
            <t>ワ</t>
          </rPh>
          <rPh sb="3" eb="4">
            <t>ネン</t>
          </rPh>
          <rPh sb="5" eb="6">
            <t>ガツ</t>
          </rPh>
          <rPh sb="8" eb="9">
            <t>ニチ</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78" t="inlineStr">
        <is>
          <t>令和6年6月27日</t>
          <rPh sb="0" eb="1">
            <t>レイ</t>
          </rPh>
          <rPh sb="1" eb="2">
            <t>ワ</t>
          </rPh>
          <rPh sb="3" eb="4">
            <t>ネン</t>
          </rPh>
          <rPh sb="5" eb="6">
            <t>ガツ</t>
          </rPh>
          <rPh sb="8" eb="9">
            <t>ニチ</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79" t="inlineStr">
        <is>
          <t>令和6年7月24日</t>
          <rPh sb="0" eb="1">
            <t>レイ</t>
          </rPh>
          <rPh sb="1" eb="2">
            <t>ワ</t>
          </rPh>
          <rPh sb="3" eb="4">
            <t>ネン</t>
          </rPh>
          <rPh sb="5" eb="6">
            <t>ガツ</t>
          </rPh>
          <rPh sb="8" eb="9">
            <t>ニチ</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80" t="inlineStr">
        <is>
          <t>令和6年8月4日</t>
          <rPh sb="0" eb="1">
            <t>レイ</t>
          </rPh>
          <rPh sb="1" eb="2">
            <t>ワ</t>
          </rPh>
          <rPh sb="3" eb="4">
            <t>ネン</t>
          </rPh>
          <rPh sb="5" eb="6">
            <t>ガツ</t>
          </rPh>
          <rPh sb="7" eb="8">
            <t>ニチ</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81" t="inlineStr">
        <is>
          <t>令和6年8月13日</t>
          <rPh sb="0" eb="1">
            <t>レイ</t>
          </rPh>
          <rPh sb="1" eb="2">
            <t>ワ</t>
          </rPh>
          <rPh sb="3" eb="4">
            <t>ネン</t>
          </rPh>
          <rPh sb="5" eb="6">
            <t>ガツ</t>
          </rPh>
          <rPh sb="8" eb="9">
            <t>ニチ</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82" t="inlineStr">
        <is>
          <t>令和6年8月19日</t>
          <rPh sb="0" eb="1">
            <t>レイ</t>
          </rPh>
          <rPh sb="1" eb="2">
            <t>ワ</t>
          </rPh>
          <rPh sb="3" eb="4">
            <t>ネン</t>
          </rPh>
          <rPh sb="5" eb="6">
            <t>ガツ</t>
          </rPh>
          <rPh sb="8" eb="9">
            <t>ニチ</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83" t="inlineStr">
        <is>
          <t>令和6年8月5日</t>
          <rPh sb="0" eb="1">
            <t>レイ</t>
          </rPh>
          <rPh sb="1" eb="2">
            <t>ワ</t>
          </rPh>
          <rPh sb="3" eb="4">
            <t>ネン</t>
          </rPh>
          <rPh sb="5" eb="6">
            <t>ガツ</t>
          </rPh>
          <rPh sb="7" eb="8">
            <t>ニチ</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85" t="inlineStr">
        <is>
          <t>令和元年12月31日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86" t="inlineStr">
        <is>
          <t>令和6年10月31日</t>
          <rPh sb="0" eb="1">
            <t>レイ</t>
          </rPh>
          <rPh sb="1" eb="2">
            <t>ワ</t>
          </rPh>
          <rPh sb="3" eb="4">
            <t>ネン</t>
          </rPh>
          <rPh sb="6" eb="7">
            <t>ガツ</t>
          </rPh>
          <rPh sb="9" eb="10">
            <t>ニチ</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8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8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8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2" t="inlineStr">
        <is>
          <t>令和元年11月30日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9" t="inlineStr">
        <is>
          <t>令和2年3月31日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3" t="inlineStr">
        <is>
          <t>令和2年3月31日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3" t="inlineStr">
        <is>
          <t>令和6年11月25日</t>
          <rPh sb="0" eb="2">
            <t>レイワ</t>
          </rPh>
          <rPh sb="3" eb="4">
            <t>ネン</t>
          </rPh>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34" t="inlineStr">
        <is>
          <t>令和6年11月25日</t>
          <rPh sb="0" eb="2">
            <t>レイワ</t>
          </rPh>
          <rPh sb="3" eb="4">
            <t>ネン</t>
          </rPh>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35" t="inlineStr">
        <is>
          <t>令和6年11月25日</t>
          <rPh sb="0" eb="2">
            <t>レイワ</t>
          </rPh>
          <rPh sb="3" eb="4">
            <t>ネン</t>
          </rPh>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36" t="inlineStr">
        <is>
          <t>令和6年11月25日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7" t="inlineStr">
        <is>
          <t>令和6年12月2日</t>
          <rPh sb="0" eb="2">
            <t>レイワ</t>
          </rPh>
          <rPh sb="3" eb="4">
            <t>ネン</t>
          </rPh>
          <rPh sb="6" eb="7">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38" t="inlineStr">
        <is>
          <t>令和6年12月2日</t>
          <rPh sb="0" eb="2">
            <t>レイワ</t>
          </rPh>
          <rPh sb="3" eb="4">
            <t>ネン</t>
          </rPh>
          <rPh sb="6" eb="7">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39" t="inlineStr">
        <is>
          <t>令和6年12月2日</t>
          <rPh sb="0" eb="2">
            <t>レイワ</t>
          </rPh>
          <rPh sb="3" eb="4">
            <t>ネン</t>
          </rPh>
          <rPh sb="6" eb="7">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40" t="inlineStr">
        <is>
          <t>令和6年12月9日</t>
          <rPh sb="0" eb="2">
            <t>レイワ</t>
          </rPh>
          <rPh sb="3" eb="4">
            <t>ネン</t>
          </rPh>
          <rPh sb="6" eb="7">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41" t="inlineStr">
        <is>
          <t>令和6年12月9日</t>
          <rPh sb="0" eb="2">
            <t>レイワ</t>
          </rPh>
          <rPh sb="3" eb="4">
            <t>ネン</t>
          </rPh>
          <rPh sb="6" eb="7">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4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3"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4"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5"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6"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9"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5" t="inlineStr">
        <is>
          <t>令和2年3月26日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0"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1"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2"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8" t="inlineStr">
        <is>
          <t>令和元年12月31日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3" t="inlineStr">
        <is>
          <t>令和2年4月29日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7"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8" t="inlineStr">
        <is>
          <t>令和6年11月25日</t>
          <rPh sb="0" eb="2">
            <t>レイワ</t>
          </rPh>
          <rPh sb="3" eb="4">
            <t>ネン</t>
          </rPh>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89" t="inlineStr">
        <is>
          <t>令和元年12月31日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0" t="inlineStr">
        <is>
          <t>令和2年1月6日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1" t="inlineStr">
        <is>
          <t>令和2年1月6日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0" t="inlineStr">
        <is>
          <t>令和元年12月31日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1" t="inlineStr">
        <is>
          <t>令和2年2月29日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2" t="inlineStr">
        <is>
          <t>令和2年2月29日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3" t="inlineStr">
        <is>
          <t>令和2年2月29日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4" t="inlineStr">
        <is>
          <t>令和2年5月12日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9" t="inlineStr">
        <is>
          <t>令和2年1月6日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0" t="inlineStr">
        <is>
          <t>令和2年1月5日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8" t="inlineStr">
        <is>
          <t>令和2年2月18日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0" t="inlineStr">
        <is>
          <t>令和元年12月31日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9" t="inlineStr">
        <is>
          <t>令和2年1月6日</t>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9" t="inlineStr">
        <is>
          <t>令和元年12月31日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9" t="inlineStr">
        <is>
          <t>令和2年1月7日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0" t="inlineStr">
        <is>
          <t>令和2年1月31日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1" t="inlineStr">
        <is>
          <t>令和2年2月22日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2" t="inlineStr">
        <is>
          <t>令和2年1月26日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0"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1"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2"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3"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4"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5"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6"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7"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8"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9" t="inlineStr">
        <is>
          <t>令和元年12月31日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0" t="inlineStr">
        <is>
          <t>令和2年2月29日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1" t="inlineStr">
        <is>
          <t>令和2年2月24日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2" t="inlineStr">
        <is>
          <t>令和7年4月14日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3" t="inlineStr">
        <is>
          <t>令和7年4月20日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4" t="inlineStr">
        <is>
          <t>令和7年4月20日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5" t="inlineStr">
        <is>
          <t>令和7年6月17日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6" t="inlineStr">
        <is>
          <t>令和2年4月29日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7" t="inlineStr">
        <is>
          <t>令和2年4月29日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8" t="inlineStr">
        <is>
          <t>令和2年4月29日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9" t="inlineStr">
        <is>
          <t>令和2年6月24日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6" t="inlineStr">
        <is>
          <t>令和2年10月29日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7" t="inlineStr">
        <is>
          <t>令和2年8月18日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8" t="inlineStr">
        <is>
          <t>令和2年10月12日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0" t="inlineStr">
        <is>
          <t>令和2年6月21日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1" t="inlineStr">
        <is>
          <t>令和6年12月31日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2" t="inlineStr">
        <is>
          <t>令和7年7月26日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3" t="inlineStr">
        <is>
          <t>令和7年7月27日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4" t="inlineStr">
        <is>
          <t>令和7年8月2日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5" t="inlineStr">
        <is>
          <t>令和7年9月1日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9" t="inlineStr">
        <is>
          <t>令和7年10月11日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0" t="inlineStr">
        <is>
          <t>令和2年6月24日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1" t="inlineStr">
        <is>
          <t>令和2年7月9日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2" t="inlineStr">
        <is>
          <t>令和2年10月7日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3" t="inlineStr">
        <is>
          <t>令和2年10月21日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0" t="inlineStr">
        <is>
          <t>令和2年11月5日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4" t="inlineStr">
        <is>
          <t>令和3年4月24日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5" t="inlineStr">
        <is>
          <t>令和3年2月8日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6" t="inlineStr">
        <is>
          <t>令和7年11月4日</t>
          <rPh sb="0" eb="1">
            <t>レイ</t>
          </rPh>
          <rPh sb="1" eb="2">
            <t>カズ</t>
          </rPh>
          <rPh sb="3" eb="4">
            <t>ネン</t>
          </rPh>
          <rPh sb="4" eb="5">
            <t>ヘイネン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7" t="inlineStr">
        <is>
          <t>令和7年11月17日</t>
          <rPh sb="0" eb="1">
            <t>レイ</t>
          </rPh>
          <rPh sb="1" eb="2">
            <t>カズ</t>
          </rPh>
          <rPh sb="3" eb="4">
            <t>ネン</t>
          </rPh>
          <rPh sb="5" eb="6">
            <t>ヘイネン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8" t="inlineStr">
        <is>
          <t>令和7年12月1日</t>
          <rPh sb="0" eb="1">
            <t>レイ</t>
          </rPh>
          <rPh sb="1" eb="2">
            <t>カズ</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5" t="inlineStr">
        <is>
          <t>令和8年1月3日</t>
          <rPh sb="0" eb="1">
            <t>レイ</t>
          </rPh>
          <rPh sb="1" eb="2">
            <t>カズ</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6" t="inlineStr">
        <is>
          <t>令和8年1月5日</t>
          <rPh sb="0" eb="1">
            <t>レイ</t>
          </rPh>
          <rPh sb="1" eb="2">
            <t>カズ</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7" t="inlineStr">
        <is>
          <t>令和8年1月11日</t>
          <rPh sb="0" eb="1">
            <t>レイ</t>
          </rPh>
          <rPh sb="1" eb="2">
            <t>カズ</t>
          </rPh>
          <rPh sb="3" eb="4">
            <t>ネン</t>
          </rPh>
          <rPh sb="4" eb="5">
            <t>ヘイネン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9" t="inlineStr">
        <is>
          <t>令和2年11月24日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1" t="inlineStr">
        <is>
          <t>令和2年12月7日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2" t="inlineStr">
        <is>
          <t>令和2年12月7日</t>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3" t="inlineStr">
        <is>
          <t>令和8年4月5日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4" t="inlineStr">
        <is>
          <t>令和8年4月26日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8" t="inlineStr">
        <is>
          <t>令和8年5月10日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9" t="inlineStr">
        <is>
          <t>令和8年5月27日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0" t="inlineStr">
        <is>
          <t>令和8年6月8日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1" t="inlineStr">
        <is>
          <t>令和8年6月22日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2" t="inlineStr">
        <is>
          <t>令和3年4月4日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3" t="inlineStr">
        <is>
          <t>令和8年9月2日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1" t="inlineStr">
        <is>
          <t>令和8年9月8日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2" t="inlineStr">
        <is>
          <t>令和8年9月9日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4" t="inlineStr">
        <is>
          <t>令和4年1月12日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5" t="inlineStr">
        <is>
          <t>令和4年2月16日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6" t="inlineStr">
        <is>
          <t>令和3年9月14日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7" t="inlineStr">
        <is>
          <t>令和3年9月14日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8" t="inlineStr">
        <is>
          <t>令和3年11月17日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9" t="inlineStr">
        <is>
          <t>令和3年9月1日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0" t="inlineStr">
        <is>
          <t>令和3年10月10日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3" t="inlineStr">
        <is>
          <t>令和3年9月22日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4" t="inlineStr">
        <is>
          <t>令和3年9月5日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5" t="inlineStr">
        <is>
          <t>令和3年9月14日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6" t="inlineStr">
        <is>
          <t>令和8年9月23日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7" t="inlineStr">
        <is>
          <t>令和8年10月6日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8" t="inlineStr">
        <is>
          <t>令和8年10月6日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9" t="inlineStr">
        <is>
          <t>令和8年10月14日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0" t="inlineStr">
        <is>
          <t>令和8年10月17日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1" t="inlineStr">
        <is>
          <t>令和8年10月17日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2" t="inlineStr">
        <is>
          <t>令和3年11月17日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3" t="inlineStr">
        <is>
          <t>令和3年11月9日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4" t="inlineStr">
        <is>
          <t>令和3年11月7日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5" t="inlineStr">
        <is>
          <t>令和3年11月7日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6" t="inlineStr">
        <is>
          <t>令和4年1月3日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7" t="inlineStr">
        <is>
          <t>令和4年5月11日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8" t="inlineStr">
        <is>
          <t>令和4年3月14日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9" t="inlineStr">
        <is>
          <t>令和4年4月4日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0" t="inlineStr">
        <is>
          <t>令和4年4月4日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1" t="inlineStr">
        <is>
          <t>令和9年3月13日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2" t="inlineStr">
        <is>
          <t>令和9年4月12日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3" t="inlineStr">
        <is>
          <t>令和4年11月15日</t>
          <rPh sb="0" eb="1">
            <t>レイ</t>
          </rPh>
          <rPh sb="1" eb="2">
            <t>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4" t="inlineStr">
        <is>
          <t>令和7年5月28日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5" t="inlineStr">
        <is>
          <t>令和9年4月20日</t>
          <rPh sb="0" eb="2">
            <t>レイワ</t>
          </rPh>
          <rPh sb="3" eb="4">
            <t>ネン</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6" t="inlineStr">
        <is>
          <t>令和9年4月24日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7" t="inlineStr">
        <is>
          <t>令和9年5月17日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8" t="inlineStr">
        <is>
          <t>令和8年3月11日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9" t="inlineStr">
        <is>
          <t>令和4年6月18日</t>
          <rPh sb="0" eb="1">
            <t>レイ</t>
          </rPh>
          <rPh sb="1" eb="2">
            <t>ワ</t>
          </rPh>
          <rPh sb="3" eb="4">
            <t>ネン</t>
          </rPh>
          <rPh sb="5" eb="6">
            <t>ガツ</t>
          </rPh>
          <rPh sb="8" eb="9">
            <t>ニチ</t>
          </rPh>
          <phoneticPr fontId="0"/>
        </is>
      </nc>
      <ndxf>
        <font>
          <color auto="1"/>
        </font>
        <numFmt numFmtId="177"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590" t="inlineStr">
        <is>
          <t>令和5年3月19日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91" t="inlineStr">
        <is>
          <t>令和9年6月9日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92" t="inlineStr">
        <is>
          <t>令和9年6月19日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93" t="inlineStr">
        <is>
          <t>令和4年4月12日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94" t="inlineStr">
        <is>
          <t>令和9年7月18日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95" t="inlineStr">
        <is>
          <t>令和9年7月18日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96" t="inlineStr">
        <is>
          <t>令和9年7月18日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04" t="inlineStr">
        <is>
          <t>令和9年7月10日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97" t="inlineStr">
        <is>
          <t>令和8年2月3日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98" t="inlineStr">
        <is>
          <t>令和元年11月30日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99" t="inlineStr">
        <is>
          <t>令和9年8月17日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00" t="inlineStr">
        <is>
          <t>令和9年8月17日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01" t="inlineStr">
        <is>
          <t>令和9年8月17日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02" t="inlineStr">
        <is>
          <t>令和9年8月17日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03" t="inlineStr">
        <is>
          <t>令和9年8月18日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05" t="inlineStr">
        <is>
          <t>令和9年8月18日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06" t="inlineStr">
        <is>
          <t>令和9年8月18日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07" t="inlineStr">
        <is>
          <t>令和9年8月18日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08" t="inlineStr">
        <is>
          <t>令和9年8月18日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09" t="inlineStr">
        <is>
          <t>令和4年8月7日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0" t="inlineStr">
        <is>
          <t>令和4年8月24日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1" t="inlineStr">
        <is>
          <t>令和4年10月5日</t>
          <rPh sb="0" eb="1">
            <t>レイ</t>
          </rPh>
          <rPh sb="1" eb="2">
            <t>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20" t="inlineStr">
        <is>
          <t>令和4年9月10日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2" t="inlineStr">
        <is>
          <t>令和4年12月24日</t>
          <rPh sb="0" eb="1">
            <t>レイ</t>
          </rPh>
          <rPh sb="1" eb="2">
            <t>ワ</t>
          </rPh>
          <rPh sb="3" eb="4">
            <t>ネン</t>
          </rPh>
          <rPh sb="6" eb="7">
            <t>ガツ</t>
          </rPh>
          <rPh sb="9" eb="10">
            <t>ニチ</t>
          </rPh>
          <phoneticPr fontId="0"/>
        </is>
      </nc>
      <ndxf>
        <font>
          <color auto="1"/>
        </font>
        <numFmt numFmtId="177"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613" t="inlineStr">
        <is>
          <t>令和4年9月5日</t>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4" t="inlineStr">
        <is>
          <t>令和4年9月28日</t>
          <rPh sb="0" eb="1">
            <t>レイ</t>
          </rPh>
          <rPh sb="1" eb="2">
            <t>ワ</t>
          </rPh>
          <rPh sb="3" eb="4">
            <t>ネン</t>
          </rPh>
          <rPh sb="5" eb="6">
            <t>ガツ</t>
          </rPh>
          <rPh sb="8" eb="9">
            <t>ニチ</t>
          </rPh>
          <phoneticPr fontId="0"/>
        </is>
      </nc>
      <ndxf>
        <font>
          <color auto="1"/>
        </font>
        <numFmt numFmtId="177"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624" t="inlineStr">
        <is>
          <t>令和4年9月5日</t>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5" t="inlineStr">
        <is>
          <t>令和9年8月24日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6" t="inlineStr">
        <is>
          <t>令和9年10月4日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7" t="inlineStr">
        <is>
          <t>令和9年10月13日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8" t="inlineStr">
        <is>
          <t>令和9年10月25日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28" t="inlineStr">
        <is>
          <t>令和9年11月23日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9" t="inlineStr">
        <is>
          <t>令和9年9月13日</t>
          <rPh sb="0" eb="2">
            <t>レイワ</t>
          </rPh>
          <rPh sb="3" eb="4">
            <t>ネン</t>
          </rPh>
          <rPh sb="5" eb="6">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21" t="inlineStr">
        <is>
          <t>令和9年12月4日</t>
          <rPh sb="0" eb="2">
            <t>レイワ</t>
          </rPh>
          <rPh sb="3" eb="4">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22" t="inlineStr">
        <is>
          <t>令和10年1月15日</t>
          <rPh sb="0" eb="2">
            <t>レイワ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23" t="inlineStr">
        <is>
          <t>令和10年2月5日</t>
          <rPh sb="0" eb="2">
            <t>レイワ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25" t="inlineStr">
        <is>
          <t>令和10年2月19日</t>
          <rPh sb="0" eb="2">
            <t>レイワ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26" t="inlineStr">
        <is>
          <t>令和10年2月19日</t>
          <rPh sb="0" eb="2">
            <t>レイワ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27" t="inlineStr">
        <is>
          <t>令和10年2月19日</t>
          <rPh sb="0" eb="2">
            <t>レイワ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29" t="inlineStr">
        <is>
          <t>令和10年2月29日</t>
          <rPh sb="0" eb="2">
            <t>レイワ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37" t="inlineStr">
        <is>
          <t>令和10年3月8日</t>
          <rPh sb="0" eb="2">
            <t>レイワ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30" t="inlineStr">
        <is>
          <t>令和10年3月14日</t>
          <rPh sb="0" eb="2">
            <t>レイワ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31" t="inlineStr">
        <is>
          <t>令和10年3月29日</t>
          <rPh sb="0" eb="2">
            <t>レイワ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32" t="inlineStr">
        <is>
          <t>令和10年4月5日</t>
          <rPh sb="0" eb="2">
            <t>レイワ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33" t="inlineStr">
        <is>
          <t>令和10年4月5日</t>
          <rPh sb="0" eb="2">
            <t>レイワ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34" t="inlineStr">
        <is>
          <t>令和10年4月13日</t>
          <rPh sb="0" eb="2">
            <t>レイワ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35" t="inlineStr">
        <is>
          <t>令和10年5月11日</t>
          <rPh sb="0" eb="2">
            <t>レイワ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45" t="inlineStr">
        <is>
          <t>令和10年5月21日</t>
          <rPh sb="0" eb="2">
            <t>レイワ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36" t="inlineStr">
        <is>
          <t>令和10年5月30日</t>
          <rPh sb="0" eb="2">
            <t>レイワ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38" t="inlineStr">
        <is>
          <t>令和10年7月2日</t>
          <rPh sb="0" eb="2">
            <t>レイワ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39" t="inlineStr">
        <is>
          <t>令和10年7月19日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40" t="inlineStr">
        <is>
          <t>令和元年12月31日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41" t="inlineStr">
        <is>
          <t>令和10年8月20日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42" t="inlineStr">
        <is>
          <t>令和10年8月24日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43" t="inlineStr">
        <is>
          <t>令和10年8月24日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44" t="inlineStr">
        <is>
          <t>令和5年8月26日</t>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46" t="inlineStr">
        <is>
          <t>令和10年10月15日</t>
          <rPh sb="0" eb="2">
            <t>レイワ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47" t="inlineStr">
        <is>
          <t>令和10年10月15日</t>
          <rPh sb="0" eb="2">
            <t>レイワ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48" t="inlineStr">
        <is>
          <t>令和10年10月15日</t>
          <rPh sb="0" eb="2">
            <t>レイワ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49" t="inlineStr">
        <is>
          <t>令和10年10月22日</t>
          <rPh sb="0" eb="2">
            <t>レイワ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50" t="inlineStr">
        <is>
          <t>令和10年12月5日</t>
          <rPh sb="0" eb="2">
            <t>レイワ</t>
          </rPh>
          <rPh sb="4" eb="5">
            <t>ネン</t>
          </rPh>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51" t="inlineStr">
        <is>
          <t>令和10年12月7日</t>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52" t="inlineStr">
        <is>
          <t>令和11年1月18日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53" t="inlineStr">
        <is>
          <t>令和11年2月4日</t>
          <rPh sb="0" eb="2">
            <t>レイワ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54" t="inlineStr">
        <is>
          <t>令和11年2月7日</t>
          <rPh sb="0" eb="2">
            <t>レイワ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55" t="inlineStr">
        <is>
          <t>令和11年2月28日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56" t="inlineStr">
        <is>
          <t>令和11年3月14日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57" t="inlineStr">
        <is>
          <t>令和11年3月14日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58" t="inlineStr">
        <is>
          <t>令和11年3月14日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59" t="inlineStr">
        <is>
          <t>令和11年4月9日</t>
          <rPh sb="0" eb="2">
            <t>レイワ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60" t="inlineStr">
        <is>
          <t>令和11年4月14日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61" t="inlineStr">
        <is>
          <t>令和6年5月6日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62" t="inlineStr">
        <is>
          <t>令和11年4月23日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63" t="inlineStr">
        <is>
          <t>令和11年5月6日</t>
          <rPh sb="0" eb="2">
            <t>レイワ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64" t="inlineStr">
        <is>
          <t>令和11年5月6日</t>
          <rPh sb="0" eb="2">
            <t>レイワ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65" t="inlineStr">
        <is>
          <t>令和11年5月6日</t>
          <rPh sb="0" eb="2">
            <t>レイワ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66" t="inlineStr">
        <is>
          <t>令和11年6月4日</t>
          <rPh sb="0" eb="2">
            <t>レイワ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67" t="inlineStr">
        <is>
          <t>令和11年6月4日</t>
          <rPh sb="0" eb="2">
            <t>レイワ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68" t="inlineStr">
        <is>
          <t>令和10年4月13日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69" t="inlineStr">
        <is>
          <t>令和10年9月3日</t>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70" t="inlineStr">
        <is>
          <t>令和11年6月16日</t>
          <rPh sb="0" eb="2">
            <t>レイワ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71" t="inlineStr">
        <is>
          <t>令和元年12月31日</t>
          <rPh sb="6" eb="7">
            <t>ガツ</t>
          </rPh>
          <rPh sb="9" eb="10">
            <t>ニチ</t>
          </rPh>
          <phoneticPr fontId="0"/>
        </is>
      </nc>
      <ndxf>
        <font>
          <color auto="1"/>
        </font>
        <alignment wrapText="0" shrinkToFit="1" readingOrder="0"/>
        <border outline="0">
          <left style="thin">
            <color indexed="64"/>
          </left>
          <right style="thin">
            <color indexed="64"/>
          </right>
          <top style="thin">
            <color indexed="64"/>
          </top>
          <bottom style="thin">
            <color indexed="64"/>
          </bottom>
        </border>
      </ndxf>
    </rcc>
    <rcc rId="0" sId="1" dxf="1">
      <nc r="J1672" t="inlineStr">
        <is>
          <t>令和11年6月26日</t>
          <rPh sb="0" eb="2">
            <t>レイワ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73" t="inlineStr">
        <is>
          <t>令和11年7月31日</t>
          <rPh sb="0" eb="2">
            <t>レイワ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umFmtId="45">
      <nc r="J1674">
        <v>44557</v>
      </nc>
      <n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675" t="inlineStr">
        <is>
          <t>令和11年8月18日</t>
          <rPh sb="0" eb="2">
            <t>レイワ</t>
          </rPh>
          <rPh sb="4" eb="5">
            <t>ネン</t>
          </rPh>
          <rPh sb="6" eb="7">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76" t="inlineStr">
        <is>
          <t>令和11年8月25日</t>
          <rPh sb="0" eb="1">
            <t>レイ</t>
          </rPh>
          <rPh sb="1" eb="2">
            <t>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87" t="inlineStr">
        <is>
          <t>令和11年9月4日</t>
          <rPh sb="0" eb="1">
            <t>レイ</t>
          </rPh>
          <rPh sb="1" eb="2">
            <t>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88" t="inlineStr">
        <is>
          <t>令和11年9月30日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77" t="inlineStr">
        <is>
          <t>令和11年10月9日</t>
          <rPh sb="0" eb="2">
            <t>レイワ</t>
          </rPh>
          <rPh sb="4" eb="5">
            <t>ネン</t>
          </rPh>
          <rPh sb="7" eb="8">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78" t="inlineStr">
        <is>
          <t>令和11年10月9日</t>
          <rPh sb="0" eb="2">
            <t>レイワ</t>
          </rPh>
          <rPh sb="4" eb="5">
            <t>ネン</t>
          </rPh>
          <rPh sb="7" eb="8">
            <t>ツキ</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91" t="inlineStr">
        <is>
          <t>令和11年11月24日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79" t="inlineStr">
        <is>
          <t>令和11年11月24日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80" t="inlineStr">
        <is>
          <t>令和11年12月8日</t>
          <rPh sb="0" eb="1">
            <t>レイ</t>
          </rPh>
          <rPh sb="1" eb="2">
            <t>ワ</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94"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81" t="inlineStr">
        <is>
          <t>令和12年1月8日</t>
          <rPh sb="0" eb="1">
            <t>レイ</t>
          </rPh>
          <rPh sb="1" eb="2">
            <t>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82" t="inlineStr">
        <is>
          <t>令和12年1月26日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83" t="inlineStr">
        <is>
          <t>令和12年2月9日</t>
          <rPh sb="0" eb="1">
            <t>レイ</t>
          </rPh>
          <rPh sb="1" eb="2">
            <t>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84" t="inlineStr">
        <is>
          <t>令和12年2月9日</t>
          <rPh sb="0" eb="1">
            <t>レイ</t>
          </rPh>
          <rPh sb="1" eb="2">
            <t>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85" t="inlineStr">
        <is>
          <t>令和12年2月9日</t>
          <rPh sb="0" eb="1">
            <t>レイ</t>
          </rPh>
          <rPh sb="1" eb="2">
            <t>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86" t="inlineStr">
        <is>
          <t>令和12年2月9日</t>
          <rPh sb="0" eb="1">
            <t>レイ</t>
          </rPh>
          <rPh sb="1" eb="2">
            <t>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89" t="inlineStr">
        <is>
          <t>令和12年2月26日</t>
          <rPh sb="0" eb="2">
            <t>レイワ</t>
          </rPh>
          <rPh sb="4" eb="5">
            <t>ネン</t>
          </rPh>
          <rPh sb="6" eb="7">
            <t>ガツ</t>
          </rPh>
          <rPh sb="9" eb="10">
            <t>ニチ</t>
          </rPh>
          <phoneticPr fontId="0"/>
        </is>
      </nc>
      <ndxf>
        <numFmt numFmtId="30" formatCode="@"/>
        <border outline="0">
          <left style="thin">
            <color indexed="64"/>
          </left>
          <right style="thin">
            <color indexed="64"/>
          </right>
          <top style="thin">
            <color indexed="64"/>
          </top>
          <bottom style="thin">
            <color indexed="64"/>
          </bottom>
        </border>
      </ndxf>
    </rcc>
    <rcc rId="0" sId="1" dxf="1">
      <nc r="J1690" t="inlineStr">
        <is>
          <t>令和12年3月2日</t>
          <rPh sb="0" eb="1">
            <t>レイ</t>
          </rPh>
          <rPh sb="1" eb="2">
            <t>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92" t="inlineStr">
        <is>
          <t>令和12年4月1日</t>
          <rPh sb="0" eb="1">
            <t>レイ</t>
          </rPh>
          <rPh sb="1" eb="2">
            <t>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93" t="inlineStr">
        <is>
          <t>令和12年4月6日</t>
          <rPh sb="0" eb="1">
            <t>レイ</t>
          </rPh>
          <rPh sb="1" eb="2">
            <t>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95" t="inlineStr">
        <is>
          <t>令和12年4月15日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96" t="inlineStr">
        <is>
          <t>令和12年4月20日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97" t="inlineStr">
        <is>
          <t>令和12年5月27日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98" t="inlineStr">
        <is>
          <t>令和12年6月7日</t>
          <rPh sb="0" eb="1">
            <t>レイ</t>
          </rPh>
          <rPh sb="1" eb="2">
            <t>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99" t="inlineStr">
        <is>
          <t>令和12年6月3日</t>
          <rPh sb="0" eb="1">
            <t>レイ</t>
          </rPh>
          <rPh sb="1" eb="2">
            <t>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00" t="inlineStr">
        <is>
          <t>令和12年6月4日</t>
          <rPh sb="0" eb="1">
            <t>レイ</t>
          </rPh>
          <rPh sb="1" eb="2">
            <t>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01" t="inlineStr">
        <is>
          <t>令和12年6月25日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11" t="inlineStr">
        <is>
          <t>令和12年6月25日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02" t="inlineStr">
        <is>
          <t>令和12年7月17日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03" t="inlineStr">
        <is>
          <t>令和12年8月7日</t>
          <rPh sb="0" eb="1">
            <t>レイ</t>
          </rPh>
          <rPh sb="1" eb="2">
            <t>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04" t="inlineStr">
        <is>
          <t>令和12年8月11日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05" t="inlineStr">
        <is>
          <t>令和12年8月13日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06" t="inlineStr">
        <is>
          <t>令和12年8月13日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07" t="inlineStr">
        <is>
          <t>令和12年8月13日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08" t="inlineStr">
        <is>
          <t>令和12年8月13日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09" t="inlineStr">
        <is>
          <t>令和12年8月13日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10" t="inlineStr">
        <is>
          <t>令和12年8月27日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12" t="inlineStr">
        <is>
          <t>令和12年8月28日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13" t="inlineStr">
        <is>
          <t>令和12年9月7日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14" t="inlineStr">
        <is>
          <t>令和12年9月8日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15" t="inlineStr">
        <is>
          <t>令和12年9月21日</t>
          <rPh sb="0" eb="1">
            <t>レイ</t>
          </rPh>
          <rPh sb="1" eb="2">
            <t>カズ</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16" t="inlineStr">
        <is>
          <t>令和12年9月21日</t>
          <rPh sb="0" eb="1">
            <t>レイ</t>
          </rPh>
          <rPh sb="1" eb="2">
            <t>カズ</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17" t="inlineStr">
        <is>
          <t>令和12年9月28日</t>
          <rPh sb="0" eb="1">
            <t>レイ</t>
          </rPh>
          <rPh sb="1" eb="2">
            <t>カズ</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55" t="inlineStr">
        <is>
          <t>令和12年10月8日</t>
          <rPh sb="0" eb="1">
            <t>レイ</t>
          </rPh>
          <rPh sb="1" eb="2">
            <t>カズ</t>
          </rPh>
          <rPh sb="4" eb="5">
            <t>ネン</t>
          </rPh>
          <rPh sb="5" eb="6">
            <t>ヘイネン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59" t="inlineStr">
        <is>
          <t>令和12年10月15日</t>
          <rPh sb="0" eb="1">
            <t>レイ</t>
          </rPh>
          <rPh sb="1" eb="2">
            <t>カズ</t>
          </rPh>
          <rPh sb="4" eb="5">
            <t>ネン</t>
          </rPh>
          <rPh sb="5" eb="6">
            <t>ヘイネン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27" t="inlineStr">
        <is>
          <t>令和12年10月15日</t>
          <rPh sb="0" eb="1">
            <t>レイ</t>
          </rPh>
          <rPh sb="1" eb="2">
            <t>カズ</t>
          </rPh>
          <rPh sb="4" eb="5">
            <t>ネン</t>
          </rPh>
          <rPh sb="5" eb="6">
            <t>ヘイネン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40" t="inlineStr">
        <is>
          <t>令和12年10月21日</t>
          <rPh sb="0" eb="1">
            <t>レイ</t>
          </rPh>
          <rPh sb="1" eb="2">
            <t>カズ</t>
          </rPh>
          <rPh sb="4" eb="5">
            <t>ネン</t>
          </rPh>
          <rPh sb="5" eb="6">
            <t>ヘイネン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60" t="inlineStr">
        <is>
          <t>令和12年11月26日</t>
          <rPh sb="0" eb="1">
            <t>レイ</t>
          </rPh>
          <rPh sb="1" eb="2">
            <t>カズ</t>
          </rPh>
          <rPh sb="4" eb="5">
            <t>ネン</t>
          </rPh>
          <rPh sb="5" eb="6">
            <t>ヘイネン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61" t="inlineStr">
        <is>
          <t>令和12年12月2日</t>
          <rPh sb="0" eb="1">
            <t>レイ</t>
          </rPh>
          <rPh sb="1" eb="2">
            <t>カズ</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27" t="inlineStr">
        <is>
          <t>令和12年12月2日</t>
          <rPh sb="0" eb="1">
            <t>レイ</t>
          </rPh>
          <rPh sb="1" eb="2">
            <t>カズ</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0" t="inlineStr">
        <is>
          <t>令和12年12月23日</t>
          <rPh sb="0" eb="1">
            <t>レイ</t>
          </rPh>
          <rPh sb="1" eb="2">
            <t>カズ</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96" t="inlineStr">
        <is>
          <t>令和13年1月28日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6" t="inlineStr">
        <is>
          <t>令和8年2月23日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40" t="inlineStr">
        <is>
          <t>令和13年2月23日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52" t="inlineStr">
        <is>
          <t>令和13年2月23日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29" t="inlineStr">
        <is>
          <t>令和13年2月23日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13" t="inlineStr">
        <is>
          <t>令和12年8月24日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14" t="inlineStr">
        <is>
          <t>令和13年3月12日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40" t="inlineStr">
        <is>
          <t>令和11年4月9日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 t="inlineStr">
        <is>
          <t>令和7年12月15日</t>
          <rPh sb="0" eb="1">
            <t>レイ</t>
          </rPh>
          <rPh sb="1" eb="2">
            <t>カズ</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29" t="inlineStr">
        <is>
          <t>令和13年4月8日</t>
          <rPh sb="0" eb="2">
            <t>レイワ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57" t="inlineStr">
        <is>
          <t>令和13年4月22日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83" t="inlineStr">
        <is>
          <t>令和13年4月5日</t>
          <rPh sb="0" eb="2">
            <t>レイワ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74" t="inlineStr">
        <is>
          <t>令和13年3月24日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11" t="inlineStr">
        <is>
          <t>令和13年4月9日</t>
          <rPh sb="0" eb="2">
            <t>レイワ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89" t="inlineStr">
        <is>
          <t>令和13年4月21日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82" t="inlineStr">
        <is>
          <t>令和13年4月29日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39" t="inlineStr">
        <is>
          <t>令和13年4月29日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51" t="inlineStr">
        <is>
          <t>令和13年4月29日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67" t="inlineStr">
        <is>
          <t>令和11年12月31日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68" t="inlineStr">
        <is>
          <t>令和13年5月7日</t>
          <rPh sb="0" eb="2">
            <t>レイワ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69" t="inlineStr">
        <is>
          <t>令和13年5月26日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71" t="inlineStr">
        <is>
          <t>令和10年8月9日</t>
          <rPh sb="0" eb="1">
            <t>レイ</t>
          </rPh>
          <rPh sb="1" eb="2">
            <t>カズ</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42" t="inlineStr">
        <is>
          <t>令和13年5月31日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99" t="inlineStr">
        <is>
          <t>令和13年5月31日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27" t="inlineStr">
        <is>
          <t>令和13年6月2日</t>
          <rPh sb="0" eb="2">
            <t>レイワ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74" t="inlineStr">
        <is>
          <t>令和12年10月16日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91" t="inlineStr">
        <is>
          <t>令和13年7月12日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2" t="inlineStr">
        <is>
          <t>令和13年7月20日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2584" start="0" length="0">
      <dxf>
        <numFmt numFmtId="30" formatCode="@"/>
        <alignment wrapText="0" shrinkToFit="1" readingOrder="0"/>
      </dxf>
    </rfmt>
    <rfmt sheetId="1" sqref="J2263" start="0" length="0">
      <dxf>
        <numFmt numFmtId="30" formatCode="@"/>
        <alignment wrapText="0" shrinkToFit="1" readingOrder="0"/>
      </dxf>
    </rfmt>
    <rfmt sheetId="1" sqref="J2918" start="0" length="0">
      <dxf>
        <numFmt numFmtId="30" formatCode="@"/>
        <alignment wrapText="0" shrinkToFit="1" readingOrder="0"/>
      </dxf>
    </rfmt>
    <rfmt sheetId="1" sqref="J2828" start="0" length="0">
      <dxf>
        <numFmt numFmtId="30" formatCode="@"/>
        <alignment wrapText="0" shrinkToFit="1" readingOrder="0"/>
      </dxf>
    </rfmt>
    <rfmt sheetId="1" sqref="J2669" start="0" length="0">
      <dxf>
        <numFmt numFmtId="30" formatCode="@"/>
        <alignment wrapText="0" shrinkToFit="1" readingOrder="0"/>
      </dxf>
    </rfmt>
    <rfmt sheetId="1" sqref="J2380" start="0" length="0">
      <dxf>
        <font>
          <sz val="12"/>
          <color auto="1"/>
        </font>
        <numFmt numFmtId="30" formatCode="@"/>
        <alignment wrapText="0" shrinkToFit="1" readingOrder="0"/>
      </dxf>
    </rfmt>
    <rfmt sheetId="1" sqref="J2664" start="0" length="0">
      <dxf>
        <numFmt numFmtId="30" formatCode="@"/>
        <alignment wrapText="0" shrinkToFit="1" readingOrder="0"/>
      </dxf>
    </rfmt>
    <rfmt sheetId="1" sqref="J2007" start="0" length="0">
      <dxf>
        <numFmt numFmtId="30" formatCode="@"/>
        <alignment wrapText="0" shrinkToFit="1" readingOrder="0"/>
      </dxf>
    </rfmt>
    <rfmt sheetId="1" sqref="J2722" start="0" length="0">
      <dxf>
        <numFmt numFmtId="30" formatCode="@"/>
        <alignment wrapText="0" shrinkToFit="1" readingOrder="0"/>
      </dxf>
    </rfmt>
    <rfmt sheetId="1" sqref="J2087" start="0" length="0">
      <dxf>
        <numFmt numFmtId="30" formatCode="@"/>
        <alignment wrapText="0" shrinkToFit="1" readingOrder="0"/>
      </dxf>
    </rfmt>
    <rfmt sheetId="1" sqref="J2572" start="0" length="0">
      <dxf>
        <numFmt numFmtId="30" formatCode="@"/>
        <alignment wrapText="0" shrinkToFit="1" readingOrder="0"/>
      </dxf>
    </rfmt>
    <rfmt sheetId="1" sqref="J2064" start="0" length="0">
      <dxf>
        <numFmt numFmtId="30" formatCode="@"/>
        <alignment wrapText="0" shrinkToFit="1" readingOrder="0"/>
      </dxf>
    </rfmt>
    <rfmt sheetId="1" sqref="J37" start="0" length="0">
      <dxf>
        <numFmt numFmtId="30" formatCode="@"/>
        <alignment wrapText="0" shrinkToFit="1" readingOrder="0"/>
      </dxf>
    </rfmt>
    <rfmt sheetId="1" sqref="J2468" start="0" length="0">
      <dxf>
        <numFmt numFmtId="30" formatCode="@"/>
        <alignment wrapText="0" shrinkToFit="1" readingOrder="0"/>
      </dxf>
    </rfmt>
    <rfmt sheetId="1" sqref="J2364" start="0" length="0">
      <dxf>
        <numFmt numFmtId="30" formatCode="@"/>
        <alignment wrapText="0" shrinkToFit="1" readingOrder="0"/>
      </dxf>
    </rfmt>
    <rfmt sheetId="1" sqref="J3063" start="0" length="0">
      <dxf>
        <numFmt numFmtId="30" formatCode="@"/>
        <alignment wrapText="0" shrinkToFit="1" readingOrder="0"/>
      </dxf>
    </rfmt>
    <rfmt sheetId="1" sqref="J2190" start="0" length="0">
      <dxf>
        <numFmt numFmtId="30" formatCode="@"/>
        <alignment wrapText="0" shrinkToFit="1" readingOrder="0"/>
      </dxf>
    </rfmt>
    <rfmt sheetId="1" sqref="J478" start="0" length="0">
      <dxf>
        <numFmt numFmtId="30" formatCode="@"/>
        <alignment wrapText="0" shrinkToFit="1" readingOrder="0"/>
      </dxf>
    </rfmt>
    <rfmt sheetId="1" sqref="J1744" start="0" length="0">
      <dxf>
        <numFmt numFmtId="30" formatCode="@"/>
        <alignment wrapText="0" shrinkToFit="1" readingOrder="0"/>
      </dxf>
    </rfmt>
    <rfmt sheetId="1" sqref="J2074" start="0" length="0">
      <dxf>
        <numFmt numFmtId="30" formatCode="@"/>
        <alignment wrapText="0" shrinkToFit="1" readingOrder="0"/>
      </dxf>
    </rfmt>
    <rfmt sheetId="1" sqref="J1932" start="0" length="0">
      <dxf>
        <numFmt numFmtId="30" formatCode="@"/>
        <alignment wrapText="0" shrinkToFit="1" readingOrder="0"/>
      </dxf>
    </rfmt>
    <rfmt sheetId="1" sqref="J205" start="0" length="0">
      <dxf>
        <numFmt numFmtId="30" formatCode="@"/>
        <alignment wrapText="0" shrinkToFit="1" readingOrder="0"/>
      </dxf>
    </rfmt>
    <rfmt sheetId="1" sqref="J2360" start="0" length="0">
      <dxf>
        <numFmt numFmtId="30" formatCode="@"/>
        <alignment wrapText="0" shrinkToFit="1" readingOrder="0"/>
      </dxf>
    </rfmt>
    <rfmt sheetId="1" sqref="J1999" start="0" length="0">
      <dxf>
        <numFmt numFmtId="30" formatCode="@"/>
        <alignment wrapText="0" shrinkToFit="1" readingOrder="0"/>
      </dxf>
    </rfmt>
    <rfmt sheetId="1" sqref="J2710" start="0" length="0">
      <dxf>
        <numFmt numFmtId="30" formatCode="@"/>
        <alignment wrapText="0" shrinkToFit="1" readingOrder="0"/>
      </dxf>
    </rfmt>
    <rfmt sheetId="1" sqref="J2641" start="0" length="0">
      <dxf>
        <numFmt numFmtId="30" formatCode="@"/>
        <alignment wrapText="0" shrinkToFit="1" readingOrder="0"/>
      </dxf>
    </rfmt>
    <rfmt sheetId="1" sqref="J2567" start="0" length="0">
      <dxf>
        <numFmt numFmtId="30" formatCode="@"/>
        <alignment wrapText="0" shrinkToFit="1" readingOrder="0"/>
      </dxf>
    </rfmt>
    <rfmt sheetId="1" sqref="J2790" start="0" length="0">
      <dxf>
        <numFmt numFmtId="30" formatCode="@"/>
        <alignment wrapText="0" shrinkToFit="1" readingOrder="0"/>
      </dxf>
    </rfmt>
    <rfmt sheetId="1" sqref="J1826" start="0" length="0">
      <dxf>
        <numFmt numFmtId="30" formatCode="@"/>
        <alignment wrapText="0" shrinkToFit="1" readingOrder="0"/>
      </dxf>
    </rfmt>
    <rfmt sheetId="1" sqref="J2621" start="0" length="0">
      <dxf>
        <numFmt numFmtId="30" formatCode="@"/>
        <alignment wrapText="0" shrinkToFit="1" readingOrder="0"/>
      </dxf>
    </rfmt>
    <rfmt sheetId="1" sqref="J1938" start="0" length="0">
      <dxf>
        <numFmt numFmtId="30" formatCode="@"/>
        <alignment wrapText="0" shrinkToFit="1" readingOrder="0"/>
      </dxf>
    </rfmt>
    <rfmt sheetId="1" sqref="J2718" start="0" length="0">
      <dxf>
        <numFmt numFmtId="30" formatCode="@"/>
        <alignment wrapText="0" shrinkToFit="1" readingOrder="0"/>
      </dxf>
    </rfmt>
    <rfmt sheetId="1" sqref="J2809" start="0" length="0">
      <dxf>
        <numFmt numFmtId="30" formatCode="@"/>
        <alignment wrapText="0" shrinkToFit="1" readingOrder="0"/>
      </dxf>
    </rfmt>
    <rfmt sheetId="1" sqref="J3156" start="0" length="0">
      <dxf>
        <numFmt numFmtId="30" formatCode="@"/>
        <alignment wrapText="0" shrinkToFit="1" readingOrder="0"/>
      </dxf>
    </rfmt>
    <rfmt sheetId="1" sqref="J2464" start="0" length="0">
      <dxf>
        <numFmt numFmtId="30" formatCode="@"/>
        <alignment wrapText="0" shrinkToFit="1" readingOrder="0"/>
      </dxf>
    </rfmt>
    <rfmt sheetId="1" sqref="J501" start="0" length="0">
      <dxf>
        <numFmt numFmtId="30" formatCode="@"/>
        <alignment wrapText="0" shrinkToFit="1" readingOrder="0"/>
      </dxf>
    </rfmt>
    <rfmt sheetId="1" sqref="J496" start="0" length="0">
      <dxf>
        <numFmt numFmtId="30" formatCode="@"/>
        <alignment wrapText="0" shrinkToFit="1" readingOrder="0"/>
      </dxf>
    </rfmt>
    <rfmt sheetId="1" sqref="J2433" start="0" length="0">
      <dxf>
        <numFmt numFmtId="30" formatCode="@"/>
        <alignment wrapText="0" shrinkToFit="1" readingOrder="0"/>
      </dxf>
    </rfmt>
    <rfmt sheetId="1" sqref="J2992" start="0" length="0">
      <dxf>
        <numFmt numFmtId="30" formatCode="@"/>
        <alignment wrapText="0" shrinkToFit="1" readingOrder="0"/>
      </dxf>
    </rfmt>
    <rfmt sheetId="1" sqref="J3157" start="0" length="0">
      <dxf>
        <numFmt numFmtId="30" formatCode="@"/>
        <alignment wrapText="0" shrinkToFit="1" readingOrder="0"/>
      </dxf>
    </rfmt>
    <rfmt sheetId="1" sqref="J3185" start="0" length="0">
      <dxf>
        <numFmt numFmtId="30" formatCode="@"/>
        <alignment wrapText="0" shrinkToFit="1" readingOrder="0"/>
      </dxf>
    </rfmt>
    <rfmt sheetId="1" sqref="J185" start="0" length="0">
      <dxf>
        <numFmt numFmtId="30" formatCode="@"/>
        <alignment wrapText="0" shrinkToFit="1" readingOrder="0"/>
      </dxf>
    </rfmt>
    <rfmt sheetId="1" sqref="J2002" start="0" length="0">
      <dxf>
        <numFmt numFmtId="30" formatCode="@"/>
        <alignment wrapText="0" shrinkToFit="1" readingOrder="0"/>
      </dxf>
    </rfmt>
    <rfmt sheetId="1" sqref="J193" start="0" length="0">
      <dxf>
        <numFmt numFmtId="30" formatCode="@"/>
        <alignment wrapText="0" shrinkToFit="1" readingOrder="0"/>
      </dxf>
    </rfmt>
    <rfmt sheetId="1" sqref="J1930" start="0" length="0">
      <dxf>
        <numFmt numFmtId="30" formatCode="@"/>
        <alignment wrapText="0" shrinkToFit="1" readingOrder="0"/>
      </dxf>
    </rfmt>
    <rfmt sheetId="1" sqref="J1949" start="0" length="0">
      <dxf>
        <numFmt numFmtId="30" formatCode="@"/>
        <alignment wrapText="0" shrinkToFit="1" readingOrder="0"/>
      </dxf>
    </rfmt>
    <rfmt sheetId="1" sqref="J2738" start="0" length="0">
      <dxf>
        <numFmt numFmtId="30" formatCode="@"/>
        <alignment wrapText="0" shrinkToFit="1" readingOrder="0"/>
      </dxf>
    </rfmt>
    <rfmt sheetId="1" sqref="J1805" start="0" length="0">
      <dxf>
        <numFmt numFmtId="30" formatCode="@"/>
        <alignment wrapText="0" shrinkToFit="1" readingOrder="0"/>
      </dxf>
    </rfmt>
    <rfmt sheetId="1" sqref="J312" start="0" length="0">
      <dxf>
        <numFmt numFmtId="30" formatCode="@"/>
        <alignment wrapText="0" shrinkToFit="1" readingOrder="0"/>
      </dxf>
    </rfmt>
    <rfmt sheetId="1" sqref="J366" start="0" length="0">
      <dxf>
        <numFmt numFmtId="30" formatCode="@"/>
        <alignment wrapText="0" shrinkToFit="1" readingOrder="0"/>
      </dxf>
    </rfmt>
    <rfmt sheetId="1" sqref="J1728" start="0" length="0">
      <dxf>
        <numFmt numFmtId="30" formatCode="@"/>
        <alignment wrapText="0" shrinkToFit="1" readingOrder="0"/>
      </dxf>
    </rfmt>
    <rfmt sheetId="1" sqref="J2310" start="0" length="0">
      <dxf>
        <numFmt numFmtId="30" formatCode="@"/>
        <alignment wrapText="0" shrinkToFit="1" readingOrder="0"/>
      </dxf>
    </rfmt>
    <rfmt sheetId="1" sqref="J43" start="0" length="0">
      <dxf>
        <numFmt numFmtId="30" formatCode="@"/>
        <alignment wrapText="0" shrinkToFit="1" readingOrder="0"/>
      </dxf>
    </rfmt>
    <rfmt sheetId="1" sqref="J40" start="0" length="0">
      <dxf>
        <numFmt numFmtId="30" formatCode="@"/>
        <alignment wrapText="0" shrinkToFit="1" readingOrder="0"/>
      </dxf>
    </rfmt>
    <rfmt sheetId="1" sqref="J2716" start="0" length="0">
      <dxf>
        <numFmt numFmtId="30" formatCode="@"/>
        <alignment wrapText="0" shrinkToFit="1" readingOrder="0"/>
      </dxf>
    </rfmt>
    <rfmt sheetId="1" sqref="J2174" start="0" length="0">
      <dxf>
        <numFmt numFmtId="30" formatCode="@"/>
        <alignment wrapText="0" shrinkToFit="1" readingOrder="0"/>
      </dxf>
    </rfmt>
    <rfmt sheetId="1" sqref="J2001" start="0" length="0">
      <dxf>
        <numFmt numFmtId="30" formatCode="@"/>
        <alignment wrapText="0" shrinkToFit="1" readingOrder="0"/>
      </dxf>
    </rfmt>
    <rfmt sheetId="1" sqref="J2675" start="0" length="0">
      <dxf>
        <numFmt numFmtId="30" formatCode="@"/>
        <alignment wrapText="0" shrinkToFit="1" readingOrder="0"/>
      </dxf>
    </rfmt>
    <rfmt sheetId="1" sqref="J2458" start="0" length="0">
      <dxf>
        <numFmt numFmtId="30" formatCode="@"/>
        <alignment wrapText="0" shrinkToFit="1" readingOrder="0"/>
      </dxf>
    </rfmt>
    <rfmt sheetId="1" sqref="J1875" start="0" length="0">
      <dxf>
        <numFmt numFmtId="30" formatCode="@"/>
        <alignment wrapText="0" shrinkToFit="1" readingOrder="0"/>
      </dxf>
    </rfmt>
    <rfmt sheetId="1" sqref="J3109" start="0" length="0">
      <dxf>
        <numFmt numFmtId="30" formatCode="@"/>
        <alignment wrapText="0" shrinkToFit="1" readingOrder="0"/>
      </dxf>
    </rfmt>
    <rfmt sheetId="1" sqref="J119" start="0" length="0">
      <dxf>
        <numFmt numFmtId="30" formatCode="@"/>
        <alignment wrapText="0" shrinkToFit="1" readingOrder="0"/>
      </dxf>
    </rfmt>
    <rfmt sheetId="1" sqref="J2495" start="0" length="0">
      <dxf>
        <numFmt numFmtId="30" formatCode="@"/>
        <alignment wrapText="0" shrinkToFit="1" readingOrder="0"/>
      </dxf>
    </rfmt>
    <rfmt sheetId="1" sqref="J2701" start="0" length="0">
      <dxf>
        <numFmt numFmtId="30" formatCode="@"/>
        <alignment wrapText="0" shrinkToFit="1" readingOrder="0"/>
      </dxf>
    </rfmt>
    <rfmt sheetId="1" sqref="J3099" start="0" length="0">
      <dxf>
        <numFmt numFmtId="30" formatCode="@"/>
        <alignment wrapText="0" shrinkToFit="1" readingOrder="0"/>
      </dxf>
    </rfmt>
    <rfmt sheetId="1" sqref="J2076" start="0" length="0">
      <dxf>
        <numFmt numFmtId="30" formatCode="@"/>
        <alignment wrapText="0" shrinkToFit="1" readingOrder="0"/>
      </dxf>
    </rfmt>
    <rfmt sheetId="1" sqref="J81" start="0" length="0">
      <dxf>
        <numFmt numFmtId="30" formatCode="@"/>
        <alignment wrapText="0" shrinkToFit="1" readingOrder="0"/>
      </dxf>
    </rfmt>
    <rfmt sheetId="1" sqref="J2086" start="0" length="0">
      <dxf>
        <numFmt numFmtId="30" formatCode="@"/>
        <alignment wrapText="0" shrinkToFit="1" readingOrder="0"/>
      </dxf>
    </rfmt>
    <rfmt sheetId="1" sqref="J108" start="0" length="0">
      <dxf>
        <numFmt numFmtId="30" formatCode="@"/>
        <alignment wrapText="0" shrinkToFit="1" readingOrder="0"/>
      </dxf>
    </rfmt>
    <rfmt sheetId="1" sqref="J36" start="0" length="0">
      <dxf>
        <numFmt numFmtId="30" formatCode="@"/>
        <alignment wrapText="0" shrinkToFit="1" readingOrder="0"/>
      </dxf>
    </rfmt>
    <rfmt sheetId="1" sqref="J201" start="0" length="0">
      <dxf>
        <numFmt numFmtId="30" formatCode="@"/>
        <alignment wrapText="0" shrinkToFit="1" readingOrder="0"/>
      </dxf>
    </rfmt>
    <rfmt sheetId="1" sqref="J390" start="0" length="0">
      <dxf>
        <numFmt numFmtId="30" formatCode="@"/>
        <alignment wrapText="0" shrinkToFit="1" readingOrder="0"/>
      </dxf>
    </rfmt>
    <rfmt sheetId="1" sqref="J1917" start="0" length="0">
      <dxf>
        <numFmt numFmtId="30" formatCode="@"/>
        <alignment wrapText="0" shrinkToFit="1" readingOrder="0"/>
      </dxf>
    </rfmt>
    <rfmt sheetId="1" sqref="J2802" start="0" length="0">
      <dxf>
        <numFmt numFmtId="30" formatCode="@"/>
        <alignment wrapText="0" shrinkToFit="1" readingOrder="0"/>
      </dxf>
    </rfmt>
    <rfmt sheetId="1" sqref="J2978" start="0" length="0">
      <dxf>
        <numFmt numFmtId="30" formatCode="@"/>
        <alignment wrapText="0" shrinkToFit="1" readingOrder="0"/>
      </dxf>
    </rfmt>
    <rfmt sheetId="1" sqref="J2627" start="0" length="0">
      <dxf>
        <numFmt numFmtId="30" formatCode="@"/>
        <alignment wrapText="0" shrinkToFit="1" readingOrder="0"/>
      </dxf>
    </rfmt>
    <rfmt sheetId="1" sqref="J1849" start="0" length="0">
      <dxf>
        <numFmt numFmtId="30" formatCode="@"/>
      </dxf>
    </rfmt>
    <rfmt sheetId="1" sqref="J46" start="0" length="0">
      <dxf>
        <numFmt numFmtId="30" formatCode="@"/>
      </dxf>
    </rfmt>
    <rfmt sheetId="1" sqref="J1782" start="0" length="0">
      <dxf>
        <numFmt numFmtId="30" formatCode="@"/>
      </dxf>
    </rfmt>
    <rfmt sheetId="1" sqref="J309" start="0" length="0">
      <dxf>
        <numFmt numFmtId="30" formatCode="@"/>
      </dxf>
    </rfmt>
    <rfmt sheetId="1" sqref="J3154" start="0" length="0">
      <dxf>
        <numFmt numFmtId="30" formatCode="@"/>
      </dxf>
    </rfmt>
    <rfmt sheetId="1" sqref="J2811" start="0" length="0">
      <dxf>
        <numFmt numFmtId="30" formatCode="@"/>
      </dxf>
    </rfmt>
    <rfmt sheetId="1" sqref="J3112" start="0" length="0">
      <dxf>
        <numFmt numFmtId="30" formatCode="@"/>
      </dxf>
    </rfmt>
    <rfmt sheetId="1" sqref="J1772" start="0" length="0">
      <dxf>
        <numFmt numFmtId="30" formatCode="@"/>
      </dxf>
    </rfmt>
    <rfmt sheetId="1" sqref="J2060" start="0" length="0">
      <dxf>
        <numFmt numFmtId="30" formatCode="@"/>
      </dxf>
    </rfmt>
    <rfmt sheetId="1" sqref="J2375" start="0" length="0">
      <dxf>
        <numFmt numFmtId="30" formatCode="@"/>
      </dxf>
    </rfmt>
    <rfmt sheetId="1" sqref="J2284" start="0" length="0">
      <dxf>
        <numFmt numFmtId="30" formatCode="@"/>
      </dxf>
    </rfmt>
    <rfmt sheetId="1" sqref="J2705" start="0" length="0">
      <dxf>
        <numFmt numFmtId="30" formatCode="@"/>
      </dxf>
    </rfmt>
    <rfmt sheetId="1" sqref="J2195" start="0" length="0">
      <dxf>
        <numFmt numFmtId="30" formatCode="@"/>
      </dxf>
    </rfmt>
    <rfmt sheetId="1" sqref="J330" start="0" length="0">
      <dxf>
        <numFmt numFmtId="30" formatCode="@"/>
      </dxf>
    </rfmt>
    <rfmt sheetId="1" sqref="J2763" start="0" length="0">
      <dxf>
        <numFmt numFmtId="30" formatCode="@"/>
      </dxf>
    </rfmt>
    <rfmt sheetId="1" sqref="J2373" start="0" length="0">
      <dxf>
        <numFmt numFmtId="30" formatCode="@"/>
      </dxf>
    </rfmt>
    <rfmt sheetId="1" sqref="J1784" start="0" length="0">
      <dxf>
        <numFmt numFmtId="30" formatCode="@"/>
      </dxf>
    </rfmt>
    <rfmt sheetId="1" sqref="J2397" start="0" length="0">
      <dxf>
        <numFmt numFmtId="30" formatCode="@"/>
      </dxf>
    </rfmt>
    <rfmt sheetId="1" sqref="J2686" start="0" length="0">
      <dxf>
        <numFmt numFmtId="30" formatCode="@"/>
      </dxf>
    </rfmt>
    <rfmt sheetId="1" sqref="J2326" start="0" length="0">
      <dxf>
        <numFmt numFmtId="30" formatCode="@"/>
      </dxf>
    </rfmt>
    <rfmt sheetId="1" sqref="J3119" start="0" length="0">
      <dxf>
        <numFmt numFmtId="30" formatCode="@"/>
      </dxf>
    </rfmt>
    <rfmt sheetId="1" sqref="J2135" start="0" length="0">
      <dxf>
        <numFmt numFmtId="30" formatCode="@"/>
      </dxf>
    </rfmt>
    <rfmt sheetId="1" sqref="J1820" start="0" length="0">
      <dxf>
        <numFmt numFmtId="30" formatCode="@"/>
      </dxf>
    </rfmt>
    <rfmt sheetId="1" sqref="J280" start="0" length="0">
      <dxf>
        <numFmt numFmtId="30" formatCode="@"/>
      </dxf>
    </rfmt>
    <rfmt sheetId="1" sqref="J2178" start="0" length="0">
      <dxf>
        <numFmt numFmtId="30" formatCode="@"/>
      </dxf>
    </rfmt>
    <rfmt sheetId="1" sqref="J431" start="0" length="0">
      <dxf>
        <numFmt numFmtId="30" formatCode="@"/>
      </dxf>
    </rfmt>
    <rfmt sheetId="1" sqref="J1740" start="0" length="0">
      <dxf>
        <numFmt numFmtId="30" formatCode="@"/>
      </dxf>
    </rfmt>
    <rfmt sheetId="1" sqref="J1962" start="0" length="0">
      <dxf>
        <numFmt numFmtId="30" formatCode="@"/>
      </dxf>
    </rfmt>
    <rfmt sheetId="1" sqref="J2506" start="0" length="0">
      <dxf>
        <numFmt numFmtId="30" formatCode="@"/>
      </dxf>
    </rfmt>
    <rfmt sheetId="1" sqref="J2586" start="0" length="0">
      <dxf>
        <numFmt numFmtId="30" formatCode="@"/>
      </dxf>
    </rfmt>
    <rfmt sheetId="1" sqref="J1998" start="0" length="0">
      <dxf>
        <numFmt numFmtId="30" formatCode="@"/>
      </dxf>
    </rfmt>
    <rfmt sheetId="1" sqref="J2897" start="0" length="0">
      <dxf>
        <numFmt numFmtId="30" formatCode="@"/>
      </dxf>
    </rfmt>
    <rfmt sheetId="1" sqref="J452" start="0" length="0">
      <dxf>
        <numFmt numFmtId="30" formatCode="@"/>
      </dxf>
    </rfmt>
    <rfmt sheetId="1" sqref="J1948" start="0" length="0">
      <dxf>
        <numFmt numFmtId="30" formatCode="@"/>
        <alignment wrapText="0" shrinkToFit="1" readingOrder="0"/>
      </dxf>
    </rfmt>
  </rrc>
  <rrc rId="63085" sId="1" ref="J1:J1048576" action="deleteCol" edge="1">
    <undo index="0" exp="area" ref3D="1" dr="$A$1:$XFD$1" dn="Z_F8D6A929_6C7B_45C1_B5EB_0E17DB3D8E86_.wvu.PrintTitles" sId="1"/>
    <undo index="0" exp="area" ref3D="1" dr="$A$1:$XFD$1" dn="Z_78D3E8C8_85E7_4E8E_81E4_5C6855686D39_.wvu.PrintTitles" sId="1"/>
    <undo index="0" exp="area" ref3D="1" dr="$A$1:$XFD$1" dn="Z_C098EEC6_97A8_4F16_AC7D_7004FDEFFBEB_.wvu.PrintTitles" sId="1"/>
    <undo index="0" exp="area" ref3D="1" dr="$A$1:$XFD$1" dn="Print_Titles" sId="1"/>
    <undo index="0" exp="area" ref3D="1" dr="$A$1:$XFD$1" dn="Z_1868A91E_4812_4C73_BB1E_4D41D35D4AAD_.wvu.PrintTitles" sId="1"/>
    <rfmt sheetId="1" xfDxf="1" sqref="J1:J1048576" start="0" length="0">
      <dxf>
        <font>
          <color auto="1"/>
        </font>
        <numFmt numFmtId="25" formatCode="h:mm"/>
        <alignment horizontal="left" wrapText="1" readingOrder="0"/>
      </dxf>
    </rfmt>
    <rcc rId="0" sId="1" dxf="1">
      <nc r="J1" t="inlineStr">
        <is>
          <t>【更新後】
有効期間開始日</t>
          <rPh sb="1" eb="3">
            <t>コウシン</t>
          </rPh>
          <rPh sb="3" eb="4">
            <t>ゴ</t>
          </rPh>
          <rPh sb="6" eb="8">
            <t>ユウコウ</t>
          </rPh>
          <rPh sb="8" eb="10">
            <t>キカン</t>
          </rPh>
          <rPh sb="10" eb="13">
            <t>カイシビ</t>
          </rPh>
          <phoneticPr fontId="0"/>
        </is>
      </nc>
      <ndxf>
        <alignment horizontal="center" shrinkToFit="1" readingOrder="0"/>
        <border outline="0">
          <left style="thin">
            <color indexed="64"/>
          </left>
          <right style="thin">
            <color indexed="64"/>
          </right>
          <top style="thin">
            <color indexed="64"/>
          </top>
          <bottom style="thin">
            <color indexed="64"/>
          </bottom>
        </border>
      </ndxf>
    </rcc>
    <rcc rId="0" sId="1" dxf="1">
      <nc r="J2211"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75"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67"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19"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26"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24"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77"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51"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66"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12"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21"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48"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54"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10"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01"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00"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18"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49"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85"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34"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79"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9"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46"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9"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33"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06"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13"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90"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0"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2"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84"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3"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54"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39"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41"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9"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17"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4"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6"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3"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09"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5"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1"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6"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7"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69" t="inlineStr">
        <is>
          <t>令和7年3月1日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41" t="inlineStr">
        <is>
          <t>令和7年1月7日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 t="inlineStr">
        <is>
          <t>令和7年4月6日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64" t="inlineStr">
        <is>
          <t>令和7年7月3日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1" t="inlineStr">
        <is>
          <t>令和7年7月22日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 t="inlineStr">
        <is>
          <t>令和7年9月14日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 t="inlineStr">
        <is>
          <t>令和7年9月15日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3" t="inlineStr">
        <is>
          <t>令和7年10月2日</t>
          <rPh sb="0" eb="2">
            <t>レイワ</t>
          </rPh>
          <rPh sb="3" eb="4">
            <t>ネン</t>
          </rPh>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 t="inlineStr">
        <is>
          <t>令和7年10月29日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71" t="inlineStr">
        <is>
          <t>令和7年11月4日</t>
          <rPh sb="0" eb="2">
            <t>レイワ</t>
          </rPh>
          <rPh sb="3" eb="4">
            <t>ネン</t>
          </rPh>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 t="inlineStr">
        <is>
          <t>令和8年3月22日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58" t="inlineStr">
        <is>
          <t>令和3年10月3日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28" t="inlineStr">
        <is>
          <t>令和3年11月8日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 t="inlineStr">
        <is>
          <t>令和3年11月15日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23" t="inlineStr">
        <is>
          <t>令和4年1月11日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 t="inlineStr">
        <is>
          <t>令和4年2月20日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 t="inlineStr">
        <is>
          <t>令和4年3月24日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35" t="inlineStr">
        <is>
          <t>令和4年4月19日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 t="inlineStr">
        <is>
          <t>令和4年6月19日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9" t="inlineStr">
        <is>
          <t>令和4年8月28日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 t="inlineStr">
        <is>
          <t>令和4年9月1日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17" t="inlineStr">
        <is>
          <t>令和4年9月19日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9" t="inlineStr">
        <is>
          <t>令和5年3月5日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54" t="inlineStr">
        <is>
          <t>令和5年7月5日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4" t="inlineStr">
        <is>
          <t>令和5年8月22日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 t="inlineStr">
        <is>
          <t>令和5年9月14日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2"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9"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29" t="inlineStr">
        <is>
          <t>令和7年1月22日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72" t="inlineStr">
        <is>
          <t>令和7年9月24日</t>
          <rPh sb="0" eb="2">
            <t>レイワ</t>
          </rPh>
          <rPh sb="3" eb="4">
            <t>ネン</t>
          </rPh>
          <rPh sb="5" eb="6">
            <t>ガツ</t>
          </rPh>
          <rPh sb="8" eb="9">
            <t>ヒ</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16" t="inlineStr">
        <is>
          <t>平成7年1月1日</t>
          <rPh sb="0" eb="2">
            <t>ヘイセイ</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 t="inlineStr">
        <is>
          <t>令和7年12月3日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 t="inlineStr">
        <is>
          <t>令和7年12月7日</t>
          <rPh sb="0" eb="1">
            <t>レイ</t>
          </rPh>
          <rPh sb="1" eb="2">
            <t>カズ</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15" t="inlineStr">
        <is>
          <t>令和4年1月13日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26" t="inlineStr">
        <is>
          <t>令和5年9月10日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446"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9"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10"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11"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2842"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13"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3192"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977" t="inlineStr">
        <is>
          <t>令和7年1月1日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373"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637" t="inlineStr">
        <is>
          <t>令和3年10月7日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18"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81"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304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081"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123" t="inlineStr">
        <is>
          <t>令和7年3月27日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2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77"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593"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94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43"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142" t="inlineStr">
        <is>
          <t>令和7年1月1日</t>
          <rPh sb="0" eb="1">
            <t>レイ</t>
          </rPh>
          <rPh sb="1" eb="2">
            <t>ワ</t>
          </rPh>
          <rPh sb="3" eb="4">
            <t>ネン</t>
          </rPh>
          <rPh sb="5" eb="6">
            <t>ガツ</t>
          </rPh>
          <rPh sb="7" eb="8">
            <t>ニチ</t>
          </rPh>
          <phoneticPr fontId="0"/>
        </is>
      </nc>
      <ndxf>
        <numFmt numFmtId="30" formatCode="@"/>
        <border outline="0">
          <left style="thin">
            <color indexed="64"/>
          </left>
          <right style="thin">
            <color indexed="64"/>
          </right>
          <top style="thin">
            <color indexed="64"/>
          </top>
          <bottom style="thin">
            <color indexed="64"/>
          </bottom>
        </border>
      </ndxf>
    </rcc>
    <rfmt sheetId="1" sqref="J137" start="0" length="0">
      <dxf>
        <numFmt numFmtId="30" formatCode="@"/>
        <border outline="0">
          <left style="thin">
            <color indexed="64"/>
          </left>
          <right style="thin">
            <color indexed="64"/>
          </right>
          <top style="thin">
            <color indexed="64"/>
          </top>
          <bottom style="thin">
            <color indexed="64"/>
          </bottom>
        </border>
      </dxf>
    </rfmt>
    <rcc rId="0" sId="1" dxf="1">
      <nc r="J135"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136"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38"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39"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604"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86"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39"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92"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41"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23"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40"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8"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05"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33"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86"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29"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90"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03"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15"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31"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54"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88"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01"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28"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07"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29"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74"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13"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93"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56"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31"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8"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48"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47"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45"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42"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21"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5"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6"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7"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8"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54"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89"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31"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3"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36"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92"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97"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7"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9" t="inlineStr">
        <is>
          <t>令和7年3月1日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13" t="inlineStr">
        <is>
          <t>令和7年9月14日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23" t="inlineStr">
        <is>
          <t>令和7年9月24日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02" t="inlineStr">
        <is>
          <t>令和7年9月17日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 t="inlineStr">
        <is>
          <t>令和7年10月9日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88" t="inlineStr">
        <is>
          <t>令和7年12月2日</t>
          <rPh sb="0" eb="1">
            <t>レイ</t>
          </rPh>
          <rPh sb="1" eb="2">
            <t>カズ</t>
          </rPh>
          <rPh sb="3" eb="4">
            <t>ネン</t>
          </rPh>
          <rPh sb="4" eb="5">
            <t>ヘイネン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5" t="inlineStr">
        <is>
          <t>令和7年12月10日</t>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82" t="inlineStr">
        <is>
          <t>令和7年11月5日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7" t="inlineStr">
        <is>
          <t>令和7年9月11日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8" t="inlineStr">
        <is>
          <t>令和4年8月28日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32" t="inlineStr">
        <is>
          <t>令和7年4月30日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0" t="inlineStr">
        <is>
          <t>令和5年8月20日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75" t="inlineStr">
        <is>
          <t>令和5年8月28日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94" t="inlineStr">
        <is>
          <t>令和7年10月1日</t>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21" t="inlineStr">
        <is>
          <t>令和5年10月3日</t>
          <rPh sb="6" eb="7">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0" t="inlineStr">
        <is>
          <t>令和6年7月1日</t>
          <rPh sb="0" eb="1">
            <t>レイ</t>
          </rPh>
          <rPh sb="1" eb="2">
            <t>ワ</t>
          </rPh>
          <rPh sb="3" eb="4">
            <t>ネン</t>
          </rPh>
          <rPh sb="5" eb="6">
            <t>ガツ</t>
          </rPh>
          <rPh sb="7" eb="8">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04"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29"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36"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12" t="inlineStr">
        <is>
          <t>令和6年12月3日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89" t="inlineStr">
        <is>
          <t>令和6年12月25日</t>
          <rPh sb="0" eb="1">
            <t>レイ</t>
          </rPh>
          <rPh sb="1" eb="2">
            <t>ワ</t>
          </rPh>
          <rPh sb="3" eb="4">
            <t>ネン</t>
          </rPh>
          <rPh sb="6" eb="7">
            <t>ガツ</t>
          </rPh>
          <rPh sb="9" eb="10">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64" t="inlineStr">
        <is>
          <t>令和7年7月13日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2" t="inlineStr">
        <is>
          <t>令和7年11月25日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57" t="inlineStr">
        <is>
          <t>令和7年12月7日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8" t="inlineStr">
        <is>
          <t>令和8年4月5日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03"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21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53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040"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3142" t="inlineStr">
        <is>
          <t>令和4年9月1日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266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60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2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435" start="0" length="0">
      <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dxf>
    </rfmt>
    <rfmt sheetId="1" sqref="J3017" start="0" length="0">
      <dxf>
        <font>
          <color auto="1"/>
        </font>
        <alignment wrapText="0" shrinkToFit="1" readingOrder="0"/>
        <border outline="0">
          <left style="thin">
            <color indexed="64"/>
          </left>
          <right style="thin">
            <color indexed="64"/>
          </right>
          <top style="thin">
            <color indexed="64"/>
          </top>
          <bottom style="thin">
            <color indexed="64"/>
          </bottom>
        </border>
      </dxf>
    </rfmt>
    <rfmt sheetId="1" sqref="J3095" start="0" length="0">
      <dxf>
        <font>
          <color auto="1"/>
        </font>
        <alignment wrapText="0" shrinkToFit="1" readingOrder="0"/>
        <border outline="0">
          <left style="thin">
            <color indexed="64"/>
          </left>
          <right style="thin">
            <color indexed="64"/>
          </right>
          <top style="thin">
            <color indexed="64"/>
          </top>
          <bottom style="thin">
            <color indexed="64"/>
          </bottom>
        </border>
      </dxf>
    </rfmt>
    <rcc rId="0" sId="1" dxf="1">
      <nc r="J3003" t="inlineStr">
        <is>
          <t>令和7年9月16日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43"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3178"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30"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952"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908"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64" t="inlineStr">
        <is>
          <t>平成7年1月1日</t>
          <rPh sb="0" eb="2">
            <t>ヘイセイ</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23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3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36"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864"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 t="inlineStr">
        <is>
          <t>令和7年6月11日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75" t="inlineStr">
        <is>
          <t>令和8年8月12日</t>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80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5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5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48"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47"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479"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43"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35"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95"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86"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6"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70"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9"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50"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94"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04"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3"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84"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51"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46"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66"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90"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52"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9"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02"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21"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77"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21"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7"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8"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50"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37"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57"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2"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03"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4"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5"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6"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9"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13"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96"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05"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2"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15"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17"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43" t="inlineStr">
        <is>
          <t>令和7年6月24日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46" t="inlineStr">
        <is>
          <t>令和7年9月14日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96" t="inlineStr">
        <is>
          <t>令和3年12月26日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30" t="inlineStr">
        <is>
          <t>令和3年12月26日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39" t="inlineStr">
        <is>
          <t>令和3年12月26日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0"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1" t="inlineStr">
        <is>
          <t>令和4年9月7日</t>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76"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08" t="inlineStr">
        <is>
          <t>令和5年9月25日</t>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17" t="inlineStr">
        <is>
          <t>令和4年12月4日</t>
          <rPh sb="0" eb="1">
            <t>レイ</t>
          </rPh>
          <rPh sb="1" eb="2">
            <t>ワ</t>
          </rPh>
          <rPh sb="3" eb="4">
            <t>ネン</t>
          </rPh>
          <rPh sb="6" eb="7">
            <t>ガツ</t>
          </rPh>
          <rPh sb="8" eb="9">
            <t>ニチ</t>
          </rPh>
          <phoneticPr fontId="0"/>
        </is>
      </nc>
      <ndxf>
        <font>
          <color auto="1"/>
        </font>
        <numFmt numFmtId="177"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3139" t="inlineStr">
        <is>
          <t>令和6年10月28日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88" t="inlineStr">
        <is>
          <t>令和8年9月23日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78" t="inlineStr">
        <is>
          <t>令和6年11月12日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51"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7" t="inlineStr">
        <is>
          <t>令和5年8月24日</t>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8" t="inlineStr">
        <is>
          <t>令和8年2月18日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07" t="inlineStr">
        <is>
          <t>令和8年4月30日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82" t="inlineStr">
        <is>
          <t>令和8年6月10日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248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69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87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44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105"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42"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46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99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30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6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780"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81" start="0" length="0">
      <dxf>
        <font>
          <color auto="1"/>
        </font>
        <alignment wrapText="0" shrinkToFit="1" readingOrder="0"/>
        <border outline="0">
          <left style="thin">
            <color indexed="64"/>
          </left>
          <right style="thin">
            <color indexed="64"/>
          </right>
          <top style="thin">
            <color indexed="64"/>
          </top>
          <bottom style="thin">
            <color indexed="64"/>
          </bottom>
        </border>
      </dxf>
    </rfmt>
    <rfmt sheetId="1" sqref="J2213" start="0" length="0">
      <dxf>
        <font>
          <color auto="1"/>
        </font>
        <alignment wrapText="0" shrinkToFit="1" readingOrder="0"/>
        <border outline="0">
          <left style="thin">
            <color indexed="64"/>
          </left>
          <right style="thin">
            <color indexed="64"/>
          </right>
          <top style="thin">
            <color indexed="64"/>
          </top>
          <bottom style="thin">
            <color indexed="64"/>
          </bottom>
        </border>
      </dxf>
    </rfmt>
    <rfmt sheetId="1" sqref="J3100" start="0" length="0">
      <dxf>
        <font>
          <color auto="1"/>
        </font>
        <alignment wrapText="0" shrinkToFit="1" readingOrder="0"/>
        <border outline="0">
          <left style="thin">
            <color indexed="64"/>
          </left>
          <right style="thin">
            <color indexed="64"/>
          </right>
          <top style="thin">
            <color indexed="64"/>
          </top>
          <bottom style="thin">
            <color indexed="64"/>
          </bottom>
        </border>
      </dxf>
    </rfmt>
    <rfmt sheetId="1" sqref="J2472" start="0" length="0">
      <dxf>
        <font>
          <color auto="1"/>
        </font>
        <alignment wrapText="0" shrinkToFit="1" readingOrder="0"/>
        <border outline="0">
          <left style="thin">
            <color indexed="64"/>
          </left>
          <right style="thin">
            <color indexed="64"/>
          </right>
          <top style="thin">
            <color indexed="64"/>
          </top>
          <bottom style="thin">
            <color indexed="64"/>
          </bottom>
        </border>
      </dxf>
    </rfmt>
    <rfmt sheetId="1" sqref="J314" start="0" length="0">
      <dxf>
        <border outline="0">
          <left style="thin">
            <color indexed="64"/>
          </left>
          <right style="thin">
            <color indexed="64"/>
          </right>
          <top style="thin">
            <color indexed="64"/>
          </top>
          <bottom style="thin">
            <color indexed="64"/>
          </bottom>
        </border>
      </dxf>
    </rfmt>
    <rfmt sheetId="1" sqref="J2415" start="0" length="0">
      <dxf>
        <border outline="0">
          <left style="thin">
            <color indexed="64"/>
          </left>
          <right style="thin">
            <color indexed="64"/>
          </right>
          <top style="thin">
            <color indexed="64"/>
          </top>
          <bottom style="thin">
            <color indexed="64"/>
          </bottom>
        </border>
      </dxf>
    </rfmt>
    <rfmt sheetId="1" sqref="J1759" start="0" length="0">
      <dxf>
        <border outline="0">
          <left style="thin">
            <color indexed="64"/>
          </left>
          <right style="thin">
            <color indexed="64"/>
          </right>
          <top style="thin">
            <color indexed="64"/>
          </top>
          <bottom style="thin">
            <color indexed="64"/>
          </bottom>
        </border>
      </dxf>
    </rfmt>
    <rfmt sheetId="1" sqref="J489" start="0" length="0">
      <dxf>
        <border outline="0">
          <left style="thin">
            <color indexed="64"/>
          </left>
          <right style="thin">
            <color indexed="64"/>
          </right>
          <top style="thin">
            <color indexed="64"/>
          </top>
          <bottom style="thin">
            <color indexed="64"/>
          </bottom>
        </border>
      </dxf>
    </rfmt>
    <rcc rId="0" sId="1" dxf="1">
      <nc r="J1890"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2532"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90"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349"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808" t="inlineStr">
        <is>
          <t>令和7年4月8日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2066"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2996"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2235"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2720"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865"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2885"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21"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339"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341"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340"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75"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83"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75"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19"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05"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34"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35"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36"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07"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91"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79"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91"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44"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83"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56"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79"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29"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89"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14"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51"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19"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61"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83"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13"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03"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61"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62"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94"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31"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10"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84"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54"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68"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87"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36"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56"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48"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72"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32"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41"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20"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77"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28"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0"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9"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97"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19"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39"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64"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83"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34"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68"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9"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32"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8"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96"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32"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91"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06"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5"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98"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95"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96"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97" t="inlineStr">
        <is>
          <t>令和7年1月5日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6" t="inlineStr">
        <is>
          <t>令和7年1月9日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35" t="inlineStr">
        <is>
          <t>令和7年2月1日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94" t="inlineStr">
        <is>
          <t>令和7年1月14日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03" t="inlineStr">
        <is>
          <t>令和7年1月14日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69" t="inlineStr">
        <is>
          <t>令和7年1月14日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01"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50" t="inlineStr">
        <is>
          <t>令和7年1月28日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71" t="inlineStr">
        <is>
          <t>令和7年1月28日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83" t="inlineStr">
        <is>
          <t>令和7年1月26日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03" t="inlineStr">
        <is>
          <t>令和7年1月28日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65" t="inlineStr">
        <is>
          <t>令和7年1月26日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07" t="inlineStr">
        <is>
          <t>令和7年2月1日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66" t="inlineStr">
        <is>
          <t>令和7年2月1日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00" t="inlineStr">
        <is>
          <t>令和7年2月1日</t>
          <rPh sb="0" eb="2">
            <t>レイワ</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38" t="inlineStr">
        <is>
          <t>令和7年2月1日</t>
          <rPh sb="0" eb="2">
            <t>レイワ</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79" t="inlineStr">
        <is>
          <t>令和7年2月1日</t>
          <rPh sb="0" eb="2">
            <t>レイワ</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62" t="inlineStr">
        <is>
          <t>令和7年2月1日</t>
          <rPh sb="0" eb="2">
            <t>レイワ</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29" t="inlineStr">
        <is>
          <t>令和7年2月1日</t>
          <rPh sb="0" eb="2">
            <t>レイワ</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48" t="inlineStr">
        <is>
          <t>令和7年2月1日</t>
          <rPh sb="0" eb="2">
            <t>レイワ</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11"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99"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03" t="inlineStr">
        <is>
          <t>令和7年2月6日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31" t="inlineStr">
        <is>
          <t>令和7年2月6日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46"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18"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80"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64" t="inlineStr">
        <is>
          <t>令和7年8月20日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22" t="inlineStr">
        <is>
          <t>令和7年9月15日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91" t="inlineStr">
        <is>
          <t>令和7年10月14日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18" t="inlineStr">
        <is>
          <t>令和7年11月17日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1"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97" t="inlineStr">
        <is>
          <t>令和3年10月20日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34" t="inlineStr">
        <is>
          <t>令和3年12月26日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25" t="inlineStr">
        <is>
          <t>令和3年12月26日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29" t="inlineStr">
        <is>
          <t>令和4年2月2日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60" t="inlineStr">
        <is>
          <t>令和4年2月9日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 t="inlineStr">
        <is>
          <t>令和4年1月12日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22" t="inlineStr">
        <is>
          <t>令和4年3月2日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20" t="inlineStr">
        <is>
          <t>令和4年6月30日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90" t="inlineStr">
        <is>
          <t>令和4年8月10日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61" t="inlineStr">
        <is>
          <t>令和4年8月28日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36" t="inlineStr">
        <is>
          <t>令和4年10月12日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37" t="inlineStr">
        <is>
          <t>令和4年10月11日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92" t="inlineStr">
        <is>
          <t>令和5年2月7日</t>
          <rPh sb="5" eb="6">
            <t>ガツ</t>
          </rPh>
          <rPh sb="7" eb="8">
            <t>カ</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54" t="inlineStr">
        <is>
          <t>令和5年3月2日</t>
          <rPh sb="0" eb="2">
            <t>レイワ</t>
          </rPh>
          <rPh sb="3" eb="4">
            <t>ネン</t>
          </rPh>
          <rPh sb="5" eb="6">
            <t>ガツ</t>
          </rPh>
          <rPh sb="7" eb="8">
            <t>カ</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14" t="inlineStr">
        <is>
          <t>令和5年7月5日</t>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3" t="inlineStr">
        <is>
          <t>令和5年7月19日</t>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73" t="inlineStr">
        <is>
          <t>令和5年8月22日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42" t="inlineStr">
        <is>
          <t>令和5年9月3日</t>
          <rPh sb="5" eb="6">
            <t>ツキ</t>
          </rPh>
          <rPh sb="7" eb="8">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43" t="inlineStr">
        <is>
          <t>令和5年9月19日</t>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23" t="inlineStr">
        <is>
          <t>令和6年5月24日</t>
          <rPh sb="0" eb="1">
            <t>レイ</t>
          </rPh>
          <rPh sb="1" eb="2">
            <t>ワ</t>
          </rPh>
          <rPh sb="3" eb="4">
            <t>ネン</t>
          </rPh>
          <rPh sb="5" eb="6">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41" t="inlineStr">
        <is>
          <t>令和6年4月11日</t>
          <rPh sb="0" eb="2">
            <t>レイワ</t>
          </rPh>
          <rPh sb="3" eb="4">
            <t>ネン</t>
          </rPh>
          <rPh sb="5" eb="6">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36" t="inlineStr">
        <is>
          <t>令和6年7月22日</t>
          <rPh sb="0" eb="1">
            <t>レイ</t>
          </rPh>
          <rPh sb="1" eb="2">
            <t>ワ</t>
          </rPh>
          <rPh sb="3" eb="4">
            <t>ネン</t>
          </rPh>
          <rPh sb="5" eb="6">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84" t="inlineStr">
        <is>
          <t>令和6年7月29日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96" t="inlineStr">
        <is>
          <t>令和6年8月19日</t>
          <rPh sb="0" eb="1">
            <t>レイ</t>
          </rPh>
          <rPh sb="1" eb="2">
            <t>ワ</t>
          </rPh>
          <rPh sb="3" eb="4">
            <t>ネン</t>
          </rPh>
          <rPh sb="5" eb="6">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48" t="inlineStr">
        <is>
          <t>令和6年9月9日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39" t="inlineStr">
        <is>
          <t>令和6年11月1日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88" t="inlineStr">
        <is>
          <t>令和6年11月22日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7"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60"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25"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53" t="inlineStr">
        <is>
          <t>令和7年2月3日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06" t="inlineStr">
        <is>
          <t>令和7年3月6日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84" t="inlineStr">
        <is>
          <t>令和7年3月18日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0" t="inlineStr">
        <is>
          <t>令和7年6月4日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68" t="inlineStr">
        <is>
          <t>令和7年9月10日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57" t="inlineStr">
        <is>
          <t>令和7年10月26日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58" t="inlineStr">
        <is>
          <t>令和7年10月22日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59" t="inlineStr">
        <is>
          <t>令和7年10月27日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60" t="inlineStr">
        <is>
          <t>令和7年12月7日</t>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72" t="inlineStr">
        <is>
          <t>令和8年1月25日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22" t="inlineStr">
        <is>
          <t>令和8年3月29日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1840"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466"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467"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468"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674" t="inlineStr">
        <is>
          <t>令和4年4月21日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470"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471"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2498"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2773"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2769"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2332"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473"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474" start="0" length="0">
      <dxf>
        <alignment wrapText="0" shrinkToFit="1" readingOrder="0"/>
        <border outline="0">
          <left style="thin">
            <color indexed="64"/>
          </left>
          <right style="thin">
            <color indexed="64"/>
          </right>
          <top style="thin">
            <color indexed="64"/>
          </top>
          <bottom style="thin">
            <color indexed="64"/>
          </bottom>
        </border>
      </dxf>
    </rfmt>
    <rfmt sheetId="1" sqref="J279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880"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010"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2746"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520" t="inlineStr">
        <is>
          <t>令和6年12月1日</t>
          <rPh sb="0" eb="1">
            <t>レイ</t>
          </rPh>
          <rPh sb="1" eb="2">
            <t>ワ</t>
          </rPh>
          <rPh sb="3" eb="4">
            <t>ネン</t>
          </rPh>
          <rPh sb="4" eb="5">
            <t>ヘイネン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48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48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138"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483"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171"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304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41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31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107"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858"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94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71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49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49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87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046"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2033"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497"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498"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539"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540" t="inlineStr">
        <is>
          <t>令和7年4月27日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531"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525"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526"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527"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528"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529"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500" t="inlineStr">
        <is>
          <t>令和6年12月1日</t>
          <rPh sb="0" eb="1">
            <t>レイ</t>
          </rPh>
          <rPh sb="1" eb="2">
            <t>ワ</t>
          </rPh>
          <rPh sb="3" eb="4">
            <t>ネン</t>
          </rPh>
          <rPh sb="4" eb="5">
            <t>ヘイネン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80" t="inlineStr">
        <is>
          <t>令和6年12月1日</t>
          <rPh sb="0" eb="1">
            <t>レイ</t>
          </rPh>
          <rPh sb="1" eb="2">
            <t>ワ</t>
          </rPh>
          <rPh sb="3" eb="4">
            <t>ネン</t>
          </rPh>
          <rPh sb="4" eb="5">
            <t>ヘイネン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19"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43"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61"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73" t="inlineStr">
        <is>
          <t>令和7年2月1日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50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50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506"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507"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508"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509"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510"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1"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2"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5"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6"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3"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4"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7"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0"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1"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2"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8"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9"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0"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3"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3"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4"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5"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6"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2"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4"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7"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2"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3"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8"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5"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1"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7"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4"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6"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8"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9"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0"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1"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2"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3"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4"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7"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5"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6" t="inlineStr">
        <is>
          <t>令和7年2月1日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8" t="inlineStr">
        <is>
          <t>令和7年2月1日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9" t="inlineStr">
        <is>
          <t>令和7年2月1日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0"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1" t="inlineStr">
        <is>
          <t>令和7年4月1日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2" t="inlineStr">
        <is>
          <t>令和7年6月25日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4" t="inlineStr">
        <is>
          <t>令和7年10月23日</t>
          <rPh sb="0" eb="2">
            <t>レイワ</t>
          </rPh>
          <rPh sb="3" eb="4">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3" t="inlineStr">
        <is>
          <t>令和8年1月5日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5" t="inlineStr">
        <is>
          <t>令和4年1月10日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6" t="inlineStr">
        <is>
          <t>令和4年1月10日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7" t="inlineStr">
        <is>
          <t>令和4年1月10日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8" t="inlineStr">
        <is>
          <t>令和4年3月27日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9" t="inlineStr">
        <is>
          <t>令和4年3月27日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0" t="inlineStr">
        <is>
          <t>令和4年3月27日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1" t="inlineStr">
        <is>
          <t>令和4年3月27日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2" t="inlineStr">
        <is>
          <t>令和4年3月27日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3"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6" t="inlineStr">
        <is>
          <t>令和4年8月23日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7" t="inlineStr">
        <is>
          <t>令和4年8月25日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4" t="inlineStr">
        <is>
          <t>令和5年11月22日</t>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5" t="inlineStr">
        <is>
          <t>令和7年1月1日</t>
          <rPh sb="0" eb="1">
            <t>レイ</t>
          </rPh>
          <rPh sb="1" eb="2">
            <t>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8" t="inlineStr">
        <is>
          <t>令和7年7月1日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1" t="inlineStr">
        <is>
          <t>令和7年10月22日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9" t="inlineStr">
        <is>
          <t>令和7年11年26日</t>
          <rPh sb="0" eb="1">
            <t>レイ</t>
          </rPh>
          <rPh sb="1" eb="2">
            <t>カズ</t>
          </rPh>
          <rPh sb="3" eb="4">
            <t>ネン</t>
          </rPh>
          <rPh sb="6" eb="7">
            <t>ネン</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0" t="inlineStr">
        <is>
          <t>令和8年2月22日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2" t="inlineStr">
        <is>
          <t>令和8年3月25日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3" t="inlineStr">
        <is>
          <t>令和8年3月25日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58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58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58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58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588"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58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590"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591" start="0" length="0">
      <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dxf>
    </rfmt>
    <rfmt sheetId="1" sqref="J592" start="0" length="0">
      <dxf>
        <alignment wrapText="0" shrinkToFit="1" readingOrder="0"/>
        <border outline="0">
          <left style="thin">
            <color indexed="64"/>
          </left>
          <right style="thin">
            <color indexed="64"/>
          </right>
          <top style="thin">
            <color indexed="64"/>
          </top>
          <bottom style="thin">
            <color indexed="64"/>
          </bottom>
        </border>
      </dxf>
    </rfmt>
    <rfmt sheetId="1" sqref="J593" start="0" length="0">
      <dxf>
        <alignment wrapText="0" shrinkToFit="1" readingOrder="0"/>
        <border outline="0">
          <left style="thin">
            <color indexed="64"/>
          </left>
          <right style="thin">
            <color indexed="64"/>
          </right>
          <top style="thin">
            <color indexed="64"/>
          </top>
          <bottom style="thin">
            <color indexed="64"/>
          </bottom>
        </border>
      </dxf>
    </rfmt>
    <rfmt sheetId="1" sqref="J594" start="0" length="0">
      <dxf>
        <alignment wrapText="0" shrinkToFit="1" readingOrder="0"/>
        <border outline="0">
          <left style="thin">
            <color indexed="64"/>
          </left>
          <right style="thin">
            <color indexed="64"/>
          </right>
          <top style="thin">
            <color indexed="64"/>
          </top>
          <bottom style="thin">
            <color indexed="64"/>
          </bottom>
        </border>
      </dxf>
    </rfmt>
    <rfmt sheetId="1" sqref="J595" start="0" length="0">
      <dxf>
        <alignment wrapText="0" shrinkToFit="1" readingOrder="0"/>
        <border outline="0">
          <left style="thin">
            <color indexed="64"/>
          </left>
          <right style="thin">
            <color indexed="64"/>
          </right>
          <top style="thin">
            <color indexed="64"/>
          </top>
          <bottom style="thin">
            <color indexed="64"/>
          </bottom>
        </border>
      </dxf>
    </rfmt>
    <rfmt sheetId="1" sqref="J596" start="0" length="0">
      <dxf>
        <alignment wrapText="0" shrinkToFit="1" readingOrder="0"/>
        <border outline="0">
          <left style="thin">
            <color indexed="64"/>
          </left>
          <right style="thin">
            <color indexed="64"/>
          </right>
          <top style="thin">
            <color indexed="64"/>
          </top>
          <bottom style="thin">
            <color indexed="64"/>
          </bottom>
        </border>
      </dxf>
    </rfmt>
    <rcc rId="0" sId="1" dxf="1">
      <nc r="J597" t="inlineStr">
        <is>
          <t>令和7年9月4日</t>
          <rPh sb="0" eb="2">
            <t>レイワ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598"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59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601"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600"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645" t="inlineStr">
        <is>
          <t>令和7年10月9日</t>
          <rPh sb="0" eb="2">
            <t>レイワ</t>
          </rPh>
          <rPh sb="3" eb="4">
            <t>ネン</t>
          </rPh>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32" t="inlineStr">
        <is>
          <t>令和8年8月25日</t>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63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628"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629"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630" t="inlineStr">
        <is>
          <t>令和7年2月26日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631"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602"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5"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3"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4"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6"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7"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8"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9"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2"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0"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4"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5"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1"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3"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8"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6"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7"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1"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9"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0"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4"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5"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6"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7"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2"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3"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36"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37"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34"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35"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38" t="inlineStr">
        <is>
          <t>令和6年12月1にち</t>
          <rPh sb="0" eb="2">
            <t>レイワ</t>
          </rPh>
          <rPh sb="3" eb="4">
            <t>ネン</t>
          </rPh>
          <rPh sb="6" eb="7">
            <t>ガツ</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39"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2"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3"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0"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1"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7"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4"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6"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8"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9"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0"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1"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2"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3"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4"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5"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8"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6"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7"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9"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0"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1"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4"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2"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3"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5"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6"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7"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8"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9"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0"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1"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3"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2"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4"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5"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6"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7"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8"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9"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0"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1"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2"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3"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4"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5"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6"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7"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8"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9"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0"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1"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2"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3"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4"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5"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6"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7"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8"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9"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0"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1"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2"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3"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4"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5"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6"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7"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8"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9"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0"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1"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2"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3"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4"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5"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6"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7"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8"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9"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2"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0"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1"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3"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4"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5"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6"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7"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8"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9"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2"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0"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1"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3"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4"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5"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6"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7"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8"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1"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2"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9"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0" t="inlineStr">
        <is>
          <t>平成7年1月1日</t>
          <rPh sb="0" eb="2">
            <t>ヘイセイ</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3"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4"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5"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8"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6"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7"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9"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0"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1"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4"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2"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3"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5"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6"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4"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7"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8"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9"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0"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1"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2"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3"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4"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5"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6"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9"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0"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1"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7"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8"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2"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3"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4"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5"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6"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7"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8"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9"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0" t="inlineStr">
        <is>
          <t>平成7年1月1日</t>
          <rPh sb="0" eb="2">
            <t>ヘイセイ</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3"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4"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1" t="inlineStr">
        <is>
          <t>平成7年1月1日</t>
          <rPh sb="0" eb="2">
            <t>ヘイセイ</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2"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5"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6"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7"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8"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9"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0"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1"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2"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3"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5" t="inlineStr">
        <is>
          <t>令和7年1月19日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6"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9" t="inlineStr">
        <is>
          <t>令和7年3月1日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0" t="inlineStr">
        <is>
          <t>令和7年3月23日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7" t="inlineStr">
        <is>
          <t>令和7年3月23日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8" t="inlineStr">
        <is>
          <t>令和7年4月17日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0" t="inlineStr">
        <is>
          <t>令和7年5月15日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1" t="inlineStr">
        <is>
          <t>令和7年6月12日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2" t="inlineStr">
        <is>
          <t>令和7年6月15日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3" t="inlineStr">
        <is>
          <t>平成7年1月1日</t>
          <rPh sb="0" eb="2">
            <t>ヘイセイ</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4"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5" t="inlineStr">
        <is>
          <t>令和7年6月25日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6" t="inlineStr">
        <is>
          <t>令和7年7月13日</t>
          <rPh sb="0" eb="1">
            <t>レイ</t>
          </rPh>
          <rPh sb="1" eb="2">
            <t>カズ</t>
          </rPh>
          <rPh sb="3" eb="4">
            <t>ネン</t>
          </rPh>
          <rPh sb="4" eb="5">
            <t>ヘイネン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7" t="inlineStr">
        <is>
          <t>令和7年8月3日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8" t="inlineStr">
        <is>
          <t>令和7年8月18日</t>
          <rPh sb="0" eb="1">
            <t>レイ</t>
          </rPh>
          <rPh sb="1" eb="2">
            <t>カズ</t>
          </rPh>
          <rPh sb="3" eb="4">
            <t>ネン</t>
          </rPh>
          <rPh sb="4" eb="5">
            <t>ヘイネン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9" t="inlineStr">
        <is>
          <t>令和7年8月18日</t>
          <rPh sb="0" eb="1">
            <t>レイ</t>
          </rPh>
          <rPh sb="1" eb="2">
            <t>カズ</t>
          </rPh>
          <rPh sb="3" eb="4">
            <t>ネン</t>
          </rPh>
          <rPh sb="4" eb="5">
            <t>ヘイネン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0" t="inlineStr">
        <is>
          <t>令和7年8月19日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1" t="inlineStr">
        <is>
          <t>令和7年8月24日</t>
          <rPh sb="0" eb="1">
            <t>レイ</t>
          </rPh>
          <rPh sb="1" eb="2">
            <t>カズ</t>
          </rPh>
          <rPh sb="3" eb="4">
            <t>ネン</t>
          </rPh>
          <rPh sb="4" eb="5">
            <t>ヘイネン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2" t="inlineStr">
        <is>
          <t>令和7年9月4日</t>
          <rPh sb="0" eb="2">
            <t>レイワ</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3" t="inlineStr">
        <is>
          <t>令和7年9月14日</t>
          <rPh sb="0" eb="1">
            <t>レイ</t>
          </rPh>
          <rPh sb="1" eb="2">
            <t>カズ</t>
          </rPh>
          <rPh sb="3" eb="4">
            <t>ネン</t>
          </rPh>
          <rPh sb="4" eb="5">
            <t>ヘイネン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4" t="inlineStr">
        <is>
          <t>令和7年9月15日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5" t="inlineStr">
        <is>
          <t>令和7年9月15日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6" t="inlineStr">
        <is>
          <t>令和7年9月24日</t>
          <rPh sb="0" eb="1">
            <t>レイ</t>
          </rPh>
          <rPh sb="1" eb="2">
            <t>カズ</t>
          </rPh>
          <rPh sb="3" eb="4">
            <t>ネン</t>
          </rPh>
          <rPh sb="4" eb="5">
            <t>ヘイネン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7" t="inlineStr">
        <is>
          <t>令和7年10月1日</t>
          <rPh sb="0" eb="1">
            <t>レイ</t>
          </rPh>
          <rPh sb="1" eb="2">
            <t>カズ</t>
          </rPh>
          <rPh sb="3" eb="4">
            <t>ネン</t>
          </rPh>
          <rPh sb="4" eb="5">
            <t>ヘイネン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8" t="inlineStr">
        <is>
          <t>令和7年10月19日</t>
          <rPh sb="0" eb="1">
            <t>レイ</t>
          </rPh>
          <rPh sb="1" eb="2">
            <t>カズ</t>
          </rPh>
          <rPh sb="3" eb="4">
            <t>ネン</t>
          </rPh>
          <rPh sb="4" eb="5">
            <t>ヘイネン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2" t="inlineStr">
        <is>
          <t>令和7年11月2日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9" t="inlineStr">
        <is>
          <t>令和7年10月28日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0" t="inlineStr">
        <is>
          <t>令和7年12月1日</t>
          <rPh sb="0" eb="1">
            <t>レイ</t>
          </rPh>
          <rPh sb="1" eb="2">
            <t>カズ</t>
          </rPh>
          <rPh sb="3" eb="4">
            <t>ネン</t>
          </rPh>
          <rPh sb="4" eb="5">
            <t>ヘイネン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1" t="inlineStr">
        <is>
          <t>令和7年12月10日</t>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3" t="inlineStr">
        <is>
          <t>令和8年1月25日</t>
          <rPh sb="0" eb="1">
            <t>レイ</t>
          </rPh>
          <rPh sb="1" eb="2">
            <t>カズ</t>
          </rPh>
          <rPh sb="3" eb="4">
            <t>ネン</t>
          </rPh>
          <rPh sb="4" eb="5">
            <t>ヘイネン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4" t="inlineStr">
        <is>
          <t>令和8年1月28日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5" t="inlineStr">
        <is>
          <t>令和8年5月27日</t>
          <rPh sb="0" eb="1">
            <t>レイ</t>
          </rPh>
          <rPh sb="1" eb="2">
            <t>カズ</t>
          </rPh>
          <rPh sb="3" eb="4">
            <t>ネン</t>
          </rPh>
          <rPh sb="4" eb="5">
            <t>ヘイネン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6"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7" t="inlineStr">
        <is>
          <t>令和8年6月15日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8" t="inlineStr">
        <is>
          <t>令和8年6月16日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9" t="inlineStr">
        <is>
          <t>令和8年7月7日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1" t="inlineStr">
        <is>
          <t>令和8年8月17日</t>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2" t="inlineStr">
        <is>
          <t>令和8年8月25日</t>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3" t="inlineStr">
        <is>
          <t>令和8年8月31日</t>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4" t="inlineStr">
        <is>
          <t>令和8年9月23日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5" t="inlineStr">
        <is>
          <t>令和8年9月26日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6" t="inlineStr">
        <is>
          <t>令和3年9月26日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7" t="inlineStr">
        <is>
          <t>令和8年9月30日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8" t="inlineStr">
        <is>
          <t>令和3年11月29日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9" t="inlineStr">
        <is>
          <t>令和3年12月8日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0" t="inlineStr">
        <is>
          <t>令和3年12月26日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1" t="inlineStr">
        <is>
          <t>令和4年1月10日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2" t="inlineStr">
        <is>
          <t>令和4年1月20日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3"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4" t="inlineStr">
        <is>
          <t>令和4年3月10日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5" t="inlineStr">
        <is>
          <t>令和4年3月13日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6" t="inlineStr">
        <is>
          <t>令和4年3月13日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7" t="inlineStr">
        <is>
          <t>令和4年5月1日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8" t="inlineStr">
        <is>
          <t>令和4年6月15日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9" t="inlineStr">
        <is>
          <t>令和4年8月11日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3" t="inlineStr">
        <is>
          <t>令和4年8月30日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0" t="inlineStr">
        <is>
          <t>令和7年2月1日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1"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2" t="inlineStr">
        <is>
          <t>令和5年3月14日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4" t="inlineStr">
        <is>
          <t>令和5年6月11日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5" t="inlineStr">
        <is>
          <t>令和5年7月4日</t>
          <rPh sb="5" eb="6">
            <t>ツキ</t>
          </rPh>
          <rPh sb="7" eb="8">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6" t="inlineStr">
        <is>
          <t>令和5年7月4日</t>
          <rPh sb="5" eb="6">
            <t>ツキ</t>
          </rPh>
          <rPh sb="7" eb="8">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7" t="inlineStr">
        <is>
          <t>令和5年7月12日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8" t="inlineStr">
        <is>
          <t>令和5年8月16日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9" t="inlineStr">
        <is>
          <t>令和5年9月3日</t>
          <rPh sb="5" eb="6">
            <t>ツキ</t>
          </rPh>
          <rPh sb="7" eb="8">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0"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1" t="inlineStr">
        <is>
          <t>令和6年1月9日</t>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2" t="inlineStr">
        <is>
          <t>令和6年5月7日</t>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3" t="inlineStr">
        <is>
          <t>令和4年3月7日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4" t="inlineStr">
        <is>
          <t>令和6年8月6日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8" t="inlineStr">
        <is>
          <t>令和6年9月4日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9" t="inlineStr">
        <is>
          <t>令和6年9月9日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5"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1" t="inlineStr">
        <is>
          <t>令和6年10月30日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6" t="inlineStr">
        <is>
          <t>令和6年11月18日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7"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0"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2"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3" t="inlineStr">
        <is>
          <t>令和7年4月2日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4" t="inlineStr">
        <is>
          <t>令和7年5月29日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9" t="inlineStr">
        <is>
          <t>令和7年6月12日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5"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6" t="inlineStr">
        <is>
          <t>令和7年1月7日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7" t="inlineStr">
        <is>
          <t>令和7年9月7日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8" t="inlineStr">
        <is>
          <t>令和7年10月6日</t>
          <rPh sb="0" eb="2">
            <t>レイワ</t>
          </rPh>
          <rPh sb="3" eb="4">
            <t>ネン</t>
          </rPh>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2" t="inlineStr">
        <is>
          <t>令和7年11月2日</t>
          <rPh sb="0" eb="2">
            <t>レイワ</t>
          </rPh>
          <rPh sb="3" eb="4">
            <t>ネン</t>
          </rPh>
          <rPh sb="6" eb="7">
            <t>ガツ</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9" t="inlineStr">
        <is>
          <t>令和7年11月11日</t>
          <rPh sb="0" eb="2">
            <t>レイワ</t>
          </rPh>
          <rPh sb="3" eb="4">
            <t>ネン</t>
          </rPh>
          <rPh sb="6" eb="7">
            <t>ガツ</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0" t="inlineStr">
        <is>
          <t>令和7年11月30日</t>
          <rPh sb="0" eb="2">
            <t>レイワ</t>
          </rPh>
          <rPh sb="3" eb="4">
            <t>ネン</t>
          </rPh>
          <rPh sb="6" eb="7">
            <t>ガツ</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5" t="inlineStr">
        <is>
          <t>令和7年12月24日</t>
          <rPh sb="0" eb="2">
            <t>レイワ</t>
          </rPh>
          <rPh sb="3" eb="4">
            <t>ネン</t>
          </rPh>
          <rPh sb="6" eb="7">
            <t>ガツ</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1" t="inlineStr">
        <is>
          <t>令和7年12月25日</t>
          <rPh sb="0" eb="2">
            <t>レイワ</t>
          </rPh>
          <rPh sb="3" eb="4">
            <t>ネン</t>
          </rPh>
          <rPh sb="6" eb="7">
            <t>ガツ</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3" t="inlineStr">
        <is>
          <t>令和4年6月28日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4"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6" t="inlineStr">
        <is>
          <t>令和8年7月29日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7"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888"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88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89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890"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895"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891"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92"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894"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896" t="inlineStr">
        <is>
          <t>令和7年1月7日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89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898"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899"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900" t="inlineStr">
        <is>
          <t>令和7年1月6日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90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0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03"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904"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905"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943" t="inlineStr">
        <is>
          <t>令和7年2月18日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6"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907" start="0" length="0">
      <dxf>
        <alignment wrapText="0" shrinkToFit="1" readingOrder="0"/>
        <border outline="0">
          <left style="thin">
            <color indexed="64"/>
          </left>
          <right style="thin">
            <color indexed="64"/>
          </right>
          <top style="thin">
            <color indexed="64"/>
          </top>
          <bottom style="thin">
            <color indexed="64"/>
          </bottom>
        </border>
      </dxf>
    </rfmt>
    <rfmt sheetId="1" sqref="J908" start="0" length="0">
      <dxf>
        <alignment wrapText="0" shrinkToFit="1" readingOrder="0"/>
        <border outline="0">
          <left style="thin">
            <color indexed="64"/>
          </left>
          <right style="thin">
            <color indexed="64"/>
          </right>
          <top style="thin">
            <color indexed="64"/>
          </top>
          <bottom style="thin">
            <color indexed="64"/>
          </bottom>
        </border>
      </dxf>
    </rfmt>
    <rcc rId="0" sId="1" dxf="1">
      <nc r="J910"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911" start="0" length="0">
      <dxf>
        <alignment wrapText="0" shrinkToFit="1" readingOrder="0"/>
        <border outline="0">
          <left style="thin">
            <color indexed="64"/>
          </left>
          <right style="thin">
            <color indexed="64"/>
          </right>
          <top style="thin">
            <color indexed="64"/>
          </top>
          <bottom style="thin">
            <color indexed="64"/>
          </bottom>
        </border>
      </dxf>
    </rfmt>
    <rfmt sheetId="1" sqref="J912" start="0" length="0">
      <dxf>
        <alignment wrapText="0" shrinkToFit="1" readingOrder="0"/>
        <border outline="0">
          <left style="thin">
            <color indexed="64"/>
          </left>
          <right style="thin">
            <color indexed="64"/>
          </right>
          <top style="thin">
            <color indexed="64"/>
          </top>
          <bottom style="thin">
            <color indexed="64"/>
          </bottom>
        </border>
      </dxf>
    </rfmt>
    <rfmt sheetId="1" sqref="J913" start="0" length="0">
      <dxf>
        <alignment wrapText="0" shrinkToFit="1" readingOrder="0"/>
        <border outline="0">
          <left style="thin">
            <color indexed="64"/>
          </left>
          <right style="thin">
            <color indexed="64"/>
          </right>
          <top style="thin">
            <color indexed="64"/>
          </top>
          <bottom style="thin">
            <color indexed="64"/>
          </bottom>
        </border>
      </dxf>
    </rfmt>
    <rfmt sheetId="1" sqref="J914" start="0" length="0">
      <dxf>
        <alignment wrapText="0" shrinkToFit="1" readingOrder="0"/>
        <border outline="0">
          <left style="thin">
            <color indexed="64"/>
          </left>
          <right style="thin">
            <color indexed="64"/>
          </right>
          <top style="thin">
            <color indexed="64"/>
          </top>
          <bottom style="thin">
            <color indexed="64"/>
          </bottom>
        </border>
      </dxf>
    </rfmt>
    <rfmt sheetId="1" sqref="J915" start="0" length="0">
      <dxf>
        <alignment wrapText="0" shrinkToFit="1" readingOrder="0"/>
        <border outline="0">
          <left style="thin">
            <color indexed="64"/>
          </left>
          <right style="thin">
            <color indexed="64"/>
          </right>
          <top style="thin">
            <color indexed="64"/>
          </top>
          <bottom style="thin">
            <color indexed="64"/>
          </bottom>
        </border>
      </dxf>
    </rfmt>
    <rfmt sheetId="1" sqref="J916" start="0" length="0">
      <dxf>
        <alignment wrapText="0" shrinkToFit="1" readingOrder="0"/>
        <border outline="0">
          <left style="thin">
            <color indexed="64"/>
          </left>
          <right style="thin">
            <color indexed="64"/>
          </right>
          <top style="thin">
            <color indexed="64"/>
          </top>
          <bottom style="thin">
            <color indexed="64"/>
          </bottom>
        </border>
      </dxf>
    </rfmt>
    <rfmt sheetId="1" sqref="J917" start="0" length="0">
      <dxf>
        <alignment wrapText="0" shrinkToFit="1" readingOrder="0"/>
        <border outline="0">
          <left style="thin">
            <color indexed="64"/>
          </left>
          <right style="thin">
            <color indexed="64"/>
          </right>
          <top style="thin">
            <color indexed="64"/>
          </top>
          <bottom style="thin">
            <color indexed="64"/>
          </bottom>
        </border>
      </dxf>
    </rfmt>
    <rfmt sheetId="1" sqref="J918"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19"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20"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21"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22"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23"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24"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25"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26" start="0" length="0">
      <dxf>
        <alignment wrapText="0" shrinkToFit="1" readingOrder="0"/>
        <border outline="0">
          <left style="thin">
            <color indexed="64"/>
          </left>
          <right style="thin">
            <color indexed="64"/>
          </right>
          <top style="thin">
            <color indexed="64"/>
          </top>
          <bottom style="thin">
            <color indexed="64"/>
          </bottom>
        </border>
      </dxf>
    </rfmt>
    <rfmt sheetId="1" sqref="J927" start="0" length="0">
      <dxf>
        <alignment wrapText="0" shrinkToFit="1" readingOrder="0"/>
        <border outline="0">
          <left style="thin">
            <color indexed="64"/>
          </left>
          <right style="thin">
            <color indexed="64"/>
          </right>
          <top style="thin">
            <color indexed="64"/>
          </top>
          <bottom style="thin">
            <color indexed="64"/>
          </bottom>
        </border>
      </dxf>
    </rfmt>
    <rfmt sheetId="1" sqref="J928" start="0" length="0">
      <dxf>
        <alignment wrapText="0" shrinkToFit="1" readingOrder="0"/>
        <border outline="0">
          <left style="thin">
            <color indexed="64"/>
          </left>
          <right style="thin">
            <color indexed="64"/>
          </right>
          <top style="thin">
            <color indexed="64"/>
          </top>
          <bottom style="thin">
            <color indexed="64"/>
          </bottom>
        </border>
      </dxf>
    </rfmt>
    <rfmt sheetId="1" sqref="J929" start="0" length="0">
      <dxf>
        <alignment wrapText="0" shrinkToFit="1" readingOrder="0"/>
        <border outline="0">
          <left style="thin">
            <color indexed="64"/>
          </left>
          <right style="thin">
            <color indexed="64"/>
          </right>
          <top style="thin">
            <color indexed="64"/>
          </top>
          <bottom style="thin">
            <color indexed="64"/>
          </bottom>
        </border>
      </dxf>
    </rfmt>
    <rfmt sheetId="1" sqref="J930" start="0" length="0">
      <dxf>
        <alignment wrapText="0" shrinkToFit="1" readingOrder="0"/>
        <border outline="0">
          <left style="thin">
            <color indexed="64"/>
          </left>
          <right style="thin">
            <color indexed="64"/>
          </right>
          <top style="thin">
            <color indexed="64"/>
          </top>
          <bottom style="thin">
            <color indexed="64"/>
          </bottom>
        </border>
      </dxf>
    </rfmt>
    <rfmt sheetId="1" sqref="J931" start="0" length="0">
      <dxf>
        <alignment wrapText="0" shrinkToFit="1" readingOrder="0"/>
        <border outline="0">
          <left style="thin">
            <color indexed="64"/>
          </left>
          <right style="thin">
            <color indexed="64"/>
          </right>
          <top style="thin">
            <color indexed="64"/>
          </top>
          <bottom style="thin">
            <color indexed="64"/>
          </bottom>
        </border>
      </dxf>
    </rfmt>
    <rfmt sheetId="1" sqref="J932" start="0" length="0">
      <dxf>
        <alignment wrapText="0" shrinkToFit="1" readingOrder="0"/>
        <border outline="0">
          <left style="thin">
            <color indexed="64"/>
          </left>
          <right style="thin">
            <color indexed="64"/>
          </right>
          <top style="thin">
            <color indexed="64"/>
          </top>
          <bottom style="thin">
            <color indexed="64"/>
          </bottom>
        </border>
      </dxf>
    </rfmt>
    <rfmt sheetId="1" sqref="J933" start="0" length="0">
      <dxf>
        <alignment wrapText="0" shrinkToFit="1" readingOrder="0"/>
        <border outline="0">
          <left style="thin">
            <color indexed="64"/>
          </left>
          <right style="thin">
            <color indexed="64"/>
          </right>
          <top style="thin">
            <color indexed="64"/>
          </top>
          <bottom style="thin">
            <color indexed="64"/>
          </bottom>
        </border>
      </dxf>
    </rfmt>
    <rfmt sheetId="1" sqref="J934" start="0" length="0">
      <dxf>
        <alignment wrapText="0" shrinkToFit="1" readingOrder="0"/>
        <border outline="0">
          <left style="thin">
            <color indexed="64"/>
          </left>
          <right style="thin">
            <color indexed="64"/>
          </right>
          <top style="thin">
            <color indexed="64"/>
          </top>
          <bottom style="thin">
            <color indexed="64"/>
          </bottom>
        </border>
      </dxf>
    </rfmt>
    <rfmt sheetId="1" sqref="J935" start="0" length="0">
      <dxf>
        <alignment wrapText="0" shrinkToFit="1" readingOrder="0"/>
        <border outline="0">
          <left style="thin">
            <color indexed="64"/>
          </left>
          <right style="thin">
            <color indexed="64"/>
          </right>
          <top style="thin">
            <color indexed="64"/>
          </top>
          <bottom style="thin">
            <color indexed="64"/>
          </bottom>
        </border>
      </dxf>
    </rfmt>
    <rcc rId="0" sId="1" dxf="1">
      <nc r="J936"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93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38"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939" t="inlineStr">
        <is>
          <t>令和6年4月11日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940"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4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4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4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4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4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8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4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8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48"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949"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0" t="inlineStr">
        <is>
          <t>令和6年12月9日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95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56"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957"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8"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9"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60"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951"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952" t="inlineStr">
        <is>
          <t>令和7年4月30日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953"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954"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961"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62"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63"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964" t="inlineStr">
        <is>
          <t>令和7年11月30日</t>
          <rPh sb="0" eb="2">
            <t>レイワ</t>
          </rPh>
          <rPh sb="3" eb="4">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965"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66"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67"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68"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969" t="inlineStr">
        <is>
          <t>令和8年9月15日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970"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71"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76"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72"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78"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73"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027"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028"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1029" t="inlineStr">
        <is>
          <t>令和6年12月1日</t>
          <rPh sb="0" eb="1">
            <t>レイ</t>
          </rPh>
          <rPh sb="1" eb="2">
            <t>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0" t="inlineStr">
        <is>
          <t>令和8年5月13日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1"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032"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1033" t="inlineStr">
        <is>
          <t>令和3年10月20日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03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01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01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013"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1014" t="inlineStr">
        <is>
          <t>令和8年4月28日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1" t="inlineStr">
        <is>
          <t>令和7年2月20日</t>
          <rPh sb="0" eb="1">
            <t>レイ</t>
          </rPh>
          <rPh sb="1" eb="2">
            <t>ワ</t>
          </rPh>
          <rPh sb="3" eb="4">
            <t>ネン</t>
          </rPh>
          <rPh sb="4" eb="5">
            <t>ヘイネン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02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01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01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01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018"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01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020"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974"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75"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77"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79"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0"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7"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1"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3"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5"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6"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8"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9"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4"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5"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0"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1"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2"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9"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3"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6"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7"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8"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0"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1"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2"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3"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4"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5"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0"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6"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7"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5"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6"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5"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8"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9"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3"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4"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0"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6"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7"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8"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9"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1"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2"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3"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4"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5"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6"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7"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8"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9"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4"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0"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1"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2"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3"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5"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0"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1"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6"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7"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8"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9"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2"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3"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4"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5"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0"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6"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7"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8"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9"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1"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2"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3"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4"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5"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6"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7"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8"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9"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0"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5"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6"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7"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1"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2"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3"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4"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8"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9"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0"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1"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2"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3"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4"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5"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6"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7"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8"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9"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0"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1"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2"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3"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4"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5"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6" t="inlineStr">
        <is>
          <t>令和6年12月1日</t>
          <rPh sb="0" eb="1">
            <t>レイ</t>
          </rPh>
          <rPh sb="1" eb="2">
            <t>ワ</t>
          </rPh>
          <rPh sb="3" eb="4">
            <t>ネン</t>
          </rPh>
          <rPh sb="4" eb="5">
            <t>ガンネン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1"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7"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8"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9"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0"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2"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7"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8"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9"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3"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4"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5"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3"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4"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6"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0"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1"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2"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9"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5"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6"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2"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7"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8"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4"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5"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0"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1"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3" t="inlineStr">
        <is>
          <t>令和7年3月1日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6" t="inlineStr">
        <is>
          <t>令和7年3月1日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7"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2"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3"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8"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9" t="inlineStr">
        <is>
          <t>令和7年3月25日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0" t="inlineStr">
        <is>
          <t>令和7年3月25日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1" t="inlineStr">
        <is>
          <t>令和7年3月25日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4" t="inlineStr">
        <is>
          <t>令和7年3月25日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5" t="inlineStr">
        <is>
          <t>令和7年3月25日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6" t="inlineStr">
        <is>
          <t>令和7年4月13日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7" t="inlineStr">
        <is>
          <t>令和7年4月13日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8" t="inlineStr">
        <is>
          <t>令和7年5月8日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9" t="inlineStr">
        <is>
          <t>令和7年8月20日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2" t="inlineStr">
        <is>
          <t>令和7年8月28日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3" t="inlineStr">
        <is>
          <t>令和7年10月2日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0" t="inlineStr">
        <is>
          <t>令和7年9月28日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1" t="inlineStr">
        <is>
          <t>令和7年10月8日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7" t="inlineStr">
        <is>
          <t>令和7年10月13日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4" t="inlineStr">
        <is>
          <t>令和7年11月2日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5" t="inlineStr">
        <is>
          <t>令和3年9月30日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6" t="inlineStr">
        <is>
          <t>令和3年10月4日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8" t="inlineStr">
        <is>
          <t>令和3年10月11日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9" t="inlineStr">
        <is>
          <t>令和3年10月26日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4" t="inlineStr">
        <is>
          <t>令和3年10月26日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5" t="inlineStr">
        <is>
          <t>令和3年12月5日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6" t="inlineStr">
        <is>
          <t>令和4年1月13日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0" t="inlineStr">
        <is>
          <t>令和4年1月25日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8" t="inlineStr">
        <is>
          <t>令和4年3月6日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1" t="inlineStr">
        <is>
          <t>令和4年6月6日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2" t="inlineStr">
        <is>
          <t>令和4年8月25日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1" t="inlineStr">
        <is>
          <t>令和4年8月22日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2" t="inlineStr">
        <is>
          <t>令和4年8月24日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3" t="inlineStr">
        <is>
          <t>令和4年9月5日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4" t="inlineStr">
        <is>
          <t>令和4年9月6日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5" t="inlineStr">
        <is>
          <t>令和4年9月8日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6" t="inlineStr">
        <is>
          <t>令和4年9月12日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7" t="inlineStr">
        <is>
          <t>令和5年6月22日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9" t="inlineStr">
        <is>
          <t>令和5年6月22日</t>
          <rPh sb="0" eb="2">
            <t>レイワ</t>
          </rPh>
          <rPh sb="3" eb="4">
            <t>ネン</t>
          </rPh>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9" t="inlineStr">
        <is>
          <t>令和5年8月22日</t>
          <rPh sb="5" eb="6">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0" t="inlineStr">
        <is>
          <t>令和5年10月3日</t>
          <rPh sb="6" eb="7">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3" t="inlineStr">
        <is>
          <t>令和6年4月22日</t>
          <rPh sb="0" eb="2">
            <t>レイワ</t>
          </rPh>
          <rPh sb="3" eb="4">
            <t>ネン</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7" t="inlineStr">
        <is>
          <t>令和6年4月22日</t>
          <rPh sb="0" eb="2">
            <t>レイワ</t>
          </rPh>
          <rPh sb="3" eb="4">
            <t>ネン</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8" t="inlineStr">
        <is>
          <t>令和6年5月20日</t>
          <rPh sb="0" eb="1">
            <t>レイ</t>
          </rPh>
          <rPh sb="1" eb="2">
            <t>ワ</t>
          </rPh>
          <rPh sb="3" eb="4">
            <t>ネン</t>
          </rPh>
          <rPh sb="5" eb="6">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3" t="inlineStr">
        <is>
          <t>令和6年9月4日</t>
          <rPh sb="0" eb="2">
            <t>レイワ</t>
          </rPh>
          <rPh sb="3" eb="4">
            <t>ネン</t>
          </rPh>
          <rPh sb="5" eb="6">
            <t>ガツ</t>
          </rPh>
          <rPh sb="7" eb="8">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0" t="inlineStr">
        <is>
          <t>令和6年11月27日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1"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2" t="inlineStr">
        <is>
          <t>令和7年1月1日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4" t="inlineStr">
        <is>
          <t>令和7年8月3日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5" t="inlineStr">
        <is>
          <t>令和7年8月21日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6" t="inlineStr">
        <is>
          <t>令和7年9月2日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7" t="inlineStr">
        <is>
          <t>令和7年9月25日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8" t="inlineStr">
        <is>
          <t>令和7年9月28日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9" t="inlineStr">
        <is>
          <t>令和7年10月19日</t>
          <rPh sb="0" eb="2">
            <t>レイワ</t>
          </rPh>
          <rPh sb="3" eb="4">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0" t="inlineStr">
        <is>
          <t>令和7年12月11日</t>
          <rPh sb="0" eb="2">
            <t>レイワ</t>
          </rPh>
          <rPh sb="3" eb="4">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1" t="inlineStr">
        <is>
          <t>令和7年12月16日</t>
          <rPh sb="0" eb="2">
            <t>レイワ</t>
          </rPh>
          <rPh sb="3" eb="4">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2"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1198"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19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19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19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19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19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19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00"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0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0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0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0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0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1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1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0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0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08"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0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10"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13"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14"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15"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16"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17"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18"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19"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20"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25"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21"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22"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23"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24"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26"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27"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28"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29"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30"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31"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1232" t="inlineStr">
        <is>
          <t>令和7年10月8日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1233"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1234" t="inlineStr">
        <is>
          <t>令和7年2月27日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23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4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4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4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4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3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3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38"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1239"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28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7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7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6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70"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1240" t="inlineStr">
        <is>
          <t>令和5年3月28日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45"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46" t="inlineStr">
        <is>
          <t>令和5年5月16日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47" t="inlineStr">
        <is>
          <t>令和5年6月5日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48"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49" t="inlineStr">
        <is>
          <t>令和5年8月2日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50" t="inlineStr">
        <is>
          <t>令和5年8月22日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51" t="inlineStr">
        <is>
          <t>令和5年8月22日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57" t="inlineStr">
        <is>
          <t>令和5年8月30日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58" t="inlineStr">
        <is>
          <t>令和5年9月10日</t>
          <rPh sb="0" eb="1">
            <t>レイ</t>
          </rPh>
          <rPh sb="1" eb="2">
            <t>カズ</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52" t="inlineStr">
        <is>
          <t>令和5年9月3日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53" t="inlineStr">
        <is>
          <t>令和5年9月10日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54" t="inlineStr">
        <is>
          <t>令和5年9月12日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55" t="inlineStr">
        <is>
          <t>令和5年9月12日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56" t="inlineStr">
        <is>
          <t>令和5年10月1日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59" t="inlineStr">
        <is>
          <t>令和5年10月15日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0" t="inlineStr">
        <is>
          <t>令和5年10月31日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1"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2"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8" t="inlineStr">
        <is>
          <t>令和4年8月22日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3" t="inlineStr">
        <is>
          <t>令和6年5月22日</t>
          <rPh sb="0" eb="2">
            <t>レイワ</t>
          </rPh>
          <rPh sb="3" eb="4">
            <t>ネン</t>
          </rPh>
          <rPh sb="5" eb="6">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4"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5" t="inlineStr">
        <is>
          <t>令和6年5月14日</t>
          <rPh sb="0" eb="2">
            <t>レイワ</t>
          </rPh>
          <rPh sb="3" eb="4">
            <t>ネン</t>
          </rPh>
          <rPh sb="5" eb="6">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6" t="inlineStr">
        <is>
          <t>令和6年4月15日</t>
          <rPh sb="0" eb="2">
            <t>レイワ</t>
          </rPh>
          <rPh sb="3" eb="4">
            <t>ネン</t>
          </rPh>
          <rPh sb="5" eb="6">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7"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1"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3" t="inlineStr">
        <is>
          <t>令和5年9月10日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4"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6" t="inlineStr">
        <is>
          <t>令和6年4月5日</t>
          <rPh sb="0" eb="2">
            <t>レイワ</t>
          </rPh>
          <rPh sb="3" eb="4">
            <t>ネン</t>
          </rPh>
          <rPh sb="5" eb="6">
            <t>ガツ</t>
          </rPh>
          <rPh sb="7" eb="8">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7" t="inlineStr">
        <is>
          <t>令和6年6月28日</t>
          <rPh sb="0" eb="2">
            <t>レイワ</t>
          </rPh>
          <rPh sb="3" eb="4">
            <t>ネン</t>
          </rPh>
          <rPh sb="5" eb="6">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8" t="inlineStr">
        <is>
          <t>令和6年6月28日</t>
          <rPh sb="0" eb="2">
            <t>レイワ</t>
          </rPh>
          <rPh sb="3" eb="4">
            <t>ネン</t>
          </rPh>
          <rPh sb="5" eb="6">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9" t="inlineStr">
        <is>
          <t>令和6年7月25日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80" t="inlineStr">
        <is>
          <t>令和6年8月5日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81" t="inlineStr">
        <is>
          <t>令和6年8月14日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82" t="inlineStr">
        <is>
          <t>令和6年8月20日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83" t="inlineStr">
        <is>
          <t>令和6年8月6日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85"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86" t="inlineStr">
        <is>
          <t>令和6年11月1日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87"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88"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3"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5"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89"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7"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0"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1"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2"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4"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6"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8"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4"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9"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0"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1"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2"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9" t="inlineStr">
        <is>
          <t>令和7年4月1日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3" t="inlineStr">
        <is>
          <t>令和7年4月1日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5"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6"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7"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8"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5"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6"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0"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1"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9"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2"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3"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4"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3"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7"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5"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8"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0"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1"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2"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4"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6"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7"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8"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9"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0"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1"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2" t="inlineStr">
        <is>
          <t>令和6年12月1日</t>
          <rPh sb="0" eb="2">
            <t>レイワ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3" t="inlineStr">
        <is>
          <t>令和6年11月26日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4" t="inlineStr">
        <is>
          <t>令和6年11月26日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5" t="inlineStr">
        <is>
          <t>令和6年11月26日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6" t="inlineStr">
        <is>
          <t>令和6年11月26日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7" t="inlineStr">
        <is>
          <t>令和6年12月3日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8" t="inlineStr">
        <is>
          <t>令和6年12月3日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9" t="inlineStr">
        <is>
          <t>令和6年12月3日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0" t="inlineStr">
        <is>
          <t>令和6年12月10日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1" t="inlineStr">
        <is>
          <t>令和6年12月10日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2"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7"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3"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4"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0"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5"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6"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8"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9"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1"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7"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2"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9"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3"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4"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5" t="inlineStr">
        <is>
          <t>令和7年3月27日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6"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8"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0"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7"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1"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2"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3"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4"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5"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6"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8"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9"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0"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1"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2"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3"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4"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5"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6"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7"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8"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9"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0"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1"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2"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3" t="inlineStr">
        <is>
          <t>令和7年4月30日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4"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5"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6"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7" t="inlineStr">
        <is>
          <t>令和7年12月1日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8" t="inlineStr">
        <is>
          <t>令和6年11月26日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9"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0" t="inlineStr">
        <is>
          <t>令和7年1月7日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1" t="inlineStr">
        <is>
          <t>令和7年1月7日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2"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3"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4"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5"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6"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7"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8"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9"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0"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1"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2"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3"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4"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5"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6"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7"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8"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9"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0"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1"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2"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3"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4"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5"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6"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7"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8"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9"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0"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1"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2"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3"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4"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5"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6"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7"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8"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9"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0"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1" t="inlineStr">
        <is>
          <t>令和7年3月1日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2" t="inlineStr">
        <is>
          <t>令和7年3月1日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3" t="inlineStr">
        <is>
          <t>令和7年3月1日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4" t="inlineStr">
        <is>
          <t>令和7年5月13日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5"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6"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7"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8"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9" t="inlineStr">
        <is>
          <t>令和7年1月7日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0" t="inlineStr">
        <is>
          <t>令和7年1月6日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1"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2"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3"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4"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5"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6"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7"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8" t="inlineStr">
        <is>
          <t>令和7年2月19日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9"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0"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1"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2"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3"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4"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5"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6"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7"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8"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9"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0"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1"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2"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3"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0"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1"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4"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5"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6"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7"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8"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9" t="inlineStr">
        <is>
          <t>令和7年1月7日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8"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2"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3"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4"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5"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6"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7"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9"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0"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1"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2"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3"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4"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5"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6"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7"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8"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9" t="inlineStr">
        <is>
          <t>令和7年1月8日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0" t="inlineStr">
        <is>
          <t>令和7年2月1日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1" t="inlineStr">
        <is>
          <t>令和7年2月23日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2" t="inlineStr">
        <is>
          <t>令和7年1月27日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0"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1"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2"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3"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4"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5"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6"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7"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8"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9"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3"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4"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5"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6"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7"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8"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9"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0" t="inlineStr">
        <is>
          <t>令和7年3月1日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1" t="inlineStr">
        <is>
          <t>令和7年2月25日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2" t="inlineStr">
        <is>
          <t>令和7年4月15日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3" t="inlineStr">
        <is>
          <t>令和7年4月21日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4" t="inlineStr">
        <is>
          <t>令和7年4月19日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5" t="inlineStr">
        <is>
          <t>令和7年6月18日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6" t="inlineStr">
        <is>
          <t>令和7年4月30日</t>
          <rPh sb="0" eb="1">
            <t>レイ</t>
          </rPh>
          <rPh sb="1" eb="2">
            <t>ワ</t>
          </rPh>
          <rPh sb="3" eb="4">
            <t>ネン</t>
          </rPh>
          <rPh sb="4" eb="5">
            <t>ヘイネン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7" t="inlineStr">
        <is>
          <t>令和7年4月30日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8" t="inlineStr">
        <is>
          <t>令和7年4月30日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9" t="inlineStr">
        <is>
          <t>令和7年6月25日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6" t="inlineStr">
        <is>
          <t>令和7年10月30日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7" t="inlineStr">
        <is>
          <t>令和7年8月19日</t>
          <rPh sb="0" eb="1">
            <t>レイ</t>
          </rPh>
          <rPh sb="1" eb="2">
            <t>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8" t="inlineStr">
        <is>
          <t>令和7年10月13日</t>
          <rPh sb="0" eb="1">
            <t>レイ</t>
          </rPh>
          <rPh sb="1" eb="2">
            <t>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0" t="inlineStr">
        <is>
          <t>令和7年6月22日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1" t="inlineStr">
        <is>
          <t>令和7年1月1日</t>
          <rPh sb="0" eb="1">
            <t>レイ</t>
          </rPh>
          <rPh sb="1" eb="2">
            <t>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2" t="inlineStr">
        <is>
          <t>令和7年7月27日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3" t="inlineStr">
        <is>
          <t>令和7年7月28日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4" t="inlineStr">
        <is>
          <t>令和7年8月3日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5" t="inlineStr">
        <is>
          <t>令和7年9月2日</t>
          <rPh sb="0" eb="2">
            <t>レイワ</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9" t="inlineStr">
        <is>
          <t>令和7年10月12日</t>
          <rPh sb="0" eb="2">
            <t>レイワ</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0" t="inlineStr">
        <is>
          <t>令和7年6月25日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1" t="inlineStr">
        <is>
          <t>令和7年7月10日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2" t="inlineStr">
        <is>
          <t>令和7年10月8日</t>
          <rPh sb="0" eb="2">
            <t>レイワ</t>
          </rPh>
          <rPh sb="3" eb="4">
            <t>ネン</t>
          </rPh>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3" t="inlineStr">
        <is>
          <t>令和7年10月22日</t>
          <rPh sb="0" eb="2">
            <t>レイワ</t>
          </rPh>
          <rPh sb="3" eb="4">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0" t="inlineStr">
        <is>
          <t>令和7年11月6日</t>
          <rPh sb="0" eb="2">
            <t>レイワ</t>
          </rPh>
          <rPh sb="3" eb="4">
            <t>ネン</t>
          </rPh>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4" t="inlineStr">
        <is>
          <t>令和8年4月25日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5" t="inlineStr">
        <is>
          <t>令和8年2月9日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6" t="inlineStr">
        <is>
          <t>令和7年11月5日</t>
          <rPh sb="0" eb="1">
            <t>レイ</t>
          </rPh>
          <rPh sb="1" eb="2">
            <t>カズ</t>
          </rPh>
          <rPh sb="3" eb="4">
            <t>ネン</t>
          </rPh>
          <rPh sb="4" eb="5">
            <t>ヘイネン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7" t="inlineStr">
        <is>
          <t>令和7年11月18日</t>
          <rPh sb="0" eb="1">
            <t>レイ</t>
          </rPh>
          <rPh sb="1" eb="2">
            <t>カズ</t>
          </rPh>
          <rPh sb="3" eb="4">
            <t>ネン</t>
          </rPh>
          <rPh sb="5" eb="6">
            <t>ヘイネン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8" t="inlineStr">
        <is>
          <t>令和7年12月2日</t>
          <rPh sb="0" eb="1">
            <t>レイ</t>
          </rPh>
          <rPh sb="1" eb="2">
            <t>カズ</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5" t="inlineStr">
        <is>
          <t>令和8年1月4日</t>
          <rPh sb="0" eb="1">
            <t>レイ</t>
          </rPh>
          <rPh sb="1" eb="2">
            <t>カズ</t>
          </rPh>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6" t="inlineStr">
        <is>
          <t>令和8年1月6日</t>
          <rPh sb="0" eb="1">
            <t>レイ</t>
          </rPh>
          <rPh sb="1" eb="2">
            <t>カズ</t>
          </rPh>
          <rPh sb="3" eb="4">
            <t>ネン</t>
          </rPh>
          <rPh sb="4" eb="5">
            <t>ヘイネン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7" t="inlineStr">
        <is>
          <t>令和8年1月12日</t>
          <rPh sb="0" eb="1">
            <t>レイ</t>
          </rPh>
          <rPh sb="1" eb="2">
            <t>カズ</t>
          </rPh>
          <rPh sb="3" eb="4">
            <t>ネン</t>
          </rPh>
          <rPh sb="4" eb="5">
            <t>ヘイネン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9" t="inlineStr">
        <is>
          <t>令和7年11月25日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1" t="inlineStr">
        <is>
          <t>令和7年12月8日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2" t="inlineStr">
        <is>
          <t>令和7年12月8日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3" t="inlineStr">
        <is>
          <t>令和8年4月6日</t>
          <rPh sb="0" eb="2">
            <t>レイワ</t>
          </rPh>
          <rPh sb="3" eb="4">
            <t>ネン</t>
          </rPh>
          <rPh sb="5" eb="6">
            <t>ガツ</t>
          </rPh>
          <rPh sb="7" eb="8">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44" t="inlineStr">
        <is>
          <t>令和8年4月27日</t>
          <rPh sb="0" eb="2">
            <t>レイワ</t>
          </rPh>
          <rPh sb="3" eb="4">
            <t>ネン</t>
          </rPh>
          <rPh sb="5" eb="6">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48" t="inlineStr">
        <is>
          <t>令和8年5月11日</t>
          <rPh sb="0" eb="2">
            <t>レイワ</t>
          </rPh>
          <rPh sb="3" eb="4">
            <t>ネン</t>
          </rPh>
          <rPh sb="5" eb="6">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49" t="inlineStr">
        <is>
          <t>令和8年5月28日</t>
          <rPh sb="0" eb="2">
            <t>レイワ</t>
          </rPh>
          <rPh sb="3" eb="4">
            <t>ネン</t>
          </rPh>
          <rPh sb="5" eb="6">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50" t="inlineStr">
        <is>
          <t>令和8年6月9日</t>
          <rPh sb="0" eb="2">
            <t>レイワ</t>
          </rPh>
          <rPh sb="3" eb="4">
            <t>ネン</t>
          </rPh>
          <rPh sb="5" eb="6">
            <t>ガツ</t>
          </rPh>
          <rPh sb="7" eb="8">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51" t="inlineStr">
        <is>
          <t>令和8年6月23日</t>
          <rPh sb="0" eb="2">
            <t>レイワ</t>
          </rPh>
          <rPh sb="3" eb="4">
            <t>ネン</t>
          </rPh>
          <rPh sb="5" eb="6">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52" t="inlineStr">
        <is>
          <t>令和8年4月5日</t>
          <rPh sb="3" eb="4">
            <t>ネン</t>
          </rPh>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553" start="0" length="0">
      <dxf>
        <alignment wrapText="0" shrinkToFit="1" readingOrder="0"/>
        <border outline="0">
          <left style="thin">
            <color indexed="64"/>
          </left>
          <right style="thin">
            <color indexed="64"/>
          </right>
          <top style="thin">
            <color indexed="64"/>
          </top>
          <bottom style="thin">
            <color indexed="64"/>
          </bottom>
        </border>
      </dxf>
    </rfmt>
    <rcc rId="0" sId="1" dxf="1">
      <nc r="J1561" t="inlineStr">
        <is>
          <t>令和8年9月9日</t>
          <rPh sb="0" eb="2">
            <t>レイワ</t>
          </rPh>
          <rPh sb="3" eb="4">
            <t>ネン</t>
          </rPh>
          <rPh sb="5" eb="6">
            <t>ガツ</t>
          </rPh>
          <rPh sb="7" eb="8">
            <t>ニチ</t>
          </rPh>
          <phoneticPr fontId="0"/>
        </is>
      </nc>
      <ndxf>
        <alignment wrapText="0" shrinkToFit="1" readingOrder="0"/>
        <border outline="0">
          <left style="thin">
            <color indexed="64"/>
          </left>
          <right style="thin">
            <color indexed="64"/>
          </right>
          <top style="thin">
            <color indexed="64"/>
          </top>
          <bottom style="thin">
            <color indexed="64"/>
          </bottom>
        </border>
      </ndxf>
    </rcc>
    <rfmt sheetId="1" sqref="J1562" start="0" length="0">
      <dxf>
        <alignment wrapText="0" shrinkToFit="1" readingOrder="0"/>
        <border outline="0">
          <left style="thin">
            <color indexed="64"/>
          </left>
          <right style="thin">
            <color indexed="64"/>
          </right>
          <top style="thin">
            <color indexed="64"/>
          </top>
          <bottom style="thin">
            <color indexed="64"/>
          </bottom>
        </border>
      </dxf>
    </rfmt>
    <rcc rId="0" sId="1" dxf="1">
      <nc r="J1554" t="inlineStr">
        <is>
          <t>令和4年1月13日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5" t="inlineStr">
        <is>
          <t>令和4年2月17日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6" t="inlineStr">
        <is>
          <t>令和8年9月15日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7" t="inlineStr">
        <is>
          <t>令和8年9月15日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8" t="inlineStr">
        <is>
          <t>令和3年11月18日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9" t="inlineStr">
        <is>
          <t>令和8年9月2日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0" t="inlineStr">
        <is>
          <t>令和3年10月11日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3" t="inlineStr">
        <is>
          <t>令和3年9月23日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4" t="inlineStr">
        <is>
          <t>令和3年9月6日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5" t="inlineStr">
        <is>
          <t>令和3年9月15日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566" start="0" length="0">
      <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dxf>
    </rfmt>
    <rfmt sheetId="1" sqref="J1567" start="0" length="0">
      <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dxf>
    </rfmt>
    <rfmt sheetId="1" sqref="J1568" start="0" length="0">
      <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dxf>
    </rfmt>
    <rfmt sheetId="1" sqref="J1569" start="0" length="0">
      <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dxf>
    </rfmt>
    <rfmt sheetId="1" sqref="J1570" start="0" length="0">
      <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dxf>
    </rfmt>
    <rfmt sheetId="1" sqref="J1571" start="0" length="0">
      <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dxf>
    </rfmt>
    <rcc rId="0" sId="1" dxf="1">
      <nc r="J1572" t="inlineStr">
        <is>
          <t>令和3年11月18日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3" t="inlineStr">
        <is>
          <t>令和3年11月10日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4" t="inlineStr">
        <is>
          <t>令和3年11月8日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5" t="inlineStr">
        <is>
          <t>令和3年11月8日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6" t="inlineStr">
        <is>
          <t>令和4年1月4日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7" t="inlineStr">
        <is>
          <t>令和4年5月12日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8" t="inlineStr">
        <is>
          <t>令和4年3月15日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9" t="inlineStr">
        <is>
          <t>令和4年4月5日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0" t="inlineStr">
        <is>
          <t>令和4年4月5日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581" start="0" length="0">
      <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dxf>
    </rfmt>
    <rfmt sheetId="1" sqref="J1582"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1583" t="inlineStr">
        <is>
          <t>令和4年11月16日</t>
          <rPh sb="0" eb="1">
            <t>レイ</t>
          </rPh>
          <rPh sb="1" eb="2">
            <t>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4" t="inlineStr">
        <is>
          <t>令和7年5月29日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1585" start="0" length="0">
      <dxf>
        <alignment wrapText="0" shrinkToFit="1" readingOrder="0"/>
        <border outline="0">
          <left style="thin">
            <color indexed="64"/>
          </left>
          <right style="thin">
            <color indexed="64"/>
          </right>
          <top style="thin">
            <color indexed="64"/>
          </top>
          <bottom style="thin">
            <color indexed="64"/>
          </bottom>
        </border>
      </dxf>
    </rfmt>
    <rfmt sheetId="1" sqref="J1586" start="0" length="0">
      <dxf>
        <alignment wrapText="0" shrinkToFit="1" readingOrder="0"/>
        <border outline="0">
          <left style="thin">
            <color indexed="64"/>
          </left>
          <right style="thin">
            <color indexed="64"/>
          </right>
          <top style="thin">
            <color indexed="64"/>
          </top>
          <bottom style="thin">
            <color indexed="64"/>
          </bottom>
        </border>
      </dxf>
    </rfmt>
    <rfmt sheetId="1" sqref="J1587" start="0" length="0">
      <dxf>
        <alignment wrapText="0" shrinkToFit="1" readingOrder="0"/>
        <border outline="0">
          <left style="thin">
            <color indexed="64"/>
          </left>
          <right style="thin">
            <color indexed="64"/>
          </right>
          <top style="thin">
            <color indexed="64"/>
          </top>
          <bottom style="thin">
            <color indexed="64"/>
          </bottom>
        </border>
      </dxf>
    </rfmt>
    <rcc rId="0" sId="1" dxf="1">
      <nc r="J1588" t="inlineStr">
        <is>
          <t>令和8年3月12日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9" t="inlineStr">
        <is>
          <t>令和4年6月19日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90" t="inlineStr">
        <is>
          <t>令和5年3月20日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591" start="0" length="0">
      <dxf>
        <alignment wrapText="0" shrinkToFit="1" readingOrder="0"/>
        <border outline="0">
          <left style="thin">
            <color indexed="64"/>
          </left>
          <right style="thin">
            <color indexed="64"/>
          </right>
          <top style="thin">
            <color indexed="64"/>
          </top>
          <bottom style="thin">
            <color indexed="64"/>
          </bottom>
        </border>
      </dxf>
    </rfmt>
    <rfmt sheetId="1" sqref="J1592" start="0" length="0">
      <dxf>
        <alignment wrapText="0" shrinkToFit="1" readingOrder="0"/>
        <border outline="0">
          <left style="thin">
            <color indexed="64"/>
          </left>
          <right style="thin">
            <color indexed="64"/>
          </right>
          <top style="thin">
            <color indexed="64"/>
          </top>
          <bottom style="thin">
            <color indexed="64"/>
          </bottom>
        </border>
      </dxf>
    </rfmt>
    <rcc rId="0" sId="1" dxf="1">
      <nc r="J1593" t="inlineStr">
        <is>
          <t>令和4年4月13日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59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59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59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604"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1597" t="inlineStr">
        <is>
          <t>令和8年2月4日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98" t="inlineStr">
        <is>
          <t>令和6年12月1日</t>
          <rPh sb="0" eb="1">
            <t>レイ</t>
          </rPh>
          <rPh sb="1" eb="2">
            <t>ワ</t>
          </rPh>
          <rPh sb="3" eb="4">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599" start="0" length="0">
      <dxf>
        <alignment wrapText="0" shrinkToFit="1" readingOrder="0"/>
        <border outline="0">
          <left style="thin">
            <color indexed="64"/>
          </left>
          <right style="thin">
            <color indexed="64"/>
          </right>
          <top style="thin">
            <color indexed="64"/>
          </top>
          <bottom style="thin">
            <color indexed="64"/>
          </bottom>
        </border>
      </dxf>
    </rfmt>
    <rfmt sheetId="1" sqref="J1600" start="0" length="0">
      <dxf>
        <alignment wrapText="0" shrinkToFit="1" readingOrder="0"/>
        <border outline="0">
          <left style="thin">
            <color indexed="64"/>
          </left>
          <right style="thin">
            <color indexed="64"/>
          </right>
          <top style="thin">
            <color indexed="64"/>
          </top>
          <bottom style="thin">
            <color indexed="64"/>
          </bottom>
        </border>
      </dxf>
    </rfmt>
    <rfmt sheetId="1" sqref="J1601" start="0" length="0">
      <dxf>
        <alignment wrapText="0" shrinkToFit="1" readingOrder="0"/>
        <border outline="0">
          <left style="thin">
            <color indexed="64"/>
          </left>
          <right style="thin">
            <color indexed="64"/>
          </right>
          <top style="thin">
            <color indexed="64"/>
          </top>
          <bottom style="thin">
            <color indexed="64"/>
          </bottom>
        </border>
      </dxf>
    </rfmt>
    <rfmt sheetId="1" sqref="J1602" start="0" length="0">
      <dxf>
        <alignment wrapText="0" shrinkToFit="1" readingOrder="0"/>
        <border outline="0">
          <left style="thin">
            <color indexed="64"/>
          </left>
          <right style="thin">
            <color indexed="64"/>
          </right>
          <top style="thin">
            <color indexed="64"/>
          </top>
          <bottom style="thin">
            <color indexed="64"/>
          </bottom>
        </border>
      </dxf>
    </rfmt>
    <rfmt sheetId="1" sqref="J1603" start="0" length="0">
      <dxf>
        <alignment wrapText="0" shrinkToFit="1" readingOrder="0"/>
        <border outline="0">
          <left style="thin">
            <color indexed="64"/>
          </left>
          <right style="thin">
            <color indexed="64"/>
          </right>
          <top style="thin">
            <color indexed="64"/>
          </top>
          <bottom style="thin">
            <color indexed="64"/>
          </bottom>
        </border>
      </dxf>
    </rfmt>
    <rfmt sheetId="1" sqref="J1605" start="0" length="0">
      <dxf>
        <alignment wrapText="0" shrinkToFit="1" readingOrder="0"/>
        <border outline="0">
          <left style="thin">
            <color indexed="64"/>
          </left>
          <right style="thin">
            <color indexed="64"/>
          </right>
          <top style="thin">
            <color indexed="64"/>
          </top>
          <bottom style="thin">
            <color indexed="64"/>
          </bottom>
        </border>
      </dxf>
    </rfmt>
    <rfmt sheetId="1" sqref="J1606" start="0" length="0">
      <dxf>
        <alignment wrapText="0" shrinkToFit="1" readingOrder="0"/>
        <border outline="0">
          <left style="thin">
            <color indexed="64"/>
          </left>
          <right style="thin">
            <color indexed="64"/>
          </right>
          <top style="thin">
            <color indexed="64"/>
          </top>
          <bottom style="thin">
            <color indexed="64"/>
          </bottom>
        </border>
      </dxf>
    </rfmt>
    <rfmt sheetId="1" sqref="J1607" start="0" length="0">
      <dxf>
        <alignment wrapText="0" shrinkToFit="1" readingOrder="0"/>
        <border outline="0">
          <left style="thin">
            <color indexed="64"/>
          </left>
          <right style="thin">
            <color indexed="64"/>
          </right>
          <top style="thin">
            <color indexed="64"/>
          </top>
          <bottom style="thin">
            <color indexed="64"/>
          </bottom>
        </border>
      </dxf>
    </rfmt>
    <rfmt sheetId="1" sqref="J1608" start="0" length="0">
      <dxf>
        <alignment wrapText="0" shrinkToFit="1" readingOrder="0"/>
        <border outline="0">
          <left style="thin">
            <color indexed="64"/>
          </left>
          <right style="thin">
            <color indexed="64"/>
          </right>
          <top style="thin">
            <color indexed="64"/>
          </top>
          <bottom style="thin">
            <color indexed="64"/>
          </bottom>
        </border>
      </dxf>
    </rfmt>
    <rcc rId="0" sId="1" dxf="1">
      <nc r="J1609" t="inlineStr">
        <is>
          <t>令和4年8月8日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0" t="inlineStr">
        <is>
          <t>令和4年8月25日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1" t="inlineStr">
        <is>
          <t>令和4年10月6日</t>
          <rPh sb="0" eb="1">
            <t>レイ</t>
          </rPh>
          <rPh sb="1" eb="2">
            <t>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20" t="inlineStr">
        <is>
          <t>令和4年9月11日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2" t="inlineStr">
        <is>
          <t>令和4年12月25日</t>
          <rPh sb="0" eb="1">
            <t>レイ</t>
          </rPh>
          <rPh sb="1" eb="2">
            <t>ワ</t>
          </rPh>
          <rPh sb="3" eb="4">
            <t>ネン</t>
          </rPh>
          <rPh sb="6" eb="7">
            <t>ガツ</t>
          </rPh>
          <rPh sb="9" eb="10">
            <t>ニチ</t>
          </rPh>
          <phoneticPr fontId="0"/>
        </is>
      </nc>
      <ndxf>
        <font>
          <color auto="1"/>
        </font>
        <numFmt numFmtId="177" formatCode="[$-411]ggge&quot;年&quot;m&quot;月&quot;d&quot;日&quot;;@"/>
        <alignment wrapText="0" shrinkToFit="1" readingOrder="0"/>
        <border outline="0">
          <left style="thin">
            <color indexed="64"/>
          </left>
          <right style="thin">
            <color indexed="64"/>
          </right>
          <top style="thin">
            <color indexed="64"/>
          </top>
          <bottom style="thin">
            <color indexed="64"/>
          </bottom>
        </border>
      </ndxf>
    </rcc>
    <rcc rId="0" sId="1" dxf="1">
      <nc r="J1613" t="inlineStr">
        <is>
          <t>令和4年9月6日</t>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4" t="inlineStr">
        <is>
          <t>令和4年9月29日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24" t="inlineStr">
        <is>
          <t>令和4年9月6日</t>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1615" start="0" length="0">
      <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dxf>
    </rfmt>
    <rfmt sheetId="1" sqref="J1616" start="0" length="0">
      <dxf>
        <alignment wrapText="0" shrinkToFit="1" readingOrder="0"/>
        <border outline="0">
          <left style="thin">
            <color indexed="64"/>
          </left>
          <right style="thin">
            <color indexed="64"/>
          </right>
          <top style="thin">
            <color indexed="64"/>
          </top>
          <bottom style="thin">
            <color indexed="64"/>
          </bottom>
        </border>
      </dxf>
    </rfmt>
    <rfmt sheetId="1" sqref="J1617" start="0" length="0">
      <dxf>
        <alignment wrapText="0" shrinkToFit="1" readingOrder="0"/>
        <border outline="0">
          <left style="thin">
            <color indexed="64"/>
          </left>
          <right style="thin">
            <color indexed="64"/>
          </right>
          <top style="thin">
            <color indexed="64"/>
          </top>
          <bottom style="thin">
            <color indexed="64"/>
          </bottom>
        </border>
      </dxf>
    </rfmt>
    <rfmt sheetId="1" sqref="J1618" start="0" length="0">
      <dxf>
        <alignment wrapText="0" shrinkToFit="1" readingOrder="0"/>
        <border outline="0">
          <left style="thin">
            <color indexed="64"/>
          </left>
          <right style="thin">
            <color indexed="64"/>
          </right>
          <top style="thin">
            <color indexed="64"/>
          </top>
          <bottom style="thin">
            <color indexed="64"/>
          </bottom>
        </border>
      </dxf>
    </rfmt>
    <rfmt sheetId="1" sqref="J1628" start="0" length="0">
      <dxf>
        <alignment wrapText="0" shrinkToFit="1" readingOrder="0"/>
        <border outline="0">
          <left style="thin">
            <color indexed="64"/>
          </left>
          <right style="thin">
            <color indexed="64"/>
          </right>
          <top style="thin">
            <color indexed="64"/>
          </top>
          <bottom style="thin">
            <color indexed="64"/>
          </bottom>
        </border>
      </dxf>
    </rfmt>
    <rfmt sheetId="1" sqref="J1619" start="0" length="0">
      <dxf>
        <alignment wrapText="0" shrinkToFit="1" readingOrder="0"/>
        <border outline="0">
          <left style="thin">
            <color indexed="64"/>
          </left>
          <right style="thin">
            <color indexed="64"/>
          </right>
          <top style="thin">
            <color indexed="64"/>
          </top>
          <bottom style="thin">
            <color indexed="64"/>
          </bottom>
        </border>
      </dxf>
    </rfmt>
    <rfmt sheetId="1" sqref="J1621" start="0" length="0">
      <dxf>
        <alignment wrapText="0" shrinkToFit="1" readingOrder="0"/>
        <border outline="0">
          <left style="thin">
            <color indexed="64"/>
          </left>
          <right style="thin">
            <color indexed="64"/>
          </right>
          <top style="thin">
            <color indexed="64"/>
          </top>
          <bottom style="thin">
            <color indexed="64"/>
          </bottom>
        </border>
      </dxf>
    </rfmt>
    <rfmt sheetId="1" sqref="J1622" start="0" length="0">
      <dxf>
        <alignment wrapText="0" shrinkToFit="1" readingOrder="0"/>
        <border outline="0">
          <left style="thin">
            <color indexed="64"/>
          </left>
          <right style="thin">
            <color indexed="64"/>
          </right>
          <top style="thin">
            <color indexed="64"/>
          </top>
          <bottom style="thin">
            <color indexed="64"/>
          </bottom>
        </border>
      </dxf>
    </rfmt>
    <rfmt sheetId="1" sqref="J1623" start="0" length="0">
      <dxf>
        <alignment wrapText="0" shrinkToFit="1" readingOrder="0"/>
        <border outline="0">
          <left style="thin">
            <color indexed="64"/>
          </left>
          <right style="thin">
            <color indexed="64"/>
          </right>
          <top style="thin">
            <color indexed="64"/>
          </top>
          <bottom style="thin">
            <color indexed="64"/>
          </bottom>
        </border>
      </dxf>
    </rfmt>
    <rfmt sheetId="1" sqref="J1625" start="0" length="0">
      <dxf>
        <alignment wrapText="0" shrinkToFit="1" readingOrder="0"/>
        <border outline="0">
          <left style="thin">
            <color indexed="64"/>
          </left>
          <right style="thin">
            <color indexed="64"/>
          </right>
          <top style="thin">
            <color indexed="64"/>
          </top>
          <bottom style="thin">
            <color indexed="64"/>
          </bottom>
        </border>
      </dxf>
    </rfmt>
    <rfmt sheetId="1" sqref="J1626" start="0" length="0">
      <dxf>
        <alignment wrapText="0" shrinkToFit="1" readingOrder="0"/>
        <border outline="0">
          <left style="thin">
            <color indexed="64"/>
          </left>
          <right style="thin">
            <color indexed="64"/>
          </right>
          <top style="thin">
            <color indexed="64"/>
          </top>
          <bottom style="thin">
            <color indexed="64"/>
          </bottom>
        </border>
      </dxf>
    </rfmt>
    <rfmt sheetId="1" sqref="J1627" start="0" length="0">
      <dxf>
        <alignment wrapText="0" shrinkToFit="1" readingOrder="0"/>
        <border outline="0">
          <left style="thin">
            <color indexed="64"/>
          </left>
          <right style="thin">
            <color indexed="64"/>
          </right>
          <top style="thin">
            <color indexed="64"/>
          </top>
          <bottom style="thin">
            <color indexed="64"/>
          </bottom>
        </border>
      </dxf>
    </rfmt>
    <rfmt sheetId="1" sqref="J1629" start="0" length="0">
      <dxf>
        <alignment wrapText="0" shrinkToFit="1" readingOrder="0"/>
        <border outline="0">
          <left style="thin">
            <color indexed="64"/>
          </left>
          <right style="thin">
            <color indexed="64"/>
          </right>
          <top style="thin">
            <color indexed="64"/>
          </top>
          <bottom style="thin">
            <color indexed="64"/>
          </bottom>
        </border>
      </dxf>
    </rfmt>
    <rfmt sheetId="1" sqref="J1637" start="0" length="0">
      <dxf>
        <alignment wrapText="0" shrinkToFit="1" readingOrder="0"/>
        <border outline="0">
          <left style="thin">
            <color indexed="64"/>
          </left>
          <right style="thin">
            <color indexed="64"/>
          </right>
          <top style="thin">
            <color indexed="64"/>
          </top>
          <bottom style="thin">
            <color indexed="64"/>
          </bottom>
        </border>
      </dxf>
    </rfmt>
    <rfmt sheetId="1" sqref="J1630" start="0" length="0">
      <dxf>
        <alignment wrapText="0" shrinkToFit="1" readingOrder="0"/>
        <border outline="0">
          <left style="thin">
            <color indexed="64"/>
          </left>
          <right style="thin">
            <color indexed="64"/>
          </right>
          <top style="thin">
            <color indexed="64"/>
          </top>
          <bottom style="thin">
            <color indexed="64"/>
          </bottom>
        </border>
      </dxf>
    </rfmt>
    <rfmt sheetId="1" sqref="J1631" start="0" length="0">
      <dxf>
        <alignment wrapText="0" shrinkToFit="1" readingOrder="0"/>
        <border outline="0">
          <left style="thin">
            <color indexed="64"/>
          </left>
          <right style="thin">
            <color indexed="64"/>
          </right>
          <top style="thin">
            <color indexed="64"/>
          </top>
          <bottom style="thin">
            <color indexed="64"/>
          </bottom>
        </border>
      </dxf>
    </rfmt>
    <rfmt sheetId="1" sqref="J1632" start="0" length="0">
      <dxf>
        <font>
          <color auto="1"/>
        </font>
        <numFmt numFmtId="177" formatCode="[$-411]ggge&quot;年&quot;m&quot;月&quot;d&quot;日&quot;;@"/>
        <alignment wrapText="0" shrinkToFit="1" readingOrder="0"/>
        <border outline="0">
          <left style="thin">
            <color indexed="64"/>
          </left>
          <right style="thin">
            <color indexed="64"/>
          </right>
          <top style="thin">
            <color indexed="64"/>
          </top>
          <bottom style="thin">
            <color indexed="64"/>
          </bottom>
        </border>
      </dxf>
    </rfmt>
    <rfmt sheetId="1" sqref="J1633" start="0" length="0">
      <dxf>
        <font>
          <color auto="1"/>
        </font>
        <numFmt numFmtId="177" formatCode="[$-411]ggge&quot;年&quot;m&quot;月&quot;d&quot;日&quot;;@"/>
        <alignment wrapText="0" shrinkToFit="1" readingOrder="0"/>
        <border outline="0">
          <left style="thin">
            <color indexed="64"/>
          </left>
          <right style="thin">
            <color indexed="64"/>
          </right>
          <top style="thin">
            <color indexed="64"/>
          </top>
          <bottom style="thin">
            <color indexed="64"/>
          </bottom>
        </border>
      </dxf>
    </rfmt>
    <rfmt sheetId="1" sqref="J1634" start="0" length="0">
      <dxf>
        <alignment wrapText="0" shrinkToFit="1" readingOrder="0"/>
        <border outline="0">
          <left style="thin">
            <color indexed="64"/>
          </left>
          <right style="thin">
            <color indexed="64"/>
          </right>
          <top style="thin">
            <color indexed="64"/>
          </top>
          <bottom style="thin">
            <color indexed="64"/>
          </bottom>
        </border>
      </dxf>
    </rfmt>
    <rfmt sheetId="1" sqref="J1635" start="0" length="0">
      <dxf>
        <alignment wrapText="0" shrinkToFit="1" readingOrder="0"/>
        <border outline="0">
          <left style="thin">
            <color indexed="64"/>
          </left>
          <right style="thin">
            <color indexed="64"/>
          </right>
          <top style="thin">
            <color indexed="64"/>
          </top>
          <bottom style="thin">
            <color indexed="64"/>
          </bottom>
        </border>
      </dxf>
    </rfmt>
    <rfmt sheetId="1" sqref="J1645" start="0" length="0">
      <dxf>
        <alignment wrapText="0" shrinkToFit="1" readingOrder="0"/>
        <border outline="0">
          <left style="thin">
            <color indexed="64"/>
          </left>
          <right style="thin">
            <color indexed="64"/>
          </right>
          <top style="thin">
            <color indexed="64"/>
          </top>
          <bottom style="thin">
            <color indexed="64"/>
          </bottom>
        </border>
      </dxf>
    </rfmt>
    <rfmt sheetId="1" sqref="J1636" start="0" length="0">
      <dxf>
        <alignment wrapText="0" shrinkToFit="1" readingOrder="0"/>
        <border outline="0">
          <left style="thin">
            <color indexed="64"/>
          </left>
          <right style="thin">
            <color indexed="64"/>
          </right>
          <top style="thin">
            <color indexed="64"/>
          </top>
          <bottom style="thin">
            <color indexed="64"/>
          </bottom>
        </border>
      </dxf>
    </rfmt>
    <rfmt sheetId="1" sqref="J1638" start="0" length="0">
      <dxf>
        <alignment wrapText="0" shrinkToFit="1" readingOrder="0"/>
        <border outline="0">
          <left style="thin">
            <color indexed="64"/>
          </left>
          <right style="thin">
            <color indexed="64"/>
          </right>
          <top style="thin">
            <color indexed="64"/>
          </top>
          <bottom style="thin">
            <color indexed="64"/>
          </bottom>
        </border>
      </dxf>
    </rfmt>
    <rfmt sheetId="1" sqref="J1639" start="0" length="0">
      <dxf>
        <alignment wrapText="0" shrinkToFit="1" readingOrder="0"/>
        <border outline="0">
          <left style="thin">
            <color indexed="64"/>
          </left>
          <right style="thin">
            <color indexed="64"/>
          </right>
          <top style="thin">
            <color indexed="64"/>
          </top>
          <bottom style="thin">
            <color indexed="64"/>
          </bottom>
        </border>
      </dxf>
    </rfmt>
    <rcc rId="0" sId="1" dxf="1">
      <nc r="J1640" t="inlineStr">
        <is>
          <t>令和7年1月1日</t>
          <rPh sb="0" eb="1">
            <t>レイ</t>
          </rPh>
          <rPh sb="1" eb="2">
            <t>ワ</t>
          </rPh>
          <rPh sb="3" eb="4">
            <t>ネン</t>
          </rPh>
          <rPh sb="4" eb="5">
            <t>ヘイネン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1641" start="0" length="0">
      <dxf>
        <alignment wrapText="0" shrinkToFit="1" readingOrder="0"/>
        <border outline="0">
          <left style="thin">
            <color indexed="64"/>
          </left>
          <right style="thin">
            <color indexed="64"/>
          </right>
          <top style="thin">
            <color indexed="64"/>
          </top>
          <bottom style="thin">
            <color indexed="64"/>
          </bottom>
        </border>
      </dxf>
    </rfmt>
    <rfmt sheetId="1" sqref="J1642" start="0" length="0">
      <dxf>
        <alignment wrapText="0" shrinkToFit="1" readingOrder="0"/>
        <border outline="0">
          <left style="thin">
            <color indexed="64"/>
          </left>
          <right style="thin">
            <color indexed="64"/>
          </right>
          <top style="thin">
            <color indexed="64"/>
          </top>
          <bottom style="thin">
            <color indexed="64"/>
          </bottom>
        </border>
      </dxf>
    </rfmt>
    <rfmt sheetId="1" sqref="J1643" start="0" length="0">
      <dxf>
        <font>
          <color auto="1"/>
        </font>
        <numFmt numFmtId="177" formatCode="[$-411]ggge&quot;年&quot;m&quot;月&quot;d&quot;日&quot;;@"/>
        <alignment wrapText="0" shrinkToFit="1" readingOrder="0"/>
        <border outline="0">
          <left style="thin">
            <color indexed="64"/>
          </left>
          <right style="thin">
            <color indexed="64"/>
          </right>
          <top style="thin">
            <color indexed="64"/>
          </top>
          <bottom style="thin">
            <color indexed="64"/>
          </bottom>
        </border>
      </dxf>
    </rfmt>
    <rcc rId="0" sId="1" dxf="1">
      <nc r="J1644" t="inlineStr">
        <is>
          <t>令和5年8月27日</t>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646" start="0" length="0">
      <dxf>
        <alignment wrapText="0" shrinkToFit="1" readingOrder="0"/>
        <border outline="0">
          <left style="thin">
            <color indexed="64"/>
          </left>
          <right style="thin">
            <color indexed="64"/>
          </right>
          <top style="thin">
            <color indexed="64"/>
          </top>
          <bottom style="thin">
            <color indexed="64"/>
          </bottom>
        </border>
      </dxf>
    </rfmt>
    <rfmt sheetId="1" sqref="J1647" start="0" length="0">
      <dxf>
        <alignment wrapText="0" shrinkToFit="1" readingOrder="0"/>
        <border outline="0">
          <left style="thin">
            <color indexed="64"/>
          </left>
          <right style="thin">
            <color indexed="64"/>
          </right>
          <top style="thin">
            <color indexed="64"/>
          </top>
          <bottom style="thin">
            <color indexed="64"/>
          </bottom>
        </border>
      </dxf>
    </rfmt>
    <rfmt sheetId="1" sqref="J1648" start="0" length="0">
      <dxf>
        <alignment wrapText="0" shrinkToFit="1" readingOrder="0"/>
        <border outline="0">
          <left style="thin">
            <color indexed="64"/>
          </left>
          <right style="thin">
            <color indexed="64"/>
          </right>
          <top style="thin">
            <color indexed="64"/>
          </top>
          <bottom style="thin">
            <color indexed="64"/>
          </bottom>
        </border>
      </dxf>
    </rfmt>
    <rfmt sheetId="1" sqref="J1649" start="0" length="0">
      <dxf>
        <alignment wrapText="0" shrinkToFit="1" readingOrder="0"/>
        <border outline="0">
          <left style="thin">
            <color indexed="64"/>
          </left>
          <right style="thin">
            <color indexed="64"/>
          </right>
          <top style="thin">
            <color indexed="64"/>
          </top>
          <bottom style="thin">
            <color indexed="64"/>
          </bottom>
        </border>
      </dxf>
    </rfmt>
    <rfmt sheetId="1" sqref="J1650" start="0" length="0">
      <dxf>
        <alignment wrapText="0" shrinkToFit="1" readingOrder="0"/>
        <border outline="0">
          <left style="thin">
            <color indexed="64"/>
          </left>
          <right style="thin">
            <color indexed="64"/>
          </right>
          <top style="thin">
            <color indexed="64"/>
          </top>
          <bottom style="thin">
            <color indexed="64"/>
          </bottom>
        </border>
      </dxf>
    </rfmt>
    <rfmt sheetId="1" sqref="J1651" start="0" length="0">
      <dxf>
        <alignment wrapText="0" shrinkToFit="1" readingOrder="0"/>
        <border outline="0">
          <left style="thin">
            <color indexed="64"/>
          </left>
          <right style="thin">
            <color indexed="64"/>
          </right>
          <top style="thin">
            <color indexed="64"/>
          </top>
          <bottom style="thin">
            <color indexed="64"/>
          </bottom>
        </border>
      </dxf>
    </rfmt>
    <rfmt sheetId="1" sqref="J1652" start="0" length="0">
      <dxf>
        <border outline="0">
          <left style="thin">
            <color indexed="64"/>
          </left>
          <right style="thin">
            <color indexed="64"/>
          </right>
          <top style="thin">
            <color indexed="64"/>
          </top>
          <bottom style="thin">
            <color indexed="64"/>
          </bottom>
        </border>
      </dxf>
    </rfmt>
    <rfmt sheetId="1" sqref="J1653" start="0" length="0">
      <dxf>
        <border outline="0">
          <left style="thin">
            <color indexed="64"/>
          </left>
          <right style="thin">
            <color indexed="64"/>
          </right>
          <top style="thin">
            <color indexed="64"/>
          </top>
          <bottom style="thin">
            <color indexed="64"/>
          </bottom>
        </border>
      </dxf>
    </rfmt>
    <rfmt sheetId="1" sqref="J1654" start="0" length="0">
      <dxf>
        <border outline="0">
          <left style="thin">
            <color indexed="64"/>
          </left>
          <right style="thin">
            <color indexed="64"/>
          </right>
          <top style="thin">
            <color indexed="64"/>
          </top>
          <bottom style="thin">
            <color indexed="64"/>
          </bottom>
        </border>
      </dxf>
    </rfmt>
    <rfmt sheetId="1" sqref="J1655" start="0" length="0">
      <dxf>
        <border outline="0">
          <left style="thin">
            <color indexed="64"/>
          </left>
          <right style="thin">
            <color indexed="64"/>
          </right>
          <top style="thin">
            <color indexed="64"/>
          </top>
          <bottom style="thin">
            <color indexed="64"/>
          </bottom>
        </border>
      </dxf>
    </rfmt>
    <rfmt sheetId="1" sqref="J1656" start="0" length="0">
      <dxf>
        <border outline="0">
          <left style="thin">
            <color indexed="64"/>
          </left>
          <right style="thin">
            <color indexed="64"/>
          </right>
          <top style="thin">
            <color indexed="64"/>
          </top>
          <bottom style="thin">
            <color indexed="64"/>
          </bottom>
        </border>
      </dxf>
    </rfmt>
    <rfmt sheetId="1" sqref="J1657" start="0" length="0">
      <dxf>
        <border outline="0">
          <left style="thin">
            <color indexed="64"/>
          </left>
          <right style="thin">
            <color indexed="64"/>
          </right>
          <top style="thin">
            <color indexed="64"/>
          </top>
          <bottom style="thin">
            <color indexed="64"/>
          </bottom>
        </border>
      </dxf>
    </rfmt>
    <rfmt sheetId="1" sqref="J1658" start="0" length="0">
      <dxf>
        <border outline="0">
          <left style="thin">
            <color indexed="64"/>
          </left>
          <right style="thin">
            <color indexed="64"/>
          </right>
          <top style="thin">
            <color indexed="64"/>
          </top>
          <bottom style="thin">
            <color indexed="64"/>
          </bottom>
        </border>
      </dxf>
    </rfmt>
    <rfmt sheetId="1" sqref="J1659" start="0" length="0">
      <dxf>
        <border outline="0">
          <left style="thin">
            <color indexed="64"/>
          </left>
          <right style="thin">
            <color indexed="64"/>
          </right>
          <top style="thin">
            <color indexed="64"/>
          </top>
          <bottom style="thin">
            <color indexed="64"/>
          </bottom>
        </border>
      </dxf>
    </rfmt>
    <rfmt sheetId="1" sqref="J1660" start="0" length="0">
      <dxf>
        <border outline="0">
          <left style="thin">
            <color indexed="64"/>
          </left>
          <right style="thin">
            <color indexed="64"/>
          </right>
          <top style="thin">
            <color indexed="64"/>
          </top>
          <bottom style="thin">
            <color indexed="64"/>
          </bottom>
        </border>
      </dxf>
    </rfmt>
    <rcc rId="0" sId="1" dxf="1">
      <nc r="J1661" t="inlineStr">
        <is>
          <t>令和6年5月7日</t>
          <rPh sb="0" eb="2">
            <t>レイワ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1662" start="0" length="0">
      <dxf>
        <border outline="0">
          <left style="thin">
            <color indexed="64"/>
          </left>
          <right style="thin">
            <color indexed="64"/>
          </right>
          <top style="thin">
            <color indexed="64"/>
          </top>
          <bottom style="thin">
            <color indexed="64"/>
          </bottom>
        </border>
      </dxf>
    </rfmt>
    <rfmt sheetId="1" sqref="J1663" start="0" length="0">
      <dxf>
        <border outline="0">
          <left style="thin">
            <color indexed="64"/>
          </left>
          <right style="thin">
            <color indexed="64"/>
          </right>
          <top style="thin">
            <color indexed="64"/>
          </top>
          <bottom style="thin">
            <color indexed="64"/>
          </bottom>
        </border>
      </dxf>
    </rfmt>
    <rfmt sheetId="1" sqref="J1664" start="0" length="0">
      <dxf>
        <border outline="0">
          <left style="thin">
            <color indexed="64"/>
          </left>
          <right style="thin">
            <color indexed="64"/>
          </right>
          <top style="thin">
            <color indexed="64"/>
          </top>
          <bottom style="thin">
            <color indexed="64"/>
          </bottom>
        </border>
      </dxf>
    </rfmt>
    <rfmt sheetId="1" sqref="J1665" start="0" length="0">
      <dxf>
        <border outline="0">
          <left style="thin">
            <color indexed="64"/>
          </left>
          <right style="thin">
            <color indexed="64"/>
          </right>
          <top style="thin">
            <color indexed="64"/>
          </top>
          <bottom style="thin">
            <color indexed="64"/>
          </bottom>
        </border>
      </dxf>
    </rfmt>
    <rfmt sheetId="1" sqref="J1666" start="0" length="0">
      <dxf>
        <border outline="0">
          <left style="thin">
            <color indexed="64"/>
          </left>
          <right style="thin">
            <color indexed="64"/>
          </right>
          <top style="thin">
            <color indexed="64"/>
          </top>
          <bottom style="thin">
            <color indexed="64"/>
          </bottom>
        </border>
      </dxf>
    </rfmt>
    <rfmt sheetId="1" sqref="J1667" start="0" length="0">
      <dxf>
        <border outline="0">
          <left style="thin">
            <color indexed="64"/>
          </left>
          <right style="thin">
            <color indexed="64"/>
          </right>
          <top style="thin">
            <color indexed="64"/>
          </top>
          <bottom style="thin">
            <color indexed="64"/>
          </bottom>
        </border>
      </dxf>
    </rfmt>
    <rfmt sheetId="1" sqref="J1668" start="0" length="0">
      <dxf>
        <border outline="0">
          <left style="thin">
            <color indexed="64"/>
          </left>
          <right style="thin">
            <color indexed="64"/>
          </right>
          <top style="thin">
            <color indexed="64"/>
          </top>
          <bottom style="thin">
            <color indexed="64"/>
          </bottom>
        </border>
      </dxf>
    </rfmt>
    <rfmt sheetId="1" sqref="J1669" start="0" length="0">
      <dxf>
        <border outline="0">
          <left style="thin">
            <color indexed="64"/>
          </left>
          <right style="thin">
            <color indexed="64"/>
          </right>
          <top style="thin">
            <color indexed="64"/>
          </top>
          <bottom style="thin">
            <color indexed="64"/>
          </bottom>
        </border>
      </dxf>
    </rfmt>
    <rfmt sheetId="1" sqref="J1670" start="0" length="0">
      <dxf>
        <border outline="0">
          <left style="thin">
            <color indexed="64"/>
          </left>
          <right style="thin">
            <color indexed="64"/>
          </right>
          <top style="thin">
            <color indexed="64"/>
          </top>
          <bottom style="thin">
            <color indexed="64"/>
          </bottom>
        </border>
      </dxf>
    </rfmt>
    <rcc rId="0" sId="1" dxf="1">
      <nc r="J1671" t="inlineStr">
        <is>
          <t>令和7年1月1日</t>
          <rPh sb="0" eb="1">
            <t>レイ</t>
          </rPh>
          <rPh sb="1" eb="2">
            <t>ワ</t>
          </rPh>
          <rPh sb="3" eb="4">
            <t>ネン</t>
          </rPh>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1672" start="0" length="0">
      <dxf>
        <border outline="0">
          <left style="thin">
            <color indexed="64"/>
          </left>
          <right style="thin">
            <color indexed="64"/>
          </right>
          <top style="thin">
            <color indexed="64"/>
          </top>
          <bottom style="thin">
            <color indexed="64"/>
          </bottom>
        </border>
      </dxf>
    </rfmt>
    <rfmt sheetId="1" sqref="J1673" start="0" length="0">
      <dxf>
        <border outline="0">
          <left style="thin">
            <color indexed="64"/>
          </left>
          <right style="thin">
            <color indexed="64"/>
          </right>
          <top style="thin">
            <color indexed="64"/>
          </top>
          <bottom style="thin">
            <color indexed="64"/>
          </bottom>
        </border>
      </dxf>
    </rfmt>
    <rcc rId="0" sId="1" dxf="1">
      <nc r="J1674" t="inlineStr">
        <is>
          <t>令和3年12月28日</t>
          <rPh sb="0" eb="2">
            <t>レイワ</t>
          </rPh>
          <rPh sb="3" eb="4">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1675"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676" start="0" length="0">
      <dxf>
        <border outline="0">
          <left style="thin">
            <color indexed="64"/>
          </left>
          <right style="thin">
            <color indexed="64"/>
          </right>
          <top style="thin">
            <color indexed="64"/>
          </top>
          <bottom style="thin">
            <color indexed="64"/>
          </bottom>
        </border>
      </dxf>
    </rfmt>
    <rfmt sheetId="1" sqref="J1687" start="0" length="0">
      <dxf>
        <border outline="0">
          <left style="thin">
            <color indexed="64"/>
          </left>
          <right style="thin">
            <color indexed="64"/>
          </right>
          <top style="thin">
            <color indexed="64"/>
          </top>
          <bottom style="thin">
            <color indexed="64"/>
          </bottom>
        </border>
      </dxf>
    </rfmt>
    <rfmt sheetId="1" sqref="J1688" start="0" length="0">
      <dxf>
        <border outline="0">
          <left style="thin">
            <color indexed="64"/>
          </left>
          <right style="thin">
            <color indexed="64"/>
          </right>
          <top style="thin">
            <color indexed="64"/>
          </top>
          <bottom style="thin">
            <color indexed="64"/>
          </bottom>
        </border>
      </dxf>
    </rfmt>
    <rfmt sheetId="1" sqref="J1677" start="0" length="0">
      <dxf>
        <border outline="0">
          <left style="thin">
            <color indexed="64"/>
          </left>
          <right style="thin">
            <color indexed="64"/>
          </right>
          <top style="thin">
            <color indexed="64"/>
          </top>
          <bottom style="thin">
            <color indexed="64"/>
          </bottom>
        </border>
      </dxf>
    </rfmt>
    <rfmt sheetId="1" sqref="J1678" start="0" length="0">
      <dxf>
        <border outline="0">
          <left style="thin">
            <color indexed="64"/>
          </left>
          <right style="thin">
            <color indexed="64"/>
          </right>
          <top style="thin">
            <color indexed="64"/>
          </top>
          <bottom style="thin">
            <color indexed="64"/>
          </bottom>
        </border>
      </dxf>
    </rfmt>
    <rfmt sheetId="1" sqref="J1691" start="0" length="0">
      <dxf>
        <border outline="0">
          <left style="thin">
            <color indexed="64"/>
          </left>
          <right style="thin">
            <color indexed="64"/>
          </right>
          <top style="thin">
            <color indexed="64"/>
          </top>
          <bottom style="thin">
            <color indexed="64"/>
          </bottom>
        </border>
      </dxf>
    </rfmt>
    <rfmt sheetId="1" sqref="J1679" start="0" length="0">
      <dxf>
        <numFmt numFmtId="30" formatCode="@"/>
        <border outline="0">
          <left style="thin">
            <color indexed="64"/>
          </left>
          <right style="thin">
            <color indexed="64"/>
          </right>
          <top style="thin">
            <color indexed="64"/>
          </top>
          <bottom style="thin">
            <color indexed="64"/>
          </bottom>
        </border>
      </dxf>
    </rfmt>
    <rfmt sheetId="1" sqref="J1680" start="0" length="0">
      <dxf>
        <border outline="0">
          <left style="thin">
            <color indexed="64"/>
          </left>
          <right style="thin">
            <color indexed="64"/>
          </right>
          <top style="thin">
            <color indexed="64"/>
          </top>
          <bottom style="thin">
            <color indexed="64"/>
          </bottom>
        </border>
      </dxf>
    </rfmt>
    <rfmt sheetId="1" sqref="J1694" start="0" length="0">
      <dxf>
        <border outline="0">
          <left style="thin">
            <color indexed="64"/>
          </left>
          <right style="thin">
            <color indexed="64"/>
          </right>
          <top style="thin">
            <color indexed="64"/>
          </top>
          <bottom style="thin">
            <color indexed="64"/>
          </bottom>
        </border>
      </dxf>
    </rfmt>
    <rfmt sheetId="1" sqref="J1681" start="0" length="0">
      <dxf>
        <border outline="0">
          <left style="thin">
            <color indexed="64"/>
          </left>
          <right style="thin">
            <color indexed="64"/>
          </right>
          <top style="thin">
            <color indexed="64"/>
          </top>
          <bottom style="thin">
            <color indexed="64"/>
          </bottom>
        </border>
      </dxf>
    </rfmt>
    <rfmt sheetId="1" sqref="J1682" start="0" length="0">
      <dxf>
        <border outline="0">
          <left style="thin">
            <color indexed="64"/>
          </left>
          <right style="thin">
            <color indexed="64"/>
          </right>
          <top style="thin">
            <color indexed="64"/>
          </top>
          <bottom style="thin">
            <color indexed="64"/>
          </bottom>
        </border>
      </dxf>
    </rfmt>
    <rfmt sheetId="1" sqref="J1683" start="0" length="0">
      <dxf>
        <border outline="0">
          <left style="thin">
            <color indexed="64"/>
          </left>
          <right style="thin">
            <color indexed="64"/>
          </right>
          <top style="thin">
            <color indexed="64"/>
          </top>
          <bottom style="thin">
            <color indexed="64"/>
          </bottom>
        </border>
      </dxf>
    </rfmt>
    <rfmt sheetId="1" sqref="J1684" start="0" length="0">
      <dxf>
        <border outline="0">
          <left style="thin">
            <color indexed="64"/>
          </left>
          <right style="thin">
            <color indexed="64"/>
          </right>
          <top style="thin">
            <color indexed="64"/>
          </top>
          <bottom style="thin">
            <color indexed="64"/>
          </bottom>
        </border>
      </dxf>
    </rfmt>
    <rfmt sheetId="1" sqref="J1685" start="0" length="0">
      <dxf>
        <border outline="0">
          <left style="thin">
            <color indexed="64"/>
          </left>
          <right style="thin">
            <color indexed="64"/>
          </right>
          <top style="thin">
            <color indexed="64"/>
          </top>
          <bottom style="thin">
            <color indexed="64"/>
          </bottom>
        </border>
      </dxf>
    </rfmt>
    <rfmt sheetId="1" sqref="J1686" start="0" length="0">
      <dxf>
        <border outline="0">
          <left style="thin">
            <color indexed="64"/>
          </left>
          <right style="thin">
            <color indexed="64"/>
          </right>
          <top style="thin">
            <color indexed="64"/>
          </top>
          <bottom style="thin">
            <color indexed="64"/>
          </bottom>
        </border>
      </dxf>
    </rfmt>
    <rfmt sheetId="1" sqref="J1689" start="0" length="0">
      <dxf>
        <border outline="0">
          <left style="thin">
            <color indexed="64"/>
          </left>
          <right style="thin">
            <color indexed="64"/>
          </right>
          <top style="thin">
            <color indexed="64"/>
          </top>
          <bottom style="thin">
            <color indexed="64"/>
          </bottom>
        </border>
      </dxf>
    </rfmt>
    <rfmt sheetId="1" sqref="J1690" start="0" length="0">
      <dxf>
        <border outline="0">
          <left style="thin">
            <color indexed="64"/>
          </left>
          <right style="thin">
            <color indexed="64"/>
          </right>
          <top style="thin">
            <color indexed="64"/>
          </top>
          <bottom style="thin">
            <color indexed="64"/>
          </bottom>
        </border>
      </dxf>
    </rfmt>
    <rfmt sheetId="1" sqref="J1692" start="0" length="0">
      <dxf>
        <border outline="0">
          <left style="thin">
            <color indexed="64"/>
          </left>
          <right style="thin">
            <color indexed="64"/>
          </right>
          <top style="thin">
            <color indexed="64"/>
          </top>
          <bottom style="thin">
            <color indexed="64"/>
          </bottom>
        </border>
      </dxf>
    </rfmt>
    <rfmt sheetId="1" sqref="J1693" start="0" length="0">
      <dxf>
        <border outline="0">
          <left style="thin">
            <color indexed="64"/>
          </left>
          <right style="thin">
            <color indexed="64"/>
          </right>
          <top style="thin">
            <color indexed="64"/>
          </top>
          <bottom style="thin">
            <color indexed="64"/>
          </bottom>
        </border>
      </dxf>
    </rfmt>
    <rfmt sheetId="1" sqref="J1695" start="0" length="0">
      <dxf>
        <border outline="0">
          <left style="thin">
            <color indexed="64"/>
          </left>
          <right style="thin">
            <color indexed="64"/>
          </right>
          <top style="thin">
            <color indexed="64"/>
          </top>
          <bottom style="thin">
            <color indexed="64"/>
          </bottom>
        </border>
      </dxf>
    </rfmt>
    <rfmt sheetId="1" sqref="J1696" start="0" length="0">
      <dxf>
        <border outline="0">
          <left style="thin">
            <color indexed="64"/>
          </left>
          <right style="thin">
            <color indexed="64"/>
          </right>
          <top style="thin">
            <color indexed="64"/>
          </top>
          <bottom style="thin">
            <color indexed="64"/>
          </bottom>
        </border>
      </dxf>
    </rfmt>
    <rfmt sheetId="1" sqref="J1697" start="0" length="0">
      <dxf>
        <border outline="0">
          <left style="thin">
            <color indexed="64"/>
          </left>
          <right style="thin">
            <color indexed="64"/>
          </right>
          <top style="thin">
            <color indexed="64"/>
          </top>
          <bottom style="thin">
            <color indexed="64"/>
          </bottom>
        </border>
      </dxf>
    </rfmt>
    <rfmt sheetId="1" sqref="J1698" start="0" length="0">
      <dxf>
        <border outline="0">
          <left style="thin">
            <color indexed="64"/>
          </left>
          <right style="thin">
            <color indexed="64"/>
          </right>
          <top style="thin">
            <color indexed="64"/>
          </top>
          <bottom style="thin">
            <color indexed="64"/>
          </bottom>
        </border>
      </dxf>
    </rfmt>
    <rfmt sheetId="1" sqref="J1699" start="0" length="0">
      <dxf>
        <numFmt numFmtId="30" formatCode="@"/>
        <border outline="0">
          <left style="thin">
            <color indexed="64"/>
          </left>
          <right style="thin">
            <color indexed="64"/>
          </right>
          <top style="thin">
            <color indexed="64"/>
          </top>
          <bottom style="thin">
            <color indexed="64"/>
          </bottom>
        </border>
      </dxf>
    </rfmt>
    <rfmt sheetId="1" sqref="J1700" start="0" length="0">
      <dxf>
        <numFmt numFmtId="30" formatCode="@"/>
        <border outline="0">
          <left style="thin">
            <color indexed="64"/>
          </left>
          <right style="thin">
            <color indexed="64"/>
          </right>
          <top style="thin">
            <color indexed="64"/>
          </top>
          <bottom style="thin">
            <color indexed="64"/>
          </bottom>
        </border>
      </dxf>
    </rfmt>
    <rfmt sheetId="1" sqref="J1701" start="0" length="0">
      <dxf>
        <numFmt numFmtId="30" formatCode="@"/>
        <border outline="0">
          <left style="thin">
            <color indexed="64"/>
          </left>
          <right style="thin">
            <color indexed="64"/>
          </right>
          <top style="thin">
            <color indexed="64"/>
          </top>
          <bottom style="thin">
            <color indexed="64"/>
          </bottom>
        </border>
      </dxf>
    </rfmt>
    <rfmt sheetId="1" sqref="J1711" start="0" length="0">
      <dxf>
        <numFmt numFmtId="30" formatCode="@"/>
        <border outline="0">
          <left style="thin">
            <color indexed="64"/>
          </left>
          <right style="thin">
            <color indexed="64"/>
          </right>
          <top style="thin">
            <color indexed="64"/>
          </top>
          <bottom style="thin">
            <color indexed="64"/>
          </bottom>
        </border>
      </dxf>
    </rfmt>
    <rfmt sheetId="1" sqref="J1702" start="0" length="0">
      <dxf>
        <numFmt numFmtId="30" formatCode="@"/>
        <border outline="0">
          <left style="thin">
            <color indexed="64"/>
          </left>
          <right style="thin">
            <color indexed="64"/>
          </right>
          <top style="thin">
            <color indexed="64"/>
          </top>
          <bottom style="thin">
            <color indexed="64"/>
          </bottom>
        </border>
      </dxf>
    </rfmt>
    <rfmt sheetId="1" sqref="J1703" start="0" length="0">
      <dxf>
        <numFmt numFmtId="30" formatCode="@"/>
        <border outline="0">
          <left style="thin">
            <color indexed="64"/>
          </left>
          <right style="thin">
            <color indexed="64"/>
          </right>
          <top style="thin">
            <color indexed="64"/>
          </top>
          <bottom style="thin">
            <color indexed="64"/>
          </bottom>
        </border>
      </dxf>
    </rfmt>
    <rfmt sheetId="1" sqref="J1704" start="0" length="0">
      <dxf>
        <numFmt numFmtId="30" formatCode="@"/>
        <border outline="0">
          <left style="thin">
            <color indexed="64"/>
          </left>
          <right style="thin">
            <color indexed="64"/>
          </right>
          <top style="thin">
            <color indexed="64"/>
          </top>
          <bottom style="thin">
            <color indexed="64"/>
          </bottom>
        </border>
      </dxf>
    </rfmt>
    <rfmt sheetId="1" sqref="J1705" start="0" length="0">
      <dxf>
        <numFmt numFmtId="30" formatCode="@"/>
        <border outline="0">
          <left style="thin">
            <color indexed="64"/>
          </left>
          <right style="thin">
            <color indexed="64"/>
          </right>
          <top style="thin">
            <color indexed="64"/>
          </top>
          <bottom style="thin">
            <color indexed="64"/>
          </bottom>
        </border>
      </dxf>
    </rfmt>
    <rfmt sheetId="1" sqref="J1706" start="0" length="0">
      <dxf>
        <numFmt numFmtId="30" formatCode="@"/>
        <border outline="0">
          <left style="thin">
            <color indexed="64"/>
          </left>
          <right style="thin">
            <color indexed="64"/>
          </right>
          <top style="thin">
            <color indexed="64"/>
          </top>
          <bottom style="thin">
            <color indexed="64"/>
          </bottom>
        </border>
      </dxf>
    </rfmt>
    <rfmt sheetId="1" sqref="J1707" start="0" length="0">
      <dxf>
        <numFmt numFmtId="30" formatCode="@"/>
        <border outline="0">
          <left style="thin">
            <color indexed="64"/>
          </left>
          <right style="thin">
            <color indexed="64"/>
          </right>
          <top style="thin">
            <color indexed="64"/>
          </top>
          <bottom style="thin">
            <color indexed="64"/>
          </bottom>
        </border>
      </dxf>
    </rfmt>
    <rfmt sheetId="1" sqref="J1708" start="0" length="0">
      <dxf>
        <numFmt numFmtId="30" formatCode="@"/>
        <border outline="0">
          <left style="thin">
            <color indexed="64"/>
          </left>
          <right style="thin">
            <color indexed="64"/>
          </right>
          <top style="thin">
            <color indexed="64"/>
          </top>
          <bottom style="thin">
            <color indexed="64"/>
          </bottom>
        </border>
      </dxf>
    </rfmt>
    <rfmt sheetId="1" sqref="J1709" start="0" length="0">
      <dxf>
        <border outline="0">
          <left style="thin">
            <color indexed="64"/>
          </left>
          <right style="thin">
            <color indexed="64"/>
          </right>
          <top style="thin">
            <color indexed="64"/>
          </top>
          <bottom style="thin">
            <color indexed="64"/>
          </bottom>
        </border>
      </dxf>
    </rfmt>
    <rfmt sheetId="1" sqref="J1710" start="0" length="0">
      <dxf>
        <border outline="0">
          <left style="thin">
            <color indexed="64"/>
          </left>
          <right style="thin">
            <color indexed="64"/>
          </right>
          <top style="thin">
            <color indexed="64"/>
          </top>
          <bottom style="thin">
            <color indexed="64"/>
          </bottom>
        </border>
      </dxf>
    </rfmt>
    <rfmt sheetId="1" sqref="J1712" start="0" length="0">
      <dxf>
        <border outline="0">
          <left style="thin">
            <color indexed="64"/>
          </left>
          <right style="thin">
            <color indexed="64"/>
          </right>
          <top style="thin">
            <color indexed="64"/>
          </top>
          <bottom style="thin">
            <color indexed="64"/>
          </bottom>
        </border>
      </dxf>
    </rfmt>
    <rfmt sheetId="1" sqref="J171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1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15" start="0" length="0">
      <dxf>
        <border outline="0">
          <left style="thin">
            <color indexed="64"/>
          </left>
          <right style="thin">
            <color indexed="64"/>
          </right>
          <top style="thin">
            <color indexed="64"/>
          </top>
          <bottom style="thin">
            <color indexed="64"/>
          </bottom>
        </border>
      </dxf>
    </rfmt>
    <rfmt sheetId="1" sqref="J1716" start="0" length="0">
      <dxf>
        <border outline="0">
          <left style="thin">
            <color indexed="64"/>
          </left>
          <right style="thin">
            <color indexed="64"/>
          </right>
          <top style="thin">
            <color indexed="64"/>
          </top>
          <bottom style="thin">
            <color indexed="64"/>
          </bottom>
        </border>
      </dxf>
    </rfmt>
    <rfmt sheetId="1" sqref="J1717" start="0" length="0">
      <dxf>
        <border outline="0">
          <left style="thin">
            <color indexed="64"/>
          </left>
          <right style="thin">
            <color indexed="64"/>
          </right>
          <top style="thin">
            <color indexed="64"/>
          </top>
          <bottom style="thin">
            <color indexed="64"/>
          </bottom>
        </border>
      </dxf>
    </rfmt>
    <rfmt sheetId="1" sqref="J1755" start="0" length="0">
      <dxf>
        <border outline="0">
          <left style="thin">
            <color indexed="64"/>
          </left>
          <right style="thin">
            <color indexed="64"/>
          </right>
          <top style="thin">
            <color indexed="64"/>
          </top>
          <bottom style="thin">
            <color indexed="64"/>
          </bottom>
        </border>
      </dxf>
    </rfmt>
    <rfmt sheetId="1" sqref="J2659" start="0" length="0">
      <dxf>
        <border outline="0">
          <left style="thin">
            <color indexed="64"/>
          </left>
          <right style="thin">
            <color indexed="64"/>
          </right>
          <top style="thin">
            <color indexed="64"/>
          </top>
          <bottom style="thin">
            <color indexed="64"/>
          </bottom>
        </border>
      </dxf>
    </rfmt>
    <rfmt sheetId="1" sqref="J2827" start="0" length="0">
      <dxf>
        <border outline="0">
          <left style="thin">
            <color indexed="64"/>
          </left>
          <right style="thin">
            <color indexed="64"/>
          </right>
          <top style="thin">
            <color indexed="64"/>
          </top>
          <bottom style="thin">
            <color indexed="64"/>
          </bottom>
        </border>
      </dxf>
    </rfmt>
    <rfmt sheetId="1" sqref="J2540" start="0" length="0">
      <dxf>
        <border outline="0">
          <left style="thin">
            <color indexed="64"/>
          </left>
          <right style="thin">
            <color indexed="64"/>
          </right>
          <top style="thin">
            <color indexed="64"/>
          </top>
          <bottom style="thin">
            <color indexed="64"/>
          </bottom>
        </border>
      </dxf>
    </rfmt>
    <rfmt sheetId="1" sqref="J1760" start="0" length="0">
      <dxf>
        <border outline="0">
          <left style="thin">
            <color indexed="64"/>
          </left>
          <right style="thin">
            <color indexed="64"/>
          </right>
          <top style="thin">
            <color indexed="64"/>
          </top>
          <bottom style="thin">
            <color indexed="64"/>
          </bottom>
        </border>
      </dxf>
    </rfmt>
    <rfmt sheetId="1" sqref="J1761" start="0" length="0">
      <dxf>
        <numFmt numFmtId="30" formatCode="@"/>
        <border outline="0">
          <left style="thin">
            <color indexed="64"/>
          </left>
          <right style="thin">
            <color indexed="64"/>
          </right>
          <top style="thin">
            <color indexed="64"/>
          </top>
          <bottom style="thin">
            <color indexed="64"/>
          </bottom>
        </border>
      </dxf>
    </rfmt>
    <rfmt sheetId="1" sqref="J302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00"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96"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96" t="inlineStr">
        <is>
          <t>令和8年2月24日</t>
          <rPh sb="0" eb="2">
            <t>レイワ</t>
          </rPh>
          <rPh sb="3" eb="4">
            <t>ネン</t>
          </rPh>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2440"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55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12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91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71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940"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 t="inlineStr">
        <is>
          <t>令和7年12月16日</t>
          <rPh sb="0" eb="1">
            <t>レイ</t>
          </rPh>
          <rPh sb="1" eb="2">
            <t>カズ</t>
          </rPh>
          <rPh sb="3" eb="4">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32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5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8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37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01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08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58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3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55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6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68"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6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7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4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89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12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7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19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584" start="0" length="0">
      <dxf>
        <numFmt numFmtId="30" formatCode="@"/>
        <alignment wrapText="0" shrinkToFit="1" readingOrder="0"/>
      </dxf>
    </rfmt>
    <rfmt sheetId="1" sqref="J2263" start="0" length="0">
      <dxf>
        <numFmt numFmtId="30" formatCode="@"/>
        <alignment wrapText="0" shrinkToFit="1" readingOrder="0"/>
      </dxf>
    </rfmt>
    <rfmt sheetId="1" sqref="J2918" start="0" length="0">
      <dxf>
        <numFmt numFmtId="30" formatCode="@"/>
        <alignment wrapText="0" shrinkToFit="1" readingOrder="0"/>
      </dxf>
    </rfmt>
    <rfmt sheetId="1" sqref="J2828" start="0" length="0">
      <dxf>
        <numFmt numFmtId="30" formatCode="@"/>
        <alignment wrapText="0" shrinkToFit="1" readingOrder="0"/>
      </dxf>
    </rfmt>
    <rfmt sheetId="1" sqref="J2669" start="0" length="0">
      <dxf>
        <numFmt numFmtId="30" formatCode="@"/>
        <alignment wrapText="0" shrinkToFit="1" readingOrder="0"/>
      </dxf>
    </rfmt>
    <rfmt sheetId="1" sqref="J2380" start="0" length="0">
      <dxf>
        <numFmt numFmtId="30" formatCode="@"/>
        <alignment wrapText="0" shrinkToFit="1" readingOrder="0"/>
      </dxf>
    </rfmt>
    <rfmt sheetId="1" sqref="J2664" start="0" length="0">
      <dxf>
        <numFmt numFmtId="30" formatCode="@"/>
        <alignment wrapText="0" shrinkToFit="1" readingOrder="0"/>
      </dxf>
    </rfmt>
    <rfmt sheetId="1" sqref="J2007" start="0" length="0">
      <dxf>
        <numFmt numFmtId="30" formatCode="@"/>
        <alignment wrapText="0" shrinkToFit="1" readingOrder="0"/>
      </dxf>
    </rfmt>
    <rfmt sheetId="1" sqref="J2722" start="0" length="0">
      <dxf>
        <numFmt numFmtId="30" formatCode="@"/>
        <alignment wrapText="0" shrinkToFit="1" readingOrder="0"/>
      </dxf>
    </rfmt>
    <rfmt sheetId="1" sqref="J2087" start="0" length="0">
      <dxf>
        <numFmt numFmtId="30" formatCode="@"/>
        <alignment wrapText="0" shrinkToFit="1" readingOrder="0"/>
      </dxf>
    </rfmt>
    <rfmt sheetId="1" sqref="J2572" start="0" length="0">
      <dxf>
        <numFmt numFmtId="30" formatCode="@"/>
        <alignment wrapText="0" shrinkToFit="1" readingOrder="0"/>
      </dxf>
    </rfmt>
    <rfmt sheetId="1" sqref="J2064" start="0" length="0">
      <dxf>
        <numFmt numFmtId="30" formatCode="@"/>
        <alignment wrapText="0" shrinkToFit="1" readingOrder="0"/>
      </dxf>
    </rfmt>
    <rfmt sheetId="1" sqref="J37" start="0" length="0">
      <dxf>
        <numFmt numFmtId="30" formatCode="@"/>
        <alignment wrapText="0" shrinkToFit="1" readingOrder="0"/>
      </dxf>
    </rfmt>
    <rfmt sheetId="1" sqref="J2468" start="0" length="0">
      <dxf>
        <numFmt numFmtId="30" formatCode="@"/>
        <alignment wrapText="0" shrinkToFit="1" readingOrder="0"/>
      </dxf>
    </rfmt>
    <rfmt sheetId="1" sqref="J2364" start="0" length="0">
      <dxf>
        <numFmt numFmtId="30" formatCode="@"/>
        <alignment wrapText="0" shrinkToFit="1" readingOrder="0"/>
      </dxf>
    </rfmt>
    <rfmt sheetId="1" sqref="J3063" start="0" length="0">
      <dxf>
        <numFmt numFmtId="30" formatCode="@"/>
        <alignment wrapText="0" shrinkToFit="1" readingOrder="0"/>
      </dxf>
    </rfmt>
    <rfmt sheetId="1" sqref="J2190" start="0" length="0">
      <dxf>
        <numFmt numFmtId="30" formatCode="@"/>
        <alignment wrapText="0" shrinkToFit="1" readingOrder="0"/>
      </dxf>
    </rfmt>
    <rfmt sheetId="1" sqref="J478" start="0" length="0">
      <dxf>
        <numFmt numFmtId="30" formatCode="@"/>
        <alignment wrapText="0" shrinkToFit="1" readingOrder="0"/>
      </dxf>
    </rfmt>
    <rfmt sheetId="1" sqref="J1744" start="0" length="0">
      <dxf>
        <numFmt numFmtId="30" formatCode="@"/>
        <alignment wrapText="0" shrinkToFit="1" readingOrder="0"/>
      </dxf>
    </rfmt>
    <rfmt sheetId="1" sqref="J2074" start="0" length="0">
      <dxf>
        <numFmt numFmtId="30" formatCode="@"/>
        <alignment wrapText="0" shrinkToFit="1" readingOrder="0"/>
      </dxf>
    </rfmt>
    <rfmt sheetId="1" sqref="J1932" start="0" length="0">
      <dxf>
        <numFmt numFmtId="30" formatCode="@"/>
        <alignment wrapText="0" shrinkToFit="1" readingOrder="0"/>
      </dxf>
    </rfmt>
    <rfmt sheetId="1" sqref="J205" start="0" length="0">
      <dxf>
        <numFmt numFmtId="30" formatCode="@"/>
        <alignment wrapText="0" shrinkToFit="1" readingOrder="0"/>
      </dxf>
    </rfmt>
    <rfmt sheetId="1" sqref="J2360" start="0" length="0">
      <dxf>
        <numFmt numFmtId="30" formatCode="@"/>
        <alignment wrapText="0" shrinkToFit="1" readingOrder="0"/>
      </dxf>
    </rfmt>
    <rfmt sheetId="1" sqref="J1999" start="0" length="0">
      <dxf>
        <numFmt numFmtId="30" formatCode="@"/>
        <alignment wrapText="0" shrinkToFit="1" readingOrder="0"/>
      </dxf>
    </rfmt>
    <rfmt sheetId="1" sqref="J2710" start="0" length="0">
      <dxf>
        <numFmt numFmtId="30" formatCode="@"/>
        <alignment wrapText="0" shrinkToFit="1" readingOrder="0"/>
      </dxf>
    </rfmt>
    <rfmt sheetId="1" sqref="J2641" start="0" length="0">
      <dxf>
        <numFmt numFmtId="30" formatCode="@"/>
        <alignment wrapText="0" shrinkToFit="1" readingOrder="0"/>
      </dxf>
    </rfmt>
    <rfmt sheetId="1" sqref="J2567" start="0" length="0">
      <dxf>
        <numFmt numFmtId="30" formatCode="@"/>
        <alignment wrapText="0" shrinkToFit="1" readingOrder="0"/>
      </dxf>
    </rfmt>
    <rfmt sheetId="1" sqref="J2790" start="0" length="0">
      <dxf>
        <numFmt numFmtId="30" formatCode="@"/>
        <alignment wrapText="0" shrinkToFit="1" readingOrder="0"/>
      </dxf>
    </rfmt>
    <rfmt sheetId="1" sqref="J1826" start="0" length="0">
      <dxf>
        <numFmt numFmtId="30" formatCode="@"/>
        <alignment wrapText="0" shrinkToFit="1" readingOrder="0"/>
      </dxf>
    </rfmt>
    <rfmt sheetId="1" sqref="J2621" start="0" length="0">
      <dxf>
        <numFmt numFmtId="30" formatCode="@"/>
        <alignment wrapText="0" shrinkToFit="1" readingOrder="0"/>
      </dxf>
    </rfmt>
    <rfmt sheetId="1" sqref="J1938" start="0" length="0">
      <dxf>
        <numFmt numFmtId="30" formatCode="@"/>
        <alignment wrapText="0" shrinkToFit="1" readingOrder="0"/>
      </dxf>
    </rfmt>
    <rfmt sheetId="1" sqref="J2718" start="0" length="0">
      <dxf>
        <numFmt numFmtId="30" formatCode="@"/>
        <alignment wrapText="0" shrinkToFit="1" readingOrder="0"/>
      </dxf>
    </rfmt>
    <rfmt sheetId="1" sqref="J2809" start="0" length="0">
      <dxf>
        <numFmt numFmtId="30" formatCode="@"/>
        <alignment wrapText="0" shrinkToFit="1" readingOrder="0"/>
      </dxf>
    </rfmt>
    <rfmt sheetId="1" sqref="J3156" start="0" length="0">
      <dxf>
        <numFmt numFmtId="30" formatCode="@"/>
        <alignment wrapText="0" shrinkToFit="1" readingOrder="0"/>
      </dxf>
    </rfmt>
    <rfmt sheetId="1" sqref="J2464" start="0" length="0">
      <dxf>
        <numFmt numFmtId="30" formatCode="@"/>
        <alignment wrapText="0" shrinkToFit="1" readingOrder="0"/>
      </dxf>
    </rfmt>
    <rfmt sheetId="1" sqref="J501" start="0" length="0">
      <dxf>
        <numFmt numFmtId="30" formatCode="@"/>
        <alignment wrapText="0" shrinkToFit="1" readingOrder="0"/>
      </dxf>
    </rfmt>
    <rfmt sheetId="1" sqref="J496" start="0" length="0">
      <dxf>
        <numFmt numFmtId="30" formatCode="@"/>
        <alignment wrapText="0" shrinkToFit="1" readingOrder="0"/>
      </dxf>
    </rfmt>
    <rfmt sheetId="1" sqref="J2433" start="0" length="0">
      <dxf>
        <numFmt numFmtId="30" formatCode="@"/>
        <alignment wrapText="0" shrinkToFit="1" readingOrder="0"/>
      </dxf>
    </rfmt>
    <rfmt sheetId="1" sqref="J2992" start="0" length="0">
      <dxf>
        <numFmt numFmtId="30" formatCode="@"/>
        <alignment wrapText="0" shrinkToFit="1" readingOrder="0"/>
      </dxf>
    </rfmt>
    <rfmt sheetId="1" sqref="J3157" start="0" length="0">
      <dxf>
        <numFmt numFmtId="30" formatCode="@"/>
        <alignment wrapText="0" shrinkToFit="1" readingOrder="0"/>
      </dxf>
    </rfmt>
    <rfmt sheetId="1" sqref="J3185" start="0" length="0">
      <dxf>
        <numFmt numFmtId="30" formatCode="@"/>
        <alignment wrapText="0" shrinkToFit="1" readingOrder="0"/>
      </dxf>
    </rfmt>
    <rfmt sheetId="1" sqref="J185" start="0" length="0">
      <dxf>
        <numFmt numFmtId="30" formatCode="@"/>
        <alignment wrapText="0" shrinkToFit="1" readingOrder="0"/>
      </dxf>
    </rfmt>
    <rfmt sheetId="1" sqref="J2002" start="0" length="0">
      <dxf>
        <numFmt numFmtId="30" formatCode="@"/>
        <alignment wrapText="0" shrinkToFit="1" readingOrder="0"/>
      </dxf>
    </rfmt>
    <rfmt sheetId="1" sqref="J193" start="0" length="0">
      <dxf>
        <numFmt numFmtId="30" formatCode="@"/>
        <alignment wrapText="0" shrinkToFit="1" readingOrder="0"/>
      </dxf>
    </rfmt>
    <rfmt sheetId="1" sqref="J1930" start="0" length="0">
      <dxf>
        <numFmt numFmtId="30" formatCode="@"/>
        <alignment wrapText="0" shrinkToFit="1" readingOrder="0"/>
      </dxf>
    </rfmt>
    <rfmt sheetId="1" sqref="J1949" start="0" length="0">
      <dxf>
        <numFmt numFmtId="30" formatCode="@"/>
        <alignment wrapText="0" shrinkToFit="1" readingOrder="0"/>
      </dxf>
    </rfmt>
    <rfmt sheetId="1" sqref="J2738" start="0" length="0">
      <dxf>
        <numFmt numFmtId="30" formatCode="@"/>
        <alignment wrapText="0" shrinkToFit="1" readingOrder="0"/>
      </dxf>
    </rfmt>
    <rfmt sheetId="1" sqref="J1805" start="0" length="0">
      <dxf>
        <numFmt numFmtId="30" formatCode="@"/>
        <alignment wrapText="0" shrinkToFit="1" readingOrder="0"/>
      </dxf>
    </rfmt>
    <rfmt sheetId="1" sqref="J312" start="0" length="0">
      <dxf>
        <numFmt numFmtId="30" formatCode="@"/>
        <alignment wrapText="0" shrinkToFit="1" readingOrder="0"/>
      </dxf>
    </rfmt>
    <rfmt sheetId="1" sqref="J366" start="0" length="0">
      <dxf>
        <numFmt numFmtId="30" formatCode="@"/>
        <alignment wrapText="0" shrinkToFit="1" readingOrder="0"/>
      </dxf>
    </rfmt>
    <rfmt sheetId="1" sqref="J1728" start="0" length="0">
      <dxf>
        <numFmt numFmtId="30" formatCode="@"/>
        <alignment wrapText="0" shrinkToFit="1" readingOrder="0"/>
      </dxf>
    </rfmt>
    <rfmt sheetId="1" sqref="J2310" start="0" length="0">
      <dxf>
        <numFmt numFmtId="30" formatCode="@"/>
        <alignment wrapText="0" shrinkToFit="1" readingOrder="0"/>
      </dxf>
    </rfmt>
    <rfmt sheetId="1" sqref="J43" start="0" length="0">
      <dxf>
        <numFmt numFmtId="30" formatCode="@"/>
        <alignment wrapText="0" shrinkToFit="1" readingOrder="0"/>
      </dxf>
    </rfmt>
    <rfmt sheetId="1" sqref="J40" start="0" length="0">
      <dxf>
        <numFmt numFmtId="30" formatCode="@"/>
        <alignment wrapText="0" shrinkToFit="1" readingOrder="0"/>
      </dxf>
    </rfmt>
    <rfmt sheetId="1" sqref="J2716" start="0" length="0">
      <dxf>
        <numFmt numFmtId="30" formatCode="@"/>
        <alignment wrapText="0" shrinkToFit="1" readingOrder="0"/>
      </dxf>
    </rfmt>
    <rfmt sheetId="1" sqref="J2174" start="0" length="0">
      <dxf>
        <numFmt numFmtId="30" formatCode="@"/>
        <alignment wrapText="0" shrinkToFit="1" readingOrder="0"/>
      </dxf>
    </rfmt>
    <rfmt sheetId="1" sqref="J2001" start="0" length="0">
      <dxf>
        <numFmt numFmtId="30" formatCode="@"/>
        <alignment wrapText="0" shrinkToFit="1" readingOrder="0"/>
      </dxf>
    </rfmt>
    <rfmt sheetId="1" sqref="J2675" start="0" length="0">
      <dxf>
        <numFmt numFmtId="30" formatCode="@"/>
        <alignment wrapText="0" shrinkToFit="1" readingOrder="0"/>
      </dxf>
    </rfmt>
    <rfmt sheetId="1" sqref="J2458" start="0" length="0">
      <dxf>
        <numFmt numFmtId="30" formatCode="@"/>
        <alignment wrapText="0" shrinkToFit="1" readingOrder="0"/>
      </dxf>
    </rfmt>
    <rfmt sheetId="1" sqref="J1875" start="0" length="0">
      <dxf>
        <numFmt numFmtId="30" formatCode="@"/>
        <alignment wrapText="0" shrinkToFit="1" readingOrder="0"/>
      </dxf>
    </rfmt>
    <rfmt sheetId="1" sqref="J3109" start="0" length="0">
      <dxf>
        <numFmt numFmtId="30" formatCode="@"/>
        <alignment wrapText="0" shrinkToFit="1" readingOrder="0"/>
      </dxf>
    </rfmt>
    <rfmt sheetId="1" sqref="J119" start="0" length="0">
      <dxf>
        <numFmt numFmtId="30" formatCode="@"/>
        <alignment wrapText="0" shrinkToFit="1" readingOrder="0"/>
      </dxf>
    </rfmt>
    <rfmt sheetId="1" sqref="J2495" start="0" length="0">
      <dxf>
        <numFmt numFmtId="30" formatCode="@"/>
        <alignment wrapText="0" shrinkToFit="1" readingOrder="0"/>
      </dxf>
    </rfmt>
    <rfmt sheetId="1" sqref="J2701" start="0" length="0">
      <dxf>
        <numFmt numFmtId="30" formatCode="@"/>
        <alignment wrapText="0" shrinkToFit="1" readingOrder="0"/>
      </dxf>
    </rfmt>
    <rfmt sheetId="1" sqref="J3099" start="0" length="0">
      <dxf>
        <numFmt numFmtId="30" formatCode="@"/>
        <alignment wrapText="0" shrinkToFit="1" readingOrder="0"/>
      </dxf>
    </rfmt>
    <rfmt sheetId="1" sqref="J2076" start="0" length="0">
      <dxf>
        <numFmt numFmtId="30" formatCode="@"/>
        <alignment wrapText="0" shrinkToFit="1" readingOrder="0"/>
      </dxf>
    </rfmt>
    <rfmt sheetId="1" sqref="J81" start="0" length="0">
      <dxf>
        <numFmt numFmtId="30" formatCode="@"/>
        <alignment wrapText="0" shrinkToFit="1" readingOrder="0"/>
      </dxf>
    </rfmt>
    <rfmt sheetId="1" sqref="J2086" start="0" length="0">
      <dxf>
        <numFmt numFmtId="30" formatCode="@"/>
        <alignment wrapText="0" shrinkToFit="1" readingOrder="0"/>
      </dxf>
    </rfmt>
    <rfmt sheetId="1" sqref="J108" start="0" length="0">
      <dxf>
        <numFmt numFmtId="30" formatCode="@"/>
        <alignment wrapText="0" shrinkToFit="1" readingOrder="0"/>
      </dxf>
    </rfmt>
    <rfmt sheetId="1" sqref="J36" start="0" length="0">
      <dxf>
        <numFmt numFmtId="30" formatCode="@"/>
        <alignment wrapText="0" shrinkToFit="1" readingOrder="0"/>
      </dxf>
    </rfmt>
    <rfmt sheetId="1" sqref="J201" start="0" length="0">
      <dxf>
        <numFmt numFmtId="30" formatCode="@"/>
        <alignment wrapText="0" shrinkToFit="1" readingOrder="0"/>
      </dxf>
    </rfmt>
    <rfmt sheetId="1" sqref="J390" start="0" length="0">
      <dxf>
        <numFmt numFmtId="30" formatCode="@"/>
        <alignment wrapText="0" shrinkToFit="1" readingOrder="0"/>
      </dxf>
    </rfmt>
    <rfmt sheetId="1" sqref="J1917" start="0" length="0">
      <dxf>
        <numFmt numFmtId="30" formatCode="@"/>
        <alignment wrapText="0" shrinkToFit="1" readingOrder="0"/>
      </dxf>
    </rfmt>
    <rfmt sheetId="1" sqref="J2802" start="0" length="0">
      <dxf>
        <numFmt numFmtId="30" formatCode="@"/>
        <alignment wrapText="0" shrinkToFit="1" readingOrder="0"/>
      </dxf>
    </rfmt>
    <rfmt sheetId="1" sqref="J2978" start="0" length="0">
      <dxf>
        <numFmt numFmtId="30" formatCode="@"/>
        <alignment wrapText="0" shrinkToFit="1" readingOrder="0"/>
      </dxf>
    </rfmt>
    <rfmt sheetId="1" sqref="J2627" start="0" length="0">
      <dxf>
        <numFmt numFmtId="30" formatCode="@"/>
        <alignment wrapText="0" shrinkToFit="1" readingOrder="0"/>
      </dxf>
    </rfmt>
    <rfmt sheetId="1" sqref="J1849" start="0" length="0">
      <dxf>
        <numFmt numFmtId="30" formatCode="@"/>
      </dxf>
    </rfmt>
    <rfmt sheetId="1" sqref="J46" start="0" length="0">
      <dxf>
        <numFmt numFmtId="30" formatCode="@"/>
      </dxf>
    </rfmt>
    <rfmt sheetId="1" sqref="J1782" start="0" length="0">
      <dxf>
        <numFmt numFmtId="30" formatCode="@"/>
      </dxf>
    </rfmt>
    <rfmt sheetId="1" sqref="J309" start="0" length="0">
      <dxf>
        <numFmt numFmtId="30" formatCode="@"/>
      </dxf>
    </rfmt>
    <rfmt sheetId="1" sqref="J3154" start="0" length="0">
      <dxf>
        <numFmt numFmtId="30" formatCode="@"/>
      </dxf>
    </rfmt>
    <rfmt sheetId="1" sqref="J2811" start="0" length="0">
      <dxf>
        <numFmt numFmtId="30" formatCode="@"/>
      </dxf>
    </rfmt>
    <rfmt sheetId="1" sqref="J3112" start="0" length="0">
      <dxf>
        <numFmt numFmtId="30" formatCode="@"/>
      </dxf>
    </rfmt>
    <rfmt sheetId="1" sqref="J1772" start="0" length="0">
      <dxf>
        <numFmt numFmtId="30" formatCode="@"/>
      </dxf>
    </rfmt>
    <rfmt sheetId="1" sqref="J2060" start="0" length="0">
      <dxf>
        <numFmt numFmtId="30" formatCode="@"/>
      </dxf>
    </rfmt>
    <rfmt sheetId="1" sqref="J2375" start="0" length="0">
      <dxf>
        <numFmt numFmtId="30" formatCode="@"/>
      </dxf>
    </rfmt>
    <rfmt sheetId="1" sqref="J2284" start="0" length="0">
      <dxf>
        <numFmt numFmtId="30" formatCode="@"/>
      </dxf>
    </rfmt>
    <rfmt sheetId="1" sqref="J2705" start="0" length="0">
      <dxf>
        <numFmt numFmtId="30" formatCode="@"/>
      </dxf>
    </rfmt>
    <rfmt sheetId="1" sqref="J2195" start="0" length="0">
      <dxf>
        <numFmt numFmtId="30" formatCode="@"/>
      </dxf>
    </rfmt>
    <rfmt sheetId="1" sqref="J330" start="0" length="0">
      <dxf>
        <numFmt numFmtId="30" formatCode="@"/>
      </dxf>
    </rfmt>
    <rfmt sheetId="1" sqref="J2763" start="0" length="0">
      <dxf>
        <numFmt numFmtId="30" formatCode="@"/>
      </dxf>
    </rfmt>
    <rfmt sheetId="1" sqref="J2373" start="0" length="0">
      <dxf>
        <numFmt numFmtId="30" formatCode="@"/>
      </dxf>
    </rfmt>
    <rfmt sheetId="1" sqref="J1784" start="0" length="0">
      <dxf>
        <numFmt numFmtId="30" formatCode="@"/>
      </dxf>
    </rfmt>
    <rfmt sheetId="1" sqref="J2397" start="0" length="0">
      <dxf>
        <numFmt numFmtId="30" formatCode="@"/>
      </dxf>
    </rfmt>
    <rfmt sheetId="1" sqref="J2686" start="0" length="0">
      <dxf>
        <numFmt numFmtId="30" formatCode="@"/>
      </dxf>
    </rfmt>
    <rfmt sheetId="1" sqref="J2326" start="0" length="0">
      <dxf>
        <numFmt numFmtId="30" formatCode="@"/>
      </dxf>
    </rfmt>
    <rfmt sheetId="1" sqref="J3119" start="0" length="0">
      <dxf>
        <numFmt numFmtId="30" formatCode="@"/>
      </dxf>
    </rfmt>
    <rfmt sheetId="1" sqref="J2135" start="0" length="0">
      <dxf>
        <numFmt numFmtId="30" formatCode="@"/>
      </dxf>
    </rfmt>
    <rfmt sheetId="1" sqref="J1820" start="0" length="0">
      <dxf>
        <numFmt numFmtId="30" formatCode="@"/>
      </dxf>
    </rfmt>
    <rfmt sheetId="1" sqref="J280" start="0" length="0">
      <dxf>
        <numFmt numFmtId="30" formatCode="@"/>
      </dxf>
    </rfmt>
    <rfmt sheetId="1" sqref="J2178" start="0" length="0">
      <dxf>
        <numFmt numFmtId="30" formatCode="@"/>
      </dxf>
    </rfmt>
    <rfmt sheetId="1" sqref="J431" start="0" length="0">
      <dxf>
        <numFmt numFmtId="30" formatCode="@"/>
      </dxf>
    </rfmt>
    <rfmt sheetId="1" sqref="J1740" start="0" length="0">
      <dxf>
        <numFmt numFmtId="30" formatCode="@"/>
      </dxf>
    </rfmt>
    <rfmt sheetId="1" sqref="J1962" start="0" length="0">
      <dxf>
        <numFmt numFmtId="30" formatCode="@"/>
      </dxf>
    </rfmt>
    <rfmt sheetId="1" sqref="J2506" start="0" length="0">
      <dxf>
        <numFmt numFmtId="30" formatCode="@"/>
      </dxf>
    </rfmt>
    <rfmt sheetId="1" sqref="J2586" start="0" length="0">
      <dxf>
        <numFmt numFmtId="30" formatCode="@"/>
      </dxf>
    </rfmt>
    <rfmt sheetId="1" sqref="J1998" start="0" length="0">
      <dxf>
        <numFmt numFmtId="30" formatCode="@"/>
      </dxf>
    </rfmt>
    <rfmt sheetId="1" sqref="J2897" start="0" length="0">
      <dxf>
        <numFmt numFmtId="30" formatCode="@"/>
      </dxf>
    </rfmt>
    <rfmt sheetId="1" sqref="J452" start="0" length="0">
      <dxf>
        <numFmt numFmtId="30" formatCode="@"/>
      </dxf>
    </rfmt>
    <rfmt sheetId="1" sqref="J1948" start="0" length="0">
      <dxf>
        <numFmt numFmtId="30" formatCode="@"/>
        <alignment wrapText="0" shrinkToFit="1" readingOrder="0"/>
      </dxf>
    </rfmt>
  </rrc>
  <rrc rId="63086" sId="1" ref="J1:J1048576" action="deleteCol" edge="1">
    <undo index="0" exp="area" ref3D="1" dr="$A$1:$XFD$1" dn="Z_F8D6A929_6C7B_45C1_B5EB_0E17DB3D8E86_.wvu.PrintTitles" sId="1"/>
    <undo index="0" exp="area" ref3D="1" dr="$A$1:$J$1601" dn="Z_8CB65A78_E80F_4B82_BC06_6F324848AFB2_.wvu.PrintArea" sId="1"/>
    <undo index="0" exp="area" ref3D="1" dr="$A$1:$XFD$1" dn="Z_78D3E8C8_85E7_4E8E_81E4_5C6855686D39_.wvu.PrintTitles" sId="1"/>
    <undo index="0" exp="area" ref3D="1" dr="$A$1:$J$273" dn="Z_63A19192_CF52_4F9E_80FE_6D40EACF1D4A_.wvu.PrintArea" sId="1"/>
    <undo index="0" exp="area" ref3D="1" dr="$A$1:$J$1595" dn="Z_3EB658B9_BBE8_4277_AE80_F9D43B0BDD90_.wvu.PrintArea" sId="1"/>
    <undo index="0" exp="area" ref3D="1" dr="$A$1:$XFD$1" dn="Z_C098EEC6_97A8_4F16_AC7D_7004FDEFFBEB_.wvu.PrintTitles" sId="1"/>
    <undo index="0" exp="area" ref3D="1" dr="$A$1:$J$1601" dn="Z_0F10532F_5AC7_4F7F_AA78_FF58E07209A2_.wvu.PrintArea" sId="1"/>
    <undo index="0" exp="area" ref3D="1" dr="$A$1:$XFD$1" dn="Print_Titles" sId="1"/>
    <undo index="0" exp="area" ref3D="1" dr="$A$1:$J$2803" dn="Z_0F10532F_5AC7_4F7F_AA78_FF58E07209A2_.wvu.FilterData" sId="1"/>
    <undo index="0" exp="area" ref3D="1" dr="$A$1:$XFD$1" dn="Z_1868A91E_4812_4C73_BB1E_4D41D35D4AAD_.wvu.PrintTitles" sId="1"/>
    <rfmt sheetId="1" xfDxf="1" sqref="J1:J1048576" start="0" length="0">
      <dxf>
        <font>
          <color auto="1"/>
        </font>
        <numFmt numFmtId="25" formatCode="h:mm"/>
        <alignment horizontal="left" wrapText="1" readingOrder="0"/>
      </dxf>
    </rfmt>
    <rcc rId="0" sId="1" dxf="1">
      <nc r="J1" t="inlineStr">
        <is>
          <t>【更新後】
有効期間終了日</t>
          <rPh sb="1" eb="3">
            <t>コウシン</t>
          </rPh>
          <rPh sb="3" eb="4">
            <t>ゴ</t>
          </rPh>
          <rPh sb="6" eb="8">
            <t>ユウコウ</t>
          </rPh>
          <rPh sb="8" eb="10">
            <t>キカン</t>
          </rPh>
          <rPh sb="10" eb="13">
            <t>シュウリョウビ</t>
          </rPh>
          <phoneticPr fontId="0"/>
        </is>
      </nc>
      <ndxf>
        <alignment horizontal="center" shrinkToFit="1" readingOrder="0"/>
        <border outline="0">
          <left style="thin">
            <color indexed="64"/>
          </left>
          <right style="thin">
            <color indexed="64"/>
          </right>
          <top style="thin">
            <color indexed="64"/>
          </top>
          <bottom style="thin">
            <color indexed="64"/>
          </bottom>
        </border>
      </ndxf>
    </rcc>
    <rcc rId="0" sId="1" dxf="1">
      <nc r="J221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75"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67"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19"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2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24"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77"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5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6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1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2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48"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54"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10"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0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00"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1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49"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8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34"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79"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9"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46"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9"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33"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06"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13"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90"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0"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2"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84"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3"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54"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39"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41"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9"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17"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4"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6"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3"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09"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5"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1"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6"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7"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69" t="inlineStr">
        <is>
          <t>令和12年2月28日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41" t="inlineStr">
        <is>
          <t>令和12年1月6日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 t="inlineStr">
        <is>
          <t>令和12年4月5日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64" t="inlineStr">
        <is>
          <t>令和12年7月2日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1" t="inlineStr">
        <is>
          <t>令和12年7月21日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 t="inlineStr">
        <is>
          <t>令和12年9月13日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 t="inlineStr">
        <is>
          <t>令和12年9月14日</t>
          <rPh sb="0" eb="2">
            <t>レイワ</t>
          </rPh>
          <rPh sb="4" eb="5">
            <t>ネン</t>
          </rPh>
          <rPh sb="6" eb="7">
            <t>ツキ</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3" t="inlineStr">
        <is>
          <t>令和12年10月1日</t>
          <rPh sb="0" eb="2">
            <t>レイワ</t>
          </rPh>
          <rPh sb="4" eb="5">
            <t>ネン</t>
          </rPh>
          <rPh sb="7" eb="8">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 t="inlineStr">
        <is>
          <t>令和2年10月29日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71" t="inlineStr">
        <is>
          <t>令和12年11月3日</t>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 t="inlineStr">
        <is>
          <t>令和13年3月21日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58" t="inlineStr">
        <is>
          <t>令和8年10月2日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28" t="inlineStr">
        <is>
          <t>令和8年11月7日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 t="inlineStr">
        <is>
          <t>令和8年11月14日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23" t="inlineStr">
        <is>
          <t>令和9年1月10日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 t="inlineStr">
        <is>
          <t>令和9年2月19日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 t="inlineStr">
        <is>
          <t>令和9年3月23日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35" t="inlineStr">
        <is>
          <t>令和9年4月18日</t>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 t="inlineStr">
        <is>
          <t>令和9年6月18日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9" t="inlineStr">
        <is>
          <t>令和9年8月27日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 t="inlineStr">
        <is>
          <t>令和9年8月31日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17" t="inlineStr">
        <is>
          <t>令和9年9月18日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9" t="inlineStr">
        <is>
          <t>令和10年3月4日</t>
          <rPh sb="0" eb="1">
            <t>レイ</t>
          </rPh>
          <rPh sb="1" eb="2">
            <t>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54" t="inlineStr">
        <is>
          <t>令和10年7月4日</t>
          <rPh sb="0" eb="1">
            <t>レイ</t>
          </rPh>
          <rPh sb="1" eb="2">
            <t>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4" t="inlineStr">
        <is>
          <t>令和10年8月21日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 t="inlineStr">
        <is>
          <t>令和10年9月13日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9"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29" t="inlineStr">
        <is>
          <t>令和12年1月21日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72" t="inlineStr">
        <is>
          <t>令和12年9月23日</t>
          <rPh sb="0" eb="2">
            <t>レイワ</t>
          </rPh>
          <rPh sb="4" eb="5">
            <t>ネン</t>
          </rPh>
          <rPh sb="6" eb="7">
            <t>ガツ</t>
          </rPh>
          <rPh sb="9" eb="10">
            <t>ヒ</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16"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 t="inlineStr">
        <is>
          <t>令和12年12月2日</t>
          <rPh sb="0" eb="2">
            <t>レイワ</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 t="inlineStr">
        <is>
          <t>令和12年12月6日</t>
          <rPh sb="0" eb="1">
            <t>レイ</t>
          </rPh>
          <rPh sb="1" eb="2">
            <t>カズ</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15" t="inlineStr">
        <is>
          <t>令和9年1月12日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26" t="inlineStr">
        <is>
          <t>令和10年9月9日</t>
          <rPh sb="0" eb="1">
            <t>レイ</t>
          </rPh>
          <rPh sb="1" eb="2">
            <t>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446"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9"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10"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11"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2842"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13"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3192"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977"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373"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637" t="inlineStr">
        <is>
          <t>令和8年10月6日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18"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81"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304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081"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123" t="inlineStr">
        <is>
          <t>令和12年3月26日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2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77"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593"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94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43"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142" t="inlineStr">
        <is>
          <t>令和11年12月31日</t>
          <rPh sb="7" eb="8">
            <t>ガツ</t>
          </rPh>
          <rPh sb="10" eb="11">
            <t>ニチ</t>
          </rPh>
          <phoneticPr fontId="0"/>
        </is>
      </nc>
      <ndxf>
        <numFmt numFmtId="30" formatCode="@"/>
        <border outline="0">
          <left style="thin">
            <color indexed="64"/>
          </left>
          <right style="thin">
            <color indexed="64"/>
          </right>
          <top style="thin">
            <color indexed="64"/>
          </top>
          <bottom style="thin">
            <color indexed="64"/>
          </bottom>
        </border>
      </ndxf>
    </rcc>
    <rfmt sheetId="1" sqref="J137" start="0" length="0">
      <dxf>
        <numFmt numFmtId="30" formatCode="@"/>
        <border outline="0">
          <left style="thin">
            <color indexed="64"/>
          </left>
          <right style="thin">
            <color indexed="64"/>
          </right>
          <top style="thin">
            <color indexed="64"/>
          </top>
          <bottom style="thin">
            <color indexed="64"/>
          </bottom>
        </border>
      </dxf>
    </rfmt>
    <rcc rId="0" sId="1" dxf="1">
      <nc r="J135"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136"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38"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39"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604"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8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39"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92"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4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2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40"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8"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0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3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86"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29"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90"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0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1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3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54"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88"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0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2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07"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29"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74"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1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9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5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3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4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47"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4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4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2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7"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8"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54"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89"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31"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3"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36"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92"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97"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7"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9" t="inlineStr">
        <is>
          <t>令和12年2月28日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13" t="inlineStr">
        <is>
          <t>令和12年9月13日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23" t="inlineStr">
        <is>
          <t>令和12年9月23日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02" t="inlineStr">
        <is>
          <t>令和12年9月16日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 t="inlineStr">
        <is>
          <t>令和12年10月8日</t>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88" t="inlineStr">
        <is>
          <t>令和12年12月1日</t>
          <rPh sb="0" eb="2">
            <t>レイワ</t>
          </rPh>
          <rPh sb="4" eb="5">
            <t>ネン</t>
          </rPh>
          <rPh sb="7" eb="8">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5" t="inlineStr">
        <is>
          <t>令和12年12月9日</t>
          <rPh sb="0" eb="2">
            <t>レイワ</t>
          </rPh>
          <rPh sb="4" eb="5">
            <t>ネン</t>
          </rPh>
          <rPh sb="7" eb="8">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82" t="inlineStr">
        <is>
          <t>令和12年11月4日</t>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7" t="inlineStr">
        <is>
          <t>令和12年9月10日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8" t="inlineStr">
        <is>
          <t>令和9年8月27日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 t="inlineStr">
        <is>
          <t>令和11年12月31日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32" t="inlineStr">
        <is>
          <t>令和12年4月29日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0" t="inlineStr">
        <is>
          <t>令和10年8月19日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75" t="inlineStr">
        <is>
          <t>令和10年8月27日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94" t="inlineStr">
        <is>
          <t>令和12年9月30日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21" t="inlineStr">
        <is>
          <t>令和10年10月2日</t>
          <rPh sb="7" eb="8">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0" t="inlineStr">
        <is>
          <t>令和11年6月30日</t>
          <rPh sb="0" eb="1">
            <t>レイ</t>
          </rPh>
          <rPh sb="1" eb="2">
            <t>ワ</t>
          </rPh>
          <rPh sb="4" eb="5">
            <t>ネン</t>
          </rPh>
          <rPh sb="6" eb="7">
            <t>ガツ</t>
          </rPh>
          <rPh sb="9" eb="10">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04"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29"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3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12" t="inlineStr">
        <is>
          <t>令和11年12月2日</t>
          <rPh sb="0" eb="2">
            <t>レイワ</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89" t="inlineStr">
        <is>
          <t>令和11年12月24日</t>
          <rPh sb="0" eb="1">
            <t>レイ</t>
          </rPh>
          <rPh sb="1" eb="2">
            <t>ワ</t>
          </rPh>
          <rPh sb="4" eb="5">
            <t>ネン</t>
          </rPh>
          <rPh sb="7" eb="8">
            <t>ガツ</t>
          </rPh>
          <rPh sb="10" eb="11">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64" t="inlineStr">
        <is>
          <t>令和12年7月12日</t>
          <rPh sb="0" eb="1">
            <t>レイ</t>
          </rPh>
          <rPh sb="1" eb="2">
            <t>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2" t="inlineStr">
        <is>
          <t>令和12年11日24日</t>
          <rPh sb="0" eb="2">
            <t>レイワ</t>
          </rPh>
          <rPh sb="4" eb="5">
            <t>ネン</t>
          </rPh>
          <rPh sb="7" eb="8">
            <t>ニチ</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57" t="inlineStr">
        <is>
          <t>令和12年12日6日</t>
          <rPh sb="0" eb="2">
            <t>レイワ</t>
          </rPh>
          <rPh sb="4" eb="5">
            <t>ネン</t>
          </rPh>
          <rPh sb="7" eb="8">
            <t>ニチ</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8" t="inlineStr">
        <is>
          <t>令和13年4月4日</t>
          <rPh sb="0" eb="1">
            <t>レイ</t>
          </rPh>
          <rPh sb="1" eb="2">
            <t>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03"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21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53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040"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3142" t="inlineStr">
        <is>
          <t>令和9年8月31日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266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60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2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435" start="0" length="0">
      <dxf>
        <font>
          <color auto="1"/>
        </font>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dxf>
    </rfmt>
    <rfmt sheetId="1" sqref="J3017" start="0" length="0">
      <dxf>
        <font>
          <color auto="1"/>
        </font>
        <alignment wrapText="0" shrinkToFit="1" readingOrder="0"/>
        <border outline="0">
          <left style="thin">
            <color indexed="64"/>
          </left>
          <right style="thin">
            <color indexed="64"/>
          </right>
          <top style="thin">
            <color indexed="64"/>
          </top>
          <bottom style="thin">
            <color indexed="64"/>
          </bottom>
        </border>
      </dxf>
    </rfmt>
    <rfmt sheetId="1" sqref="J3095" start="0" length="0">
      <dxf>
        <font>
          <color auto="1"/>
        </font>
        <alignment wrapText="0" shrinkToFit="1" readingOrder="0"/>
        <border outline="0">
          <left style="thin">
            <color indexed="64"/>
          </left>
          <right style="thin">
            <color indexed="64"/>
          </right>
          <top style="thin">
            <color indexed="64"/>
          </top>
          <bottom style="thin">
            <color indexed="64"/>
          </bottom>
        </border>
      </dxf>
    </rfmt>
    <rcc rId="0" sId="1" dxf="1">
      <nc r="J3003" t="inlineStr">
        <is>
          <t>令和12年9月15日</t>
          <rPh sb="0" eb="1">
            <t>レイ</t>
          </rPh>
          <rPh sb="1" eb="2">
            <t>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43"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3178"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30"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952"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908"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64"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23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3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36"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864"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 t="inlineStr">
        <is>
          <t>令和12年6月10日</t>
          <rPh sb="0" eb="1">
            <t>レイ</t>
          </rPh>
          <rPh sb="1" eb="2">
            <t>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75" t="inlineStr">
        <is>
          <t>令和13年8月11日</t>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80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5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5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48"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47"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479"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43"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35"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95"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86"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70"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9"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50"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94"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04"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84"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5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46"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66"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90"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52"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9"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02"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21"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77"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21"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7"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8"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50"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37"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57"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2"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03"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4"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5"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6"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9"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13"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96"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05"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2"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15"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17"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43" t="inlineStr">
        <is>
          <t>令和12年6月23日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46" t="inlineStr">
        <is>
          <t>令和12年9月13日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96" t="inlineStr">
        <is>
          <t>令和8年12月25日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30" t="inlineStr">
        <is>
          <t>令和8年12月25日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39" t="inlineStr">
        <is>
          <t>令和8年12月25日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0"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1" t="inlineStr">
        <is>
          <t>令和9年9月6日</t>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76"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08" t="inlineStr">
        <is>
          <t>令和10年9月24日</t>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17" t="inlineStr">
        <is>
          <t>令和9年12月3日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39" t="inlineStr">
        <is>
          <t>令和11年10月27日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88" t="inlineStr">
        <is>
          <t>令和13年9月22日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78" t="inlineStr">
        <is>
          <t>令和11年11月11日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51"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7" t="inlineStr">
        <is>
          <t>令和10年8月23日</t>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8" t="inlineStr">
        <is>
          <t>令和13年2月17日</t>
          <rPh sb="0" eb="2">
            <t>レイワ</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07" t="inlineStr">
        <is>
          <t>令和13年4月29日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82" t="inlineStr">
        <is>
          <t>令和13年6月9日</t>
          <rPh sb="0" eb="2">
            <t>レイワ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248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69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87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44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105"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42"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46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99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30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6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780"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81" start="0" length="0">
      <dxf>
        <font>
          <color auto="1"/>
        </font>
        <alignment wrapText="0" shrinkToFit="1" readingOrder="0"/>
        <border outline="0">
          <left style="thin">
            <color indexed="64"/>
          </left>
          <right style="thin">
            <color indexed="64"/>
          </right>
          <top style="thin">
            <color indexed="64"/>
          </top>
          <bottom style="thin">
            <color indexed="64"/>
          </bottom>
        </border>
      </dxf>
    </rfmt>
    <rfmt sheetId="1" sqref="J2213" start="0" length="0">
      <dxf>
        <font>
          <color auto="1"/>
        </font>
        <alignment wrapText="0" shrinkToFit="1" readingOrder="0"/>
        <border outline="0">
          <left style="thin">
            <color indexed="64"/>
          </left>
          <right style="thin">
            <color indexed="64"/>
          </right>
          <top style="thin">
            <color indexed="64"/>
          </top>
          <bottom style="thin">
            <color indexed="64"/>
          </bottom>
        </border>
      </dxf>
    </rfmt>
    <rfmt sheetId="1" sqref="J3100" start="0" length="0">
      <dxf>
        <font>
          <color auto="1"/>
        </font>
        <alignment wrapText="0" shrinkToFit="1" readingOrder="0"/>
        <border outline="0">
          <left style="thin">
            <color indexed="64"/>
          </left>
          <right style="thin">
            <color indexed="64"/>
          </right>
          <top style="thin">
            <color indexed="64"/>
          </top>
          <bottom style="thin">
            <color indexed="64"/>
          </bottom>
        </border>
      </dxf>
    </rfmt>
    <rfmt sheetId="1" sqref="J2472" start="0" length="0">
      <dxf>
        <font>
          <color auto="1"/>
        </font>
        <alignment wrapText="0" shrinkToFit="1" readingOrder="0"/>
        <border outline="0">
          <left style="thin">
            <color indexed="64"/>
          </left>
          <right style="thin">
            <color indexed="64"/>
          </right>
          <top style="thin">
            <color indexed="64"/>
          </top>
          <bottom style="thin">
            <color indexed="64"/>
          </bottom>
        </border>
      </dxf>
    </rfmt>
    <rfmt sheetId="1" sqref="J314" start="0" length="0">
      <dxf>
        <border outline="0">
          <left style="thin">
            <color indexed="64"/>
          </left>
          <right style="thin">
            <color indexed="64"/>
          </right>
          <top style="thin">
            <color indexed="64"/>
          </top>
          <bottom style="thin">
            <color indexed="64"/>
          </bottom>
        </border>
      </dxf>
    </rfmt>
    <rfmt sheetId="1" sqref="J2415" start="0" length="0">
      <dxf>
        <border outline="0">
          <left style="thin">
            <color indexed="64"/>
          </left>
          <right style="thin">
            <color indexed="64"/>
          </right>
          <top style="thin">
            <color indexed="64"/>
          </top>
          <bottom style="thin">
            <color indexed="64"/>
          </bottom>
        </border>
      </dxf>
    </rfmt>
    <rfmt sheetId="1" sqref="J1759" start="0" length="0">
      <dxf>
        <border outline="0">
          <left style="thin">
            <color indexed="64"/>
          </left>
          <right style="thin">
            <color indexed="64"/>
          </right>
          <top style="thin">
            <color indexed="64"/>
          </top>
          <bottom style="thin">
            <color indexed="64"/>
          </bottom>
        </border>
      </dxf>
    </rfmt>
    <rfmt sheetId="1" sqref="J489" start="0" length="0">
      <dxf>
        <border outline="0">
          <left style="thin">
            <color indexed="64"/>
          </left>
          <right style="thin">
            <color indexed="64"/>
          </right>
          <top style="thin">
            <color indexed="64"/>
          </top>
          <bottom style="thin">
            <color indexed="64"/>
          </bottom>
        </border>
      </dxf>
    </rfmt>
    <rcc rId="0" sId="1" dxf="1">
      <nc r="J1890"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2532"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90"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349"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808" t="inlineStr">
        <is>
          <t>令和12年4月7日</t>
          <rPh sb="0" eb="2">
            <t>レイワ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2066"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2996"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2235"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2720"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865"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2885"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21"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339"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341"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340"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75"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83"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75"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19"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05"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34"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35"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36"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07"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9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79"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9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44"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83"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56"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79"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29"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89"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14"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5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19"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6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83"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13"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03"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6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62"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94"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3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10"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84"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54"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68"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87"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36"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56"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48"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72"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32"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4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20"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77"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28"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0"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9"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97"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19"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39"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64"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83"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34"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68"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9"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32"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8"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96"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32"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9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06"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5"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98"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95"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96"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97" t="inlineStr">
        <is>
          <t>令和12年1月4日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6" t="inlineStr">
        <is>
          <t>令和12年1月8日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35" t="inlineStr">
        <is>
          <t>令和12年1月31日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94" t="inlineStr">
        <is>
          <t>令和12年1月13日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03" t="inlineStr">
        <is>
          <t>令和12年1月13日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69" t="inlineStr">
        <is>
          <t>令和12年1月13日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01"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50" t="inlineStr">
        <is>
          <t>令和12年1月27日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71" t="inlineStr">
        <is>
          <t>令和12年1月27日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83" t="inlineStr">
        <is>
          <t>令和12年1月25日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03" t="inlineStr">
        <is>
          <t>令和12年1月27日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65" t="inlineStr">
        <is>
          <t>令和12年1月25日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07" t="inlineStr">
        <is>
          <t>令和12年1月31日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66" t="inlineStr">
        <is>
          <t>令和12年1月31日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00" t="inlineStr">
        <is>
          <t>令和12年1月31日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38" t="inlineStr">
        <is>
          <t>令和12年1月31日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79" t="inlineStr">
        <is>
          <t>令和12年1月31日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62" t="inlineStr">
        <is>
          <t>令和12年1月31日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29" t="inlineStr">
        <is>
          <t>令和12年1月31日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48" t="inlineStr">
        <is>
          <t>令和12年1月31日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11"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99"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03" t="inlineStr">
        <is>
          <t>令和12年2月5日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31" t="inlineStr">
        <is>
          <t>令和12年2月5日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46"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18"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80"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64" t="inlineStr">
        <is>
          <t>令和12年8月19日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22" t="inlineStr">
        <is>
          <t>令和12年9月14日</t>
          <rPh sb="0" eb="2">
            <t>レイワ</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91" t="inlineStr">
        <is>
          <t>令和12年10月13日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18" t="inlineStr">
        <is>
          <t>令和12年11月16日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197" t="inlineStr">
        <is>
          <t>令和8年10月19日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34" t="inlineStr">
        <is>
          <t>令和8年12月25日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25" t="inlineStr">
        <is>
          <t>令和8年12月25日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29" t="inlineStr">
        <is>
          <t>令和9年2月1日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60" t="inlineStr">
        <is>
          <t>令和9年2月8日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 t="inlineStr">
        <is>
          <t>令和9年1月11日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22" t="inlineStr">
        <is>
          <t>令和9年3月1日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20" t="inlineStr">
        <is>
          <t>令和9年6月29日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90" t="inlineStr">
        <is>
          <t>令和9年8月9日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61" t="inlineStr">
        <is>
          <t>令和9年8月27日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36" t="inlineStr">
        <is>
          <t>令和9年10月11日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37" t="inlineStr">
        <is>
          <t>令和9年10月10日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092" t="inlineStr">
        <is>
          <t>令和10年2月6日</t>
          <rPh sb="6" eb="7">
            <t>ガツ</t>
          </rPh>
          <rPh sb="8" eb="9">
            <t>カ</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54" t="inlineStr">
        <is>
          <t>令和10年3月1日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14" t="inlineStr">
        <is>
          <t>令和10年7月4日</t>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3" t="inlineStr">
        <is>
          <t>令和10年7月18日</t>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73" t="inlineStr">
        <is>
          <t>令和10年8月21日</t>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42" t="inlineStr">
        <is>
          <t>令和10年9月2日</t>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43" t="inlineStr">
        <is>
          <t>令和10年9月18日</t>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923" t="inlineStr">
        <is>
          <t>令和11年5月23日</t>
          <rPh sb="0" eb="1">
            <t>レイ</t>
          </rPh>
          <rPh sb="1" eb="2">
            <t>ワ</t>
          </rPh>
          <rPh sb="4" eb="5">
            <t>ネン</t>
          </rPh>
          <rPh sb="6" eb="7">
            <t>ガツ</t>
          </rPh>
          <rPh sb="9" eb="10">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41" t="inlineStr">
        <is>
          <t>令和11年4月10日</t>
          <rPh sb="0" eb="2">
            <t>レイワ</t>
          </rPh>
          <rPh sb="4" eb="5">
            <t>ネン</t>
          </rPh>
          <rPh sb="6" eb="7">
            <t>ガツ</t>
          </rPh>
          <rPh sb="9" eb="10">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736" t="inlineStr">
        <is>
          <t>令和11年7月21日</t>
          <rPh sb="0" eb="1">
            <t>レイ</t>
          </rPh>
          <rPh sb="1" eb="2">
            <t>ワ</t>
          </rPh>
          <rPh sb="4" eb="5">
            <t>ネン</t>
          </rPh>
          <rPh sb="6" eb="7">
            <t>ガツ</t>
          </rPh>
          <rPh sb="9" eb="10">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84" t="inlineStr">
        <is>
          <t>令和11年7月28日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596" t="inlineStr">
        <is>
          <t>令和11年8月18日</t>
          <rPh sb="0" eb="1">
            <t>レイ</t>
          </rPh>
          <rPh sb="1" eb="2">
            <t>ワ</t>
          </rPh>
          <rPh sb="4" eb="5">
            <t>ネン</t>
          </rPh>
          <rPh sb="6" eb="7">
            <t>ガツ</t>
          </rPh>
          <rPh sb="9" eb="10">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48" t="inlineStr">
        <is>
          <t>令和11年9月8日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39" t="inlineStr">
        <is>
          <t>令和11年10月31日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88" t="inlineStr">
        <is>
          <t>令和11年11月21日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7"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260"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325"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53" t="inlineStr">
        <is>
          <t>令和12年2月2日</t>
          <rPh sb="0" eb="2">
            <t>レイワ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806" t="inlineStr">
        <is>
          <t>令和12年3月5日</t>
          <rPh sb="0" eb="2">
            <t>レイワ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84" t="inlineStr">
        <is>
          <t>令和12年3月17日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40" t="inlineStr">
        <is>
          <t>令和12年6月3日</t>
          <rPh sb="0" eb="2">
            <t>レイワ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68" t="inlineStr">
        <is>
          <t>令和12年9月9日</t>
          <rPh sb="0" eb="2">
            <t>レイワ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57" t="inlineStr">
        <is>
          <t>令和12年10月25日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58" t="inlineStr">
        <is>
          <t>令和12年10月21日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59" t="inlineStr">
        <is>
          <t>令和12年10月26日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60" t="inlineStr">
        <is>
          <t>令和12年12月6日</t>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72" t="inlineStr">
        <is>
          <t>令和13年1月24日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022" t="inlineStr">
        <is>
          <t>令和13年3月28日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1840"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466"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467"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468"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674" t="inlineStr">
        <is>
          <t>令和9年4月20日</t>
          <rPh sb="0" eb="2">
            <t>レイワ</t>
          </rPh>
          <rPh sb="3" eb="4">
            <t>ネン</t>
          </rPh>
          <rPh sb="5" eb="6">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470"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471"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2498"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2773"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2769"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2332"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473"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474" start="0" length="0">
      <dxf>
        <alignment wrapText="0" shrinkToFit="1" readingOrder="0"/>
        <border outline="0">
          <left style="thin">
            <color indexed="64"/>
          </left>
          <right style="thin">
            <color indexed="64"/>
          </right>
          <top style="thin">
            <color indexed="64"/>
          </top>
          <bottom style="thin">
            <color indexed="64"/>
          </bottom>
        </border>
      </dxf>
    </rfmt>
    <rfmt sheetId="1" sqref="J279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880"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010"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2746"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520"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48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48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138"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483"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17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304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41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31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107"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858"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94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71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49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49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87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046"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2033"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497"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498"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539"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540" t="inlineStr">
        <is>
          <t>令和12年4月26日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531"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525"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526"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527"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528"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529"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500"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80"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419"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643"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61"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973" t="inlineStr">
        <is>
          <t>令和12年1月31日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50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50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506"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507"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508"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509"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510"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5"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6"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4"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7"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0"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2"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19"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0"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24"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4"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7"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2"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3"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3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7" t="inlineStr">
        <is>
          <t>令和11年12月31日</t>
          <rPh sb="0" eb="2">
            <t>レイワ</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4" t="inlineStr">
        <is>
          <t>令和11年12月31日</t>
          <rPh sb="0" eb="2">
            <t>レイワ</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6" t="inlineStr">
        <is>
          <t>令和11年12月31日</t>
          <rPh sb="0" eb="2">
            <t>レイワ</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8" t="inlineStr">
        <is>
          <t>令和11年12月31日</t>
          <rPh sb="0" eb="2">
            <t>レイワ</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49" t="inlineStr">
        <is>
          <t>令和11年12月31日</t>
          <rPh sb="0" eb="2">
            <t>レイワ</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0" t="inlineStr">
        <is>
          <t>令和11年12月31日</t>
          <rPh sb="0" eb="2">
            <t>レイワ</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1" t="inlineStr">
        <is>
          <t>令和11年12月31日</t>
          <rPh sb="0" eb="2">
            <t>レイワ</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2" t="inlineStr">
        <is>
          <t>令和11年12月31日</t>
          <rPh sb="0" eb="2">
            <t>レイワ</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3" t="inlineStr">
        <is>
          <t>令和11年12月31日</t>
          <rPh sb="0" eb="2">
            <t>レイワ</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4" t="inlineStr">
        <is>
          <t>令和11年12月31日</t>
          <rPh sb="0" eb="2">
            <t>レイワ</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7" t="inlineStr">
        <is>
          <t>令和11年12月31日</t>
          <rPh sb="0" eb="2">
            <t>レイワ</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5" t="inlineStr">
        <is>
          <t>令和11年12月31日</t>
          <rPh sb="0" eb="2">
            <t>レイワ</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6" t="inlineStr">
        <is>
          <t>令和12年1月31日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8" t="inlineStr">
        <is>
          <t>令和12年1月31日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59" t="inlineStr">
        <is>
          <t>令和12年1月31日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0"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1" t="inlineStr">
        <is>
          <t>令和12年3月31日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2" t="inlineStr">
        <is>
          <t>令和12年6月24日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4" t="inlineStr">
        <is>
          <t>令和12年10月22日</t>
          <rPh sb="0" eb="2">
            <t>レイワ</t>
          </rPh>
          <rPh sb="4" eb="5">
            <t>ネン</t>
          </rPh>
          <rPh sb="7" eb="8">
            <t>ツキ</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3" t="inlineStr">
        <is>
          <t>令和13年1月4日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5" t="inlineStr">
        <is>
          <t>令和9年1月9日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6" t="inlineStr">
        <is>
          <t>令和9年1月9日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7" t="inlineStr">
        <is>
          <t>令和9年1月9日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8" t="inlineStr">
        <is>
          <t>令和9年3月26日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69" t="inlineStr">
        <is>
          <t>令和9年3月26日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0" t="inlineStr">
        <is>
          <t>令和9年3月26日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1" t="inlineStr">
        <is>
          <t>令和9年3月26日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2" t="inlineStr">
        <is>
          <t>令和9年3月26日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3" t="inlineStr">
        <is>
          <t>令和11年12月31日</t>
          <rPh sb="0" eb="2">
            <t>レイワ</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6" t="inlineStr">
        <is>
          <t>令和9年8月22日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7" t="inlineStr">
        <is>
          <t>令和9年8月24日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4" t="inlineStr">
        <is>
          <t>令和10年11月21日</t>
          <rPh sb="7" eb="8">
            <t>ツキ</t>
          </rPh>
          <rPh sb="10" eb="11">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5" t="inlineStr">
        <is>
          <t>令和11年12月31日</t>
          <rPh sb="0" eb="2">
            <t>レイワ</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8" t="inlineStr">
        <is>
          <t>令和12年6月30日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1" t="inlineStr">
        <is>
          <t>令和12年10月21日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79" t="inlineStr">
        <is>
          <t>令和12年11年25日</t>
          <rPh sb="0" eb="1">
            <t>レイ</t>
          </rPh>
          <rPh sb="1" eb="2">
            <t>カズ</t>
          </rPh>
          <rPh sb="4" eb="5">
            <t>ネン</t>
          </rPh>
          <rPh sb="7" eb="8">
            <t>ネン</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0" t="inlineStr">
        <is>
          <t>令和13年2月21日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2" t="inlineStr">
        <is>
          <t>令和13年3月24日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583" t="inlineStr">
        <is>
          <t>令和13年3月24日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58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58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58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58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588"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58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590"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591" start="0" length="0">
      <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dxf>
    </rfmt>
    <rfmt sheetId="1" sqref="J592" start="0" length="0">
      <dxf>
        <alignment wrapText="0" shrinkToFit="1" readingOrder="0"/>
        <border outline="0">
          <left style="thin">
            <color indexed="64"/>
          </left>
          <right style="thin">
            <color indexed="64"/>
          </right>
          <top style="thin">
            <color indexed="64"/>
          </top>
          <bottom style="thin">
            <color indexed="64"/>
          </bottom>
        </border>
      </dxf>
    </rfmt>
    <rfmt sheetId="1" sqref="J593" start="0" length="0">
      <dxf>
        <alignment wrapText="0" shrinkToFit="1" readingOrder="0"/>
        <border outline="0">
          <left style="thin">
            <color indexed="64"/>
          </left>
          <right style="thin">
            <color indexed="64"/>
          </right>
          <top style="thin">
            <color indexed="64"/>
          </top>
          <bottom style="thin">
            <color indexed="64"/>
          </bottom>
        </border>
      </dxf>
    </rfmt>
    <rfmt sheetId="1" sqref="J594" start="0" length="0">
      <dxf>
        <alignment wrapText="0" shrinkToFit="1" readingOrder="0"/>
        <border outline="0">
          <left style="thin">
            <color indexed="64"/>
          </left>
          <right style="thin">
            <color indexed="64"/>
          </right>
          <top style="thin">
            <color indexed="64"/>
          </top>
          <bottom style="thin">
            <color indexed="64"/>
          </bottom>
        </border>
      </dxf>
    </rfmt>
    <rfmt sheetId="1" sqref="J595" start="0" length="0">
      <dxf>
        <alignment wrapText="0" shrinkToFit="1" readingOrder="0"/>
        <border outline="0">
          <left style="thin">
            <color indexed="64"/>
          </left>
          <right style="thin">
            <color indexed="64"/>
          </right>
          <top style="thin">
            <color indexed="64"/>
          </top>
          <bottom style="thin">
            <color indexed="64"/>
          </bottom>
        </border>
      </dxf>
    </rfmt>
    <rfmt sheetId="1" sqref="J596" start="0" length="0">
      <dxf>
        <alignment wrapText="0" shrinkToFit="1" readingOrder="0"/>
        <border outline="0">
          <left style="thin">
            <color indexed="64"/>
          </left>
          <right style="thin">
            <color indexed="64"/>
          </right>
          <top style="thin">
            <color indexed="64"/>
          </top>
          <bottom style="thin">
            <color indexed="64"/>
          </bottom>
        </border>
      </dxf>
    </rfmt>
    <rcc rId="0" sId="1" dxf="1">
      <nc r="J597" t="inlineStr">
        <is>
          <t>令和12年9月3日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598"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59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601"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600"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645" t="inlineStr">
        <is>
          <t>令和12年10月8日</t>
          <rPh sb="0" eb="2">
            <t>レイワ</t>
          </rPh>
          <rPh sb="4" eb="5">
            <t>ネン</t>
          </rPh>
          <rPh sb="7" eb="8">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32" t="inlineStr">
        <is>
          <t>令和13年8月24日</t>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63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628"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629"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630" t="inlineStr">
        <is>
          <t>令和12年2月25日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631"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60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4"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7" t="inlineStr">
        <is>
          <t>令和11年11月30日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09"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0"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4"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7"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19"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0"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4"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7"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2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36" t="inlineStr">
        <is>
          <t>令和11年11月30日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37" t="inlineStr">
        <is>
          <t>令和11年11月30日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34" t="inlineStr">
        <is>
          <t>令和11年11月30日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35" t="inlineStr">
        <is>
          <t>令和11年11月30日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38" t="inlineStr">
        <is>
          <t>令和11年11月30日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39" t="inlineStr">
        <is>
          <t>令和11年11月30日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2" t="inlineStr">
        <is>
          <t>令和11年11月30日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0" t="inlineStr">
        <is>
          <t>令和11年11月30日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7"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4"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49"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0"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4"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7"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59"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0"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4"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7"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69"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0"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4"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7"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79"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0"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4"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7"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89"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0"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4"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5"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6"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7"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8"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699"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0"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2"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3"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4"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5"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6"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7"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8"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09"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0"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2"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3"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4"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5"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6"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7"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19"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0"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4" t="inlineStr">
        <is>
          <t>令和11年11月30日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5" t="inlineStr">
        <is>
          <t>令和11年11月30日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6"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7"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29"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0"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3"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4"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5"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6"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7"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8"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2"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39"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0"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3"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4"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5"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8"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6"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7"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49"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0"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1"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4"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2"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3"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5"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6"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4"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7"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8"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59"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0"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1"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2"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3"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4"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5"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6"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9"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0"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1"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7"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68"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2"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3"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4"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5" t="inlineStr">
        <is>
          <t>令和11年12月31日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6"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7"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8" t="inlineStr">
        <is>
          <t>令和11年12月31日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79"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0"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3"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4"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1"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2"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5"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6" t="inlineStr">
        <is>
          <t>令和11年12月31日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7" t="inlineStr">
        <is>
          <t>令和11年12月31日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8" t="inlineStr">
        <is>
          <t>令和11年12月31日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89" t="inlineStr">
        <is>
          <t>令和11年12月31日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0" t="inlineStr">
        <is>
          <t>令和11年12月31日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1" t="inlineStr">
        <is>
          <t>令和11年12月31日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2" t="inlineStr">
        <is>
          <t>令和11年12月31日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3" t="inlineStr">
        <is>
          <t>令和11年12月31日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5" t="inlineStr">
        <is>
          <t>令和12年1月18日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6" t="inlineStr">
        <is>
          <t>令和11年12月31日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9" t="inlineStr">
        <is>
          <t>令和12年2月28日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0" t="inlineStr">
        <is>
          <t>令和12年3月22日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7" t="inlineStr">
        <is>
          <t>令和12年3月22日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798" t="inlineStr">
        <is>
          <t>令和12年4月16日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0" t="inlineStr">
        <is>
          <t>令和12年5月14日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1" t="inlineStr">
        <is>
          <t>令和12年6月11日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2" t="inlineStr">
        <is>
          <t>令和12年6月14日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3"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4"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5" t="inlineStr">
        <is>
          <t>令和12年6月24日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6" t="inlineStr">
        <is>
          <t>令和12年7月12日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7" t="inlineStr">
        <is>
          <t>令和12年8月2日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8" t="inlineStr">
        <is>
          <t>令和12年8月17日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09" t="inlineStr">
        <is>
          <t>令和12年8月17日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0" t="inlineStr">
        <is>
          <t>令和12年8月18日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1" t="inlineStr">
        <is>
          <t>令和12年8月23日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2" t="inlineStr">
        <is>
          <t>令和12年9月3日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3" t="inlineStr">
        <is>
          <t>令和12年9月13日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4" t="inlineStr">
        <is>
          <t>令和12年9月14日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5" t="inlineStr">
        <is>
          <t>令和12年9月14日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6" t="inlineStr">
        <is>
          <t>令和12年9月23日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7" t="inlineStr">
        <is>
          <t>令和12年9月30日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8" t="inlineStr">
        <is>
          <t>令和12年10月18日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2" t="inlineStr">
        <is>
          <t>令和12年11月１日</t>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19" t="inlineStr">
        <is>
          <t>令和12年10月27日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0" t="inlineStr">
        <is>
          <t>令和12年11月30日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1" t="inlineStr">
        <is>
          <t>令和12年12月9日</t>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3" t="inlineStr">
        <is>
          <t>令和13年1月24日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4" t="inlineStr">
        <is>
          <t>令和13年1月27日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5" t="inlineStr">
        <is>
          <t>令和13年5月26日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7" t="inlineStr">
        <is>
          <t>令和13年6月14日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8" t="inlineStr">
        <is>
          <t>令和13年6月15日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29" t="inlineStr">
        <is>
          <t>令和13年7月6日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1" t="inlineStr">
        <is>
          <t>令和13年8月16日</t>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2" t="inlineStr">
        <is>
          <t>令和13年8月24日</t>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3" t="inlineStr">
        <is>
          <t>令和13年8月30日</t>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4" t="inlineStr">
        <is>
          <t>令和13年9月22日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5" t="inlineStr">
        <is>
          <t>令和13年9月25日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6" t="inlineStr">
        <is>
          <t>令和8年9月25日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7" t="inlineStr">
        <is>
          <t>令和13年9月29日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8" t="inlineStr">
        <is>
          <t>令和8年11月28日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39" t="inlineStr">
        <is>
          <t>令和8年12月7日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0" t="inlineStr">
        <is>
          <t>令和8年12月25日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1" t="inlineStr">
        <is>
          <t>令和9年1月9日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2" t="inlineStr">
        <is>
          <t>令和9年1月19日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3"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4" t="inlineStr">
        <is>
          <t>令和9年3月9日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5" t="inlineStr">
        <is>
          <t>令和9年3月12日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6" t="inlineStr">
        <is>
          <t>令和9年3月12日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7" t="inlineStr">
        <is>
          <t>令和9年4月30日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8" t="inlineStr">
        <is>
          <t>令和9年6月14日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49" t="inlineStr">
        <is>
          <t>令和9年8月10日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3" t="inlineStr">
        <is>
          <t>令和9年8月29日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0" t="inlineStr">
        <is>
          <t>令和12年1月31日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1"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2" t="inlineStr">
        <is>
          <t>令和10年3月13日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4" t="inlineStr">
        <is>
          <t>令和10年6月10日</t>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5" t="inlineStr">
        <is>
          <t>令和10年7月3日</t>
          <rPh sb="6" eb="7">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6" t="inlineStr">
        <is>
          <t>令和10年7月3日</t>
          <rPh sb="6" eb="7">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7" t="inlineStr">
        <is>
          <t>令和10年7月11日</t>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8" t="inlineStr">
        <is>
          <t>令和10年8月15日</t>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59" t="inlineStr">
        <is>
          <t>令和10年9月2日</t>
          <rPh sb="6" eb="7">
            <t>ツキ</t>
          </rPh>
          <rPh sb="8" eb="9">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0"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1" t="inlineStr">
        <is>
          <t>令和11年1月8日</t>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2" t="inlineStr">
        <is>
          <t>令和11年5月6日</t>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3" t="inlineStr">
        <is>
          <t>令和9年3月6日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4" t="inlineStr">
        <is>
          <t>令和11年8月5日</t>
          <rPh sb="0" eb="1">
            <t>レイ</t>
          </rPh>
          <rPh sb="1" eb="2">
            <t>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8" t="inlineStr">
        <is>
          <t>令和11年9月3日</t>
          <rPh sb="0" eb="1">
            <t>レイ</t>
          </rPh>
          <rPh sb="1" eb="2">
            <t>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9" t="inlineStr">
        <is>
          <t>令和11年9月8日</t>
          <rPh sb="0" eb="1">
            <t>レイ</t>
          </rPh>
          <rPh sb="1" eb="2">
            <t>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5"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1" t="inlineStr">
        <is>
          <t>令和11年10月29日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6" t="inlineStr">
        <is>
          <t>令和11年11月17日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67"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0"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2" t="inlineStr">
        <is>
          <t>令和11年12月31日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3" t="inlineStr">
        <is>
          <t>令和12年4月1日</t>
          <rPh sb="0" eb="2">
            <t>レイワ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4" t="inlineStr">
        <is>
          <t>令和12年5月28日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9" t="inlineStr">
        <is>
          <t>令和12年6月11日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5"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6" t="inlineStr">
        <is>
          <t>令和12年1月6日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7" t="inlineStr">
        <is>
          <t>令和12年9月6日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8" t="inlineStr">
        <is>
          <t>令和12年10月5日</t>
          <rPh sb="0" eb="2">
            <t>レイワ</t>
          </rPh>
          <rPh sb="4" eb="5">
            <t>ネン</t>
          </rPh>
          <rPh sb="7" eb="8">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2" t="inlineStr">
        <is>
          <t>令和12年11月1日</t>
          <rPh sb="0" eb="2">
            <t>レイワ</t>
          </rPh>
          <rPh sb="4" eb="5">
            <t>ネン</t>
          </rPh>
          <rPh sb="7" eb="8">
            <t>ガツ</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79" t="inlineStr">
        <is>
          <t>令和12年11月10日</t>
          <rPh sb="0" eb="2">
            <t>レイワ</t>
          </rPh>
          <rPh sb="4" eb="5">
            <t>ネン</t>
          </rPh>
          <rPh sb="7" eb="8">
            <t>ガツ</t>
          </rPh>
          <rPh sb="10" eb="11">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0" t="inlineStr">
        <is>
          <t>令和12年11月29日</t>
          <rPh sb="0" eb="2">
            <t>レイワ</t>
          </rPh>
          <rPh sb="4" eb="5">
            <t>ネン</t>
          </rPh>
          <rPh sb="7" eb="8">
            <t>ガツ</t>
          </rPh>
          <rPh sb="10" eb="11">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5" t="inlineStr">
        <is>
          <t>令和12年12月23日</t>
          <rPh sb="0" eb="2">
            <t>レイワ</t>
          </rPh>
          <rPh sb="4" eb="5">
            <t>ネン</t>
          </rPh>
          <rPh sb="7" eb="8">
            <t>ガツ</t>
          </rPh>
          <rPh sb="10" eb="11">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1" t="inlineStr">
        <is>
          <t>令和12年12月24日</t>
          <rPh sb="0" eb="2">
            <t>レイワ</t>
          </rPh>
          <rPh sb="4" eb="5">
            <t>ネン</t>
          </rPh>
          <rPh sb="7" eb="8">
            <t>ガツ</t>
          </rPh>
          <rPh sb="10" eb="11">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3" t="inlineStr">
        <is>
          <t>令和9年6月27日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4"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6" t="inlineStr">
        <is>
          <t>令和13年7月28日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87"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888"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88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89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890"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895"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891"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892"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894"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896" t="inlineStr">
        <is>
          <t>令和12年1月6日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89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898"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899"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900" t="inlineStr">
        <is>
          <t>令和12年1月5日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90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0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03"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904"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905"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943" t="inlineStr">
        <is>
          <t>令和12年2月17日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06"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907" start="0" length="0">
      <dxf>
        <alignment wrapText="0" shrinkToFit="1" readingOrder="0"/>
        <border outline="0">
          <left style="thin">
            <color indexed="64"/>
          </left>
          <right style="thin">
            <color indexed="64"/>
          </right>
          <top style="thin">
            <color indexed="64"/>
          </top>
          <bottom style="thin">
            <color indexed="64"/>
          </bottom>
        </border>
      </dxf>
    </rfmt>
    <rfmt sheetId="1" sqref="J908" start="0" length="0">
      <dxf>
        <alignment wrapText="0" shrinkToFit="1" readingOrder="0"/>
        <border outline="0">
          <left style="thin">
            <color indexed="64"/>
          </left>
          <right style="thin">
            <color indexed="64"/>
          </right>
          <top style="thin">
            <color indexed="64"/>
          </top>
          <bottom style="thin">
            <color indexed="64"/>
          </bottom>
        </border>
      </dxf>
    </rfmt>
    <rcc rId="0" sId="1" dxf="1">
      <nc r="J910"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911" start="0" length="0">
      <dxf>
        <alignment wrapText="0" shrinkToFit="1" readingOrder="0"/>
        <border outline="0">
          <left style="thin">
            <color indexed="64"/>
          </left>
          <right style="thin">
            <color indexed="64"/>
          </right>
          <top style="thin">
            <color indexed="64"/>
          </top>
          <bottom style="thin">
            <color indexed="64"/>
          </bottom>
        </border>
      </dxf>
    </rfmt>
    <rfmt sheetId="1" sqref="J912" start="0" length="0">
      <dxf>
        <alignment wrapText="0" shrinkToFit="1" readingOrder="0"/>
        <border outline="0">
          <left style="thin">
            <color indexed="64"/>
          </left>
          <right style="thin">
            <color indexed="64"/>
          </right>
          <top style="thin">
            <color indexed="64"/>
          </top>
          <bottom style="thin">
            <color indexed="64"/>
          </bottom>
        </border>
      </dxf>
    </rfmt>
    <rfmt sheetId="1" sqref="J913" start="0" length="0">
      <dxf>
        <alignment wrapText="0" shrinkToFit="1" readingOrder="0"/>
        <border outline="0">
          <left style="thin">
            <color indexed="64"/>
          </left>
          <right style="thin">
            <color indexed="64"/>
          </right>
          <top style="thin">
            <color indexed="64"/>
          </top>
          <bottom style="thin">
            <color indexed="64"/>
          </bottom>
        </border>
      </dxf>
    </rfmt>
    <rfmt sheetId="1" sqref="J914" start="0" length="0">
      <dxf>
        <alignment wrapText="0" shrinkToFit="1" readingOrder="0"/>
        <border outline="0">
          <left style="thin">
            <color indexed="64"/>
          </left>
          <right style="thin">
            <color indexed="64"/>
          </right>
          <top style="thin">
            <color indexed="64"/>
          </top>
          <bottom style="thin">
            <color indexed="64"/>
          </bottom>
        </border>
      </dxf>
    </rfmt>
    <rfmt sheetId="1" sqref="J915" start="0" length="0">
      <dxf>
        <alignment wrapText="0" shrinkToFit="1" readingOrder="0"/>
        <border outline="0">
          <left style="thin">
            <color indexed="64"/>
          </left>
          <right style="thin">
            <color indexed="64"/>
          </right>
          <top style="thin">
            <color indexed="64"/>
          </top>
          <bottom style="thin">
            <color indexed="64"/>
          </bottom>
        </border>
      </dxf>
    </rfmt>
    <rfmt sheetId="1" sqref="J916" start="0" length="0">
      <dxf>
        <alignment wrapText="0" shrinkToFit="1" readingOrder="0"/>
        <border outline="0">
          <left style="thin">
            <color indexed="64"/>
          </left>
          <right style="thin">
            <color indexed="64"/>
          </right>
          <top style="thin">
            <color indexed="64"/>
          </top>
          <bottom style="thin">
            <color indexed="64"/>
          </bottom>
        </border>
      </dxf>
    </rfmt>
    <rfmt sheetId="1" sqref="J917" start="0" length="0">
      <dxf>
        <alignment wrapText="0" shrinkToFit="1" readingOrder="0"/>
        <border outline="0">
          <left style="thin">
            <color indexed="64"/>
          </left>
          <right style="thin">
            <color indexed="64"/>
          </right>
          <top style="thin">
            <color indexed="64"/>
          </top>
          <bottom style="thin">
            <color indexed="64"/>
          </bottom>
        </border>
      </dxf>
    </rfmt>
    <rfmt sheetId="1" sqref="J918"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19"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20"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21"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22"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23"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24"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25"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26" start="0" length="0">
      <dxf>
        <alignment wrapText="0" shrinkToFit="1" readingOrder="0"/>
        <border outline="0">
          <left style="thin">
            <color indexed="64"/>
          </left>
          <right style="thin">
            <color indexed="64"/>
          </right>
          <top style="thin">
            <color indexed="64"/>
          </top>
          <bottom style="thin">
            <color indexed="64"/>
          </bottom>
        </border>
      </dxf>
    </rfmt>
    <rfmt sheetId="1" sqref="J927" start="0" length="0">
      <dxf>
        <alignment wrapText="0" shrinkToFit="1" readingOrder="0"/>
        <border outline="0">
          <left style="thin">
            <color indexed="64"/>
          </left>
          <right style="thin">
            <color indexed="64"/>
          </right>
          <top style="thin">
            <color indexed="64"/>
          </top>
          <bottom style="thin">
            <color indexed="64"/>
          </bottom>
        </border>
      </dxf>
    </rfmt>
    <rfmt sheetId="1" sqref="J928" start="0" length="0">
      <dxf>
        <alignment wrapText="0" shrinkToFit="1" readingOrder="0"/>
        <border outline="0">
          <left style="thin">
            <color indexed="64"/>
          </left>
          <right style="thin">
            <color indexed="64"/>
          </right>
          <top style="thin">
            <color indexed="64"/>
          </top>
          <bottom style="thin">
            <color indexed="64"/>
          </bottom>
        </border>
      </dxf>
    </rfmt>
    <rfmt sheetId="1" sqref="J929" start="0" length="0">
      <dxf>
        <alignment wrapText="0" shrinkToFit="1" readingOrder="0"/>
        <border outline="0">
          <left style="thin">
            <color indexed="64"/>
          </left>
          <right style="thin">
            <color indexed="64"/>
          </right>
          <top style="thin">
            <color indexed="64"/>
          </top>
          <bottom style="thin">
            <color indexed="64"/>
          </bottom>
        </border>
      </dxf>
    </rfmt>
    <rfmt sheetId="1" sqref="J930" start="0" length="0">
      <dxf>
        <alignment wrapText="0" shrinkToFit="1" readingOrder="0"/>
        <border outline="0">
          <left style="thin">
            <color indexed="64"/>
          </left>
          <right style="thin">
            <color indexed="64"/>
          </right>
          <top style="thin">
            <color indexed="64"/>
          </top>
          <bottom style="thin">
            <color indexed="64"/>
          </bottom>
        </border>
      </dxf>
    </rfmt>
    <rfmt sheetId="1" sqref="J931" start="0" length="0">
      <dxf>
        <alignment wrapText="0" shrinkToFit="1" readingOrder="0"/>
        <border outline="0">
          <left style="thin">
            <color indexed="64"/>
          </left>
          <right style="thin">
            <color indexed="64"/>
          </right>
          <top style="thin">
            <color indexed="64"/>
          </top>
          <bottom style="thin">
            <color indexed="64"/>
          </bottom>
        </border>
      </dxf>
    </rfmt>
    <rfmt sheetId="1" sqref="J932" start="0" length="0">
      <dxf>
        <alignment wrapText="0" shrinkToFit="1" readingOrder="0"/>
        <border outline="0">
          <left style="thin">
            <color indexed="64"/>
          </left>
          <right style="thin">
            <color indexed="64"/>
          </right>
          <top style="thin">
            <color indexed="64"/>
          </top>
          <bottom style="thin">
            <color indexed="64"/>
          </bottom>
        </border>
      </dxf>
    </rfmt>
    <rfmt sheetId="1" sqref="J933" start="0" length="0">
      <dxf>
        <alignment wrapText="0" shrinkToFit="1" readingOrder="0"/>
        <border outline="0">
          <left style="thin">
            <color indexed="64"/>
          </left>
          <right style="thin">
            <color indexed="64"/>
          </right>
          <top style="thin">
            <color indexed="64"/>
          </top>
          <bottom style="thin">
            <color indexed="64"/>
          </bottom>
        </border>
      </dxf>
    </rfmt>
    <rfmt sheetId="1" sqref="J934" start="0" length="0">
      <dxf>
        <alignment wrapText="0" shrinkToFit="1" readingOrder="0"/>
        <border outline="0">
          <left style="thin">
            <color indexed="64"/>
          </left>
          <right style="thin">
            <color indexed="64"/>
          </right>
          <top style="thin">
            <color indexed="64"/>
          </top>
          <bottom style="thin">
            <color indexed="64"/>
          </bottom>
        </border>
      </dxf>
    </rfmt>
    <rfmt sheetId="1" sqref="J935" start="0" length="0">
      <dxf>
        <alignment wrapText="0" shrinkToFit="1" readingOrder="0"/>
        <border outline="0">
          <left style="thin">
            <color indexed="64"/>
          </left>
          <right style="thin">
            <color indexed="64"/>
          </right>
          <top style="thin">
            <color indexed="64"/>
          </top>
          <bottom style="thin">
            <color indexed="64"/>
          </bottom>
        </border>
      </dxf>
    </rfmt>
    <rcc rId="0" sId="1" dxf="1">
      <nc r="J93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93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38"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939" t="inlineStr">
        <is>
          <t>令和11年4月10日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940"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4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4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4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4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4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8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4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8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48"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949"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0" t="inlineStr">
        <is>
          <t>令和11年12月8日</t>
          <rPh sb="0" eb="2">
            <t>レイワ</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95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56"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957"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8"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59"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60"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951"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952" t="inlineStr">
        <is>
          <t>令和12年4月29日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953"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954"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961"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62"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63"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964" t="inlineStr">
        <is>
          <t>令和12年11月29日</t>
          <rPh sb="0" eb="2">
            <t>レイワ</t>
          </rPh>
          <rPh sb="4" eb="5">
            <t>ネン</t>
          </rPh>
          <rPh sb="7" eb="8">
            <t>ツキ</t>
          </rPh>
          <rPh sb="10" eb="11">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965"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66"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67"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68"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969" t="inlineStr">
        <is>
          <t>令和13年9月14日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970"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71"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76"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72"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78"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973"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027"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028"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1029" t="inlineStr">
        <is>
          <t>令和11年11月30日</t>
          <rPh sb="0" eb="1">
            <t>レイ</t>
          </rPh>
          <rPh sb="1" eb="2">
            <t>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0" t="inlineStr">
        <is>
          <t>令和13年5月12日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1" t="inlineStr">
        <is>
          <t>令和11年11月30日</t>
          <rPh sb="0" eb="1">
            <t>レイ</t>
          </rPh>
          <rPh sb="1" eb="2">
            <t>ワ</t>
          </rPh>
          <rPh sb="4" eb="5">
            <t>ネン</t>
          </rPh>
          <rPh sb="5" eb="6">
            <t>ガンネン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032"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1033" t="inlineStr">
        <is>
          <t>令和8年10月19日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03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01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01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013"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1014" t="inlineStr">
        <is>
          <t>令和13年4月27日</t>
          <rPh sb="0" eb="2">
            <t>レイワ</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1" t="inlineStr">
        <is>
          <t>令和12年2月19日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02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01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01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01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018"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01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020"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974"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75"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77"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79"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0"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7"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3"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5"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6"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89"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4"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5"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0"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2"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9"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3"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6"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7"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99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0"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2"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3"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4"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5"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10"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6"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7"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5"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8"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09"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3"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24"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0"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7"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8"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39"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4"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7"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49"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4"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0"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0"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7"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59"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4"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0"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7"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69"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4"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7"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79"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0"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7"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4"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89"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0"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4"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7"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099"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0"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1"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3"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4"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6"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7"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09"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0"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2"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7"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8"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9"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3"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4"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5"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3"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4"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16"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0"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1"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2"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9"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5"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6"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2"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7"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28"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4"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5"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0"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1"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3" t="inlineStr">
        <is>
          <t>令和12年2月28日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6" t="inlineStr">
        <is>
          <t>令和12年2月28日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7"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2"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3"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8"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39" t="inlineStr">
        <is>
          <t>令和12年3月24日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0" t="inlineStr">
        <is>
          <t>令和12年3月24日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1" t="inlineStr">
        <is>
          <t>令和12年3月24日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4" t="inlineStr">
        <is>
          <t>令和12年3月24日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5" t="inlineStr">
        <is>
          <t>令和12年3月24日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6" t="inlineStr">
        <is>
          <t>令和12年4月12日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7" t="inlineStr">
        <is>
          <t>令和12年4月12日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8" t="inlineStr">
        <is>
          <t>令和12年5月7日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49" t="inlineStr">
        <is>
          <t>令和12年8月19日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2" t="inlineStr">
        <is>
          <t>令和12年8月27日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3" t="inlineStr">
        <is>
          <t>令和12年10月1日</t>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0" t="inlineStr">
        <is>
          <t>令和12年9月27日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1" t="inlineStr">
        <is>
          <t>令和12年10月7日</t>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7" t="inlineStr">
        <is>
          <t>令和12年10月12日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4" t="inlineStr">
        <is>
          <t>令和12年11月1日</t>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5" t="inlineStr">
        <is>
          <t>令和8年9月29日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6" t="inlineStr">
        <is>
          <t>令和8年10月3日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8" t="inlineStr">
        <is>
          <t>令和8年10月10日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59" t="inlineStr">
        <is>
          <t>令和8年10月25日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4" t="inlineStr">
        <is>
          <t>令和8年10月25日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5" t="inlineStr">
        <is>
          <t>令和8年12月4日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6" t="inlineStr">
        <is>
          <t>令和9年1月12日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0" t="inlineStr">
        <is>
          <t>令和9年1月24日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8" t="inlineStr">
        <is>
          <t>令和9年3月5日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1" t="inlineStr">
        <is>
          <t>令和9年6月5日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2" t="inlineStr">
        <is>
          <t>令和9年8月24日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1" t="inlineStr">
        <is>
          <t>令和9年8月21日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2" t="inlineStr">
        <is>
          <t>令和9年8月23日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3" t="inlineStr">
        <is>
          <t>令和9年9月4日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4" t="inlineStr">
        <is>
          <t>令和9年9月5日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5" t="inlineStr">
        <is>
          <t>令和9年9月7日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6" t="inlineStr">
        <is>
          <t>令和9年9月11日</t>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7" t="inlineStr">
        <is>
          <t>令和10年6月21日</t>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69" t="inlineStr">
        <is>
          <t>令和10年6月21日</t>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9" t="inlineStr">
        <is>
          <t>令和10年8月21日</t>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0" t="inlineStr">
        <is>
          <t>令和10年10月2日</t>
          <rPh sb="7" eb="8">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3" t="inlineStr">
        <is>
          <t>令和11年4月21日</t>
          <rPh sb="0" eb="2">
            <t>レイワ</t>
          </rPh>
          <rPh sb="4" eb="5">
            <t>ネン</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7" t="inlineStr">
        <is>
          <t>令和11年4月21日</t>
          <rPh sb="0" eb="2">
            <t>レイワ</t>
          </rPh>
          <rPh sb="4" eb="5">
            <t>ネン</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78" t="inlineStr">
        <is>
          <t>令和11年5月19日</t>
          <rPh sb="0" eb="1">
            <t>レイ</t>
          </rPh>
          <rPh sb="1" eb="2">
            <t>ワ</t>
          </rPh>
          <rPh sb="4" eb="5">
            <t>ネン</t>
          </rPh>
          <rPh sb="6" eb="7">
            <t>ガツ</t>
          </rPh>
          <rPh sb="9" eb="10">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3" t="inlineStr">
        <is>
          <t>令和11年9月3日</t>
          <rPh sb="0" eb="2">
            <t>レイワ</t>
          </rPh>
          <rPh sb="4" eb="5">
            <t>ネン</t>
          </rPh>
          <rPh sb="6" eb="7">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0" t="inlineStr">
        <is>
          <t>令和11年11月26日</t>
          <rPh sb="0" eb="2">
            <t>レイワ</t>
          </rPh>
          <rPh sb="4" eb="5">
            <t>ネン</t>
          </rPh>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1"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2"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4" t="inlineStr">
        <is>
          <t>令和12年8月2日</t>
          <rPh sb="0" eb="2">
            <t>レイワ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5" t="inlineStr">
        <is>
          <t>令和12年8月20日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6" t="inlineStr">
        <is>
          <t>令和12年9月1日</t>
          <rPh sb="0" eb="2">
            <t>レイワ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7" t="inlineStr">
        <is>
          <t>令和12年9月24日</t>
          <rPh sb="0" eb="2">
            <t>レイワ</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8" t="inlineStr">
        <is>
          <t>令和12年9月27日</t>
          <rPh sb="0" eb="2">
            <t>レイワ</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89" t="inlineStr">
        <is>
          <t>令和12年10月18日</t>
          <rPh sb="0" eb="2">
            <t>レイワ</t>
          </rPh>
          <rPh sb="4" eb="5">
            <t>ネン</t>
          </rPh>
          <rPh sb="7" eb="8">
            <t>ツキ</t>
          </rPh>
          <rPh sb="10" eb="11">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0" t="inlineStr">
        <is>
          <t>令和12年12月10日</t>
          <rPh sb="0" eb="2">
            <t>レイワ</t>
          </rPh>
          <rPh sb="4" eb="5">
            <t>ネン</t>
          </rPh>
          <rPh sb="7" eb="8">
            <t>ツキ</t>
          </rPh>
          <rPh sb="10" eb="11">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1" t="inlineStr">
        <is>
          <t>令和12年12月15日</t>
          <rPh sb="0" eb="2">
            <t>レイワ</t>
          </rPh>
          <rPh sb="4" eb="5">
            <t>ネン</t>
          </rPh>
          <rPh sb="7" eb="8">
            <t>ツキ</t>
          </rPh>
          <rPh sb="10" eb="11">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192"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1198"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19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19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19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19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19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19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00"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0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0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0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0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0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1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1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0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0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08"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0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10"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13"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14"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15"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16"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17"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18"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19"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20"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25"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21"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22"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23"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24"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26"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27"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28"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29"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30"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231"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1232" t="inlineStr">
        <is>
          <t>令和12年10月7日</t>
          <rPh sb="0" eb="2">
            <t>レイワ</t>
          </rPh>
          <rPh sb="4" eb="5">
            <t>ネン</t>
          </rPh>
          <rPh sb="7" eb="8">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1233"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1234" t="inlineStr">
        <is>
          <t>令和12年2月26日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23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4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4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4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4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3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3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38"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1239"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28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7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7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6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270"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1240" t="inlineStr">
        <is>
          <t>令和10年3月29日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45"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46" t="inlineStr">
        <is>
          <t>令和10年5月15日</t>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47" t="inlineStr">
        <is>
          <t>令和10年6月4日</t>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48"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49" t="inlineStr">
        <is>
          <t>令和10年8月1日</t>
          <rPh sb="0" eb="1">
            <t>レイ</t>
          </rPh>
          <rPh sb="1" eb="2">
            <t>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50" t="inlineStr">
        <is>
          <t>令和10年8月21日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51" t="inlineStr">
        <is>
          <t>令和10年8月21日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57" t="inlineStr">
        <is>
          <t>令和10年8月29日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58" t="inlineStr">
        <is>
          <t>令和10年9月9日</t>
          <rPh sb="0" eb="1">
            <t>レイ</t>
          </rPh>
          <rPh sb="1" eb="2">
            <t>カズ</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52" t="inlineStr">
        <is>
          <t>令和10年9月2日</t>
          <rPh sb="0" eb="1">
            <t>レイ</t>
          </rPh>
          <rPh sb="1" eb="2">
            <t>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53" t="inlineStr">
        <is>
          <t>令和10年9月9日</t>
          <rPh sb="0" eb="1">
            <t>レイ</t>
          </rPh>
          <rPh sb="1" eb="2">
            <t>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54" t="inlineStr">
        <is>
          <t>令和10年9月11日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55" t="inlineStr">
        <is>
          <t>令和10年9月11日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56" t="inlineStr">
        <is>
          <t>令和10年9月30日</t>
          <rPh sb="0" eb="1">
            <t>レイ</t>
          </rPh>
          <rPh sb="1" eb="2">
            <t>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59" t="inlineStr">
        <is>
          <t>令和10年10月14日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0" t="inlineStr">
        <is>
          <t>令和10年10月30日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1"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2"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8" t="inlineStr">
        <is>
          <t>令和9年8月21日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3" t="inlineStr">
        <is>
          <t>令和11年5月21日</t>
          <rPh sb="0" eb="2">
            <t>レイワ</t>
          </rPh>
          <rPh sb="4" eb="5">
            <t>ネン</t>
          </rPh>
          <rPh sb="6" eb="7">
            <t>ガツ</t>
          </rPh>
          <rPh sb="9" eb="10">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4"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5" t="inlineStr">
        <is>
          <t>令和11年5月13日</t>
          <rPh sb="0" eb="2">
            <t>レイワ</t>
          </rPh>
          <rPh sb="4" eb="5">
            <t>ネン</t>
          </rPh>
          <rPh sb="6" eb="7">
            <t>ガツ</t>
          </rPh>
          <rPh sb="9" eb="10">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6" t="inlineStr">
        <is>
          <t>令和11年4月14日</t>
          <rPh sb="0" eb="2">
            <t>レイワ</t>
          </rPh>
          <rPh sb="4" eb="5">
            <t>ネン</t>
          </rPh>
          <rPh sb="6" eb="7">
            <t>ガツ</t>
          </rPh>
          <rPh sb="9" eb="10">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67"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1"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3" t="inlineStr">
        <is>
          <t>令和10年9月9日</t>
          <rPh sb="0" eb="1">
            <t>レイ</t>
          </rPh>
          <rPh sb="1" eb="2">
            <t>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4"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6" t="inlineStr">
        <is>
          <t>令和11年4月4日</t>
          <rPh sb="0" eb="2">
            <t>レイワ</t>
          </rPh>
          <rPh sb="4" eb="5">
            <t>ネン</t>
          </rPh>
          <rPh sb="6" eb="7">
            <t>ガツ</t>
          </rPh>
          <rPh sb="8" eb="9">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7" t="inlineStr">
        <is>
          <t>令和11年6月27日</t>
          <rPh sb="0" eb="2">
            <t>レイワ</t>
          </rPh>
          <rPh sb="4" eb="5">
            <t>ネン</t>
          </rPh>
          <rPh sb="6" eb="7">
            <t>ガツ</t>
          </rPh>
          <rPh sb="9" eb="10">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8" t="inlineStr">
        <is>
          <t>令和11年6月27日</t>
          <rPh sb="0" eb="2">
            <t>レイワ</t>
          </rPh>
          <rPh sb="4" eb="5">
            <t>ネン</t>
          </rPh>
          <rPh sb="6" eb="7">
            <t>ガツ</t>
          </rPh>
          <rPh sb="9" eb="10">
            <t>ニチ</t>
          </rPh>
          <phoneticPr fontId="0"/>
        </is>
      </nc>
      <ndxf>
        <font>
          <sz val="11"/>
          <color theme="1"/>
          <name val="游ゴシック"/>
          <scheme val="minor"/>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79" t="inlineStr">
        <is>
          <t>令和11年7月24日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80" t="inlineStr">
        <is>
          <t>令和11年8月4日</t>
          <rPh sb="0" eb="2">
            <t>レイワ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81" t="inlineStr">
        <is>
          <t>令和11年8月13日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82" t="inlineStr">
        <is>
          <t>令和11年8月19日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83" t="inlineStr">
        <is>
          <t>令和11年8月5日</t>
          <rPh sb="0" eb="2">
            <t>レイワ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85"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86" t="inlineStr">
        <is>
          <t>令和11年10月31日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87"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88"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3"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5"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89"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7"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0"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2"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4"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6"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8"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4"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299"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0"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2"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9" t="inlineStr">
        <is>
          <t>令和12年3月31日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3" t="inlineStr">
        <is>
          <t>令和12年3月31日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5"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6"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7"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08"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5"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6"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0"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9"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2"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3"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4"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3"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7"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5"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18"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0"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1"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2"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4"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6"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7"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8"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29"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0"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1" t="inlineStr">
        <is>
          <t>令和11年12月31日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2" t="inlineStr">
        <is>
          <t>令和11年11月30日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3" t="inlineStr">
        <is>
          <t>令和11年11月25日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4" t="inlineStr">
        <is>
          <t>令和11年11月25日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5" t="inlineStr">
        <is>
          <t>令和11年11月25日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6" t="inlineStr">
        <is>
          <t>令和11年11月25日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7" t="inlineStr">
        <is>
          <t>令和11年12月2日</t>
          <rPh sb="0" eb="1">
            <t>レイ</t>
          </rPh>
          <rPh sb="1" eb="2">
            <t>ワ</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8" t="inlineStr">
        <is>
          <t>令和11年12月2日</t>
          <rPh sb="0" eb="1">
            <t>レイ</t>
          </rPh>
          <rPh sb="1" eb="2">
            <t>ワ</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39" t="inlineStr">
        <is>
          <t>令和11年12月2日</t>
          <rPh sb="0" eb="1">
            <t>レイ</t>
          </rPh>
          <rPh sb="1" eb="2">
            <t>ワ</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0" t="inlineStr">
        <is>
          <t>令和11年12月9日</t>
          <rPh sb="0" eb="1">
            <t>レイ</t>
          </rPh>
          <rPh sb="1" eb="2">
            <t>ワ</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1" t="inlineStr">
        <is>
          <t>令和11年12月9日</t>
          <rPh sb="0" eb="1">
            <t>レイ</t>
          </rPh>
          <rPh sb="1" eb="2">
            <t>ワ</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2"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7"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3"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4"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0"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5"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6"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8"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49"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1"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7"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2"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9"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3"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4"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5" t="inlineStr">
        <is>
          <t>令和12年3月26日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6"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8"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0"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7"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1"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2"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3"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4"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5"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6"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8"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69"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0"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1"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2"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3"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4"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5"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6"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7"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8"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79"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0"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1"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2"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3" t="inlineStr">
        <is>
          <t>令和12年4月29日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4"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5"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6"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7"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8" t="inlineStr">
        <is>
          <t>令和11年11月25日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89"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0" t="inlineStr">
        <is>
          <t>令和12年1月6日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1" t="inlineStr">
        <is>
          <t>令和12年1月6日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2"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3"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4"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5"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6"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7"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8"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99"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0"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1"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2"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3"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4"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5"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6"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7"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8"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09"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0"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1"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2"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3"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4"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5"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6"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7"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8"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19"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0"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1"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2"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3"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4"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5"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6"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7"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8"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29"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0"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1" t="inlineStr">
        <is>
          <t>令和12年2月28日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2" t="inlineStr">
        <is>
          <t>令和12年2月28日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3" t="inlineStr">
        <is>
          <t>令和12年2月28日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4" t="inlineStr">
        <is>
          <t>令和12年5月12日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5"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6"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7"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8"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39" t="inlineStr">
        <is>
          <t>令和12年1月6日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0" t="inlineStr">
        <is>
          <t>令和12年1月5日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1"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2"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3"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4"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5"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6"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7"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8" t="inlineStr">
        <is>
          <t>令和12年2月18日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49"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0"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1"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2"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3"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4"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5"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6"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7"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8"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59"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0"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1"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2"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3"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0"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1"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4"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5"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6"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7"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8"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69" t="inlineStr">
        <is>
          <t>令和12年1月6日</t>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8"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2"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3"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4"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5"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6"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7"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79"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0"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1"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2"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3"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4"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5"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6"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7"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8"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89" t="inlineStr">
        <is>
          <t>令和12年1月7日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0" t="inlineStr">
        <is>
          <t>令和12年1月31日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1" t="inlineStr">
        <is>
          <t>令和12年2月22日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2" t="inlineStr">
        <is>
          <t>令和12年1月26日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0"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1"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2"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3"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4"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5"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6"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7"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8"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499"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3"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4"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5"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6"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7"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8"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09"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0" t="inlineStr">
        <is>
          <t>令和12年2月28日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1" t="inlineStr">
        <is>
          <t>令和12年2月24日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2" t="inlineStr">
        <is>
          <t>令和12年4月14日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3" t="inlineStr">
        <is>
          <t>令和12年4月20日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4" t="inlineStr">
        <is>
          <t>令和12年4月20日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5" t="inlineStr">
        <is>
          <t>令和12年6月17日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6" t="inlineStr">
        <is>
          <t>令和12年4月29日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7" t="inlineStr">
        <is>
          <t>令和12年4月29日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8" t="inlineStr">
        <is>
          <t>令和12年4月29日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19" t="inlineStr">
        <is>
          <t>令和12年6月24日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6" t="inlineStr">
        <is>
          <t>令和12年10月29日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7" t="inlineStr">
        <is>
          <t>令和12年8月18日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8" t="inlineStr">
        <is>
          <t>令和12年10月12日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0" t="inlineStr">
        <is>
          <t>令和12年6月21日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1" t="inlineStr">
        <is>
          <t>令和11年12月31日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2" t="inlineStr">
        <is>
          <t>令和12年7月26日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3" t="inlineStr">
        <is>
          <t>令和12年7月27日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4" t="inlineStr">
        <is>
          <t>令和12年8月2日</t>
          <rPh sb="0" eb="2">
            <t>レイワ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5" t="inlineStr">
        <is>
          <t>令和12年9月1日</t>
          <rPh sb="0" eb="2">
            <t>レイワ</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29" t="inlineStr">
        <is>
          <t>令和12年10月11日</t>
          <rPh sb="0" eb="2">
            <t>レイワ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0" t="inlineStr">
        <is>
          <t>令和12年6月24日</t>
          <rPh sb="0" eb="2">
            <t>レイワ</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1" t="inlineStr">
        <is>
          <t>令和12年7月9日</t>
          <rPh sb="0" eb="2">
            <t>レイワ</t>
          </rPh>
          <rPh sb="4" eb="5">
            <t>ネン</t>
          </rPh>
          <rPh sb="6" eb="7">
            <t>ツキ</t>
          </rPh>
          <rPh sb="8" eb="9">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2" t="inlineStr">
        <is>
          <t>令和12年10月7日</t>
          <rPh sb="0" eb="2">
            <t>レイワ</t>
          </rPh>
          <rPh sb="4" eb="5">
            <t>ネン</t>
          </rPh>
          <rPh sb="7" eb="8">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3" t="inlineStr">
        <is>
          <t>令和12年10月21日</t>
          <rPh sb="0" eb="2">
            <t>レイワ</t>
          </rPh>
          <rPh sb="4" eb="5">
            <t>ネン</t>
          </rPh>
          <rPh sb="7" eb="8">
            <t>ツキ</t>
          </rPh>
          <rPh sb="10" eb="11">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0" t="inlineStr">
        <is>
          <t>令和12年11月5日</t>
          <rPh sb="0" eb="2">
            <t>レイワ</t>
          </rPh>
          <rPh sb="4" eb="5">
            <t>ネン</t>
          </rPh>
          <rPh sb="7" eb="8">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4" t="inlineStr">
        <is>
          <t>令和13年4月24日</t>
          <rPh sb="0" eb="2">
            <t>レイワ</t>
          </rPh>
          <rPh sb="4" eb="5">
            <t>ネン</t>
          </rPh>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5" t="inlineStr">
        <is>
          <t>令和13年2月8日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6" t="inlineStr">
        <is>
          <t>令和12年11月4日</t>
          <rPh sb="0" eb="1">
            <t>レイ</t>
          </rPh>
          <rPh sb="1" eb="2">
            <t>カズ</t>
          </rPh>
          <rPh sb="4" eb="5">
            <t>ネン</t>
          </rPh>
          <rPh sb="5" eb="6">
            <t>ヘイネン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7" t="inlineStr">
        <is>
          <t>令和12年11月17日</t>
          <rPh sb="0" eb="1">
            <t>レイ</t>
          </rPh>
          <rPh sb="1" eb="2">
            <t>カズ</t>
          </rPh>
          <rPh sb="4" eb="5">
            <t>ネン</t>
          </rPh>
          <rPh sb="6" eb="7">
            <t>ヘイネン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8" t="inlineStr">
        <is>
          <t>令和12年12月1日</t>
          <rPh sb="0" eb="1">
            <t>レイ</t>
          </rPh>
          <rPh sb="1" eb="2">
            <t>カズ</t>
          </rPh>
          <rPh sb="4" eb="5">
            <t>ネン</t>
          </rPh>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5" t="inlineStr">
        <is>
          <t>令和13年1月3日</t>
          <rPh sb="0" eb="1">
            <t>レイ</t>
          </rPh>
          <rPh sb="1" eb="2">
            <t>カズ</t>
          </rPh>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6" t="inlineStr">
        <is>
          <t>令和13年1月5日</t>
          <rPh sb="0" eb="1">
            <t>レイ</t>
          </rPh>
          <rPh sb="1" eb="2">
            <t>カズ</t>
          </rPh>
          <rPh sb="4" eb="5">
            <t>ネン</t>
          </rPh>
          <rPh sb="5" eb="6">
            <t>ヘイネン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7" t="inlineStr">
        <is>
          <t>令和13年1月11日</t>
          <rPh sb="0" eb="1">
            <t>レイ</t>
          </rPh>
          <rPh sb="1" eb="2">
            <t>カズ</t>
          </rPh>
          <rPh sb="4" eb="5">
            <t>ネン</t>
          </rPh>
          <rPh sb="5" eb="6">
            <t>ヘイネン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39" t="inlineStr">
        <is>
          <t>令和12年11月24日</t>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1" t="inlineStr">
        <is>
          <t>令和12年12月7日</t>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2" t="inlineStr">
        <is>
          <t>令和12年12月7日</t>
          <rPh sb="7" eb="8">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43" t="inlineStr">
        <is>
          <t>令和13年4月5日</t>
          <rPh sb="0" eb="2">
            <t>レイワ</t>
          </rPh>
          <rPh sb="4" eb="5">
            <t>ネン</t>
          </rPh>
          <rPh sb="6" eb="7">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44" t="inlineStr">
        <is>
          <t>令和13年4月26日</t>
          <rPh sb="0" eb="2">
            <t>レイワ</t>
          </rPh>
          <rPh sb="4" eb="5">
            <t>ネン</t>
          </rPh>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48" t="inlineStr">
        <is>
          <t>令和13年5月10日</t>
          <rPh sb="0" eb="2">
            <t>レイワ</t>
          </rPh>
          <rPh sb="4" eb="5">
            <t>ネン</t>
          </rPh>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49" t="inlineStr">
        <is>
          <t>令和13年5月27日</t>
          <rPh sb="0" eb="2">
            <t>レイワ</t>
          </rPh>
          <rPh sb="4" eb="5">
            <t>ネン</t>
          </rPh>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50" t="inlineStr">
        <is>
          <t>令和13年6月8日</t>
          <rPh sb="0" eb="2">
            <t>レイワ</t>
          </rPh>
          <rPh sb="4" eb="5">
            <t>ネン</t>
          </rPh>
          <rPh sb="6" eb="7">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51" t="inlineStr">
        <is>
          <t>令和13年6月22日</t>
          <rPh sb="0" eb="2">
            <t>レイワ</t>
          </rPh>
          <rPh sb="4" eb="5">
            <t>ネン</t>
          </rPh>
          <rPh sb="6" eb="7">
            <t>ガツ</t>
          </rPh>
          <rPh sb="9" eb="10">
            <t>ニチ</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52" t="inlineStr">
        <is>
          <t>令和13年4月4日</t>
          <rPh sb="4" eb="5">
            <t>ネン</t>
          </rPh>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553" start="0" length="0">
      <dxf>
        <alignment wrapText="0" shrinkToFit="1" readingOrder="0"/>
        <border outline="0">
          <left style="thin">
            <color indexed="64"/>
          </left>
          <right style="thin">
            <color indexed="64"/>
          </right>
          <top style="thin">
            <color indexed="64"/>
          </top>
          <bottom style="thin">
            <color indexed="64"/>
          </bottom>
        </border>
      </dxf>
    </rfmt>
    <rcc rId="0" sId="1" dxf="1">
      <nc r="J1561" t="inlineStr">
        <is>
          <t>令和13年9月8日</t>
          <rPh sb="0" eb="2">
            <t>レイワ</t>
          </rPh>
          <rPh sb="4" eb="5">
            <t>ネン</t>
          </rPh>
          <rPh sb="6" eb="7">
            <t>ガツ</t>
          </rPh>
          <rPh sb="8" eb="9">
            <t>ニチ</t>
          </rPh>
          <phoneticPr fontId="0"/>
        </is>
      </nc>
      <ndxf>
        <alignment wrapText="0" shrinkToFit="1" readingOrder="0"/>
        <border outline="0">
          <left style="thin">
            <color indexed="64"/>
          </left>
          <right style="thin">
            <color indexed="64"/>
          </right>
          <top style="thin">
            <color indexed="64"/>
          </top>
          <bottom style="thin">
            <color indexed="64"/>
          </bottom>
        </border>
      </ndxf>
    </rcc>
    <rfmt sheetId="1" sqref="J1562" start="0" length="0">
      <dxf>
        <alignment wrapText="0" shrinkToFit="1" readingOrder="0"/>
        <border outline="0">
          <left style="thin">
            <color indexed="64"/>
          </left>
          <right style="thin">
            <color indexed="64"/>
          </right>
          <top style="thin">
            <color indexed="64"/>
          </top>
          <bottom style="thin">
            <color indexed="64"/>
          </bottom>
        </border>
      </dxf>
    </rfmt>
    <rcc rId="0" sId="1" dxf="1">
      <nc r="J1554" t="inlineStr">
        <is>
          <t>令和9年1月12日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5" t="inlineStr">
        <is>
          <t>令和9年2月16日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6" t="inlineStr">
        <is>
          <t>令和13年9月14日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7" t="inlineStr">
        <is>
          <t>令和13年9月14日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8" t="inlineStr">
        <is>
          <t>令和8年11月17日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59" t="inlineStr">
        <is>
          <t>令和13年9月1日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0" t="inlineStr">
        <is>
          <t>令和8年10月10日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3" t="inlineStr">
        <is>
          <t>令和8年9月22日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4" t="inlineStr">
        <is>
          <t>令和8年9月5日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65" t="inlineStr">
        <is>
          <t>令和8年9月14日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566" start="0" length="0">
      <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dxf>
    </rfmt>
    <rfmt sheetId="1" sqref="J1567" start="0" length="0">
      <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dxf>
    </rfmt>
    <rfmt sheetId="1" sqref="J1568" start="0" length="0">
      <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dxf>
    </rfmt>
    <rfmt sheetId="1" sqref="J1569" start="0" length="0">
      <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dxf>
    </rfmt>
    <rfmt sheetId="1" sqref="J1570" start="0" length="0">
      <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dxf>
    </rfmt>
    <rfmt sheetId="1" sqref="J1571" start="0" length="0">
      <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dxf>
    </rfmt>
    <rcc rId="0" sId="1" dxf="1">
      <nc r="J1572" t="inlineStr">
        <is>
          <t>令和8年11月17日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3" t="inlineStr">
        <is>
          <t>令和8年11月9日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4" t="inlineStr">
        <is>
          <t>令和8年11月7日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5" t="inlineStr">
        <is>
          <t>令和8年11月7日</t>
          <rPh sb="6" eb="7">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6" t="inlineStr">
        <is>
          <t>令和9年1月3日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7" t="inlineStr">
        <is>
          <t>令和9年5月11日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8" t="inlineStr">
        <is>
          <t>令和9年3月14日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79" t="inlineStr">
        <is>
          <t>令和9年4月4日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0" t="inlineStr">
        <is>
          <t>令和9年4月4日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581" start="0" length="0">
      <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dxf>
    </rfmt>
    <rfmt sheetId="1" sqref="J1582"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1583" t="inlineStr">
        <is>
          <t>令和9年11月15日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4" t="inlineStr">
        <is>
          <t>令和12年5月28日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1585" start="0" length="0">
      <dxf>
        <alignment wrapText="0" shrinkToFit="1" readingOrder="0"/>
        <border outline="0">
          <left style="thin">
            <color indexed="64"/>
          </left>
          <right style="thin">
            <color indexed="64"/>
          </right>
          <top style="thin">
            <color indexed="64"/>
          </top>
          <bottom style="thin">
            <color indexed="64"/>
          </bottom>
        </border>
      </dxf>
    </rfmt>
    <rfmt sheetId="1" sqref="J1586" start="0" length="0">
      <dxf>
        <alignment wrapText="0" shrinkToFit="1" readingOrder="0"/>
        <border outline="0">
          <left style="thin">
            <color indexed="64"/>
          </left>
          <right style="thin">
            <color indexed="64"/>
          </right>
          <top style="thin">
            <color indexed="64"/>
          </top>
          <bottom style="thin">
            <color indexed="64"/>
          </bottom>
        </border>
      </dxf>
    </rfmt>
    <rfmt sheetId="1" sqref="J1587" start="0" length="0">
      <dxf>
        <alignment wrapText="0" shrinkToFit="1" readingOrder="0"/>
        <border outline="0">
          <left style="thin">
            <color indexed="64"/>
          </left>
          <right style="thin">
            <color indexed="64"/>
          </right>
          <top style="thin">
            <color indexed="64"/>
          </top>
          <bottom style="thin">
            <color indexed="64"/>
          </bottom>
        </border>
      </dxf>
    </rfmt>
    <rcc rId="0" sId="1" dxf="1">
      <nc r="J1588" t="inlineStr">
        <is>
          <t>令和13年3月11日</t>
          <rPh sb="0" eb="2">
            <t>レイワ</t>
          </rPh>
          <rPh sb="4" eb="5">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89" t="inlineStr">
        <is>
          <t>令和9年6月18日</t>
          <rPh sb="0" eb="1">
            <t>レイ</t>
          </rPh>
          <rPh sb="1" eb="2">
            <t>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90" t="inlineStr">
        <is>
          <t>令和10年3月19日</t>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591" start="0" length="0">
      <dxf>
        <alignment wrapText="0" shrinkToFit="1" readingOrder="0"/>
        <border outline="0">
          <left style="thin">
            <color indexed="64"/>
          </left>
          <right style="thin">
            <color indexed="64"/>
          </right>
          <top style="thin">
            <color indexed="64"/>
          </top>
          <bottom style="thin">
            <color indexed="64"/>
          </bottom>
        </border>
      </dxf>
    </rfmt>
    <rfmt sheetId="1" sqref="J1592" start="0" length="0">
      <dxf>
        <alignment wrapText="0" shrinkToFit="1" readingOrder="0"/>
        <border outline="0">
          <left style="thin">
            <color indexed="64"/>
          </left>
          <right style="thin">
            <color indexed="64"/>
          </right>
          <top style="thin">
            <color indexed="64"/>
          </top>
          <bottom style="thin">
            <color indexed="64"/>
          </bottom>
        </border>
      </dxf>
    </rfmt>
    <rcc rId="0" sId="1" dxf="1">
      <nc r="J1593" t="inlineStr">
        <is>
          <t>令和9年4月12日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59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59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59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604"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1597" t="inlineStr">
        <is>
          <t>令和13年2月3日</t>
          <rPh sb="0" eb="2">
            <t>レイワ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598" t="inlineStr">
        <is>
          <t>令和11年11月30日</t>
          <rPh sb="0" eb="1">
            <t>レイ</t>
          </rPh>
          <rPh sb="1" eb="2">
            <t>ワ</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599" start="0" length="0">
      <dxf>
        <alignment wrapText="0" shrinkToFit="1" readingOrder="0"/>
        <border outline="0">
          <left style="thin">
            <color indexed="64"/>
          </left>
          <right style="thin">
            <color indexed="64"/>
          </right>
          <top style="thin">
            <color indexed="64"/>
          </top>
          <bottom style="thin">
            <color indexed="64"/>
          </bottom>
        </border>
      </dxf>
    </rfmt>
    <rfmt sheetId="1" sqref="J1600" start="0" length="0">
      <dxf>
        <alignment wrapText="0" shrinkToFit="1" readingOrder="0"/>
        <border outline="0">
          <left style="thin">
            <color indexed="64"/>
          </left>
          <right style="thin">
            <color indexed="64"/>
          </right>
          <top style="thin">
            <color indexed="64"/>
          </top>
          <bottom style="thin">
            <color indexed="64"/>
          </bottom>
        </border>
      </dxf>
    </rfmt>
    <rfmt sheetId="1" sqref="J1601" start="0" length="0">
      <dxf>
        <alignment wrapText="0" shrinkToFit="1" readingOrder="0"/>
        <border outline="0">
          <left style="thin">
            <color indexed="64"/>
          </left>
          <right style="thin">
            <color indexed="64"/>
          </right>
          <top style="thin">
            <color indexed="64"/>
          </top>
          <bottom style="thin">
            <color indexed="64"/>
          </bottom>
        </border>
      </dxf>
    </rfmt>
    <rfmt sheetId="1" sqref="J1602" start="0" length="0">
      <dxf>
        <alignment wrapText="0" shrinkToFit="1" readingOrder="0"/>
        <border outline="0">
          <left style="thin">
            <color indexed="64"/>
          </left>
          <right style="thin">
            <color indexed="64"/>
          </right>
          <top style="thin">
            <color indexed="64"/>
          </top>
          <bottom style="thin">
            <color indexed="64"/>
          </bottom>
        </border>
      </dxf>
    </rfmt>
    <rfmt sheetId="1" sqref="J1603" start="0" length="0">
      <dxf>
        <alignment wrapText="0" shrinkToFit="1" readingOrder="0"/>
        <border outline="0">
          <left style="thin">
            <color indexed="64"/>
          </left>
          <right style="thin">
            <color indexed="64"/>
          </right>
          <top style="thin">
            <color indexed="64"/>
          </top>
          <bottom style="thin">
            <color indexed="64"/>
          </bottom>
        </border>
      </dxf>
    </rfmt>
    <rfmt sheetId="1" sqref="J1605" start="0" length="0">
      <dxf>
        <alignment wrapText="0" shrinkToFit="1" readingOrder="0"/>
        <border outline="0">
          <left style="thin">
            <color indexed="64"/>
          </left>
          <right style="thin">
            <color indexed="64"/>
          </right>
          <top style="thin">
            <color indexed="64"/>
          </top>
          <bottom style="thin">
            <color indexed="64"/>
          </bottom>
        </border>
      </dxf>
    </rfmt>
    <rfmt sheetId="1" sqref="J1606" start="0" length="0">
      <dxf>
        <alignment wrapText="0" shrinkToFit="1" readingOrder="0"/>
        <border outline="0">
          <left style="thin">
            <color indexed="64"/>
          </left>
          <right style="thin">
            <color indexed="64"/>
          </right>
          <top style="thin">
            <color indexed="64"/>
          </top>
          <bottom style="thin">
            <color indexed="64"/>
          </bottom>
        </border>
      </dxf>
    </rfmt>
    <rfmt sheetId="1" sqref="J1607" start="0" length="0">
      <dxf>
        <alignment wrapText="0" shrinkToFit="1" readingOrder="0"/>
        <border outline="0">
          <left style="thin">
            <color indexed="64"/>
          </left>
          <right style="thin">
            <color indexed="64"/>
          </right>
          <top style="thin">
            <color indexed="64"/>
          </top>
          <bottom style="thin">
            <color indexed="64"/>
          </bottom>
        </border>
      </dxf>
    </rfmt>
    <rfmt sheetId="1" sqref="J1608" start="0" length="0">
      <dxf>
        <alignment wrapText="0" shrinkToFit="1" readingOrder="0"/>
        <border outline="0">
          <left style="thin">
            <color indexed="64"/>
          </left>
          <right style="thin">
            <color indexed="64"/>
          </right>
          <top style="thin">
            <color indexed="64"/>
          </top>
          <bottom style="thin">
            <color indexed="64"/>
          </bottom>
        </border>
      </dxf>
    </rfmt>
    <rcc rId="0" sId="1" dxf="1">
      <nc r="J1609" t="inlineStr">
        <is>
          <t>令和9年8月7日</t>
          <rPh sb="5" eb="6">
            <t>ガツ</t>
          </rPh>
          <rPh sb="7" eb="8">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0" t="inlineStr">
        <is>
          <t>令和9年8月24日</t>
          <rPh sb="5" eb="6">
            <t>ガツ</t>
          </rPh>
          <rPh sb="8" eb="9">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1" t="inlineStr">
        <is>
          <t>令和9年10月5日</t>
          <rPh sb="0" eb="2">
            <t>レイワ</t>
          </rPh>
          <rPh sb="3" eb="4">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20" t="inlineStr">
        <is>
          <t>令和9年9月10日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2" t="inlineStr">
        <is>
          <t>令和9年12月24日</t>
          <rPh sb="0" eb="2">
            <t>レイワ</t>
          </rPh>
          <rPh sb="3" eb="4">
            <t>ネン</t>
          </rPh>
          <rPh sb="6" eb="7">
            <t>ガツ</t>
          </rPh>
          <rPh sb="9" eb="10">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3" t="inlineStr">
        <is>
          <t>令和9年9月5日</t>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14" t="inlineStr">
        <is>
          <t>令和9年9月28日</t>
          <rPh sb="0" eb="2">
            <t>レイワ</t>
          </rPh>
          <rPh sb="3" eb="4">
            <t>ネン</t>
          </rPh>
          <rPh sb="5" eb="6">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624" t="inlineStr">
        <is>
          <t>令和9年9月5日</t>
          <rPh sb="5" eb="6">
            <t>ガツ</t>
          </rPh>
          <rPh sb="7" eb="8">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1615" start="0" length="0">
      <dxf>
        <numFmt numFmtId="45" formatCode="[$-411]ggge&quot;年&quot;m&quot;月&quot;d&quot;日&quot;"/>
        <alignment wrapText="0" shrinkToFit="1" readingOrder="0"/>
        <border outline="0">
          <left style="thin">
            <color indexed="64"/>
          </left>
          <right style="thin">
            <color indexed="64"/>
          </right>
          <top style="thin">
            <color indexed="64"/>
          </top>
          <bottom style="thin">
            <color indexed="64"/>
          </bottom>
        </border>
      </dxf>
    </rfmt>
    <rfmt sheetId="1" sqref="J1616" start="0" length="0">
      <dxf>
        <alignment wrapText="0" shrinkToFit="1" readingOrder="0"/>
        <border outline="0">
          <left style="thin">
            <color indexed="64"/>
          </left>
          <right style="thin">
            <color indexed="64"/>
          </right>
          <top style="thin">
            <color indexed="64"/>
          </top>
          <bottom style="thin">
            <color indexed="64"/>
          </bottom>
        </border>
      </dxf>
    </rfmt>
    <rfmt sheetId="1" sqref="J1617" start="0" length="0">
      <dxf>
        <alignment wrapText="0" shrinkToFit="1" readingOrder="0"/>
        <border outline="0">
          <left style="thin">
            <color indexed="64"/>
          </left>
          <right style="thin">
            <color indexed="64"/>
          </right>
          <top style="thin">
            <color indexed="64"/>
          </top>
          <bottom style="thin">
            <color indexed="64"/>
          </bottom>
        </border>
      </dxf>
    </rfmt>
    <rfmt sheetId="1" sqref="J1618" start="0" length="0">
      <dxf>
        <alignment wrapText="0" shrinkToFit="1" readingOrder="0"/>
        <border outline="0">
          <left style="thin">
            <color indexed="64"/>
          </left>
          <right style="thin">
            <color indexed="64"/>
          </right>
          <top style="thin">
            <color indexed="64"/>
          </top>
          <bottom style="thin">
            <color indexed="64"/>
          </bottom>
        </border>
      </dxf>
    </rfmt>
    <rfmt sheetId="1" sqref="J1628" start="0" length="0">
      <dxf>
        <alignment wrapText="0" shrinkToFit="1" readingOrder="0"/>
        <border outline="0">
          <left style="thin">
            <color indexed="64"/>
          </left>
          <right style="thin">
            <color indexed="64"/>
          </right>
          <top style="thin">
            <color indexed="64"/>
          </top>
          <bottom style="thin">
            <color indexed="64"/>
          </bottom>
        </border>
      </dxf>
    </rfmt>
    <rfmt sheetId="1" sqref="J1619" start="0" length="0">
      <dxf>
        <alignment wrapText="0" shrinkToFit="1" readingOrder="0"/>
        <border outline="0">
          <left style="thin">
            <color indexed="64"/>
          </left>
          <right style="thin">
            <color indexed="64"/>
          </right>
          <top style="thin">
            <color indexed="64"/>
          </top>
          <bottom style="thin">
            <color indexed="64"/>
          </bottom>
        </border>
      </dxf>
    </rfmt>
    <rfmt sheetId="1" sqref="J1621" start="0" length="0">
      <dxf>
        <alignment wrapText="0" shrinkToFit="1" readingOrder="0"/>
        <border outline="0">
          <left style="thin">
            <color indexed="64"/>
          </left>
          <right style="thin">
            <color indexed="64"/>
          </right>
          <top style="thin">
            <color indexed="64"/>
          </top>
          <bottom style="thin">
            <color indexed="64"/>
          </bottom>
        </border>
      </dxf>
    </rfmt>
    <rfmt sheetId="1" sqref="J1622" start="0" length="0">
      <dxf>
        <alignment wrapText="0" shrinkToFit="1" readingOrder="0"/>
        <border outline="0">
          <left style="thin">
            <color indexed="64"/>
          </left>
          <right style="thin">
            <color indexed="64"/>
          </right>
          <top style="thin">
            <color indexed="64"/>
          </top>
          <bottom style="thin">
            <color indexed="64"/>
          </bottom>
        </border>
      </dxf>
    </rfmt>
    <rfmt sheetId="1" sqref="J1623" start="0" length="0">
      <dxf>
        <alignment wrapText="0" shrinkToFit="1" readingOrder="0"/>
        <border outline="0">
          <left style="thin">
            <color indexed="64"/>
          </left>
          <right style="thin">
            <color indexed="64"/>
          </right>
          <top style="thin">
            <color indexed="64"/>
          </top>
          <bottom style="thin">
            <color indexed="64"/>
          </bottom>
        </border>
      </dxf>
    </rfmt>
    <rfmt sheetId="1" sqref="J1625" start="0" length="0">
      <dxf>
        <alignment wrapText="0" shrinkToFit="1" readingOrder="0"/>
        <border outline="0">
          <left style="thin">
            <color indexed="64"/>
          </left>
          <right style="thin">
            <color indexed="64"/>
          </right>
          <top style="thin">
            <color indexed="64"/>
          </top>
          <bottom style="thin">
            <color indexed="64"/>
          </bottom>
        </border>
      </dxf>
    </rfmt>
    <rfmt sheetId="1" sqref="J1626" start="0" length="0">
      <dxf>
        <alignment wrapText="0" shrinkToFit="1" readingOrder="0"/>
        <border outline="0">
          <left style="thin">
            <color indexed="64"/>
          </left>
          <right style="thin">
            <color indexed="64"/>
          </right>
          <top style="thin">
            <color indexed="64"/>
          </top>
          <bottom style="thin">
            <color indexed="64"/>
          </bottom>
        </border>
      </dxf>
    </rfmt>
    <rfmt sheetId="1" sqref="J1627" start="0" length="0">
      <dxf>
        <alignment wrapText="0" shrinkToFit="1" readingOrder="0"/>
        <border outline="0">
          <left style="thin">
            <color indexed="64"/>
          </left>
          <right style="thin">
            <color indexed="64"/>
          </right>
          <top style="thin">
            <color indexed="64"/>
          </top>
          <bottom style="thin">
            <color indexed="64"/>
          </bottom>
        </border>
      </dxf>
    </rfmt>
    <rfmt sheetId="1" sqref="J1629" start="0" length="0">
      <dxf>
        <alignment wrapText="0" shrinkToFit="1" readingOrder="0"/>
        <border outline="0">
          <left style="thin">
            <color indexed="64"/>
          </left>
          <right style="thin">
            <color indexed="64"/>
          </right>
          <top style="thin">
            <color indexed="64"/>
          </top>
          <bottom style="thin">
            <color indexed="64"/>
          </bottom>
        </border>
      </dxf>
    </rfmt>
    <rfmt sheetId="1" sqref="J1637" start="0" length="0">
      <dxf>
        <alignment wrapText="0" shrinkToFit="1" readingOrder="0"/>
        <border outline="0">
          <left style="thin">
            <color indexed="64"/>
          </left>
          <right style="thin">
            <color indexed="64"/>
          </right>
          <top style="thin">
            <color indexed="64"/>
          </top>
          <bottom style="thin">
            <color indexed="64"/>
          </bottom>
        </border>
      </dxf>
    </rfmt>
    <rfmt sheetId="1" sqref="J1630" start="0" length="0">
      <dxf>
        <alignment wrapText="0" shrinkToFit="1" readingOrder="0"/>
        <border outline="0">
          <left style="thin">
            <color indexed="64"/>
          </left>
          <right style="thin">
            <color indexed="64"/>
          </right>
          <top style="thin">
            <color indexed="64"/>
          </top>
          <bottom style="thin">
            <color indexed="64"/>
          </bottom>
        </border>
      </dxf>
    </rfmt>
    <rfmt sheetId="1" sqref="J1631" start="0" length="0">
      <dxf>
        <alignment wrapText="0" shrinkToFit="1" readingOrder="0"/>
        <border outline="0">
          <left style="thin">
            <color indexed="64"/>
          </left>
          <right style="thin">
            <color indexed="64"/>
          </right>
          <top style="thin">
            <color indexed="64"/>
          </top>
          <bottom style="thin">
            <color indexed="64"/>
          </bottom>
        </border>
      </dxf>
    </rfmt>
    <rfmt sheetId="1" sqref="J1632" start="0" length="0">
      <dxf>
        <font>
          <color auto="1"/>
        </font>
        <numFmt numFmtId="177" formatCode="[$-411]ggge&quot;年&quot;m&quot;月&quot;d&quot;日&quot;;@"/>
        <alignment wrapText="0" shrinkToFit="1" readingOrder="0"/>
        <border outline="0">
          <left style="thin">
            <color indexed="64"/>
          </left>
          <right style="thin">
            <color indexed="64"/>
          </right>
          <top style="thin">
            <color indexed="64"/>
          </top>
          <bottom style="thin">
            <color indexed="64"/>
          </bottom>
        </border>
      </dxf>
    </rfmt>
    <rfmt sheetId="1" sqref="J1633" start="0" length="0">
      <dxf>
        <font>
          <color auto="1"/>
        </font>
        <numFmt numFmtId="177" formatCode="[$-411]ggge&quot;年&quot;m&quot;月&quot;d&quot;日&quot;;@"/>
        <alignment wrapText="0" shrinkToFit="1" readingOrder="0"/>
        <border outline="0">
          <left style="thin">
            <color indexed="64"/>
          </left>
          <right style="thin">
            <color indexed="64"/>
          </right>
          <top style="thin">
            <color indexed="64"/>
          </top>
          <bottom style="thin">
            <color indexed="64"/>
          </bottom>
        </border>
      </dxf>
    </rfmt>
    <rfmt sheetId="1" sqref="J1634" start="0" length="0">
      <dxf>
        <alignment wrapText="0" shrinkToFit="1" readingOrder="0"/>
        <border outline="0">
          <left style="thin">
            <color indexed="64"/>
          </left>
          <right style="thin">
            <color indexed="64"/>
          </right>
          <top style="thin">
            <color indexed="64"/>
          </top>
          <bottom style="thin">
            <color indexed="64"/>
          </bottom>
        </border>
      </dxf>
    </rfmt>
    <rfmt sheetId="1" sqref="J1635" start="0" length="0">
      <dxf>
        <alignment wrapText="0" shrinkToFit="1" readingOrder="0"/>
        <border outline="0">
          <left style="thin">
            <color indexed="64"/>
          </left>
          <right style="thin">
            <color indexed="64"/>
          </right>
          <top style="thin">
            <color indexed="64"/>
          </top>
          <bottom style="thin">
            <color indexed="64"/>
          </bottom>
        </border>
      </dxf>
    </rfmt>
    <rfmt sheetId="1" sqref="J1645" start="0" length="0">
      <dxf>
        <alignment wrapText="0" shrinkToFit="1" readingOrder="0"/>
        <border outline="0">
          <left style="thin">
            <color indexed="64"/>
          </left>
          <right style="thin">
            <color indexed="64"/>
          </right>
          <top style="thin">
            <color indexed="64"/>
          </top>
          <bottom style="thin">
            <color indexed="64"/>
          </bottom>
        </border>
      </dxf>
    </rfmt>
    <rfmt sheetId="1" sqref="J1636" start="0" length="0">
      <dxf>
        <alignment wrapText="0" shrinkToFit="1" readingOrder="0"/>
        <border outline="0">
          <left style="thin">
            <color indexed="64"/>
          </left>
          <right style="thin">
            <color indexed="64"/>
          </right>
          <top style="thin">
            <color indexed="64"/>
          </top>
          <bottom style="thin">
            <color indexed="64"/>
          </bottom>
        </border>
      </dxf>
    </rfmt>
    <rfmt sheetId="1" sqref="J1638" start="0" length="0">
      <dxf>
        <alignment wrapText="0" shrinkToFit="1" readingOrder="0"/>
        <border outline="0">
          <left style="thin">
            <color indexed="64"/>
          </left>
          <right style="thin">
            <color indexed="64"/>
          </right>
          <top style="thin">
            <color indexed="64"/>
          </top>
          <bottom style="thin">
            <color indexed="64"/>
          </bottom>
        </border>
      </dxf>
    </rfmt>
    <rfmt sheetId="1" sqref="J1639" start="0" length="0">
      <dxf>
        <alignment wrapText="0" shrinkToFit="1" readingOrder="0"/>
        <border outline="0">
          <left style="thin">
            <color indexed="64"/>
          </left>
          <right style="thin">
            <color indexed="64"/>
          </right>
          <top style="thin">
            <color indexed="64"/>
          </top>
          <bottom style="thin">
            <color indexed="64"/>
          </bottom>
        </border>
      </dxf>
    </rfmt>
    <rcc rId="0" sId="1" dxf="1">
      <nc r="J1640"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1641" start="0" length="0">
      <dxf>
        <alignment wrapText="0" shrinkToFit="1" readingOrder="0"/>
        <border outline="0">
          <left style="thin">
            <color indexed="64"/>
          </left>
          <right style="thin">
            <color indexed="64"/>
          </right>
          <top style="thin">
            <color indexed="64"/>
          </top>
          <bottom style="thin">
            <color indexed="64"/>
          </bottom>
        </border>
      </dxf>
    </rfmt>
    <rfmt sheetId="1" sqref="J1642" start="0" length="0">
      <dxf>
        <alignment wrapText="0" shrinkToFit="1" readingOrder="0"/>
        <border outline="0">
          <left style="thin">
            <color indexed="64"/>
          </left>
          <right style="thin">
            <color indexed="64"/>
          </right>
          <top style="thin">
            <color indexed="64"/>
          </top>
          <bottom style="thin">
            <color indexed="64"/>
          </bottom>
        </border>
      </dxf>
    </rfmt>
    <rfmt sheetId="1" sqref="J1643" start="0" length="0">
      <dxf>
        <font>
          <color auto="1"/>
        </font>
        <numFmt numFmtId="177" formatCode="[$-411]ggge&quot;年&quot;m&quot;月&quot;d&quot;日&quot;;@"/>
        <alignment wrapText="0" shrinkToFit="1" readingOrder="0"/>
        <border outline="0">
          <left style="thin">
            <color indexed="64"/>
          </left>
          <right style="thin">
            <color indexed="64"/>
          </right>
          <top style="thin">
            <color indexed="64"/>
          </top>
          <bottom style="thin">
            <color indexed="64"/>
          </bottom>
        </border>
      </dxf>
    </rfmt>
    <rcc rId="0" sId="1" dxf="1">
      <nc r="J1644" t="inlineStr">
        <is>
          <t>令和10年8月26日</t>
          <rPh sb="6" eb="7">
            <t>ツキ</t>
          </rPh>
          <rPh sb="9" eb="10">
            <t>ヒ</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1646" start="0" length="0">
      <dxf>
        <alignment wrapText="0" shrinkToFit="1" readingOrder="0"/>
        <border outline="0">
          <left style="thin">
            <color indexed="64"/>
          </left>
          <right style="thin">
            <color indexed="64"/>
          </right>
          <top style="thin">
            <color indexed="64"/>
          </top>
          <bottom style="thin">
            <color indexed="64"/>
          </bottom>
        </border>
      </dxf>
    </rfmt>
    <rfmt sheetId="1" sqref="J1647" start="0" length="0">
      <dxf>
        <alignment wrapText="0" shrinkToFit="1" readingOrder="0"/>
        <border outline="0">
          <left style="thin">
            <color indexed="64"/>
          </left>
          <right style="thin">
            <color indexed="64"/>
          </right>
          <top style="thin">
            <color indexed="64"/>
          </top>
          <bottom style="thin">
            <color indexed="64"/>
          </bottom>
        </border>
      </dxf>
    </rfmt>
    <rfmt sheetId="1" sqref="J1648" start="0" length="0">
      <dxf>
        <alignment wrapText="0" shrinkToFit="1" readingOrder="0"/>
        <border outline="0">
          <left style="thin">
            <color indexed="64"/>
          </left>
          <right style="thin">
            <color indexed="64"/>
          </right>
          <top style="thin">
            <color indexed="64"/>
          </top>
          <bottom style="thin">
            <color indexed="64"/>
          </bottom>
        </border>
      </dxf>
    </rfmt>
    <rfmt sheetId="1" sqref="J1649" start="0" length="0">
      <dxf>
        <alignment wrapText="0" shrinkToFit="1" readingOrder="0"/>
        <border outline="0">
          <left style="thin">
            <color indexed="64"/>
          </left>
          <right style="thin">
            <color indexed="64"/>
          </right>
          <top style="thin">
            <color indexed="64"/>
          </top>
          <bottom style="thin">
            <color indexed="64"/>
          </bottom>
        </border>
      </dxf>
    </rfmt>
    <rfmt sheetId="1" sqref="J1650" start="0" length="0">
      <dxf>
        <alignment wrapText="0" shrinkToFit="1" readingOrder="0"/>
        <border outline="0">
          <left style="thin">
            <color indexed="64"/>
          </left>
          <right style="thin">
            <color indexed="64"/>
          </right>
          <top style="thin">
            <color indexed="64"/>
          </top>
          <bottom style="thin">
            <color indexed="64"/>
          </bottom>
        </border>
      </dxf>
    </rfmt>
    <rfmt sheetId="1" sqref="J1651" start="0" length="0">
      <dxf>
        <alignment wrapText="0" shrinkToFit="1" readingOrder="0"/>
        <border outline="0">
          <left style="thin">
            <color indexed="64"/>
          </left>
          <right style="thin">
            <color indexed="64"/>
          </right>
          <top style="thin">
            <color indexed="64"/>
          </top>
          <bottom style="thin">
            <color indexed="64"/>
          </bottom>
        </border>
      </dxf>
    </rfmt>
    <rfmt sheetId="1" sqref="J1652" start="0" length="0">
      <dxf>
        <border outline="0">
          <left style="thin">
            <color indexed="64"/>
          </left>
          <right style="thin">
            <color indexed="64"/>
          </right>
          <top style="thin">
            <color indexed="64"/>
          </top>
          <bottom style="thin">
            <color indexed="64"/>
          </bottom>
        </border>
      </dxf>
    </rfmt>
    <rfmt sheetId="1" sqref="J1653" start="0" length="0">
      <dxf>
        <border outline="0">
          <left style="thin">
            <color indexed="64"/>
          </left>
          <right style="thin">
            <color indexed="64"/>
          </right>
          <top style="thin">
            <color indexed="64"/>
          </top>
          <bottom style="thin">
            <color indexed="64"/>
          </bottom>
        </border>
      </dxf>
    </rfmt>
    <rfmt sheetId="1" sqref="J1654" start="0" length="0">
      <dxf>
        <border outline="0">
          <left style="thin">
            <color indexed="64"/>
          </left>
          <right style="thin">
            <color indexed="64"/>
          </right>
          <top style="thin">
            <color indexed="64"/>
          </top>
          <bottom style="thin">
            <color indexed="64"/>
          </bottom>
        </border>
      </dxf>
    </rfmt>
    <rfmt sheetId="1" sqref="J1655" start="0" length="0">
      <dxf>
        <border outline="0">
          <left style="thin">
            <color indexed="64"/>
          </left>
          <right style="thin">
            <color indexed="64"/>
          </right>
          <top style="thin">
            <color indexed="64"/>
          </top>
          <bottom style="thin">
            <color indexed="64"/>
          </bottom>
        </border>
      </dxf>
    </rfmt>
    <rfmt sheetId="1" sqref="J1656" start="0" length="0">
      <dxf>
        <border outline="0">
          <left style="thin">
            <color indexed="64"/>
          </left>
          <right style="thin">
            <color indexed="64"/>
          </right>
          <top style="thin">
            <color indexed="64"/>
          </top>
          <bottom style="thin">
            <color indexed="64"/>
          </bottom>
        </border>
      </dxf>
    </rfmt>
    <rfmt sheetId="1" sqref="J1657" start="0" length="0">
      <dxf>
        <border outline="0">
          <left style="thin">
            <color indexed="64"/>
          </left>
          <right style="thin">
            <color indexed="64"/>
          </right>
          <top style="thin">
            <color indexed="64"/>
          </top>
          <bottom style="thin">
            <color indexed="64"/>
          </bottom>
        </border>
      </dxf>
    </rfmt>
    <rfmt sheetId="1" sqref="J1658" start="0" length="0">
      <dxf>
        <border outline="0">
          <left style="thin">
            <color indexed="64"/>
          </left>
          <right style="thin">
            <color indexed="64"/>
          </right>
          <top style="thin">
            <color indexed="64"/>
          </top>
          <bottom style="thin">
            <color indexed="64"/>
          </bottom>
        </border>
      </dxf>
    </rfmt>
    <rfmt sheetId="1" sqref="J1659" start="0" length="0">
      <dxf>
        <border outline="0">
          <left style="thin">
            <color indexed="64"/>
          </left>
          <right style="thin">
            <color indexed="64"/>
          </right>
          <top style="thin">
            <color indexed="64"/>
          </top>
          <bottom style="thin">
            <color indexed="64"/>
          </bottom>
        </border>
      </dxf>
    </rfmt>
    <rfmt sheetId="1" sqref="J1660" start="0" length="0">
      <dxf>
        <border outline="0">
          <left style="thin">
            <color indexed="64"/>
          </left>
          <right style="thin">
            <color indexed="64"/>
          </right>
          <top style="thin">
            <color indexed="64"/>
          </top>
          <bottom style="thin">
            <color indexed="64"/>
          </bottom>
        </border>
      </dxf>
    </rfmt>
    <rcc rId="0" sId="1" dxf="1">
      <nc r="J1661" t="inlineStr">
        <is>
          <t>令和11年5月6日</t>
          <rPh sb="0" eb="2">
            <t>レイワ</t>
          </rPh>
          <rPh sb="4" eb="5">
            <t>ネン</t>
          </rPh>
          <rPh sb="6" eb="7">
            <t>ガツ</t>
          </rPh>
          <rPh sb="8" eb="9">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1662" start="0" length="0">
      <dxf>
        <border outline="0">
          <left style="thin">
            <color indexed="64"/>
          </left>
          <right style="thin">
            <color indexed="64"/>
          </right>
          <top style="thin">
            <color indexed="64"/>
          </top>
          <bottom style="thin">
            <color indexed="64"/>
          </bottom>
        </border>
      </dxf>
    </rfmt>
    <rfmt sheetId="1" sqref="J1663" start="0" length="0">
      <dxf>
        <border outline="0">
          <left style="thin">
            <color indexed="64"/>
          </left>
          <right style="thin">
            <color indexed="64"/>
          </right>
          <top style="thin">
            <color indexed="64"/>
          </top>
          <bottom style="thin">
            <color indexed="64"/>
          </bottom>
        </border>
      </dxf>
    </rfmt>
    <rfmt sheetId="1" sqref="J1664" start="0" length="0">
      <dxf>
        <border outline="0">
          <left style="thin">
            <color indexed="64"/>
          </left>
          <right style="thin">
            <color indexed="64"/>
          </right>
          <top style="thin">
            <color indexed="64"/>
          </top>
          <bottom style="thin">
            <color indexed="64"/>
          </bottom>
        </border>
      </dxf>
    </rfmt>
    <rfmt sheetId="1" sqref="J1665" start="0" length="0">
      <dxf>
        <border outline="0">
          <left style="thin">
            <color indexed="64"/>
          </left>
          <right style="thin">
            <color indexed="64"/>
          </right>
          <top style="thin">
            <color indexed="64"/>
          </top>
          <bottom style="thin">
            <color indexed="64"/>
          </bottom>
        </border>
      </dxf>
    </rfmt>
    <rfmt sheetId="1" sqref="J1666" start="0" length="0">
      <dxf>
        <border outline="0">
          <left style="thin">
            <color indexed="64"/>
          </left>
          <right style="thin">
            <color indexed="64"/>
          </right>
          <top style="thin">
            <color indexed="64"/>
          </top>
          <bottom style="thin">
            <color indexed="64"/>
          </bottom>
        </border>
      </dxf>
    </rfmt>
    <rfmt sheetId="1" sqref="J1667" start="0" length="0">
      <dxf>
        <border outline="0">
          <left style="thin">
            <color indexed="64"/>
          </left>
          <right style="thin">
            <color indexed="64"/>
          </right>
          <top style="thin">
            <color indexed="64"/>
          </top>
          <bottom style="thin">
            <color indexed="64"/>
          </bottom>
        </border>
      </dxf>
    </rfmt>
    <rfmt sheetId="1" sqref="J1668" start="0" length="0">
      <dxf>
        <border outline="0">
          <left style="thin">
            <color indexed="64"/>
          </left>
          <right style="thin">
            <color indexed="64"/>
          </right>
          <top style="thin">
            <color indexed="64"/>
          </top>
          <bottom style="thin">
            <color indexed="64"/>
          </bottom>
        </border>
      </dxf>
    </rfmt>
    <rfmt sheetId="1" sqref="J1669" start="0" length="0">
      <dxf>
        <border outline="0">
          <left style="thin">
            <color indexed="64"/>
          </left>
          <right style="thin">
            <color indexed="64"/>
          </right>
          <top style="thin">
            <color indexed="64"/>
          </top>
          <bottom style="thin">
            <color indexed="64"/>
          </bottom>
        </border>
      </dxf>
    </rfmt>
    <rfmt sheetId="1" sqref="J1670" start="0" length="0">
      <dxf>
        <border outline="0">
          <left style="thin">
            <color indexed="64"/>
          </left>
          <right style="thin">
            <color indexed="64"/>
          </right>
          <top style="thin">
            <color indexed="64"/>
          </top>
          <bottom style="thin">
            <color indexed="64"/>
          </bottom>
        </border>
      </dxf>
    </rfmt>
    <rcc rId="0" sId="1" dxf="1">
      <nc r="J1671" t="inlineStr">
        <is>
          <t>令和11年12月31日</t>
          <rPh sb="7" eb="8">
            <t>ガツ</t>
          </rPh>
          <rPh sb="10" eb="11">
            <t>ニチ</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1672" start="0" length="0">
      <dxf>
        <border outline="0">
          <left style="thin">
            <color indexed="64"/>
          </left>
          <right style="thin">
            <color indexed="64"/>
          </right>
          <top style="thin">
            <color indexed="64"/>
          </top>
          <bottom style="thin">
            <color indexed="64"/>
          </bottom>
        </border>
      </dxf>
    </rfmt>
    <rfmt sheetId="1" sqref="J1673" start="0" length="0">
      <dxf>
        <border outline="0">
          <left style="thin">
            <color indexed="64"/>
          </left>
          <right style="thin">
            <color indexed="64"/>
          </right>
          <top style="thin">
            <color indexed="64"/>
          </top>
          <bottom style="thin">
            <color indexed="64"/>
          </bottom>
        </border>
      </dxf>
    </rfmt>
    <rcc rId="0" sId="1" dxf="1">
      <nc r="J1674" t="inlineStr">
        <is>
          <t>令和8年12月27日</t>
          <rPh sb="0" eb="2">
            <t>レイワ</t>
          </rPh>
          <rPh sb="3" eb="4">
            <t>ネン</t>
          </rPh>
          <rPh sb="6" eb="7">
            <t>ツキ</t>
          </rPh>
          <rPh sb="9" eb="10">
            <t>ヒ</t>
          </rPh>
          <phoneticPr fontId="0"/>
        </is>
      </nc>
      <ndxf>
        <font>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1675" start="0" length="0">
      <dxf>
        <font>
          <color auto="1"/>
        </font>
        <numFmt numFmtId="30" formatCode="@"/>
        <alignment wrapText="0" shrinkToFit="1" readingOrder="0"/>
        <border outline="0">
          <left style="thin">
            <color indexed="64"/>
          </left>
          <right style="thin">
            <color indexed="64"/>
          </right>
          <top style="thin">
            <color indexed="64"/>
          </top>
          <bottom style="thin">
            <color indexed="64"/>
          </bottom>
        </border>
      </dxf>
    </rfmt>
    <rfmt sheetId="1" sqref="J1676" start="0" length="0">
      <dxf>
        <border outline="0">
          <left style="thin">
            <color indexed="64"/>
          </left>
          <right style="thin">
            <color indexed="64"/>
          </right>
          <top style="thin">
            <color indexed="64"/>
          </top>
          <bottom style="thin">
            <color indexed="64"/>
          </bottom>
        </border>
      </dxf>
    </rfmt>
    <rfmt sheetId="1" sqref="J1687" start="0" length="0">
      <dxf>
        <border outline="0">
          <left style="thin">
            <color indexed="64"/>
          </left>
          <right style="thin">
            <color indexed="64"/>
          </right>
          <top style="thin">
            <color indexed="64"/>
          </top>
          <bottom style="thin">
            <color indexed="64"/>
          </bottom>
        </border>
      </dxf>
    </rfmt>
    <rfmt sheetId="1" sqref="J1688" start="0" length="0">
      <dxf>
        <border outline="0">
          <left style="thin">
            <color indexed="64"/>
          </left>
          <right style="thin">
            <color indexed="64"/>
          </right>
          <top style="thin">
            <color indexed="64"/>
          </top>
          <bottom style="thin">
            <color indexed="64"/>
          </bottom>
        </border>
      </dxf>
    </rfmt>
    <rfmt sheetId="1" sqref="J1677" start="0" length="0">
      <dxf>
        <border outline="0">
          <left style="thin">
            <color indexed="64"/>
          </left>
          <right style="thin">
            <color indexed="64"/>
          </right>
          <top style="thin">
            <color indexed="64"/>
          </top>
          <bottom style="thin">
            <color indexed="64"/>
          </bottom>
        </border>
      </dxf>
    </rfmt>
    <rfmt sheetId="1" sqref="J1678" start="0" length="0">
      <dxf>
        <border outline="0">
          <left style="thin">
            <color indexed="64"/>
          </left>
          <right style="thin">
            <color indexed="64"/>
          </right>
          <top style="thin">
            <color indexed="64"/>
          </top>
          <bottom style="thin">
            <color indexed="64"/>
          </bottom>
        </border>
      </dxf>
    </rfmt>
    <rfmt sheetId="1" sqref="J1691" start="0" length="0">
      <dxf>
        <border outline="0">
          <left style="thin">
            <color indexed="64"/>
          </left>
          <right style="thin">
            <color indexed="64"/>
          </right>
          <top style="thin">
            <color indexed="64"/>
          </top>
          <bottom style="thin">
            <color indexed="64"/>
          </bottom>
        </border>
      </dxf>
    </rfmt>
    <rfmt sheetId="1" sqref="J1679" start="0" length="0">
      <dxf>
        <numFmt numFmtId="30" formatCode="@"/>
        <border outline="0">
          <left style="thin">
            <color indexed="64"/>
          </left>
          <right style="thin">
            <color indexed="64"/>
          </right>
          <top style="thin">
            <color indexed="64"/>
          </top>
          <bottom style="thin">
            <color indexed="64"/>
          </bottom>
        </border>
      </dxf>
    </rfmt>
    <rfmt sheetId="1" sqref="J1680" start="0" length="0">
      <dxf>
        <border outline="0">
          <left style="thin">
            <color indexed="64"/>
          </left>
          <right style="thin">
            <color indexed="64"/>
          </right>
          <top style="thin">
            <color indexed="64"/>
          </top>
          <bottom style="thin">
            <color indexed="64"/>
          </bottom>
        </border>
      </dxf>
    </rfmt>
    <rfmt sheetId="1" sqref="J1694" start="0" length="0">
      <dxf>
        <border outline="0">
          <left style="thin">
            <color indexed="64"/>
          </left>
          <right style="thin">
            <color indexed="64"/>
          </right>
          <top style="thin">
            <color indexed="64"/>
          </top>
          <bottom style="thin">
            <color indexed="64"/>
          </bottom>
        </border>
      </dxf>
    </rfmt>
    <rfmt sheetId="1" sqref="J1681" start="0" length="0">
      <dxf>
        <border outline="0">
          <left style="thin">
            <color indexed="64"/>
          </left>
          <right style="thin">
            <color indexed="64"/>
          </right>
          <top style="thin">
            <color indexed="64"/>
          </top>
          <bottom style="thin">
            <color indexed="64"/>
          </bottom>
        </border>
      </dxf>
    </rfmt>
    <rfmt sheetId="1" sqref="J1682" start="0" length="0">
      <dxf>
        <border outline="0">
          <left style="thin">
            <color indexed="64"/>
          </left>
          <right style="thin">
            <color indexed="64"/>
          </right>
          <top style="thin">
            <color indexed="64"/>
          </top>
          <bottom style="thin">
            <color indexed="64"/>
          </bottom>
        </border>
      </dxf>
    </rfmt>
    <rfmt sheetId="1" sqref="J1683" start="0" length="0">
      <dxf>
        <border outline="0">
          <left style="thin">
            <color indexed="64"/>
          </left>
          <right style="thin">
            <color indexed="64"/>
          </right>
          <top style="thin">
            <color indexed="64"/>
          </top>
          <bottom style="thin">
            <color indexed="64"/>
          </bottom>
        </border>
      </dxf>
    </rfmt>
    <rfmt sheetId="1" sqref="J1684" start="0" length="0">
      <dxf>
        <border outline="0">
          <left style="thin">
            <color indexed="64"/>
          </left>
          <right style="thin">
            <color indexed="64"/>
          </right>
          <top style="thin">
            <color indexed="64"/>
          </top>
          <bottom style="thin">
            <color indexed="64"/>
          </bottom>
        </border>
      </dxf>
    </rfmt>
    <rfmt sheetId="1" sqref="J1685" start="0" length="0">
      <dxf>
        <border outline="0">
          <left style="thin">
            <color indexed="64"/>
          </left>
          <right style="thin">
            <color indexed="64"/>
          </right>
          <top style="thin">
            <color indexed="64"/>
          </top>
          <bottom style="thin">
            <color indexed="64"/>
          </bottom>
        </border>
      </dxf>
    </rfmt>
    <rfmt sheetId="1" sqref="J1686" start="0" length="0">
      <dxf>
        <border outline="0">
          <left style="thin">
            <color indexed="64"/>
          </left>
          <right style="thin">
            <color indexed="64"/>
          </right>
          <top style="thin">
            <color indexed="64"/>
          </top>
          <bottom style="thin">
            <color indexed="64"/>
          </bottom>
        </border>
      </dxf>
    </rfmt>
    <rfmt sheetId="1" sqref="J1689" start="0" length="0">
      <dxf>
        <border outline="0">
          <left style="thin">
            <color indexed="64"/>
          </left>
          <right style="thin">
            <color indexed="64"/>
          </right>
          <top style="thin">
            <color indexed="64"/>
          </top>
          <bottom style="thin">
            <color indexed="64"/>
          </bottom>
        </border>
      </dxf>
    </rfmt>
    <rfmt sheetId="1" sqref="J1690" start="0" length="0">
      <dxf>
        <border outline="0">
          <left style="thin">
            <color indexed="64"/>
          </left>
          <right style="thin">
            <color indexed="64"/>
          </right>
          <top style="thin">
            <color indexed="64"/>
          </top>
          <bottom style="thin">
            <color indexed="64"/>
          </bottom>
        </border>
      </dxf>
    </rfmt>
    <rfmt sheetId="1" sqref="J1692" start="0" length="0">
      <dxf>
        <border outline="0">
          <left style="thin">
            <color indexed="64"/>
          </left>
          <right style="thin">
            <color indexed="64"/>
          </right>
          <top style="thin">
            <color indexed="64"/>
          </top>
          <bottom style="thin">
            <color indexed="64"/>
          </bottom>
        </border>
      </dxf>
    </rfmt>
    <rfmt sheetId="1" sqref="J1693" start="0" length="0">
      <dxf>
        <border outline="0">
          <left style="thin">
            <color indexed="64"/>
          </left>
          <right style="thin">
            <color indexed="64"/>
          </right>
          <top style="thin">
            <color indexed="64"/>
          </top>
          <bottom style="thin">
            <color indexed="64"/>
          </bottom>
        </border>
      </dxf>
    </rfmt>
    <rfmt sheetId="1" sqref="J1695" start="0" length="0">
      <dxf>
        <border outline="0">
          <left style="thin">
            <color indexed="64"/>
          </left>
          <right style="thin">
            <color indexed="64"/>
          </right>
          <top style="thin">
            <color indexed="64"/>
          </top>
          <bottom style="thin">
            <color indexed="64"/>
          </bottom>
        </border>
      </dxf>
    </rfmt>
    <rfmt sheetId="1" sqref="J1696" start="0" length="0">
      <dxf>
        <border outline="0">
          <left style="thin">
            <color indexed="64"/>
          </left>
          <right style="thin">
            <color indexed="64"/>
          </right>
          <top style="thin">
            <color indexed="64"/>
          </top>
          <bottom style="thin">
            <color indexed="64"/>
          </bottom>
        </border>
      </dxf>
    </rfmt>
    <rfmt sheetId="1" sqref="J1697" start="0" length="0">
      <dxf>
        <border outline="0">
          <left style="thin">
            <color indexed="64"/>
          </left>
          <right style="thin">
            <color indexed="64"/>
          </right>
          <top style="thin">
            <color indexed="64"/>
          </top>
          <bottom style="thin">
            <color indexed="64"/>
          </bottom>
        </border>
      </dxf>
    </rfmt>
    <rfmt sheetId="1" sqref="J1698" start="0" length="0">
      <dxf>
        <border outline="0">
          <left style="thin">
            <color indexed="64"/>
          </left>
          <right style="thin">
            <color indexed="64"/>
          </right>
          <top style="thin">
            <color indexed="64"/>
          </top>
          <bottom style="thin">
            <color indexed="64"/>
          </bottom>
        </border>
      </dxf>
    </rfmt>
    <rfmt sheetId="1" sqref="J1699" start="0" length="0">
      <dxf>
        <numFmt numFmtId="30" formatCode="@"/>
        <border outline="0">
          <left style="thin">
            <color indexed="64"/>
          </left>
          <right style="thin">
            <color indexed="64"/>
          </right>
          <top style="thin">
            <color indexed="64"/>
          </top>
          <bottom style="thin">
            <color indexed="64"/>
          </bottom>
        </border>
      </dxf>
    </rfmt>
    <rfmt sheetId="1" sqref="J1700" start="0" length="0">
      <dxf>
        <numFmt numFmtId="30" formatCode="@"/>
        <border outline="0">
          <left style="thin">
            <color indexed="64"/>
          </left>
          <right style="thin">
            <color indexed="64"/>
          </right>
          <top style="thin">
            <color indexed="64"/>
          </top>
          <bottom style="thin">
            <color indexed="64"/>
          </bottom>
        </border>
      </dxf>
    </rfmt>
    <rfmt sheetId="1" sqref="J1701" start="0" length="0">
      <dxf>
        <numFmt numFmtId="30" formatCode="@"/>
        <border outline="0">
          <left style="thin">
            <color indexed="64"/>
          </left>
          <right style="thin">
            <color indexed="64"/>
          </right>
          <top style="thin">
            <color indexed="64"/>
          </top>
          <bottom style="thin">
            <color indexed="64"/>
          </bottom>
        </border>
      </dxf>
    </rfmt>
    <rfmt sheetId="1" sqref="J1711" start="0" length="0">
      <dxf>
        <numFmt numFmtId="30" formatCode="@"/>
        <border outline="0">
          <left style="thin">
            <color indexed="64"/>
          </left>
          <right style="thin">
            <color indexed="64"/>
          </right>
          <top style="thin">
            <color indexed="64"/>
          </top>
          <bottom style="thin">
            <color indexed="64"/>
          </bottom>
        </border>
      </dxf>
    </rfmt>
    <rfmt sheetId="1" sqref="J1702" start="0" length="0">
      <dxf>
        <numFmt numFmtId="30" formatCode="@"/>
        <border outline="0">
          <left style="thin">
            <color indexed="64"/>
          </left>
          <right style="thin">
            <color indexed="64"/>
          </right>
          <top style="thin">
            <color indexed="64"/>
          </top>
          <bottom style="thin">
            <color indexed="64"/>
          </bottom>
        </border>
      </dxf>
    </rfmt>
    <rfmt sheetId="1" sqref="J1703" start="0" length="0">
      <dxf>
        <numFmt numFmtId="30" formatCode="@"/>
        <border outline="0">
          <left style="thin">
            <color indexed="64"/>
          </left>
          <right style="thin">
            <color indexed="64"/>
          </right>
          <top style="thin">
            <color indexed="64"/>
          </top>
          <bottom style="thin">
            <color indexed="64"/>
          </bottom>
        </border>
      </dxf>
    </rfmt>
    <rfmt sheetId="1" sqref="J1704" start="0" length="0">
      <dxf>
        <numFmt numFmtId="30" formatCode="@"/>
        <border outline="0">
          <left style="thin">
            <color indexed="64"/>
          </left>
          <right style="thin">
            <color indexed="64"/>
          </right>
          <top style="thin">
            <color indexed="64"/>
          </top>
          <bottom style="thin">
            <color indexed="64"/>
          </bottom>
        </border>
      </dxf>
    </rfmt>
    <rfmt sheetId="1" sqref="J1705" start="0" length="0">
      <dxf>
        <numFmt numFmtId="30" formatCode="@"/>
        <border outline="0">
          <left style="thin">
            <color indexed="64"/>
          </left>
          <right style="thin">
            <color indexed="64"/>
          </right>
          <top style="thin">
            <color indexed="64"/>
          </top>
          <bottom style="thin">
            <color indexed="64"/>
          </bottom>
        </border>
      </dxf>
    </rfmt>
    <rfmt sheetId="1" sqref="J1706" start="0" length="0">
      <dxf>
        <numFmt numFmtId="30" formatCode="@"/>
        <border outline="0">
          <left style="thin">
            <color indexed="64"/>
          </left>
          <right style="thin">
            <color indexed="64"/>
          </right>
          <top style="thin">
            <color indexed="64"/>
          </top>
          <bottom style="thin">
            <color indexed="64"/>
          </bottom>
        </border>
      </dxf>
    </rfmt>
    <rfmt sheetId="1" sqref="J1707" start="0" length="0">
      <dxf>
        <numFmt numFmtId="30" formatCode="@"/>
        <border outline="0">
          <left style="thin">
            <color indexed="64"/>
          </left>
          <right style="thin">
            <color indexed="64"/>
          </right>
          <top style="thin">
            <color indexed="64"/>
          </top>
          <bottom style="thin">
            <color indexed="64"/>
          </bottom>
        </border>
      </dxf>
    </rfmt>
    <rfmt sheetId="1" sqref="J1708" start="0" length="0">
      <dxf>
        <numFmt numFmtId="30" formatCode="@"/>
        <border outline="0">
          <left style="thin">
            <color indexed="64"/>
          </left>
          <right style="thin">
            <color indexed="64"/>
          </right>
          <top style="thin">
            <color indexed="64"/>
          </top>
          <bottom style="thin">
            <color indexed="64"/>
          </bottom>
        </border>
      </dxf>
    </rfmt>
    <rfmt sheetId="1" sqref="J1709" start="0" length="0">
      <dxf>
        <border outline="0">
          <left style="thin">
            <color indexed="64"/>
          </left>
          <right style="thin">
            <color indexed="64"/>
          </right>
          <top style="thin">
            <color indexed="64"/>
          </top>
          <bottom style="thin">
            <color indexed="64"/>
          </bottom>
        </border>
      </dxf>
    </rfmt>
    <rfmt sheetId="1" sqref="J1710" start="0" length="0">
      <dxf>
        <border outline="0">
          <left style="thin">
            <color indexed="64"/>
          </left>
          <right style="thin">
            <color indexed="64"/>
          </right>
          <top style="thin">
            <color indexed="64"/>
          </top>
          <bottom style="thin">
            <color indexed="64"/>
          </bottom>
        </border>
      </dxf>
    </rfmt>
    <rfmt sheetId="1" sqref="J1712" start="0" length="0">
      <dxf>
        <border outline="0">
          <left style="thin">
            <color indexed="64"/>
          </left>
          <right style="thin">
            <color indexed="64"/>
          </right>
          <top style="thin">
            <color indexed="64"/>
          </top>
          <bottom style="thin">
            <color indexed="64"/>
          </bottom>
        </border>
      </dxf>
    </rfmt>
    <rfmt sheetId="1" sqref="J171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1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15" start="0" length="0">
      <dxf>
        <border outline="0">
          <left style="thin">
            <color indexed="64"/>
          </left>
          <right style="thin">
            <color indexed="64"/>
          </right>
          <top style="thin">
            <color indexed="64"/>
          </top>
          <bottom style="thin">
            <color indexed="64"/>
          </bottom>
        </border>
      </dxf>
    </rfmt>
    <rfmt sheetId="1" sqref="J1716" start="0" length="0">
      <dxf>
        <border outline="0">
          <left style="thin">
            <color indexed="64"/>
          </left>
          <right style="thin">
            <color indexed="64"/>
          </right>
          <top style="thin">
            <color indexed="64"/>
          </top>
          <bottom style="thin">
            <color indexed="64"/>
          </bottom>
        </border>
      </dxf>
    </rfmt>
    <rfmt sheetId="1" sqref="J1717" start="0" length="0">
      <dxf>
        <border outline="0">
          <left style="thin">
            <color indexed="64"/>
          </left>
          <right style="thin">
            <color indexed="64"/>
          </right>
          <top style="thin">
            <color indexed="64"/>
          </top>
          <bottom style="thin">
            <color indexed="64"/>
          </bottom>
        </border>
      </dxf>
    </rfmt>
    <rfmt sheetId="1" sqref="J1755" start="0" length="0">
      <dxf>
        <border outline="0">
          <left style="thin">
            <color indexed="64"/>
          </left>
          <right style="thin">
            <color indexed="64"/>
          </right>
          <top style="thin">
            <color indexed="64"/>
          </top>
          <bottom style="thin">
            <color indexed="64"/>
          </bottom>
        </border>
      </dxf>
    </rfmt>
    <rfmt sheetId="1" sqref="J2659" start="0" length="0">
      <dxf>
        <border outline="0">
          <left style="thin">
            <color indexed="64"/>
          </left>
          <right style="thin">
            <color indexed="64"/>
          </right>
          <top style="thin">
            <color indexed="64"/>
          </top>
          <bottom style="thin">
            <color indexed="64"/>
          </bottom>
        </border>
      </dxf>
    </rfmt>
    <rfmt sheetId="1" sqref="J2827" start="0" length="0">
      <dxf>
        <border outline="0">
          <left style="thin">
            <color indexed="64"/>
          </left>
          <right style="thin">
            <color indexed="64"/>
          </right>
          <top style="thin">
            <color indexed="64"/>
          </top>
          <bottom style="thin">
            <color indexed="64"/>
          </bottom>
        </border>
      </dxf>
    </rfmt>
    <rfmt sheetId="1" sqref="J2540" start="0" length="0">
      <dxf>
        <border outline="0">
          <left style="thin">
            <color indexed="64"/>
          </left>
          <right style="thin">
            <color indexed="64"/>
          </right>
          <top style="thin">
            <color indexed="64"/>
          </top>
          <bottom style="thin">
            <color indexed="64"/>
          </bottom>
        </border>
      </dxf>
    </rfmt>
    <rfmt sheetId="1" sqref="J1760" start="0" length="0">
      <dxf>
        <border outline="0">
          <left style="thin">
            <color indexed="64"/>
          </left>
          <right style="thin">
            <color indexed="64"/>
          </right>
          <top style="thin">
            <color indexed="64"/>
          </top>
          <bottom style="thin">
            <color indexed="64"/>
          </bottom>
        </border>
      </dxf>
    </rfmt>
    <rfmt sheetId="1" sqref="J1761" start="0" length="0">
      <dxf>
        <numFmt numFmtId="30" formatCode="@"/>
        <border outline="0">
          <left style="thin">
            <color indexed="64"/>
          </left>
          <right style="thin">
            <color indexed="64"/>
          </right>
          <top style="thin">
            <color indexed="64"/>
          </top>
          <bottom style="thin">
            <color indexed="64"/>
          </bottom>
        </border>
      </dxf>
    </rfmt>
    <rfmt sheetId="1" sqref="J302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00"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96"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96" t="inlineStr">
        <is>
          <t>令和13年2月23日</t>
          <rPh sb="0" eb="2">
            <t>レイワ</t>
          </rPh>
          <rPh sb="4" eb="5">
            <t>ネン</t>
          </rPh>
          <rPh sb="6" eb="7">
            <t>ガツ</t>
          </rPh>
          <rPh sb="9" eb="10">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2440"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55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12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91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71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940"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 t="inlineStr">
        <is>
          <t>令和12年12月15日</t>
          <rPh sb="0" eb="1">
            <t>レイ</t>
          </rPh>
          <rPh sb="1" eb="2">
            <t>カズ</t>
          </rPh>
          <rPh sb="4" eb="5">
            <t>ネン</t>
          </rPh>
          <rPh sb="7" eb="8">
            <t>ガツ</t>
          </rPh>
          <rPh sb="10" eb="11">
            <t>ニチ</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32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5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8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37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01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08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58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3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55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6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68"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6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7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4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89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12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7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19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584" start="0" length="0">
      <dxf>
        <numFmt numFmtId="30" formatCode="@"/>
        <alignment wrapText="0" shrinkToFit="1" readingOrder="0"/>
      </dxf>
    </rfmt>
    <rfmt sheetId="1" sqref="J2263" start="0" length="0">
      <dxf>
        <numFmt numFmtId="30" formatCode="@"/>
        <alignment wrapText="0" shrinkToFit="1" readingOrder="0"/>
      </dxf>
    </rfmt>
    <rfmt sheetId="1" sqref="J2918" start="0" length="0">
      <dxf>
        <numFmt numFmtId="30" formatCode="@"/>
        <alignment wrapText="0" shrinkToFit="1" readingOrder="0"/>
      </dxf>
    </rfmt>
    <rfmt sheetId="1" sqref="J2828" start="0" length="0">
      <dxf>
        <numFmt numFmtId="30" formatCode="@"/>
        <alignment wrapText="0" shrinkToFit="1" readingOrder="0"/>
      </dxf>
    </rfmt>
    <rfmt sheetId="1" sqref="J2669" start="0" length="0">
      <dxf>
        <numFmt numFmtId="30" formatCode="@"/>
        <alignment wrapText="0" shrinkToFit="1" readingOrder="0"/>
      </dxf>
    </rfmt>
    <rfmt sheetId="1" sqref="J2380" start="0" length="0">
      <dxf>
        <numFmt numFmtId="30" formatCode="@"/>
        <alignment wrapText="0" shrinkToFit="1" readingOrder="0"/>
      </dxf>
    </rfmt>
    <rfmt sheetId="1" sqref="J2664" start="0" length="0">
      <dxf>
        <numFmt numFmtId="30" formatCode="@"/>
        <alignment wrapText="0" shrinkToFit="1" readingOrder="0"/>
      </dxf>
    </rfmt>
    <rfmt sheetId="1" sqref="J2007" start="0" length="0">
      <dxf>
        <numFmt numFmtId="30" formatCode="@"/>
        <alignment wrapText="0" shrinkToFit="1" readingOrder="0"/>
      </dxf>
    </rfmt>
    <rfmt sheetId="1" sqref="J2722" start="0" length="0">
      <dxf>
        <numFmt numFmtId="30" formatCode="@"/>
        <alignment wrapText="0" shrinkToFit="1" readingOrder="0"/>
      </dxf>
    </rfmt>
    <rfmt sheetId="1" sqref="J2087" start="0" length="0">
      <dxf>
        <numFmt numFmtId="30" formatCode="@"/>
        <alignment wrapText="0" shrinkToFit="1" readingOrder="0"/>
      </dxf>
    </rfmt>
    <rfmt sheetId="1" sqref="J2572" start="0" length="0">
      <dxf>
        <numFmt numFmtId="30" formatCode="@"/>
        <alignment wrapText="0" shrinkToFit="1" readingOrder="0"/>
      </dxf>
    </rfmt>
    <rfmt sheetId="1" sqref="J2064" start="0" length="0">
      <dxf>
        <numFmt numFmtId="30" formatCode="@"/>
        <alignment wrapText="0" shrinkToFit="1" readingOrder="0"/>
      </dxf>
    </rfmt>
    <rfmt sheetId="1" sqref="J37" start="0" length="0">
      <dxf>
        <numFmt numFmtId="30" formatCode="@"/>
        <alignment wrapText="0" shrinkToFit="1" readingOrder="0"/>
      </dxf>
    </rfmt>
    <rfmt sheetId="1" sqref="J2468" start="0" length="0">
      <dxf>
        <numFmt numFmtId="30" formatCode="@"/>
        <alignment wrapText="0" shrinkToFit="1" readingOrder="0"/>
      </dxf>
    </rfmt>
    <rfmt sheetId="1" sqref="J2364" start="0" length="0">
      <dxf>
        <numFmt numFmtId="30" formatCode="@"/>
        <alignment wrapText="0" shrinkToFit="1" readingOrder="0"/>
      </dxf>
    </rfmt>
    <rfmt sheetId="1" sqref="J3063" start="0" length="0">
      <dxf>
        <numFmt numFmtId="30" formatCode="@"/>
        <alignment wrapText="0" shrinkToFit="1" readingOrder="0"/>
      </dxf>
    </rfmt>
    <rfmt sheetId="1" sqref="J2190" start="0" length="0">
      <dxf>
        <numFmt numFmtId="30" formatCode="@"/>
        <alignment wrapText="0" shrinkToFit="1" readingOrder="0"/>
      </dxf>
    </rfmt>
    <rfmt sheetId="1" sqref="J478" start="0" length="0">
      <dxf>
        <numFmt numFmtId="30" formatCode="@"/>
        <alignment wrapText="0" shrinkToFit="1" readingOrder="0"/>
      </dxf>
    </rfmt>
    <rfmt sheetId="1" sqref="J1744" start="0" length="0">
      <dxf>
        <numFmt numFmtId="30" formatCode="@"/>
        <alignment wrapText="0" shrinkToFit="1" readingOrder="0"/>
      </dxf>
    </rfmt>
    <rfmt sheetId="1" sqref="J2074" start="0" length="0">
      <dxf>
        <numFmt numFmtId="30" formatCode="@"/>
        <alignment wrapText="0" shrinkToFit="1" readingOrder="0"/>
      </dxf>
    </rfmt>
    <rfmt sheetId="1" sqref="J1932" start="0" length="0">
      <dxf>
        <numFmt numFmtId="30" formatCode="@"/>
        <alignment wrapText="0" shrinkToFit="1" readingOrder="0"/>
      </dxf>
    </rfmt>
    <rfmt sheetId="1" sqref="J205" start="0" length="0">
      <dxf>
        <numFmt numFmtId="30" formatCode="@"/>
        <alignment wrapText="0" shrinkToFit="1" readingOrder="0"/>
      </dxf>
    </rfmt>
    <rfmt sheetId="1" sqref="J2360" start="0" length="0">
      <dxf>
        <numFmt numFmtId="30" formatCode="@"/>
        <alignment wrapText="0" shrinkToFit="1" readingOrder="0"/>
      </dxf>
    </rfmt>
    <rfmt sheetId="1" sqref="J1999" start="0" length="0">
      <dxf>
        <numFmt numFmtId="30" formatCode="@"/>
        <alignment wrapText="0" shrinkToFit="1" readingOrder="0"/>
      </dxf>
    </rfmt>
    <rfmt sheetId="1" sqref="J2710" start="0" length="0">
      <dxf>
        <numFmt numFmtId="30" formatCode="@"/>
        <alignment wrapText="0" shrinkToFit="1" readingOrder="0"/>
      </dxf>
    </rfmt>
    <rfmt sheetId="1" sqref="J2641" start="0" length="0">
      <dxf>
        <numFmt numFmtId="30" formatCode="@"/>
        <alignment wrapText="0" shrinkToFit="1" readingOrder="0"/>
      </dxf>
    </rfmt>
    <rfmt sheetId="1" sqref="J2567" start="0" length="0">
      <dxf>
        <numFmt numFmtId="30" formatCode="@"/>
        <alignment wrapText="0" shrinkToFit="1" readingOrder="0"/>
      </dxf>
    </rfmt>
    <rfmt sheetId="1" sqref="J2790" start="0" length="0">
      <dxf>
        <numFmt numFmtId="30" formatCode="@"/>
        <alignment wrapText="0" shrinkToFit="1" readingOrder="0"/>
      </dxf>
    </rfmt>
    <rfmt sheetId="1" sqref="J1826" start="0" length="0">
      <dxf>
        <numFmt numFmtId="30" formatCode="@"/>
        <alignment wrapText="0" shrinkToFit="1" readingOrder="0"/>
      </dxf>
    </rfmt>
    <rfmt sheetId="1" sqref="J2621" start="0" length="0">
      <dxf>
        <numFmt numFmtId="30" formatCode="@"/>
        <alignment wrapText="0" shrinkToFit="1" readingOrder="0"/>
      </dxf>
    </rfmt>
    <rfmt sheetId="1" sqref="J1938" start="0" length="0">
      <dxf>
        <numFmt numFmtId="30" formatCode="@"/>
        <alignment wrapText="0" shrinkToFit="1" readingOrder="0"/>
      </dxf>
    </rfmt>
    <rfmt sheetId="1" sqref="J2718" start="0" length="0">
      <dxf>
        <numFmt numFmtId="30" formatCode="@"/>
        <alignment wrapText="0" shrinkToFit="1" readingOrder="0"/>
      </dxf>
    </rfmt>
    <rfmt sheetId="1" sqref="J2809" start="0" length="0">
      <dxf>
        <numFmt numFmtId="30" formatCode="@"/>
        <alignment wrapText="0" shrinkToFit="1" readingOrder="0"/>
      </dxf>
    </rfmt>
    <rfmt sheetId="1" sqref="J3156" start="0" length="0">
      <dxf>
        <numFmt numFmtId="30" formatCode="@"/>
        <alignment wrapText="0" shrinkToFit="1" readingOrder="0"/>
      </dxf>
    </rfmt>
    <rfmt sheetId="1" sqref="J2464" start="0" length="0">
      <dxf>
        <numFmt numFmtId="30" formatCode="@"/>
        <alignment wrapText="0" shrinkToFit="1" readingOrder="0"/>
      </dxf>
    </rfmt>
    <rfmt sheetId="1" sqref="J501" start="0" length="0">
      <dxf>
        <numFmt numFmtId="30" formatCode="@"/>
        <alignment wrapText="0" shrinkToFit="1" readingOrder="0"/>
      </dxf>
    </rfmt>
    <rfmt sheetId="1" sqref="J496" start="0" length="0">
      <dxf>
        <numFmt numFmtId="30" formatCode="@"/>
        <alignment wrapText="0" shrinkToFit="1" readingOrder="0"/>
      </dxf>
    </rfmt>
    <rfmt sheetId="1" sqref="J2433" start="0" length="0">
      <dxf>
        <numFmt numFmtId="30" formatCode="@"/>
        <alignment wrapText="0" shrinkToFit="1" readingOrder="0"/>
      </dxf>
    </rfmt>
    <rfmt sheetId="1" sqref="J2992" start="0" length="0">
      <dxf>
        <numFmt numFmtId="30" formatCode="@"/>
        <alignment wrapText="0" shrinkToFit="1" readingOrder="0"/>
      </dxf>
    </rfmt>
    <rfmt sheetId="1" sqref="J3157" start="0" length="0">
      <dxf>
        <numFmt numFmtId="30" formatCode="@"/>
        <alignment wrapText="0" shrinkToFit="1" readingOrder="0"/>
      </dxf>
    </rfmt>
    <rfmt sheetId="1" sqref="J3185" start="0" length="0">
      <dxf>
        <numFmt numFmtId="30" formatCode="@"/>
        <alignment wrapText="0" shrinkToFit="1" readingOrder="0"/>
      </dxf>
    </rfmt>
    <rfmt sheetId="1" sqref="J185" start="0" length="0">
      <dxf>
        <numFmt numFmtId="30" formatCode="@"/>
        <alignment wrapText="0" shrinkToFit="1" readingOrder="0"/>
      </dxf>
    </rfmt>
    <rfmt sheetId="1" sqref="J2002" start="0" length="0">
      <dxf>
        <numFmt numFmtId="30" formatCode="@"/>
        <alignment wrapText="0" shrinkToFit="1" readingOrder="0"/>
      </dxf>
    </rfmt>
    <rfmt sheetId="1" sqref="J193" start="0" length="0">
      <dxf>
        <numFmt numFmtId="30" formatCode="@"/>
        <alignment wrapText="0" shrinkToFit="1" readingOrder="0"/>
      </dxf>
    </rfmt>
    <rfmt sheetId="1" sqref="J1930" start="0" length="0">
      <dxf>
        <numFmt numFmtId="30" formatCode="@"/>
        <alignment wrapText="0" shrinkToFit="1" readingOrder="0"/>
      </dxf>
    </rfmt>
    <rfmt sheetId="1" sqref="J1949" start="0" length="0">
      <dxf>
        <numFmt numFmtId="30" formatCode="@"/>
        <alignment wrapText="0" shrinkToFit="1" readingOrder="0"/>
      </dxf>
    </rfmt>
    <rfmt sheetId="1" sqref="J2738" start="0" length="0">
      <dxf>
        <numFmt numFmtId="30" formatCode="@"/>
        <alignment wrapText="0" shrinkToFit="1" readingOrder="0"/>
      </dxf>
    </rfmt>
    <rfmt sheetId="1" sqref="J1805" start="0" length="0">
      <dxf>
        <numFmt numFmtId="30" formatCode="@"/>
        <alignment wrapText="0" shrinkToFit="1" readingOrder="0"/>
      </dxf>
    </rfmt>
    <rfmt sheetId="1" sqref="J312" start="0" length="0">
      <dxf>
        <numFmt numFmtId="30" formatCode="@"/>
        <alignment wrapText="0" shrinkToFit="1" readingOrder="0"/>
      </dxf>
    </rfmt>
    <rfmt sheetId="1" sqref="J366" start="0" length="0">
      <dxf>
        <numFmt numFmtId="30" formatCode="@"/>
        <alignment wrapText="0" shrinkToFit="1" readingOrder="0"/>
      </dxf>
    </rfmt>
    <rfmt sheetId="1" sqref="J1728" start="0" length="0">
      <dxf>
        <numFmt numFmtId="30" formatCode="@"/>
        <alignment wrapText="0" shrinkToFit="1" readingOrder="0"/>
      </dxf>
    </rfmt>
    <rfmt sheetId="1" sqref="J2310" start="0" length="0">
      <dxf>
        <numFmt numFmtId="30" formatCode="@"/>
        <alignment wrapText="0" shrinkToFit="1" readingOrder="0"/>
      </dxf>
    </rfmt>
    <rfmt sheetId="1" sqref="J43" start="0" length="0">
      <dxf>
        <numFmt numFmtId="30" formatCode="@"/>
        <alignment wrapText="0" shrinkToFit="1" readingOrder="0"/>
      </dxf>
    </rfmt>
    <rfmt sheetId="1" sqref="J40" start="0" length="0">
      <dxf>
        <numFmt numFmtId="30" formatCode="@"/>
        <alignment wrapText="0" shrinkToFit="1" readingOrder="0"/>
      </dxf>
    </rfmt>
    <rfmt sheetId="1" sqref="J2716" start="0" length="0">
      <dxf>
        <numFmt numFmtId="30" formatCode="@"/>
        <alignment wrapText="0" shrinkToFit="1" readingOrder="0"/>
      </dxf>
    </rfmt>
    <rfmt sheetId="1" sqref="J2174" start="0" length="0">
      <dxf>
        <numFmt numFmtId="30" formatCode="@"/>
        <alignment wrapText="0" shrinkToFit="1" readingOrder="0"/>
      </dxf>
    </rfmt>
    <rfmt sheetId="1" sqref="J2001" start="0" length="0">
      <dxf>
        <numFmt numFmtId="30" formatCode="@"/>
        <alignment wrapText="0" shrinkToFit="1" readingOrder="0"/>
      </dxf>
    </rfmt>
    <rfmt sheetId="1" sqref="J2675" start="0" length="0">
      <dxf>
        <numFmt numFmtId="30" formatCode="@"/>
        <alignment wrapText="0" shrinkToFit="1" readingOrder="0"/>
      </dxf>
    </rfmt>
    <rfmt sheetId="1" sqref="J2458" start="0" length="0">
      <dxf>
        <numFmt numFmtId="30" formatCode="@"/>
        <alignment wrapText="0" shrinkToFit="1" readingOrder="0"/>
      </dxf>
    </rfmt>
    <rfmt sheetId="1" sqref="J1875" start="0" length="0">
      <dxf>
        <numFmt numFmtId="30" formatCode="@"/>
        <alignment wrapText="0" shrinkToFit="1" readingOrder="0"/>
      </dxf>
    </rfmt>
    <rfmt sheetId="1" sqref="J3109" start="0" length="0">
      <dxf>
        <numFmt numFmtId="30" formatCode="@"/>
        <alignment wrapText="0" shrinkToFit="1" readingOrder="0"/>
      </dxf>
    </rfmt>
    <rfmt sheetId="1" sqref="J119" start="0" length="0">
      <dxf>
        <numFmt numFmtId="30" formatCode="@"/>
        <alignment wrapText="0" shrinkToFit="1" readingOrder="0"/>
      </dxf>
    </rfmt>
    <rfmt sheetId="1" sqref="J2495" start="0" length="0">
      <dxf>
        <numFmt numFmtId="30" formatCode="@"/>
        <alignment wrapText="0" shrinkToFit="1" readingOrder="0"/>
      </dxf>
    </rfmt>
    <rfmt sheetId="1" sqref="J2701" start="0" length="0">
      <dxf>
        <numFmt numFmtId="30" formatCode="@"/>
        <alignment wrapText="0" shrinkToFit="1" readingOrder="0"/>
      </dxf>
    </rfmt>
    <rfmt sheetId="1" sqref="J3099" start="0" length="0">
      <dxf>
        <numFmt numFmtId="30" formatCode="@"/>
        <alignment wrapText="0" shrinkToFit="1" readingOrder="0"/>
      </dxf>
    </rfmt>
    <rfmt sheetId="1" sqref="J2076" start="0" length="0">
      <dxf>
        <numFmt numFmtId="30" formatCode="@"/>
        <alignment wrapText="0" shrinkToFit="1" readingOrder="0"/>
      </dxf>
    </rfmt>
    <rfmt sheetId="1" sqref="J81" start="0" length="0">
      <dxf>
        <numFmt numFmtId="30" formatCode="@"/>
        <alignment wrapText="0" shrinkToFit="1" readingOrder="0"/>
      </dxf>
    </rfmt>
    <rfmt sheetId="1" sqref="J2086" start="0" length="0">
      <dxf>
        <numFmt numFmtId="30" formatCode="@"/>
        <alignment wrapText="0" shrinkToFit="1" readingOrder="0"/>
      </dxf>
    </rfmt>
    <rfmt sheetId="1" sqref="J108" start="0" length="0">
      <dxf>
        <numFmt numFmtId="30" formatCode="@"/>
        <alignment wrapText="0" shrinkToFit="1" readingOrder="0"/>
      </dxf>
    </rfmt>
    <rfmt sheetId="1" sqref="J36" start="0" length="0">
      <dxf>
        <numFmt numFmtId="30" formatCode="@"/>
        <alignment wrapText="0" shrinkToFit="1" readingOrder="0"/>
      </dxf>
    </rfmt>
    <rfmt sheetId="1" sqref="J201" start="0" length="0">
      <dxf>
        <numFmt numFmtId="30" formatCode="@"/>
        <alignment wrapText="0" shrinkToFit="1" readingOrder="0"/>
      </dxf>
    </rfmt>
    <rfmt sheetId="1" sqref="J390" start="0" length="0">
      <dxf>
        <numFmt numFmtId="30" formatCode="@"/>
        <alignment wrapText="0" shrinkToFit="1" readingOrder="0"/>
      </dxf>
    </rfmt>
    <rfmt sheetId="1" sqref="J1917" start="0" length="0">
      <dxf>
        <numFmt numFmtId="30" formatCode="@"/>
        <alignment wrapText="0" shrinkToFit="1" readingOrder="0"/>
      </dxf>
    </rfmt>
    <rfmt sheetId="1" sqref="J2802" start="0" length="0">
      <dxf>
        <numFmt numFmtId="30" formatCode="@"/>
        <alignment wrapText="0" shrinkToFit="1" readingOrder="0"/>
      </dxf>
    </rfmt>
    <rfmt sheetId="1" sqref="J2978" start="0" length="0">
      <dxf>
        <numFmt numFmtId="30" formatCode="@"/>
        <alignment wrapText="0" shrinkToFit="1" readingOrder="0"/>
      </dxf>
    </rfmt>
    <rfmt sheetId="1" sqref="J2627" start="0" length="0">
      <dxf>
        <numFmt numFmtId="30" formatCode="@"/>
        <alignment wrapText="0" shrinkToFit="1" readingOrder="0"/>
      </dxf>
    </rfmt>
    <rfmt sheetId="1" sqref="J1849" start="0" length="0">
      <dxf>
        <numFmt numFmtId="30" formatCode="@"/>
      </dxf>
    </rfmt>
    <rfmt sheetId="1" sqref="J46" start="0" length="0">
      <dxf>
        <numFmt numFmtId="30" formatCode="@"/>
      </dxf>
    </rfmt>
    <rfmt sheetId="1" sqref="J1782" start="0" length="0">
      <dxf>
        <numFmt numFmtId="30" formatCode="@"/>
      </dxf>
    </rfmt>
    <rfmt sheetId="1" sqref="J309" start="0" length="0">
      <dxf>
        <numFmt numFmtId="30" formatCode="@"/>
      </dxf>
    </rfmt>
    <rfmt sheetId="1" sqref="J3154" start="0" length="0">
      <dxf>
        <numFmt numFmtId="30" formatCode="@"/>
      </dxf>
    </rfmt>
    <rfmt sheetId="1" sqref="J2811" start="0" length="0">
      <dxf>
        <numFmt numFmtId="30" formatCode="@"/>
      </dxf>
    </rfmt>
    <rfmt sheetId="1" sqref="J3112" start="0" length="0">
      <dxf>
        <numFmt numFmtId="30" formatCode="@"/>
      </dxf>
    </rfmt>
    <rfmt sheetId="1" sqref="J1772" start="0" length="0">
      <dxf>
        <numFmt numFmtId="30" formatCode="@"/>
      </dxf>
    </rfmt>
    <rfmt sheetId="1" sqref="J2060" start="0" length="0">
      <dxf>
        <numFmt numFmtId="30" formatCode="@"/>
      </dxf>
    </rfmt>
    <rfmt sheetId="1" sqref="J2375" start="0" length="0">
      <dxf>
        <numFmt numFmtId="30" formatCode="@"/>
      </dxf>
    </rfmt>
    <rfmt sheetId="1" sqref="J2284" start="0" length="0">
      <dxf>
        <numFmt numFmtId="30" formatCode="@"/>
      </dxf>
    </rfmt>
    <rfmt sheetId="1" sqref="J2705" start="0" length="0">
      <dxf>
        <numFmt numFmtId="30" formatCode="@"/>
      </dxf>
    </rfmt>
    <rfmt sheetId="1" sqref="J2195" start="0" length="0">
      <dxf>
        <numFmt numFmtId="30" formatCode="@"/>
      </dxf>
    </rfmt>
    <rfmt sheetId="1" sqref="J330" start="0" length="0">
      <dxf>
        <numFmt numFmtId="30" formatCode="@"/>
      </dxf>
    </rfmt>
    <rfmt sheetId="1" sqref="J2763" start="0" length="0">
      <dxf>
        <numFmt numFmtId="30" formatCode="@"/>
      </dxf>
    </rfmt>
    <rfmt sheetId="1" sqref="J2373" start="0" length="0">
      <dxf>
        <numFmt numFmtId="30" formatCode="@"/>
      </dxf>
    </rfmt>
    <rfmt sheetId="1" sqref="J1784" start="0" length="0">
      <dxf>
        <numFmt numFmtId="30" formatCode="@"/>
      </dxf>
    </rfmt>
    <rfmt sheetId="1" sqref="J2397" start="0" length="0">
      <dxf>
        <numFmt numFmtId="30" formatCode="@"/>
      </dxf>
    </rfmt>
    <rfmt sheetId="1" sqref="J2686" start="0" length="0">
      <dxf>
        <numFmt numFmtId="30" formatCode="@"/>
      </dxf>
    </rfmt>
    <rfmt sheetId="1" sqref="J2326" start="0" length="0">
      <dxf>
        <numFmt numFmtId="30" formatCode="@"/>
      </dxf>
    </rfmt>
    <rfmt sheetId="1" sqref="J3119" start="0" length="0">
      <dxf>
        <numFmt numFmtId="30" formatCode="@"/>
      </dxf>
    </rfmt>
    <rfmt sheetId="1" sqref="J2135" start="0" length="0">
      <dxf>
        <numFmt numFmtId="30" formatCode="@"/>
      </dxf>
    </rfmt>
    <rfmt sheetId="1" sqref="J1820" start="0" length="0">
      <dxf>
        <numFmt numFmtId="30" formatCode="@"/>
      </dxf>
    </rfmt>
    <rfmt sheetId="1" sqref="J280" start="0" length="0">
      <dxf>
        <numFmt numFmtId="30" formatCode="@"/>
      </dxf>
    </rfmt>
    <rfmt sheetId="1" sqref="J2178" start="0" length="0">
      <dxf>
        <numFmt numFmtId="30" formatCode="@"/>
      </dxf>
    </rfmt>
    <rfmt sheetId="1" sqref="J431" start="0" length="0">
      <dxf>
        <numFmt numFmtId="30" formatCode="@"/>
      </dxf>
    </rfmt>
    <rfmt sheetId="1" sqref="J1740" start="0" length="0">
      <dxf>
        <numFmt numFmtId="30" formatCode="@"/>
      </dxf>
    </rfmt>
    <rfmt sheetId="1" sqref="J1962" start="0" length="0">
      <dxf>
        <numFmt numFmtId="30" formatCode="@"/>
      </dxf>
    </rfmt>
    <rfmt sheetId="1" sqref="J2506" start="0" length="0">
      <dxf>
        <numFmt numFmtId="30" formatCode="@"/>
      </dxf>
    </rfmt>
    <rfmt sheetId="1" sqref="J2586" start="0" length="0">
      <dxf>
        <numFmt numFmtId="30" formatCode="@"/>
      </dxf>
    </rfmt>
    <rfmt sheetId="1" sqref="J1998" start="0" length="0">
      <dxf>
        <numFmt numFmtId="30" formatCode="@"/>
      </dxf>
    </rfmt>
    <rfmt sheetId="1" sqref="J2897" start="0" length="0">
      <dxf>
        <numFmt numFmtId="30" formatCode="@"/>
      </dxf>
    </rfmt>
    <rfmt sheetId="1" sqref="J452" start="0" length="0">
      <dxf>
        <numFmt numFmtId="30" formatCode="@"/>
      </dxf>
    </rfmt>
    <rfmt sheetId="1" sqref="J1948" start="0" length="0">
      <dxf>
        <numFmt numFmtId="30" formatCode="@"/>
        <alignment wrapText="0" shrinkToFit="1" readingOrder="0"/>
      </dxf>
    </rfmt>
  </rrc>
  <rrc rId="63087" sId="1" ref="J1:J1048576" action="deleteCol" edge="1">
    <undo index="0" exp="area" ref3D="1" dr="$A$1:$XFD$1" dn="Z_F8D6A929_6C7B_45C1_B5EB_0E17DB3D8E86_.wvu.PrintTitles" sId="1"/>
    <undo index="0" exp="area" ref3D="1" dr="$A$1:$XFD$1" dn="Z_78D3E8C8_85E7_4E8E_81E4_5C6855686D39_.wvu.PrintTitles" sId="1"/>
    <undo index="0" exp="area" ref3D="1" dr="$A$1:$XFD$1" dn="Z_C098EEC6_97A8_4F16_AC7D_7004FDEFFBEB_.wvu.PrintTitles" sId="1"/>
    <undo index="0" exp="area" ref3D="1" dr="$A$1:$XFD$1" dn="Print_Titles" sId="1"/>
    <undo index="0" exp="area" ref3D="1" dr="$A$1:$XFD$1" dn="Z_1868A91E_4812_4C73_BB1E_4D41D35D4AAD_.wvu.PrintTitles" sId="1"/>
    <rfmt sheetId="1" xfDxf="1" sqref="J1:J1048576" start="0" length="0">
      <dxf>
        <font>
          <color auto="1"/>
        </font>
        <numFmt numFmtId="25" formatCode="h:mm"/>
        <alignment wrapText="1" readingOrder="0"/>
      </dxf>
    </rfmt>
    <rcc rId="0" sId="1" dxf="1">
      <nc r="J1" t="inlineStr">
        <is>
          <t>辞退・削除　等</t>
          <rPh sb="0" eb="2">
            <t>ジタイ</t>
          </rPh>
          <rPh sb="3" eb="5">
            <t>サクジョ</t>
          </rPh>
          <rPh sb="6" eb="7">
            <t>トウ</t>
          </rPh>
          <phoneticPr fontId="0"/>
        </is>
      </nc>
      <ndxf>
        <border outline="0">
          <left style="thin">
            <color indexed="64"/>
          </left>
          <right style="thin">
            <color indexed="64"/>
          </right>
          <top style="thin">
            <color indexed="64"/>
          </top>
          <bottom style="thin">
            <color indexed="64"/>
          </bottom>
        </border>
      </ndxf>
    </rcc>
    <rfmt sheetId="1" sqref="J221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87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6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21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2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12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7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95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76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51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721"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14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5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21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20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0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61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64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28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83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779"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74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1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83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70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1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9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6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6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8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6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95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93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4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11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6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0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50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6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0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6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6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56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74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16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1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1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7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15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02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2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1"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8"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035"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8"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9"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0"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01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0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5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9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22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97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01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71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82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4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84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19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97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73" start="0" length="0">
      <dxf>
        <alignment wrapText="0" shrinkToFit="1" readingOrder="0"/>
        <border outline="0">
          <left style="thin">
            <color indexed="64"/>
          </left>
          <right style="thin">
            <color indexed="64"/>
          </right>
          <top style="thin">
            <color indexed="64"/>
          </top>
          <bottom style="thin">
            <color indexed="64"/>
          </bottom>
        </border>
      </dxf>
    </rfmt>
    <rfmt sheetId="1" sqref="J2637" start="0" length="0">
      <dxf>
        <alignment wrapText="0" shrinkToFit="1" readingOrder="0"/>
        <border outline="0">
          <left style="thin">
            <color indexed="64"/>
          </left>
          <right style="thin">
            <color indexed="64"/>
          </right>
          <top style="thin">
            <color indexed="64"/>
          </top>
          <bottom style="thin">
            <color indexed="64"/>
          </bottom>
        </border>
      </dxf>
    </rfmt>
    <rfmt sheetId="1" sqref="J118" start="0" length="0">
      <dxf>
        <alignment wrapText="0" shrinkToFit="1" readingOrder="0"/>
        <border outline="0">
          <left style="thin">
            <color indexed="64"/>
          </left>
          <right style="thin">
            <color indexed="64"/>
          </right>
          <top style="thin">
            <color indexed="64"/>
          </top>
          <bottom style="thin">
            <color indexed="64"/>
          </bottom>
        </border>
      </dxf>
    </rfmt>
    <rfmt sheetId="1" sqref="J281" start="0" length="0">
      <dxf>
        <alignment wrapText="0" shrinkToFit="1" readingOrder="0"/>
        <border outline="0">
          <left style="thin">
            <color indexed="64"/>
          </left>
          <right style="thin">
            <color indexed="64"/>
          </right>
          <top style="thin">
            <color indexed="64"/>
          </top>
          <bottom style="thin">
            <color indexed="64"/>
          </bottom>
        </border>
      </dxf>
    </rfmt>
    <rfmt sheetId="1" sqref="J3041" start="0" length="0">
      <dxf>
        <alignment wrapText="0" shrinkToFit="1" readingOrder="0"/>
        <border outline="0">
          <left style="thin">
            <color indexed="64"/>
          </left>
          <right style="thin">
            <color indexed="64"/>
          </right>
          <top style="thin">
            <color indexed="64"/>
          </top>
          <bottom style="thin">
            <color indexed="64"/>
          </bottom>
        </border>
      </dxf>
    </rfmt>
    <rfmt sheetId="1" sqref="J121" start="0" length="0">
      <dxf>
        <alignment wrapText="0" shrinkToFit="1" readingOrder="0"/>
        <border outline="0">
          <left style="thin">
            <color indexed="64"/>
          </left>
          <right style="thin">
            <color indexed="64"/>
          </right>
          <top style="thin">
            <color indexed="64"/>
          </top>
          <bottom style="thin">
            <color indexed="64"/>
          </bottom>
        </border>
      </dxf>
    </rfmt>
    <rfmt sheetId="1" sqref="J3081" start="0" length="0">
      <dxf>
        <alignment wrapText="0" shrinkToFit="1" readingOrder="0"/>
        <border outline="0">
          <left style="thin">
            <color indexed="64"/>
          </left>
          <right style="thin">
            <color indexed="64"/>
          </right>
          <top style="thin">
            <color indexed="64"/>
          </top>
          <bottom style="thin">
            <color indexed="64"/>
          </bottom>
        </border>
      </dxf>
    </rfmt>
    <rfmt sheetId="1" sqref="J123" start="0" length="0">
      <dxf>
        <alignment wrapText="0" shrinkToFit="1" readingOrder="0"/>
        <border outline="0">
          <left style="thin">
            <color indexed="64"/>
          </left>
          <right style="thin">
            <color indexed="64"/>
          </right>
          <top style="thin">
            <color indexed="64"/>
          </top>
          <bottom style="thin">
            <color indexed="64"/>
          </bottom>
        </border>
      </dxf>
    </rfmt>
    <rfmt sheetId="1" sqref="J124" start="0" length="0">
      <dxf>
        <alignment wrapText="0" shrinkToFit="1" readingOrder="0"/>
        <border outline="0">
          <left style="thin">
            <color indexed="64"/>
          </left>
          <right style="thin">
            <color indexed="64"/>
          </right>
          <top style="thin">
            <color indexed="64"/>
          </top>
          <bottom style="thin">
            <color indexed="64"/>
          </bottom>
        </border>
      </dxf>
    </rfmt>
    <rcc rId="0" sId="1" dxf="1">
      <nc r="J377" t="inlineStr">
        <is>
          <t>T(研修)→S(専門医)</t>
          <rPh sb="2" eb="4">
            <t>ケンシュウ</t>
          </rPh>
          <rPh sb="8" eb="11">
            <t>センモンイ</t>
          </rPh>
          <phoneticPr fontId="0"/>
        </is>
      </nc>
      <ndxf>
        <alignment wrapText="0" shrinkToFit="1" readingOrder="0"/>
        <border outline="0">
          <left style="thin">
            <color indexed="64"/>
          </left>
          <right style="thin">
            <color indexed="64"/>
          </right>
          <top style="thin">
            <color indexed="64"/>
          </top>
          <bottom style="thin">
            <color indexed="64"/>
          </bottom>
        </border>
      </ndxf>
    </rcc>
    <rfmt sheetId="1" sqref="J2593" start="0" length="0">
      <dxf>
        <alignment wrapText="0" shrinkToFit="1" readingOrder="0"/>
        <border outline="0">
          <left style="thin">
            <color indexed="64"/>
          </left>
          <right style="thin">
            <color indexed="64"/>
          </right>
          <top style="thin">
            <color indexed="64"/>
          </top>
          <bottom style="thin">
            <color indexed="64"/>
          </bottom>
        </border>
      </dxf>
    </rfmt>
    <rfmt sheetId="1" sqref="J1946" start="0" length="0">
      <dxf>
        <alignment wrapText="0" shrinkToFit="1" readingOrder="0"/>
        <border outline="0">
          <left style="thin">
            <color indexed="64"/>
          </left>
          <right style="thin">
            <color indexed="64"/>
          </right>
          <top style="thin">
            <color indexed="64"/>
          </top>
          <bottom style="thin">
            <color indexed="64"/>
          </bottom>
        </border>
      </dxf>
    </rfmt>
    <rfmt sheetId="1" sqref="J343" start="0" length="0">
      <dxf>
        <alignment wrapText="0" shrinkToFit="1" readingOrder="0"/>
        <border outline="0">
          <left style="thin">
            <color indexed="64"/>
          </left>
          <right style="thin">
            <color indexed="64"/>
          </right>
          <top style="thin">
            <color indexed="64"/>
          </top>
          <bottom style="thin">
            <color indexed="64"/>
          </bottom>
        </border>
      </dxf>
    </rfmt>
    <rfmt sheetId="1" sqref="J142" start="0" length="0">
      <dxf>
        <alignment wrapText="0" shrinkToFit="1" readingOrder="0"/>
        <border outline="0">
          <left style="thin">
            <color indexed="64"/>
          </left>
          <right style="thin">
            <color indexed="64"/>
          </right>
          <top style="thin">
            <color indexed="64"/>
          </top>
          <bottom style="thin">
            <color indexed="64"/>
          </bottom>
        </border>
      </dxf>
    </rfmt>
    <rfmt sheetId="1" sqref="J137" start="0" length="0">
      <dxf>
        <alignment wrapText="0" shrinkToFit="1" readingOrder="0"/>
        <border outline="0">
          <left style="thin">
            <color indexed="64"/>
          </left>
          <right style="thin">
            <color indexed="64"/>
          </right>
          <top style="thin">
            <color indexed="64"/>
          </top>
          <bottom style="thin">
            <color indexed="64"/>
          </bottom>
        </border>
      </dxf>
    </rfmt>
    <rcc rId="0" sId="1" dxf="1">
      <nc r="J135" t="inlineStr">
        <is>
          <t>福島→県北</t>
          <rPh sb="0" eb="2">
            <t>フクシマ</t>
          </rPh>
          <rPh sb="3" eb="5">
            <t>ケンポク</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fmt sheetId="1" sqref="J13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60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8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93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89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4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82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04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00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93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8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82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59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70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61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73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05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8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10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12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0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6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72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07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01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99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5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83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6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4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14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84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4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92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7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7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7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7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85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8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23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8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83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9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89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8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8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11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92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90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8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9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8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9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98"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23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0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27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59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02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2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50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02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3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1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08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56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1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05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0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1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53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04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14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66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60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72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3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01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09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00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84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17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95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90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76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86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7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80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5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5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7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94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3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89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98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57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95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89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20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5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8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5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4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26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29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75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7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0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82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17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2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6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6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5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3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95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7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00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7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7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7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9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91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29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10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8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215"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21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14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64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09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3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3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9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9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57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00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91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13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98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7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75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9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9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90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8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8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69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87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4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10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6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99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0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78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8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21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10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7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14" start="0" length="0">
      <dxf>
        <border outline="0">
          <left style="thin">
            <color indexed="64"/>
          </left>
          <right style="thin">
            <color indexed="64"/>
          </right>
          <top style="thin">
            <color indexed="64"/>
          </top>
          <bottom style="thin">
            <color indexed="64"/>
          </bottom>
        </border>
      </dxf>
    </rfmt>
    <rfmt sheetId="1" sqref="J2415" start="0" length="0">
      <dxf>
        <border outline="0">
          <left style="thin">
            <color indexed="64"/>
          </left>
          <right style="thin">
            <color indexed="64"/>
          </right>
          <top style="thin">
            <color indexed="64"/>
          </top>
          <bottom style="thin">
            <color indexed="64"/>
          </bottom>
        </border>
      </dxf>
    </rfmt>
    <rfmt sheetId="1" sqref="J1759" start="0" length="0">
      <dxf>
        <border outline="0">
          <left style="thin">
            <color indexed="64"/>
          </left>
          <right style="thin">
            <color indexed="64"/>
          </right>
          <top style="thin">
            <color indexed="64"/>
          </top>
          <bottom style="thin">
            <color indexed="64"/>
          </bottom>
        </border>
      </dxf>
    </rfmt>
    <rfmt sheetId="1" sqref="J489" start="0" length="0">
      <dxf>
        <border outline="0">
          <left style="thin">
            <color indexed="64"/>
          </left>
          <right style="thin">
            <color indexed="64"/>
          </right>
          <top style="thin">
            <color indexed="64"/>
          </top>
          <bottom style="thin">
            <color indexed="64"/>
          </bottom>
        </border>
      </dxf>
    </rfmt>
    <rfmt sheetId="1" sqref="J1890" start="0" length="0">
      <dxf>
        <border outline="0">
          <left style="thin">
            <color indexed="64"/>
          </left>
          <right style="thin">
            <color indexed="64"/>
          </right>
          <top style="thin">
            <color indexed="64"/>
          </top>
          <bottom style="thin">
            <color indexed="64"/>
          </bottom>
        </border>
      </dxf>
    </rfmt>
    <rfmt sheetId="1" sqref="J2532" start="0" length="0">
      <dxf>
        <border outline="0">
          <left style="thin">
            <color indexed="64"/>
          </left>
          <right style="thin">
            <color indexed="64"/>
          </right>
          <top style="thin">
            <color indexed="64"/>
          </top>
          <bottom style="thin">
            <color indexed="64"/>
          </bottom>
        </border>
      </dxf>
    </rfmt>
    <rfmt sheetId="1" sqref="J190" start="0" length="0">
      <dxf>
        <border outline="0">
          <left style="thin">
            <color indexed="64"/>
          </left>
          <right style="thin">
            <color indexed="64"/>
          </right>
          <top style="thin">
            <color indexed="64"/>
          </top>
          <bottom style="thin">
            <color indexed="64"/>
          </bottom>
        </border>
      </dxf>
    </rfmt>
    <rfmt sheetId="1" sqref="J349" start="0" length="0">
      <dxf>
        <border outline="0">
          <left style="thin">
            <color indexed="64"/>
          </left>
          <right style="thin">
            <color indexed="64"/>
          </right>
          <top style="thin">
            <color indexed="64"/>
          </top>
          <bottom style="thin">
            <color indexed="64"/>
          </bottom>
        </border>
      </dxf>
    </rfmt>
    <rfmt sheetId="1" sqref="J2808" start="0" length="0">
      <dxf>
        <border outline="0">
          <left style="thin">
            <color indexed="64"/>
          </left>
          <right style="thin">
            <color indexed="64"/>
          </right>
          <top style="thin">
            <color indexed="64"/>
          </top>
          <bottom style="thin">
            <color indexed="64"/>
          </bottom>
        </border>
      </dxf>
    </rfmt>
    <rfmt sheetId="1" sqref="J2066" start="0" length="0">
      <dxf>
        <border outline="0">
          <left style="thin">
            <color indexed="64"/>
          </left>
          <right style="thin">
            <color indexed="64"/>
          </right>
          <top style="thin">
            <color indexed="64"/>
          </top>
          <bottom style="thin">
            <color indexed="64"/>
          </bottom>
        </border>
      </dxf>
    </rfmt>
    <rfmt sheetId="1" sqref="J2996" start="0" length="0">
      <dxf>
        <border outline="0">
          <left style="thin">
            <color indexed="64"/>
          </left>
          <right style="thin">
            <color indexed="64"/>
          </right>
          <top style="thin">
            <color indexed="64"/>
          </top>
          <bottom style="thin">
            <color indexed="64"/>
          </bottom>
        </border>
      </dxf>
    </rfmt>
    <rfmt sheetId="1" sqref="J2235" start="0" length="0">
      <dxf>
        <border outline="0">
          <left style="thin">
            <color indexed="64"/>
          </left>
          <right style="thin">
            <color indexed="64"/>
          </right>
          <top style="thin">
            <color indexed="64"/>
          </top>
          <bottom style="thin">
            <color indexed="64"/>
          </bottom>
        </border>
      </dxf>
    </rfmt>
    <rfmt sheetId="1" sqref="J2720" start="0" length="0">
      <dxf>
        <border outline="0">
          <left style="thin">
            <color indexed="64"/>
          </left>
          <right style="thin">
            <color indexed="64"/>
          </right>
          <top style="thin">
            <color indexed="64"/>
          </top>
          <bottom style="thin">
            <color indexed="64"/>
          </bottom>
        </border>
      </dxf>
    </rfmt>
    <rfmt sheetId="1" sqref="J1865" start="0" length="0">
      <dxf>
        <border outline="0">
          <left style="thin">
            <color indexed="64"/>
          </left>
          <right style="thin">
            <color indexed="64"/>
          </right>
          <top style="thin">
            <color indexed="64"/>
          </top>
          <bottom style="thin">
            <color indexed="64"/>
          </bottom>
        </border>
      </dxf>
    </rfmt>
    <rfmt sheetId="1" sqref="J2885" start="0" length="0">
      <dxf>
        <border outline="0">
          <left style="thin">
            <color indexed="64"/>
          </left>
          <right style="thin">
            <color indexed="64"/>
          </right>
          <top style="thin">
            <color indexed="64"/>
          </top>
          <bottom style="thin">
            <color indexed="64"/>
          </bottom>
        </border>
      </dxf>
    </rfmt>
    <rfmt sheetId="1" sqref="J21" start="0" length="0">
      <dxf>
        <border outline="0">
          <left style="thin">
            <color indexed="64"/>
          </left>
          <right style="thin">
            <color indexed="64"/>
          </right>
          <top style="thin">
            <color indexed="64"/>
          </top>
          <bottom style="thin">
            <color indexed="64"/>
          </bottom>
        </border>
      </dxf>
    </rfmt>
    <rfmt sheetId="1" sqref="J339" start="0" length="0">
      <dxf>
        <border outline="0">
          <left style="thin">
            <color indexed="64"/>
          </left>
          <right style="thin">
            <color indexed="64"/>
          </right>
          <top style="thin">
            <color indexed="64"/>
          </top>
          <bottom style="thin">
            <color indexed="64"/>
          </bottom>
        </border>
      </dxf>
    </rfmt>
    <rfmt sheetId="1" sqref="J341" start="0" length="0">
      <dxf>
        <border outline="0">
          <left style="thin">
            <color indexed="64"/>
          </left>
          <right style="thin">
            <color indexed="64"/>
          </right>
          <top style="thin">
            <color indexed="64"/>
          </top>
          <bottom style="thin">
            <color indexed="64"/>
          </bottom>
        </border>
      </dxf>
    </rfmt>
    <rfmt sheetId="1" sqref="J340" start="0" length="0">
      <dxf>
        <border outline="0">
          <left style="thin">
            <color indexed="64"/>
          </left>
          <right style="thin">
            <color indexed="64"/>
          </right>
          <top style="thin">
            <color indexed="64"/>
          </top>
          <bottom style="thin">
            <color indexed="64"/>
          </bottom>
        </border>
      </dxf>
    </rfmt>
    <rfmt sheetId="1" sqref="J7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28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17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81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60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3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3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3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0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79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57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09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4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78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05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07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2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78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11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85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1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56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08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01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90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6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6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99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13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91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18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65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6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88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93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75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24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7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3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94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22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07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2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7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9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1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3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26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98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3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16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1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03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1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69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73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9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90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29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9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9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9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8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13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19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0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96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0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55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77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8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90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96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0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16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0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3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07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06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92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64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11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99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50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93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4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1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08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76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2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19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91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19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3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02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62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6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2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2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09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6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3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3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09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85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61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0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87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4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4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92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04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73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8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59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4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23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68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0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26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2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5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80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98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66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5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5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5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6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87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02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84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6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6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6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67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7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7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49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77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76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3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7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74" start="0" length="0">
      <dxf>
        <alignment wrapText="0" shrinkToFit="1" readingOrder="0"/>
        <border outline="0">
          <left style="thin">
            <color indexed="64"/>
          </left>
          <right style="thin">
            <color indexed="64"/>
          </right>
          <top style="thin">
            <color indexed="64"/>
          </top>
          <bottom style="thin">
            <color indexed="64"/>
          </bottom>
        </border>
      </dxf>
    </rfmt>
    <rfmt sheetId="1" sqref="J279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88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01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74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52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8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8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13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8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17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04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1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31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10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85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94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71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9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9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87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04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03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9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cc rId="0" sId="1" dxf="1">
      <nc r="J498" t="inlineStr">
        <is>
          <t>T（研修受講）→S（専門医）</t>
          <rPh sb="2" eb="6">
            <t>ケンシュウジュコウ</t>
          </rPh>
          <rPh sb="10" eb="13">
            <t>センモンイ</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fmt sheetId="1" sqref="J53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cc rId="0" sId="1" dxf="1">
      <nc r="J540" t="inlineStr">
        <is>
          <t>県南→会津</t>
          <rPh sb="0" eb="2">
            <t>ケンナン</t>
          </rPh>
          <rPh sb="3" eb="5">
            <t>アイヅ</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fmt sheetId="1" sqref="J53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2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2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2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2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2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0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38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41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64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286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97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0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0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0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0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0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0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1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1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1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1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1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1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1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1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2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2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2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1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1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3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2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3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2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3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3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3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3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3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4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4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3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4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4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4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4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4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4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4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5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5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5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5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5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5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5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5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5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5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6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6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6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6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6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6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6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6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6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6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7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7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7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7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7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7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7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7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7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8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7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8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8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8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8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8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8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8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8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8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9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591" start="0" length="0">
      <dxf>
        <alignment wrapText="0" shrinkToFit="1" readingOrder="0"/>
        <border outline="0">
          <left style="thin">
            <color indexed="64"/>
          </left>
          <right style="thin">
            <color indexed="64"/>
          </right>
          <top style="thin">
            <color indexed="64"/>
          </top>
          <bottom style="thin">
            <color indexed="64"/>
          </bottom>
        </border>
      </dxf>
    </rfmt>
    <rfmt sheetId="1" sqref="J592" start="0" length="0">
      <dxf>
        <alignment wrapText="0" shrinkToFit="1" readingOrder="0"/>
        <border outline="0">
          <left style="thin">
            <color indexed="64"/>
          </left>
          <right style="thin">
            <color indexed="64"/>
          </right>
          <top style="thin">
            <color indexed="64"/>
          </top>
          <bottom style="thin">
            <color indexed="64"/>
          </bottom>
        </border>
      </dxf>
    </rfmt>
    <rfmt sheetId="1" sqref="J593" start="0" length="0">
      <dxf>
        <alignment wrapText="0" shrinkToFit="1" readingOrder="0"/>
        <border outline="0">
          <left style="thin">
            <color indexed="64"/>
          </left>
          <right style="thin">
            <color indexed="64"/>
          </right>
          <top style="thin">
            <color indexed="64"/>
          </top>
          <bottom style="thin">
            <color indexed="64"/>
          </bottom>
        </border>
      </dxf>
    </rfmt>
    <rfmt sheetId="1" sqref="J594" start="0" length="0">
      <dxf>
        <alignment wrapText="0" shrinkToFit="1" readingOrder="0"/>
        <border outline="0">
          <left style="thin">
            <color indexed="64"/>
          </left>
          <right style="thin">
            <color indexed="64"/>
          </right>
          <top style="thin">
            <color indexed="64"/>
          </top>
          <bottom style="thin">
            <color indexed="64"/>
          </bottom>
        </border>
      </dxf>
    </rfmt>
    <rfmt sheetId="1" sqref="J595" start="0" length="0">
      <dxf>
        <alignment wrapText="0" shrinkToFit="1" readingOrder="0"/>
        <border outline="0">
          <left style="thin">
            <color indexed="64"/>
          </left>
          <right style="thin">
            <color indexed="64"/>
          </right>
          <top style="thin">
            <color indexed="64"/>
          </top>
          <bottom style="thin">
            <color indexed="64"/>
          </bottom>
        </border>
      </dxf>
    </rfmt>
    <rfmt sheetId="1" sqref="J596" start="0" length="0">
      <dxf>
        <alignment wrapText="0" shrinkToFit="1" readingOrder="0"/>
        <border outline="0">
          <left style="thin">
            <color indexed="64"/>
          </left>
          <right style="thin">
            <color indexed="64"/>
          </right>
          <top style="thin">
            <color indexed="64"/>
          </top>
          <bottom style="thin">
            <color indexed="64"/>
          </bottom>
        </border>
      </dxf>
    </rfmt>
    <rfmt sheetId="1" sqref="J597" start="0" length="0">
      <dxf>
        <alignment wrapText="0" shrinkToFit="1" readingOrder="0"/>
        <border outline="0">
          <left style="thin">
            <color indexed="64"/>
          </left>
          <right style="thin">
            <color indexed="64"/>
          </right>
          <top style="thin">
            <color indexed="64"/>
          </top>
          <bottom style="thin">
            <color indexed="64"/>
          </bottom>
        </border>
      </dxf>
    </rfmt>
    <rfmt sheetId="1" sqref="J598" start="0" length="0">
      <dxf>
        <alignment wrapText="0" shrinkToFit="1" readingOrder="0"/>
        <border outline="0">
          <left style="thin">
            <color indexed="64"/>
          </left>
          <right style="thin">
            <color indexed="64"/>
          </right>
          <top style="thin">
            <color indexed="64"/>
          </top>
          <bottom style="thin">
            <color indexed="64"/>
          </bottom>
        </border>
      </dxf>
    </rfmt>
    <rfmt sheetId="1" sqref="J599" start="0" length="0">
      <dxf>
        <alignment wrapText="0" shrinkToFit="1" readingOrder="0"/>
        <border outline="0">
          <left style="thin">
            <color indexed="64"/>
          </left>
          <right style="thin">
            <color indexed="64"/>
          </right>
          <top style="thin">
            <color indexed="64"/>
          </top>
          <bottom style="thin">
            <color indexed="64"/>
          </bottom>
        </border>
      </dxf>
    </rfmt>
    <rfmt sheetId="1" sqref="J601" start="0" length="0">
      <dxf>
        <alignment wrapText="0" shrinkToFit="1" readingOrder="0"/>
        <border outline="0">
          <left style="thin">
            <color indexed="64"/>
          </left>
          <right style="thin">
            <color indexed="64"/>
          </right>
          <top style="thin">
            <color indexed="64"/>
          </top>
          <bottom style="thin">
            <color indexed="64"/>
          </bottom>
        </border>
      </dxf>
    </rfmt>
    <rfmt sheetId="1" sqref="J600" start="0" length="0">
      <dxf>
        <alignment wrapText="0" shrinkToFit="1" readingOrder="0"/>
        <border outline="0">
          <left style="thin">
            <color indexed="64"/>
          </left>
          <right style="thin">
            <color indexed="64"/>
          </right>
          <top style="thin">
            <color indexed="64"/>
          </top>
          <bottom style="thin">
            <color indexed="64"/>
          </bottom>
        </border>
      </dxf>
    </rfmt>
    <rcc rId="0" sId="1" dxf="1">
      <nc r="J645" t="inlineStr">
        <is>
          <t>いわき→相双</t>
          <rPh sb="4" eb="6">
            <t>ソウソウ</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32" t="inlineStr">
        <is>
          <t>郡山→相双</t>
          <rPh sb="0" eb="2">
            <t>コオリヤマ</t>
          </rPh>
          <rPh sb="3" eb="5">
            <t>ソウソウ</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33" t="inlineStr">
        <is>
          <t>福島→相双</t>
          <rPh sb="0" eb="2">
            <t>フクシマ</t>
          </rPh>
          <rPh sb="3" eb="5">
            <t>ソウソウ</t>
          </rPh>
          <phoneticPr fontId="0"/>
        </is>
      </nc>
      <ndxf>
        <alignment wrapText="0" shrinkToFit="1" readingOrder="0"/>
        <border outline="0">
          <left style="thin">
            <color indexed="64"/>
          </left>
          <right style="thin">
            <color indexed="64"/>
          </right>
          <top style="thin">
            <color indexed="64"/>
          </top>
          <bottom style="thin">
            <color indexed="64"/>
          </bottom>
        </border>
      </ndxf>
    </rcc>
    <rfmt sheetId="1" sqref="J628" start="0" length="0">
      <dxf>
        <alignment wrapText="0" shrinkToFit="1" readingOrder="0"/>
        <border outline="0">
          <left style="thin">
            <color indexed="64"/>
          </left>
          <right style="thin">
            <color indexed="64"/>
          </right>
          <top style="thin">
            <color indexed="64"/>
          </top>
          <bottom style="thin">
            <color indexed="64"/>
          </bottom>
        </border>
      </dxf>
    </rfmt>
    <rfmt sheetId="1" sqref="J629" start="0" length="0">
      <dxf>
        <alignment wrapText="0" shrinkToFit="1" readingOrder="0"/>
        <border outline="0">
          <left style="thin">
            <color indexed="64"/>
          </left>
          <right style="thin">
            <color indexed="64"/>
          </right>
          <top style="thin">
            <color indexed="64"/>
          </top>
          <bottom style="thin">
            <color indexed="64"/>
          </bottom>
        </border>
      </dxf>
    </rfmt>
    <rfmt sheetId="1" sqref="J630" start="0" length="0">
      <dxf>
        <alignment wrapText="0" shrinkToFit="1" readingOrder="0"/>
        <border outline="0">
          <left style="thin">
            <color indexed="64"/>
          </left>
          <right style="thin">
            <color indexed="64"/>
          </right>
          <top style="thin">
            <color indexed="64"/>
          </top>
          <bottom style="thin">
            <color indexed="64"/>
          </bottom>
        </border>
      </dxf>
    </rfmt>
    <rfmt sheetId="1" sqref="J631" start="0" length="0">
      <dxf>
        <alignment wrapText="0" shrinkToFit="1" readingOrder="0"/>
        <border outline="0">
          <left style="thin">
            <color indexed="64"/>
          </left>
          <right style="thin">
            <color indexed="64"/>
          </right>
          <top style="thin">
            <color indexed="64"/>
          </top>
          <bottom style="thin">
            <color indexed="64"/>
          </bottom>
        </border>
      </dxf>
    </rfmt>
    <rfmt sheetId="1" sqref="J602" start="0" length="0">
      <dxf>
        <alignment wrapText="0" shrinkToFit="1" readingOrder="0"/>
        <border outline="0">
          <left style="thin">
            <color indexed="64"/>
          </left>
          <right style="thin">
            <color indexed="64"/>
          </right>
          <top style="thin">
            <color indexed="64"/>
          </top>
          <bottom style="thin">
            <color indexed="64"/>
          </bottom>
        </border>
      </dxf>
    </rfmt>
    <rfmt sheetId="1" sqref="J605" start="0" length="0">
      <dxf>
        <alignment wrapText="0" shrinkToFit="1" readingOrder="0"/>
        <border outline="0">
          <left style="thin">
            <color indexed="64"/>
          </left>
          <right style="thin">
            <color indexed="64"/>
          </right>
          <top style="thin">
            <color indexed="64"/>
          </top>
          <bottom style="thin">
            <color indexed="64"/>
          </bottom>
        </border>
      </dxf>
    </rfmt>
    <rfmt sheetId="1" sqref="J60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04" start="0" length="0">
      <dxf>
        <alignment wrapText="0" shrinkToFit="1" readingOrder="0"/>
        <border outline="0">
          <left style="thin">
            <color indexed="64"/>
          </left>
          <right style="thin">
            <color indexed="64"/>
          </right>
          <top style="thin">
            <color indexed="64"/>
          </top>
          <bottom style="thin">
            <color indexed="64"/>
          </bottom>
        </border>
      </dxf>
    </rfmt>
    <rfmt sheetId="1" sqref="J606" start="0" length="0">
      <dxf>
        <alignment wrapText="0" shrinkToFit="1" readingOrder="0"/>
        <border outline="0">
          <left style="thin">
            <color indexed="64"/>
          </left>
          <right style="thin">
            <color indexed="64"/>
          </right>
          <top style="thin">
            <color indexed="64"/>
          </top>
          <bottom style="thin">
            <color indexed="64"/>
          </bottom>
        </border>
      </dxf>
    </rfmt>
    <rfmt sheetId="1" sqref="J607" start="0" length="0">
      <dxf>
        <alignment wrapText="0" shrinkToFit="1" readingOrder="0"/>
        <border outline="0">
          <left style="thin">
            <color indexed="64"/>
          </left>
          <right style="thin">
            <color indexed="64"/>
          </right>
          <top style="thin">
            <color indexed="64"/>
          </top>
          <bottom style="thin">
            <color indexed="64"/>
          </bottom>
        </border>
      </dxf>
    </rfmt>
    <rfmt sheetId="1" sqref="J60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09" start="0" length="0">
      <dxf>
        <alignment wrapText="0" shrinkToFit="1" readingOrder="0"/>
        <border outline="0">
          <left style="thin">
            <color indexed="64"/>
          </left>
          <right style="thin">
            <color indexed="64"/>
          </right>
          <top style="thin">
            <color indexed="64"/>
          </top>
          <bottom style="thin">
            <color indexed="64"/>
          </bottom>
        </border>
      </dxf>
    </rfmt>
    <rfmt sheetId="1" sqref="J612" start="0" length="0">
      <dxf>
        <alignment wrapText="0" shrinkToFit="1" readingOrder="0"/>
        <border outline="0">
          <left style="thin">
            <color indexed="64"/>
          </left>
          <right style="thin">
            <color indexed="64"/>
          </right>
          <top style="thin">
            <color indexed="64"/>
          </top>
          <bottom style="thin">
            <color indexed="64"/>
          </bottom>
        </border>
      </dxf>
    </rfmt>
    <rfmt sheetId="1" sqref="J610" start="0" length="0">
      <dxf>
        <alignment wrapText="0" shrinkToFit="1" readingOrder="0"/>
        <border outline="0">
          <left style="thin">
            <color indexed="64"/>
          </left>
          <right style="thin">
            <color indexed="64"/>
          </right>
          <top style="thin">
            <color indexed="64"/>
          </top>
          <bottom style="thin">
            <color indexed="64"/>
          </bottom>
        </border>
      </dxf>
    </rfmt>
    <rfmt sheetId="1" sqref="J614" start="0" length="0">
      <dxf>
        <alignment wrapText="0" shrinkToFit="1" readingOrder="0"/>
        <border outline="0">
          <left style="thin">
            <color indexed="64"/>
          </left>
          <right style="thin">
            <color indexed="64"/>
          </right>
          <top style="thin">
            <color indexed="64"/>
          </top>
          <bottom style="thin">
            <color indexed="64"/>
          </bottom>
        </border>
      </dxf>
    </rfmt>
    <rfmt sheetId="1" sqref="J615" start="0" length="0">
      <dxf>
        <alignment wrapText="0" shrinkToFit="1" readingOrder="0"/>
        <border outline="0">
          <left style="thin">
            <color indexed="64"/>
          </left>
          <right style="thin">
            <color indexed="64"/>
          </right>
          <top style="thin">
            <color indexed="64"/>
          </top>
          <bottom style="thin">
            <color indexed="64"/>
          </bottom>
        </border>
      </dxf>
    </rfmt>
    <rfmt sheetId="1" sqref="J611" start="0" length="0">
      <dxf>
        <alignment wrapText="0" shrinkToFit="1" readingOrder="0"/>
        <border outline="0">
          <left style="thin">
            <color indexed="64"/>
          </left>
          <right style="thin">
            <color indexed="64"/>
          </right>
          <top style="thin">
            <color indexed="64"/>
          </top>
          <bottom style="thin">
            <color indexed="64"/>
          </bottom>
        </border>
      </dxf>
    </rfmt>
    <rfmt sheetId="1" sqref="J613" start="0" length="0">
      <dxf>
        <alignment wrapText="0" shrinkToFit="1" readingOrder="0"/>
        <border outline="0">
          <left style="thin">
            <color indexed="64"/>
          </left>
          <right style="thin">
            <color indexed="64"/>
          </right>
          <top style="thin">
            <color indexed="64"/>
          </top>
          <bottom style="thin">
            <color indexed="64"/>
          </bottom>
        </border>
      </dxf>
    </rfmt>
    <rfmt sheetId="1" sqref="J618" start="0" length="0">
      <dxf>
        <alignment wrapText="0" shrinkToFit="1" readingOrder="0"/>
        <border outline="0">
          <left style="thin">
            <color indexed="64"/>
          </left>
          <right style="thin">
            <color indexed="64"/>
          </right>
          <top style="thin">
            <color indexed="64"/>
          </top>
          <bottom style="thin">
            <color indexed="64"/>
          </bottom>
        </border>
      </dxf>
    </rfmt>
    <rfmt sheetId="1" sqref="J61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1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2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1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2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2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2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2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2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22" start="0" length="0">
      <dxf>
        <alignment wrapText="0" shrinkToFit="1" readingOrder="0"/>
        <border outline="0">
          <left style="thin">
            <color indexed="64"/>
          </left>
          <right style="thin">
            <color indexed="64"/>
          </right>
          <top style="thin">
            <color indexed="64"/>
          </top>
          <bottom style="thin">
            <color indexed="64"/>
          </bottom>
        </border>
      </dxf>
    </rfmt>
    <rfmt sheetId="1" sqref="J623" start="0" length="0">
      <dxf>
        <alignment wrapText="0" shrinkToFit="1" readingOrder="0"/>
        <border outline="0">
          <left style="thin">
            <color indexed="64"/>
          </left>
          <right style="thin">
            <color indexed="64"/>
          </right>
          <top style="thin">
            <color indexed="64"/>
          </top>
          <bottom style="thin">
            <color indexed="64"/>
          </bottom>
        </border>
      </dxf>
    </rfmt>
    <rfmt sheetId="1" sqref="J636" start="0" length="0">
      <dxf>
        <alignment wrapText="0" shrinkToFit="1" readingOrder="0"/>
        <border outline="0">
          <left style="thin">
            <color indexed="64"/>
          </left>
          <right style="thin">
            <color indexed="64"/>
          </right>
          <top style="thin">
            <color indexed="64"/>
          </top>
          <bottom style="thin">
            <color indexed="64"/>
          </bottom>
        </border>
      </dxf>
    </rfmt>
    <rfmt sheetId="1" sqref="J637" start="0" length="0">
      <dxf>
        <alignment wrapText="0" shrinkToFit="1" readingOrder="0"/>
        <border outline="0">
          <left style="thin">
            <color indexed="64"/>
          </left>
          <right style="thin">
            <color indexed="64"/>
          </right>
          <top style="thin">
            <color indexed="64"/>
          </top>
          <bottom style="thin">
            <color indexed="64"/>
          </bottom>
        </border>
      </dxf>
    </rfmt>
    <rfmt sheetId="1" sqref="J634" start="0" length="0">
      <dxf>
        <alignment wrapText="0" shrinkToFit="1" readingOrder="0"/>
        <border outline="0">
          <left style="thin">
            <color indexed="64"/>
          </left>
          <right style="thin">
            <color indexed="64"/>
          </right>
          <top style="thin">
            <color indexed="64"/>
          </top>
          <bottom style="thin">
            <color indexed="64"/>
          </bottom>
        </border>
      </dxf>
    </rfmt>
    <rfmt sheetId="1" sqref="J635" start="0" length="0">
      <dxf>
        <alignment wrapText="0" shrinkToFit="1" readingOrder="0"/>
        <border outline="0">
          <left style="thin">
            <color indexed="64"/>
          </left>
          <right style="thin">
            <color indexed="64"/>
          </right>
          <top style="thin">
            <color indexed="64"/>
          </top>
          <bottom style="thin">
            <color indexed="64"/>
          </bottom>
        </border>
      </dxf>
    </rfmt>
    <rfmt sheetId="1" sqref="J638" start="0" length="0">
      <dxf>
        <alignment wrapText="0" shrinkToFit="1" readingOrder="0"/>
        <border outline="0">
          <left style="thin">
            <color indexed="64"/>
          </left>
          <right style="thin">
            <color indexed="64"/>
          </right>
          <top style="thin">
            <color indexed="64"/>
          </top>
          <bottom style="thin">
            <color indexed="64"/>
          </bottom>
        </border>
      </dxf>
    </rfmt>
    <rfmt sheetId="1" sqref="J639" start="0" length="0">
      <dxf>
        <alignment wrapText="0" shrinkToFit="1" readingOrder="0"/>
        <border outline="0">
          <left style="thin">
            <color indexed="64"/>
          </left>
          <right style="thin">
            <color indexed="64"/>
          </right>
          <top style="thin">
            <color indexed="64"/>
          </top>
          <bottom style="thin">
            <color indexed="64"/>
          </bottom>
        </border>
      </dxf>
    </rfmt>
    <rfmt sheetId="1" sqref="J64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4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40" start="0" length="0">
      <dxf>
        <alignment wrapText="0" shrinkToFit="1" readingOrder="0"/>
        <border outline="0">
          <left style="thin">
            <color indexed="64"/>
          </left>
          <right style="thin">
            <color indexed="64"/>
          </right>
          <top style="thin">
            <color indexed="64"/>
          </top>
          <bottom style="thin">
            <color indexed="64"/>
          </bottom>
        </border>
      </dxf>
    </rfmt>
    <rfmt sheetId="1" sqref="J64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47" start="0" length="0">
      <dxf>
        <alignment wrapText="0" shrinkToFit="1" readingOrder="0"/>
        <border outline="0">
          <left style="thin">
            <color indexed="64"/>
          </left>
          <right style="thin">
            <color indexed="64"/>
          </right>
          <top style="thin">
            <color indexed="64"/>
          </top>
          <bottom style="thin">
            <color indexed="64"/>
          </bottom>
        </border>
      </dxf>
    </rfmt>
    <rfmt sheetId="1" sqref="J64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46" start="0" length="0">
      <dxf>
        <alignment wrapText="0" shrinkToFit="1" readingOrder="0"/>
        <border outline="0">
          <left style="thin">
            <color indexed="64"/>
          </left>
          <right style="thin">
            <color indexed="64"/>
          </right>
          <top style="thin">
            <color indexed="64"/>
          </top>
          <bottom style="thin">
            <color indexed="64"/>
          </bottom>
        </border>
      </dxf>
    </rfmt>
    <rfmt sheetId="1" sqref="J64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49" start="0" length="0">
      <dxf>
        <alignment wrapText="0" shrinkToFit="1" readingOrder="0"/>
        <border outline="0">
          <left style="thin">
            <color indexed="64"/>
          </left>
          <right style="thin">
            <color indexed="64"/>
          </right>
          <top style="thin">
            <color indexed="64"/>
          </top>
          <bottom style="thin">
            <color indexed="64"/>
          </bottom>
        </border>
      </dxf>
    </rfmt>
    <rfmt sheetId="1" sqref="J65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5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52" start="0" length="0">
      <dxf>
        <alignment wrapText="0" shrinkToFit="1" readingOrder="0"/>
        <border outline="0">
          <left style="thin">
            <color indexed="64"/>
          </left>
          <right style="thin">
            <color indexed="64"/>
          </right>
          <top style="thin">
            <color indexed="64"/>
          </top>
          <bottom style="thin">
            <color indexed="64"/>
          </bottom>
        </border>
      </dxf>
    </rfmt>
    <rfmt sheetId="1" sqref="J653" start="0" length="0">
      <dxf>
        <alignment wrapText="0" shrinkToFit="1" readingOrder="0"/>
        <border outline="0">
          <left style="thin">
            <color indexed="64"/>
          </left>
          <right style="thin">
            <color indexed="64"/>
          </right>
          <top style="thin">
            <color indexed="64"/>
          </top>
          <bottom style="thin">
            <color indexed="64"/>
          </bottom>
        </border>
      </dxf>
    </rfmt>
    <rfmt sheetId="1" sqref="J654" start="0" length="0">
      <dxf>
        <alignment wrapText="0" shrinkToFit="1" readingOrder="0"/>
        <border outline="0">
          <left style="thin">
            <color indexed="64"/>
          </left>
          <right style="thin">
            <color indexed="64"/>
          </right>
          <top style="thin">
            <color indexed="64"/>
          </top>
          <bottom style="thin">
            <color indexed="64"/>
          </bottom>
        </border>
      </dxf>
    </rfmt>
    <rfmt sheetId="1" sqref="J65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5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56" start="0" length="0">
      <dxf>
        <alignment wrapText="0" shrinkToFit="1" readingOrder="0"/>
        <border outline="0">
          <left style="thin">
            <color indexed="64"/>
          </left>
          <right style="thin">
            <color indexed="64"/>
          </right>
          <top style="thin">
            <color indexed="64"/>
          </top>
          <bottom style="thin">
            <color indexed="64"/>
          </bottom>
        </border>
      </dxf>
    </rfmt>
    <rfmt sheetId="1" sqref="J65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5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6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61" start="0" length="0">
      <dxf>
        <alignment wrapText="0" shrinkToFit="1" readingOrder="0"/>
        <border outline="0">
          <left style="thin">
            <color indexed="64"/>
          </left>
          <right style="thin">
            <color indexed="64"/>
          </right>
          <top style="thin">
            <color indexed="64"/>
          </top>
          <bottom style="thin">
            <color indexed="64"/>
          </bottom>
        </border>
      </dxf>
    </rfmt>
    <rfmt sheetId="1" sqref="J66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62" start="0" length="0">
      <dxf>
        <alignment wrapText="0" shrinkToFit="1" readingOrder="0"/>
        <border outline="0">
          <left style="thin">
            <color indexed="64"/>
          </left>
          <right style="thin">
            <color indexed="64"/>
          </right>
          <top style="thin">
            <color indexed="64"/>
          </top>
          <bottom style="thin">
            <color indexed="64"/>
          </bottom>
        </border>
      </dxf>
    </rfmt>
    <rfmt sheetId="1" sqref="J66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6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6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6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6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6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7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7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7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7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7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7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7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7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7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7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8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8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8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8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8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8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8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8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8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8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9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9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9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9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9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9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9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9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9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69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0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0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0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0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0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0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0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0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0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0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1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1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1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1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1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1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1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1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1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1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22" start="0" length="0">
      <dxf>
        <alignment wrapText="0" shrinkToFit="1" readingOrder="0"/>
        <border outline="0">
          <left style="thin">
            <color indexed="64"/>
          </left>
          <right style="thin">
            <color indexed="64"/>
          </right>
          <top style="thin">
            <color indexed="64"/>
          </top>
          <bottom style="thin">
            <color indexed="64"/>
          </bottom>
        </border>
      </dxf>
    </rfmt>
    <rfmt sheetId="1" sqref="J720" start="0" length="0">
      <dxf>
        <alignment wrapText="0" shrinkToFit="1" readingOrder="0"/>
        <border outline="0">
          <left style="thin">
            <color indexed="64"/>
          </left>
          <right style="thin">
            <color indexed="64"/>
          </right>
          <top style="thin">
            <color indexed="64"/>
          </top>
          <bottom style="thin">
            <color indexed="64"/>
          </bottom>
        </border>
      </dxf>
    </rfmt>
    <rfmt sheetId="1" sqref="J72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2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24" start="0" length="0">
      <dxf>
        <alignment wrapText="0" shrinkToFit="1" readingOrder="0"/>
        <border outline="0">
          <left style="thin">
            <color indexed="64"/>
          </left>
          <right style="thin">
            <color indexed="64"/>
          </right>
          <top style="thin">
            <color indexed="64"/>
          </top>
          <bottom style="thin">
            <color indexed="64"/>
          </bottom>
        </border>
      </dxf>
    </rfmt>
    <rfmt sheetId="1" sqref="J72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2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2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2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2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32"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30"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3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3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3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3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3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3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3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4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4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3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4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4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4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4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4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4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4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4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5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5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5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5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5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5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5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9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5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5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5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6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6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6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6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6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65" start="0" length="0">
      <dxf>
        <alignment wrapText="0" shrinkToFit="1" readingOrder="0"/>
        <border outline="0">
          <left style="thin">
            <color indexed="64"/>
          </left>
          <right style="thin">
            <color indexed="64"/>
          </right>
          <top style="thin">
            <color indexed="64"/>
          </top>
          <bottom style="thin">
            <color indexed="64"/>
          </bottom>
        </border>
      </dxf>
    </rfmt>
    <rfmt sheetId="1" sqref="J766" start="0" length="0">
      <dxf>
        <alignment wrapText="0" shrinkToFit="1" readingOrder="0"/>
        <border outline="0">
          <left style="thin">
            <color indexed="64"/>
          </left>
          <right style="thin">
            <color indexed="64"/>
          </right>
          <top style="thin">
            <color indexed="64"/>
          </top>
          <bottom style="thin">
            <color indexed="64"/>
          </bottom>
        </border>
      </dxf>
    </rfmt>
    <rfmt sheetId="1" sqref="J769" start="0" length="0">
      <dxf>
        <alignment wrapText="0" shrinkToFit="1" readingOrder="0"/>
        <border outline="0">
          <left style="thin">
            <color indexed="64"/>
          </left>
          <right style="thin">
            <color indexed="64"/>
          </right>
          <top style="thin">
            <color indexed="64"/>
          </top>
          <bottom style="thin">
            <color indexed="64"/>
          </bottom>
        </border>
      </dxf>
    </rfmt>
    <rfmt sheetId="1" sqref="J770" start="0" length="0">
      <dxf>
        <alignment wrapText="0" shrinkToFit="1" readingOrder="0"/>
        <border outline="0">
          <left style="thin">
            <color indexed="64"/>
          </left>
          <right style="thin">
            <color indexed="64"/>
          </right>
          <top style="thin">
            <color indexed="64"/>
          </top>
          <bottom style="thin">
            <color indexed="64"/>
          </bottom>
        </border>
      </dxf>
    </rfmt>
    <rfmt sheetId="1" sqref="J77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6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6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7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7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7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75" start="0" length="0">
      <dxf>
        <alignment wrapText="0" shrinkToFit="1" readingOrder="0"/>
        <border outline="0">
          <left style="thin">
            <color indexed="64"/>
          </left>
          <right style="thin">
            <color indexed="64"/>
          </right>
          <top style="thin">
            <color indexed="64"/>
          </top>
          <bottom style="thin">
            <color indexed="64"/>
          </bottom>
        </border>
      </dxf>
    </rfmt>
    <rfmt sheetId="1" sqref="J77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7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7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7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8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8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8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8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8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8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86" start="0" length="0">
      <dxf>
        <alignment wrapText="0" shrinkToFit="1" readingOrder="0"/>
        <border outline="0">
          <left style="thin">
            <color indexed="64"/>
          </left>
          <right style="thin">
            <color indexed="64"/>
          </right>
          <top style="thin">
            <color indexed="64"/>
          </top>
          <bottom style="thin">
            <color indexed="64"/>
          </bottom>
        </border>
      </dxf>
    </rfmt>
    <rfmt sheetId="1" sqref="J78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88"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8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9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9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9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9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9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796" start="0" length="0">
      <dxf>
        <alignment wrapText="0" shrinkToFit="1" readingOrder="0"/>
        <border outline="0">
          <left style="thin">
            <color indexed="64"/>
          </left>
          <right style="thin">
            <color indexed="64"/>
          </right>
          <top style="thin">
            <color indexed="64"/>
          </top>
          <bottom style="thin">
            <color indexed="64"/>
          </bottom>
        </border>
      </dxf>
    </rfmt>
    <rfmt sheetId="1" sqref="J79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30" start="0" length="0">
      <dxf>
        <alignment wrapText="0" shrinkToFit="1" readingOrder="0"/>
        <border outline="0">
          <left style="thin">
            <color indexed="64"/>
          </left>
          <right style="thin">
            <color indexed="64"/>
          </right>
          <top style="thin">
            <color indexed="64"/>
          </top>
          <bottom style="thin">
            <color indexed="64"/>
          </bottom>
        </border>
      </dxf>
    </rfmt>
    <rfmt sheetId="1" sqref="J797" start="0" length="0">
      <dxf>
        <alignment wrapText="0" shrinkToFit="1" readingOrder="0"/>
        <border outline="0">
          <left style="thin">
            <color indexed="64"/>
          </left>
          <right style="thin">
            <color indexed="64"/>
          </right>
          <top style="thin">
            <color indexed="64"/>
          </top>
          <bottom style="thin">
            <color indexed="64"/>
          </bottom>
        </border>
      </dxf>
    </rfmt>
    <rfmt sheetId="1" sqref="J79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0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0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0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0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0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0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0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0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0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0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1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1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1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1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1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1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1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1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1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2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1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2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2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2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2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2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2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2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2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2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3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3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3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3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3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3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3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3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3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4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4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4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4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4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4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4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4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4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4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5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5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5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5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5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5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5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5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5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5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6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6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6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6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6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6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6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65" start="0" length="0">
      <dxf>
        <alignment wrapText="0" shrinkToFit="1" readingOrder="0"/>
        <border outline="0">
          <left style="thin">
            <color indexed="64"/>
          </left>
          <right style="thin">
            <color indexed="64"/>
          </right>
          <top style="thin">
            <color indexed="64"/>
          </top>
          <bottom style="thin">
            <color indexed="64"/>
          </bottom>
        </border>
      </dxf>
    </rfmt>
    <rfmt sheetId="1" sqref="J87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6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6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7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7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7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7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0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7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7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7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7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8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7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8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8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8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8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8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8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8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8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8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9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9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9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9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9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9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9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9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9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89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0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0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0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0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0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0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4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0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07" start="0" length="0">
      <dxf>
        <alignment wrapText="0" shrinkToFit="1" readingOrder="0"/>
        <border outline="0">
          <left style="thin">
            <color indexed="64"/>
          </left>
          <right style="thin">
            <color indexed="64"/>
          </right>
          <top style="thin">
            <color indexed="64"/>
          </top>
          <bottom style="thin">
            <color indexed="64"/>
          </bottom>
        </border>
      </dxf>
    </rfmt>
    <rfmt sheetId="1" sqref="J908" start="0" length="0">
      <dxf>
        <alignment wrapText="0" shrinkToFit="1" readingOrder="0"/>
        <border outline="0">
          <left style="thin">
            <color indexed="64"/>
          </left>
          <right style="thin">
            <color indexed="64"/>
          </right>
          <top style="thin">
            <color indexed="64"/>
          </top>
          <bottom style="thin">
            <color indexed="64"/>
          </bottom>
        </border>
      </dxf>
    </rfmt>
    <rfmt sheetId="1" sqref="J910" start="0" length="0">
      <dxf>
        <alignment wrapText="0" shrinkToFit="1" readingOrder="0"/>
        <border outline="0">
          <left style="thin">
            <color indexed="64"/>
          </left>
          <right style="thin">
            <color indexed="64"/>
          </right>
          <top style="thin">
            <color indexed="64"/>
          </top>
          <bottom style="thin">
            <color indexed="64"/>
          </bottom>
        </border>
      </dxf>
    </rfmt>
    <rfmt sheetId="1" sqref="J911" start="0" length="0">
      <dxf>
        <alignment wrapText="0" shrinkToFit="1" readingOrder="0"/>
        <border outline="0">
          <left style="thin">
            <color indexed="64"/>
          </left>
          <right style="thin">
            <color indexed="64"/>
          </right>
          <top style="thin">
            <color indexed="64"/>
          </top>
          <bottom style="thin">
            <color indexed="64"/>
          </bottom>
        </border>
      </dxf>
    </rfmt>
    <rfmt sheetId="1" sqref="J912" start="0" length="0">
      <dxf>
        <alignment wrapText="0" shrinkToFit="1" readingOrder="0"/>
        <border outline="0">
          <left style="thin">
            <color indexed="64"/>
          </left>
          <right style="thin">
            <color indexed="64"/>
          </right>
          <top style="thin">
            <color indexed="64"/>
          </top>
          <bottom style="thin">
            <color indexed="64"/>
          </bottom>
        </border>
      </dxf>
    </rfmt>
    <rfmt sheetId="1" sqref="J913" start="0" length="0">
      <dxf>
        <alignment wrapText="0" shrinkToFit="1" readingOrder="0"/>
        <border outline="0">
          <left style="thin">
            <color indexed="64"/>
          </left>
          <right style="thin">
            <color indexed="64"/>
          </right>
          <top style="thin">
            <color indexed="64"/>
          </top>
          <bottom style="thin">
            <color indexed="64"/>
          </bottom>
        </border>
      </dxf>
    </rfmt>
    <rfmt sheetId="1" sqref="J914" start="0" length="0">
      <dxf>
        <alignment wrapText="0" shrinkToFit="1" readingOrder="0"/>
        <border outline="0">
          <left style="thin">
            <color indexed="64"/>
          </left>
          <right style="thin">
            <color indexed="64"/>
          </right>
          <top style="thin">
            <color indexed="64"/>
          </top>
          <bottom style="thin">
            <color indexed="64"/>
          </bottom>
        </border>
      </dxf>
    </rfmt>
    <rfmt sheetId="1" sqref="J915" start="0" length="0">
      <dxf>
        <alignment wrapText="0" shrinkToFit="1" readingOrder="0"/>
        <border outline="0">
          <left style="thin">
            <color indexed="64"/>
          </left>
          <right style="thin">
            <color indexed="64"/>
          </right>
          <top style="thin">
            <color indexed="64"/>
          </top>
          <bottom style="thin">
            <color indexed="64"/>
          </bottom>
        </border>
      </dxf>
    </rfmt>
    <rfmt sheetId="1" sqref="J916" start="0" length="0">
      <dxf>
        <alignment wrapText="0" shrinkToFit="1" readingOrder="0"/>
        <border outline="0">
          <left style="thin">
            <color indexed="64"/>
          </left>
          <right style="thin">
            <color indexed="64"/>
          </right>
          <top style="thin">
            <color indexed="64"/>
          </top>
          <bottom style="thin">
            <color indexed="64"/>
          </bottom>
        </border>
      </dxf>
    </rfmt>
    <rfmt sheetId="1" sqref="J917" start="0" length="0">
      <dxf>
        <alignment wrapText="0" shrinkToFit="1" readingOrder="0"/>
        <border outline="0">
          <left style="thin">
            <color indexed="64"/>
          </left>
          <right style="thin">
            <color indexed="64"/>
          </right>
          <top style="thin">
            <color indexed="64"/>
          </top>
          <bottom style="thin">
            <color indexed="64"/>
          </bottom>
        </border>
      </dxf>
    </rfmt>
    <rfmt sheetId="1" sqref="J918" start="0" length="0">
      <dxf>
        <alignment wrapText="0" shrinkToFit="1" readingOrder="0"/>
        <border outline="0">
          <left style="thin">
            <color indexed="64"/>
          </left>
          <right style="thin">
            <color indexed="64"/>
          </right>
          <top style="thin">
            <color indexed="64"/>
          </top>
          <bottom style="thin">
            <color indexed="64"/>
          </bottom>
        </border>
      </dxf>
    </rfmt>
    <rfmt sheetId="1" sqref="J919" start="0" length="0">
      <dxf>
        <alignment wrapText="0" shrinkToFit="1" readingOrder="0"/>
        <border outline="0">
          <left style="thin">
            <color indexed="64"/>
          </left>
          <right style="thin">
            <color indexed="64"/>
          </right>
          <top style="thin">
            <color indexed="64"/>
          </top>
          <bottom style="thin">
            <color indexed="64"/>
          </bottom>
        </border>
      </dxf>
    </rfmt>
    <rfmt sheetId="1" sqref="J920" start="0" length="0">
      <dxf>
        <alignment wrapText="0" shrinkToFit="1" readingOrder="0"/>
        <border outline="0">
          <left style="thin">
            <color indexed="64"/>
          </left>
          <right style="thin">
            <color indexed="64"/>
          </right>
          <top style="thin">
            <color indexed="64"/>
          </top>
          <bottom style="thin">
            <color indexed="64"/>
          </bottom>
        </border>
      </dxf>
    </rfmt>
    <rfmt sheetId="1" sqref="J921" start="0" length="0">
      <dxf>
        <alignment wrapText="0" shrinkToFit="1" readingOrder="0"/>
        <border outline="0">
          <left style="thin">
            <color indexed="64"/>
          </left>
          <right style="thin">
            <color indexed="64"/>
          </right>
          <top style="thin">
            <color indexed="64"/>
          </top>
          <bottom style="thin">
            <color indexed="64"/>
          </bottom>
        </border>
      </dxf>
    </rfmt>
    <rfmt sheetId="1" sqref="J922" start="0" length="0">
      <dxf>
        <alignment wrapText="0" shrinkToFit="1" readingOrder="0"/>
        <border outline="0">
          <left style="thin">
            <color indexed="64"/>
          </left>
          <right style="thin">
            <color indexed="64"/>
          </right>
          <top style="thin">
            <color indexed="64"/>
          </top>
          <bottom style="thin">
            <color indexed="64"/>
          </bottom>
        </border>
      </dxf>
    </rfmt>
    <rfmt sheetId="1" sqref="J923" start="0" length="0">
      <dxf>
        <alignment wrapText="0" shrinkToFit="1" readingOrder="0"/>
        <border outline="0">
          <left style="thin">
            <color indexed="64"/>
          </left>
          <right style="thin">
            <color indexed="64"/>
          </right>
          <top style="thin">
            <color indexed="64"/>
          </top>
          <bottom style="thin">
            <color indexed="64"/>
          </bottom>
        </border>
      </dxf>
    </rfmt>
    <rfmt sheetId="1" sqref="J924" start="0" length="0">
      <dxf>
        <alignment wrapText="0" shrinkToFit="1" readingOrder="0"/>
        <border outline="0">
          <left style="thin">
            <color indexed="64"/>
          </left>
          <right style="thin">
            <color indexed="64"/>
          </right>
          <top style="thin">
            <color indexed="64"/>
          </top>
          <bottom style="thin">
            <color indexed="64"/>
          </bottom>
        </border>
      </dxf>
    </rfmt>
    <rfmt sheetId="1" sqref="J925" start="0" length="0">
      <dxf>
        <alignment wrapText="0" shrinkToFit="1" readingOrder="0"/>
        <border outline="0">
          <left style="thin">
            <color indexed="64"/>
          </left>
          <right style="thin">
            <color indexed="64"/>
          </right>
          <top style="thin">
            <color indexed="64"/>
          </top>
          <bottom style="thin">
            <color indexed="64"/>
          </bottom>
        </border>
      </dxf>
    </rfmt>
    <rfmt sheetId="1" sqref="J926" start="0" length="0">
      <dxf>
        <alignment wrapText="0" shrinkToFit="1" readingOrder="0"/>
        <border outline="0">
          <left style="thin">
            <color indexed="64"/>
          </left>
          <right style="thin">
            <color indexed="64"/>
          </right>
          <top style="thin">
            <color indexed="64"/>
          </top>
          <bottom style="thin">
            <color indexed="64"/>
          </bottom>
        </border>
      </dxf>
    </rfmt>
    <rfmt sheetId="1" sqref="J927" start="0" length="0">
      <dxf>
        <alignment wrapText="0" shrinkToFit="1" readingOrder="0"/>
        <border outline="0">
          <left style="thin">
            <color indexed="64"/>
          </left>
          <right style="thin">
            <color indexed="64"/>
          </right>
          <top style="thin">
            <color indexed="64"/>
          </top>
          <bottom style="thin">
            <color indexed="64"/>
          </bottom>
        </border>
      </dxf>
    </rfmt>
    <rfmt sheetId="1" sqref="J928" start="0" length="0">
      <dxf>
        <alignment wrapText="0" shrinkToFit="1" readingOrder="0"/>
        <border outline="0">
          <left style="thin">
            <color indexed="64"/>
          </left>
          <right style="thin">
            <color indexed="64"/>
          </right>
          <top style="thin">
            <color indexed="64"/>
          </top>
          <bottom style="thin">
            <color indexed="64"/>
          </bottom>
        </border>
      </dxf>
    </rfmt>
    <rfmt sheetId="1" sqref="J929" start="0" length="0">
      <dxf>
        <alignment wrapText="0" shrinkToFit="1" readingOrder="0"/>
        <border outline="0">
          <left style="thin">
            <color indexed="64"/>
          </left>
          <right style="thin">
            <color indexed="64"/>
          </right>
          <top style="thin">
            <color indexed="64"/>
          </top>
          <bottom style="thin">
            <color indexed="64"/>
          </bottom>
        </border>
      </dxf>
    </rfmt>
    <rfmt sheetId="1" sqref="J930" start="0" length="0">
      <dxf>
        <alignment wrapText="0" shrinkToFit="1" readingOrder="0"/>
        <border outline="0">
          <left style="thin">
            <color indexed="64"/>
          </left>
          <right style="thin">
            <color indexed="64"/>
          </right>
          <top style="thin">
            <color indexed="64"/>
          </top>
          <bottom style="thin">
            <color indexed="64"/>
          </bottom>
        </border>
      </dxf>
    </rfmt>
    <rfmt sheetId="1" sqref="J931" start="0" length="0">
      <dxf>
        <alignment wrapText="0" shrinkToFit="1" readingOrder="0"/>
        <border outline="0">
          <left style="thin">
            <color indexed="64"/>
          </left>
          <right style="thin">
            <color indexed="64"/>
          </right>
          <top style="thin">
            <color indexed="64"/>
          </top>
          <bottom style="thin">
            <color indexed="64"/>
          </bottom>
        </border>
      </dxf>
    </rfmt>
    <rfmt sheetId="1" sqref="J932" start="0" length="0">
      <dxf>
        <alignment wrapText="0" shrinkToFit="1" readingOrder="0"/>
        <border outline="0">
          <left style="thin">
            <color indexed="64"/>
          </left>
          <right style="thin">
            <color indexed="64"/>
          </right>
          <top style="thin">
            <color indexed="64"/>
          </top>
          <bottom style="thin">
            <color indexed="64"/>
          </bottom>
        </border>
      </dxf>
    </rfmt>
    <rfmt sheetId="1" sqref="J933" start="0" length="0">
      <dxf>
        <alignment wrapText="0" shrinkToFit="1" readingOrder="0"/>
        <border outline="0">
          <left style="thin">
            <color indexed="64"/>
          </left>
          <right style="thin">
            <color indexed="64"/>
          </right>
          <top style="thin">
            <color indexed="64"/>
          </top>
          <bottom style="thin">
            <color indexed="64"/>
          </bottom>
        </border>
      </dxf>
    </rfmt>
    <rfmt sheetId="1" sqref="J934" start="0" length="0">
      <dxf>
        <alignment wrapText="0" shrinkToFit="1" readingOrder="0"/>
        <border outline="0">
          <left style="thin">
            <color indexed="64"/>
          </left>
          <right style="thin">
            <color indexed="64"/>
          </right>
          <top style="thin">
            <color indexed="64"/>
          </top>
          <bottom style="thin">
            <color indexed="64"/>
          </bottom>
        </border>
      </dxf>
    </rfmt>
    <rfmt sheetId="1" sqref="J935" start="0" length="0">
      <dxf>
        <alignment wrapText="0" shrinkToFit="1" readingOrder="0"/>
        <border outline="0">
          <left style="thin">
            <color indexed="64"/>
          </left>
          <right style="thin">
            <color indexed="64"/>
          </right>
          <top style="thin">
            <color indexed="64"/>
          </top>
          <bottom style="thin">
            <color indexed="64"/>
          </bottom>
        </border>
      </dxf>
    </rfmt>
    <rfmt sheetId="1" sqref="J936" start="0" length="0">
      <dxf>
        <alignment wrapText="0" shrinkToFit="1" readingOrder="0"/>
        <border outline="0">
          <left style="thin">
            <color indexed="64"/>
          </left>
          <right style="thin">
            <color indexed="64"/>
          </right>
          <top style="thin">
            <color indexed="64"/>
          </top>
          <bottom style="thin">
            <color indexed="64"/>
          </bottom>
        </border>
      </dxf>
    </rfmt>
    <rfmt sheetId="1" sqref="J937" start="0" length="0">
      <dxf>
        <alignment wrapText="0" shrinkToFit="1" readingOrder="0"/>
        <border outline="0">
          <left style="thin">
            <color indexed="64"/>
          </left>
          <right style="thin">
            <color indexed="64"/>
          </right>
          <top style="thin">
            <color indexed="64"/>
          </top>
          <bottom style="thin">
            <color indexed="64"/>
          </bottom>
        </border>
      </dxf>
    </rfmt>
    <rfmt sheetId="1" sqref="J938" start="0" length="0">
      <dxf>
        <alignment wrapText="0" shrinkToFit="1" readingOrder="0"/>
        <border outline="0">
          <left style="thin">
            <color indexed="64"/>
          </left>
          <right style="thin">
            <color indexed="64"/>
          </right>
          <top style="thin">
            <color indexed="64"/>
          </top>
          <bottom style="thin">
            <color indexed="64"/>
          </bottom>
        </border>
      </dxf>
    </rfmt>
    <rfmt sheetId="1" sqref="J939" start="0" length="0">
      <dxf>
        <alignment wrapText="0" shrinkToFit="1" readingOrder="0"/>
        <border outline="0">
          <left style="thin">
            <color indexed="64"/>
          </left>
          <right style="thin">
            <color indexed="64"/>
          </right>
          <top style="thin">
            <color indexed="64"/>
          </top>
          <bottom style="thin">
            <color indexed="64"/>
          </bottom>
        </border>
      </dxf>
    </rfmt>
    <rfmt sheetId="1" sqref="J940" start="0" length="0">
      <dxf>
        <alignment wrapText="0" shrinkToFit="1" readingOrder="0"/>
        <border outline="0">
          <left style="thin">
            <color indexed="64"/>
          </left>
          <right style="thin">
            <color indexed="64"/>
          </right>
          <top style="thin">
            <color indexed="64"/>
          </top>
          <bottom style="thin">
            <color indexed="64"/>
          </bottom>
        </border>
      </dxf>
    </rfmt>
    <rfmt sheetId="1" sqref="J941" start="0" length="0">
      <dxf>
        <alignment wrapText="0" shrinkToFit="1" readingOrder="0"/>
        <border outline="0">
          <left style="thin">
            <color indexed="64"/>
          </left>
          <right style="thin">
            <color indexed="64"/>
          </right>
          <top style="thin">
            <color indexed="64"/>
          </top>
          <bottom style="thin">
            <color indexed="64"/>
          </bottom>
        </border>
      </dxf>
    </rfmt>
    <rfmt sheetId="1" sqref="J946" start="0" length="0">
      <dxf>
        <alignment wrapText="0" shrinkToFit="1" readingOrder="0"/>
        <border outline="0">
          <left style="thin">
            <color indexed="64"/>
          </left>
          <right style="thin">
            <color indexed="64"/>
          </right>
          <top style="thin">
            <color indexed="64"/>
          </top>
          <bottom style="thin">
            <color indexed="64"/>
          </bottom>
        </border>
      </dxf>
    </rfmt>
    <rfmt sheetId="1" sqref="J942" start="0" length="0">
      <dxf>
        <alignment wrapText="0" shrinkToFit="1" readingOrder="0"/>
        <border outline="0">
          <left style="thin">
            <color indexed="64"/>
          </left>
          <right style="thin">
            <color indexed="64"/>
          </right>
          <top style="thin">
            <color indexed="64"/>
          </top>
          <bottom style="thin">
            <color indexed="64"/>
          </bottom>
        </border>
      </dxf>
    </rfmt>
    <rfmt sheetId="1" sqref="J944" start="0" length="0">
      <dxf>
        <alignment wrapText="0" shrinkToFit="1" readingOrder="0"/>
        <border outline="0">
          <left style="thin">
            <color indexed="64"/>
          </left>
          <right style="thin">
            <color indexed="64"/>
          </right>
          <top style="thin">
            <color indexed="64"/>
          </top>
          <bottom style="thin">
            <color indexed="64"/>
          </bottom>
        </border>
      </dxf>
    </rfmt>
    <rfmt sheetId="1" sqref="J945" start="0" length="0">
      <dxf>
        <alignment wrapText="0" shrinkToFit="1" readingOrder="0"/>
        <border outline="0">
          <left style="thin">
            <color indexed="64"/>
          </left>
          <right style="thin">
            <color indexed="64"/>
          </right>
          <top style="thin">
            <color indexed="64"/>
          </top>
          <bottom style="thin">
            <color indexed="64"/>
          </bottom>
        </border>
      </dxf>
    </rfmt>
    <rfmt sheetId="1" sqref="J982" start="0" length="0">
      <dxf>
        <alignment wrapText="0" shrinkToFit="1" readingOrder="0"/>
        <border outline="0">
          <left style="thin">
            <color indexed="64"/>
          </left>
          <right style="thin">
            <color indexed="64"/>
          </right>
          <top style="thin">
            <color indexed="64"/>
          </top>
          <bottom style="thin">
            <color indexed="64"/>
          </bottom>
        </border>
      </dxf>
    </rfmt>
    <rfmt sheetId="1" sqref="J947" start="0" length="0">
      <dxf>
        <alignment wrapText="0" shrinkToFit="1" readingOrder="0"/>
        <border outline="0">
          <left style="thin">
            <color indexed="64"/>
          </left>
          <right style="thin">
            <color indexed="64"/>
          </right>
          <top style="thin">
            <color indexed="64"/>
          </top>
          <bottom style="thin">
            <color indexed="64"/>
          </bottom>
        </border>
      </dxf>
    </rfmt>
    <rfmt sheetId="1" sqref="J984" start="0" length="0">
      <dxf>
        <alignment wrapText="0" shrinkToFit="1" readingOrder="0"/>
        <border outline="0">
          <left style="thin">
            <color indexed="64"/>
          </left>
          <right style="thin">
            <color indexed="64"/>
          </right>
          <top style="thin">
            <color indexed="64"/>
          </top>
          <bottom style="thin">
            <color indexed="64"/>
          </bottom>
        </border>
      </dxf>
    </rfmt>
    <rfmt sheetId="1" sqref="J948" start="0" length="0">
      <dxf>
        <alignment wrapText="0" shrinkToFit="1" readingOrder="0"/>
        <border outline="0">
          <left style="thin">
            <color indexed="64"/>
          </left>
          <right style="thin">
            <color indexed="64"/>
          </right>
          <top style="thin">
            <color indexed="64"/>
          </top>
          <bottom style="thin">
            <color indexed="64"/>
          </bottom>
        </border>
      </dxf>
    </rfmt>
    <rfmt sheetId="1" sqref="J949" start="0" length="0">
      <dxf>
        <alignment wrapText="0" shrinkToFit="1" readingOrder="0"/>
        <border outline="0">
          <left style="thin">
            <color indexed="64"/>
          </left>
          <right style="thin">
            <color indexed="64"/>
          </right>
          <top style="thin">
            <color indexed="64"/>
          </top>
          <bottom style="thin">
            <color indexed="64"/>
          </bottom>
        </border>
      </dxf>
    </rfmt>
    <rfmt sheetId="1" sqref="J950" start="0" length="0">
      <dxf>
        <alignment wrapText="0" shrinkToFit="1" readingOrder="0"/>
        <border outline="0">
          <left style="thin">
            <color indexed="64"/>
          </left>
          <right style="thin">
            <color indexed="64"/>
          </right>
          <top style="thin">
            <color indexed="64"/>
          </top>
          <bottom style="thin">
            <color indexed="64"/>
          </bottom>
        </border>
      </dxf>
    </rfmt>
    <rfmt sheetId="1" sqref="J955" start="0" length="0">
      <dxf>
        <alignment wrapText="0" shrinkToFit="1" readingOrder="0"/>
        <border outline="0">
          <left style="thin">
            <color indexed="64"/>
          </left>
          <right style="thin">
            <color indexed="64"/>
          </right>
          <top style="thin">
            <color indexed="64"/>
          </top>
          <bottom style="thin">
            <color indexed="64"/>
          </bottom>
        </border>
      </dxf>
    </rfmt>
    <rfmt sheetId="1" sqref="J956" start="0" length="0">
      <dxf>
        <alignment wrapText="0" shrinkToFit="1" readingOrder="0"/>
        <border outline="0">
          <left style="thin">
            <color indexed="64"/>
          </left>
          <right style="thin">
            <color indexed="64"/>
          </right>
          <top style="thin">
            <color indexed="64"/>
          </top>
          <bottom style="thin">
            <color indexed="64"/>
          </bottom>
        </border>
      </dxf>
    </rfmt>
    <rfmt sheetId="1" sqref="J957" start="0" length="0">
      <dxf>
        <alignment wrapText="0" shrinkToFit="1" readingOrder="0"/>
        <border outline="0">
          <left style="thin">
            <color indexed="64"/>
          </left>
          <right style="thin">
            <color indexed="64"/>
          </right>
          <top style="thin">
            <color indexed="64"/>
          </top>
          <bottom style="thin">
            <color indexed="64"/>
          </bottom>
        </border>
      </dxf>
    </rfmt>
    <rfmt sheetId="1" sqref="J958" start="0" length="0">
      <dxf>
        <alignment wrapText="0" shrinkToFit="1" readingOrder="0"/>
        <border outline="0">
          <left style="thin">
            <color indexed="64"/>
          </left>
          <right style="thin">
            <color indexed="64"/>
          </right>
          <top style="thin">
            <color indexed="64"/>
          </top>
          <bottom style="thin">
            <color indexed="64"/>
          </bottom>
        </border>
      </dxf>
    </rfmt>
    <rfmt sheetId="1" sqref="J959" start="0" length="0">
      <dxf>
        <alignment wrapText="0" shrinkToFit="1" readingOrder="0"/>
        <border outline="0">
          <left style="thin">
            <color indexed="64"/>
          </left>
          <right style="thin">
            <color indexed="64"/>
          </right>
          <top style="thin">
            <color indexed="64"/>
          </top>
          <bottom style="thin">
            <color indexed="64"/>
          </bottom>
        </border>
      </dxf>
    </rfmt>
    <rfmt sheetId="1" sqref="J960" start="0" length="0">
      <dxf>
        <alignment wrapText="0" shrinkToFit="1" readingOrder="0"/>
        <border outline="0">
          <left style="thin">
            <color indexed="64"/>
          </left>
          <right style="thin">
            <color indexed="64"/>
          </right>
          <top style="thin">
            <color indexed="64"/>
          </top>
          <bottom style="thin">
            <color indexed="64"/>
          </bottom>
        </border>
      </dxf>
    </rfmt>
    <rfmt sheetId="1" sqref="J951" start="0" length="0">
      <dxf>
        <alignment wrapText="0" shrinkToFit="1" readingOrder="0"/>
        <border outline="0">
          <left style="thin">
            <color indexed="64"/>
          </left>
          <right style="thin">
            <color indexed="64"/>
          </right>
          <top style="thin">
            <color indexed="64"/>
          </top>
          <bottom style="thin">
            <color indexed="64"/>
          </bottom>
        </border>
      </dxf>
    </rfmt>
    <rfmt sheetId="1" sqref="J952" start="0" length="0">
      <dxf>
        <alignment wrapText="0" shrinkToFit="1" readingOrder="0"/>
        <border outline="0">
          <left style="thin">
            <color indexed="64"/>
          </left>
          <right style="thin">
            <color indexed="64"/>
          </right>
          <top style="thin">
            <color indexed="64"/>
          </top>
          <bottom style="thin">
            <color indexed="64"/>
          </bottom>
        </border>
      </dxf>
    </rfmt>
    <rfmt sheetId="1" sqref="J953" start="0" length="0">
      <dxf>
        <alignment wrapText="0" shrinkToFit="1" readingOrder="0"/>
        <border outline="0">
          <left style="thin">
            <color indexed="64"/>
          </left>
          <right style="thin">
            <color indexed="64"/>
          </right>
          <top style="thin">
            <color indexed="64"/>
          </top>
          <bottom style="thin">
            <color indexed="64"/>
          </bottom>
        </border>
      </dxf>
    </rfmt>
    <rfmt sheetId="1" sqref="J954" start="0" length="0">
      <dxf>
        <font>
          <color auto="1"/>
        </font>
        <alignment wrapText="0" shrinkToFit="1" readingOrder="0"/>
        <border outline="0">
          <left style="thin">
            <color indexed="64"/>
          </left>
          <right style="thin">
            <color indexed="64"/>
          </right>
          <top style="thin">
            <color indexed="64"/>
          </top>
          <bottom style="thin">
            <color indexed="64"/>
          </bottom>
        </border>
      </dxf>
    </rfmt>
    <rfmt sheetId="1" sqref="J961" start="0" length="0">
      <dxf>
        <font>
          <color auto="1"/>
        </font>
        <alignment wrapText="0" shrinkToFit="1" readingOrder="0"/>
        <border outline="0">
          <left style="thin">
            <color indexed="64"/>
          </left>
          <right style="thin">
            <color indexed="64"/>
          </right>
          <top style="thin">
            <color indexed="64"/>
          </top>
          <bottom style="thin">
            <color indexed="64"/>
          </bottom>
        </border>
      </dxf>
    </rfmt>
    <rfmt sheetId="1" sqref="J962" start="0" length="0">
      <dxf>
        <font>
          <color auto="1"/>
        </font>
        <alignment wrapText="0" shrinkToFit="1" readingOrder="0"/>
        <border outline="0">
          <left style="thin">
            <color indexed="64"/>
          </left>
          <right style="thin">
            <color indexed="64"/>
          </right>
          <top style="thin">
            <color indexed="64"/>
          </top>
          <bottom style="thin">
            <color indexed="64"/>
          </bottom>
        </border>
      </dxf>
    </rfmt>
    <rfmt sheetId="1" sqref="J963" start="0" length="0">
      <dxf>
        <font>
          <color auto="1"/>
        </font>
        <alignment wrapText="0" shrinkToFit="1" readingOrder="0"/>
        <border outline="0">
          <left style="thin">
            <color indexed="64"/>
          </left>
          <right style="thin">
            <color indexed="64"/>
          </right>
          <top style="thin">
            <color indexed="64"/>
          </top>
          <bottom style="thin">
            <color indexed="64"/>
          </bottom>
        </border>
      </dxf>
    </rfmt>
    <rfmt sheetId="1" sqref="J964" start="0" length="0">
      <dxf>
        <font>
          <color auto="1"/>
        </font>
        <alignment wrapText="0" shrinkToFit="1" readingOrder="0"/>
        <border outline="0">
          <left style="thin">
            <color indexed="64"/>
          </left>
          <right style="thin">
            <color indexed="64"/>
          </right>
          <top style="thin">
            <color indexed="64"/>
          </top>
          <bottom style="thin">
            <color indexed="64"/>
          </bottom>
        </border>
      </dxf>
    </rfmt>
    <rfmt sheetId="1" sqref="J965" start="0" length="0">
      <dxf>
        <alignment wrapText="0" shrinkToFit="1" readingOrder="0"/>
        <border outline="0">
          <left style="thin">
            <color indexed="64"/>
          </left>
          <right style="thin">
            <color indexed="64"/>
          </right>
          <top style="thin">
            <color indexed="64"/>
          </top>
          <bottom style="thin">
            <color indexed="64"/>
          </bottom>
        </border>
      </dxf>
    </rfmt>
    <rfmt sheetId="1" sqref="J966" start="0" length="0">
      <dxf>
        <alignment wrapText="0" shrinkToFit="1" readingOrder="0"/>
        <border outline="0">
          <left style="thin">
            <color indexed="64"/>
          </left>
          <right style="thin">
            <color indexed="64"/>
          </right>
          <top style="thin">
            <color indexed="64"/>
          </top>
          <bottom style="thin">
            <color indexed="64"/>
          </bottom>
        </border>
      </dxf>
    </rfmt>
    <rfmt sheetId="1" sqref="J967" start="0" length="0">
      <dxf>
        <alignment wrapText="0" shrinkToFit="1" readingOrder="0"/>
        <border outline="0">
          <left style="thin">
            <color indexed="64"/>
          </left>
          <right style="thin">
            <color indexed="64"/>
          </right>
          <top style="thin">
            <color indexed="64"/>
          </top>
          <bottom style="thin">
            <color indexed="64"/>
          </bottom>
        </border>
      </dxf>
    </rfmt>
    <rfmt sheetId="1" sqref="J968" start="0" length="0">
      <dxf>
        <alignment wrapText="0" shrinkToFit="1" readingOrder="0"/>
        <border outline="0">
          <left style="thin">
            <color indexed="64"/>
          </left>
          <right style="thin">
            <color indexed="64"/>
          </right>
          <top style="thin">
            <color indexed="64"/>
          </top>
          <bottom style="thin">
            <color indexed="64"/>
          </bottom>
        </border>
      </dxf>
    </rfmt>
    <rfmt sheetId="1" sqref="J969" start="0" length="0">
      <dxf>
        <alignment wrapText="0" shrinkToFit="1" readingOrder="0"/>
        <border outline="0">
          <left style="thin">
            <color indexed="64"/>
          </left>
          <right style="thin">
            <color indexed="64"/>
          </right>
          <top style="thin">
            <color indexed="64"/>
          </top>
          <bottom style="thin">
            <color indexed="64"/>
          </bottom>
        </border>
      </dxf>
    </rfmt>
    <rfmt sheetId="1" sqref="J970" start="0" length="0">
      <dxf>
        <alignment wrapText="0" shrinkToFit="1" readingOrder="0"/>
        <border outline="0">
          <left style="thin">
            <color indexed="64"/>
          </left>
          <right style="thin">
            <color indexed="64"/>
          </right>
          <top style="thin">
            <color indexed="64"/>
          </top>
          <bottom style="thin">
            <color indexed="64"/>
          </bottom>
        </border>
      </dxf>
    </rfmt>
    <rfmt sheetId="1" sqref="J971" start="0" length="0">
      <dxf>
        <alignment wrapText="0" shrinkToFit="1" readingOrder="0"/>
        <border outline="0">
          <left style="thin">
            <color indexed="64"/>
          </left>
          <right style="thin">
            <color indexed="64"/>
          </right>
          <top style="thin">
            <color indexed="64"/>
          </top>
          <bottom style="thin">
            <color indexed="64"/>
          </bottom>
        </border>
      </dxf>
    </rfmt>
    <rfmt sheetId="1" sqref="J976" start="0" length="0">
      <dxf>
        <alignment wrapText="0" shrinkToFit="1" readingOrder="0"/>
        <border outline="0">
          <left style="thin">
            <color indexed="64"/>
          </left>
          <right style="thin">
            <color indexed="64"/>
          </right>
          <top style="thin">
            <color indexed="64"/>
          </top>
          <bottom style="thin">
            <color indexed="64"/>
          </bottom>
        </border>
      </dxf>
    </rfmt>
    <rfmt sheetId="1" sqref="J972" start="0" length="0">
      <dxf>
        <alignment wrapText="0" shrinkToFit="1" readingOrder="0"/>
        <border outline="0">
          <left style="thin">
            <color indexed="64"/>
          </left>
          <right style="thin">
            <color indexed="64"/>
          </right>
          <top style="thin">
            <color indexed="64"/>
          </top>
          <bottom style="thin">
            <color indexed="64"/>
          </bottom>
        </border>
      </dxf>
    </rfmt>
    <rcc rId="0" sId="1" dxf="1">
      <nc r="J978" t="inlineStr">
        <is>
          <t>S（専門医）→T（研修）</t>
          <rPh sb="9" eb="11">
            <t>ケンシュウ</t>
          </rPh>
          <phoneticPr fontId="0"/>
        </is>
      </nc>
      <ndxf>
        <alignment wrapText="0" shrinkToFit="1" readingOrder="0"/>
        <border outline="0">
          <left style="thin">
            <color indexed="64"/>
          </left>
          <right style="thin">
            <color indexed="64"/>
          </right>
          <top style="thin">
            <color indexed="64"/>
          </top>
          <bottom style="thin">
            <color indexed="64"/>
          </bottom>
        </border>
      </ndxf>
    </rcc>
    <rfmt sheetId="1" sqref="J973" start="0" length="0">
      <dxf>
        <alignment wrapText="0" shrinkToFit="1" readingOrder="0"/>
        <border outline="0">
          <left style="thin">
            <color indexed="64"/>
          </left>
          <right style="thin">
            <color indexed="64"/>
          </right>
          <top style="thin">
            <color indexed="64"/>
          </top>
          <bottom style="thin">
            <color indexed="64"/>
          </bottom>
        </border>
      </dxf>
    </rfmt>
    <rfmt sheetId="1" sqref="J1027" start="0" length="0">
      <dxf>
        <alignment wrapText="0" shrinkToFit="1" readingOrder="0"/>
        <border outline="0">
          <left style="thin">
            <color indexed="64"/>
          </left>
          <right style="thin">
            <color indexed="64"/>
          </right>
          <top style="thin">
            <color indexed="64"/>
          </top>
          <bottom style="thin">
            <color indexed="64"/>
          </bottom>
        </border>
      </dxf>
    </rfmt>
    <rfmt sheetId="1" sqref="J1028" start="0" length="0">
      <dxf>
        <alignment wrapText="0" shrinkToFit="1" readingOrder="0"/>
        <border outline="0">
          <left style="thin">
            <color indexed="64"/>
          </left>
          <right style="thin">
            <color indexed="64"/>
          </right>
          <top style="thin">
            <color indexed="64"/>
          </top>
          <bottom style="thin">
            <color indexed="64"/>
          </bottom>
        </border>
      </dxf>
    </rfmt>
    <rfmt sheetId="1" sqref="J1029" start="0" length="0">
      <dxf>
        <alignment wrapText="0" shrinkToFit="1" readingOrder="0"/>
        <border outline="0">
          <left style="thin">
            <color indexed="64"/>
          </left>
          <right style="thin">
            <color indexed="64"/>
          </right>
          <top style="thin">
            <color indexed="64"/>
          </top>
          <bottom style="thin">
            <color indexed="64"/>
          </bottom>
        </border>
      </dxf>
    </rfmt>
    <rfmt sheetId="1" sqref="J1030" start="0" length="0">
      <dxf>
        <alignment wrapText="0" shrinkToFit="1" readingOrder="0"/>
        <border outline="0">
          <left style="thin">
            <color indexed="64"/>
          </left>
          <right style="thin">
            <color indexed="64"/>
          </right>
          <top style="thin">
            <color indexed="64"/>
          </top>
          <bottom style="thin">
            <color indexed="64"/>
          </bottom>
        </border>
      </dxf>
    </rfmt>
    <rfmt sheetId="1" sqref="J1031" start="0" length="0">
      <dxf>
        <alignment wrapText="0" shrinkToFit="1" readingOrder="0"/>
        <border outline="0">
          <left style="thin">
            <color indexed="64"/>
          </left>
          <right style="thin">
            <color indexed="64"/>
          </right>
          <top style="thin">
            <color indexed="64"/>
          </top>
          <bottom style="thin">
            <color indexed="64"/>
          </bottom>
        </border>
      </dxf>
    </rfmt>
    <rcc rId="0" sId="1" dxf="1">
      <nc r="J1032" t="inlineStr">
        <is>
          <t>福島→郡山</t>
          <rPh sb="0" eb="2">
            <t>フクシマ</t>
          </rPh>
          <rPh sb="3" eb="5">
            <t>コオリヤマ</t>
          </rPh>
          <phoneticPr fontId="0"/>
        </is>
      </nc>
      <ndxf>
        <alignment wrapText="0" shrinkToFit="1" readingOrder="0"/>
        <border outline="0">
          <left style="thin">
            <color indexed="64"/>
          </left>
          <right style="thin">
            <color indexed="64"/>
          </right>
          <top style="thin">
            <color indexed="64"/>
          </top>
          <bottom style="thin">
            <color indexed="64"/>
          </bottom>
        </border>
      </ndxf>
    </rcc>
    <rfmt sheetId="1" sqref="J1033" start="0" length="0">
      <dxf>
        <alignment wrapText="0" shrinkToFit="1" readingOrder="0"/>
        <border outline="0">
          <left style="thin">
            <color indexed="64"/>
          </left>
          <right style="thin">
            <color indexed="64"/>
          </right>
          <top style="thin">
            <color indexed="64"/>
          </top>
          <bottom style="thin">
            <color indexed="64"/>
          </bottom>
        </border>
      </dxf>
    </rfmt>
    <rfmt sheetId="1" sqref="J1034" start="0" length="0">
      <dxf>
        <alignment wrapText="0" shrinkToFit="1" readingOrder="0"/>
        <border outline="0">
          <left style="thin">
            <color indexed="64"/>
          </left>
          <right style="thin">
            <color indexed="64"/>
          </right>
          <top style="thin">
            <color indexed="64"/>
          </top>
          <bottom style="thin">
            <color indexed="64"/>
          </bottom>
        </border>
      </dxf>
    </rfmt>
    <rfmt sheetId="1" sqref="J1011" start="0" length="0">
      <dxf>
        <alignment wrapText="0" shrinkToFit="1" readingOrder="0"/>
        <border outline="0">
          <left style="thin">
            <color indexed="64"/>
          </left>
          <right style="thin">
            <color indexed="64"/>
          </right>
          <top style="thin">
            <color indexed="64"/>
          </top>
          <bottom style="thin">
            <color indexed="64"/>
          </bottom>
        </border>
      </dxf>
    </rfmt>
    <rcc rId="0" sId="1" dxf="1">
      <nc r="J1012" t="inlineStr">
        <is>
          <t>相双→郡山</t>
          <rPh sb="0" eb="2">
            <t>ソウソウ</t>
          </rPh>
          <rPh sb="3" eb="5">
            <t>コオリヤマ</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013" t="inlineStr">
        <is>
          <t>福島→郡山</t>
          <rPh sb="0" eb="2">
            <t>フクシマ</t>
          </rPh>
          <rPh sb="3" eb="5">
            <t>コオリヤマ</t>
          </rPh>
          <phoneticPr fontId="0"/>
        </is>
      </nc>
      <ndxf>
        <alignment wrapText="0" shrinkToFit="1" readingOrder="0"/>
        <border outline="0">
          <left style="thin">
            <color indexed="64"/>
          </left>
          <right style="thin">
            <color indexed="64"/>
          </right>
          <top style="thin">
            <color indexed="64"/>
          </top>
          <bottom style="thin">
            <color indexed="64"/>
          </bottom>
        </border>
      </ndxf>
    </rcc>
    <rfmt sheetId="1" sqref="J1014" start="0" length="0">
      <dxf>
        <alignment wrapText="0" shrinkToFit="1" readingOrder="0"/>
        <border outline="0">
          <left style="thin">
            <color indexed="64"/>
          </left>
          <right style="thin">
            <color indexed="64"/>
          </right>
          <top style="thin">
            <color indexed="64"/>
          </top>
          <bottom style="thin">
            <color indexed="64"/>
          </bottom>
        </border>
      </dxf>
    </rfmt>
    <rcc rId="0" sId="1" dxf="1">
      <nc r="J1021" t="inlineStr">
        <is>
          <t>福島→郡山</t>
          <rPh sb="0" eb="2">
            <t>フクシマ</t>
          </rPh>
          <rPh sb="3" eb="5">
            <t>コオリヤマ</t>
          </rPh>
          <phoneticPr fontId="0"/>
        </is>
      </nc>
      <ndxf>
        <alignment wrapText="0" shrinkToFit="1" readingOrder="0"/>
        <border outline="0">
          <left style="thin">
            <color indexed="64"/>
          </left>
          <right style="thin">
            <color indexed="64"/>
          </right>
          <top style="thin">
            <color indexed="64"/>
          </top>
          <bottom style="thin">
            <color indexed="64"/>
          </bottom>
        </border>
      </ndxf>
    </rcc>
    <rfmt sheetId="1" sqref="J102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015"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016"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01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018"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01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020"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974"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7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7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7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8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8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8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8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8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8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8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8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9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9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9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9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9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9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9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9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9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99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0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0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0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0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0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0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1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0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0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2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2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3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0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0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2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2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4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3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3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3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3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4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4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4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4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4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4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4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4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4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5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5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5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5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5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5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6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6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5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5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5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5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6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6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6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6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7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6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6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6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6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7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7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7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7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7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7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7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7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7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8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8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8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8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8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8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8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8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8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8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9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9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9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9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9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9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9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9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9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09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0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0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0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0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0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0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0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1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0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0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0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1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1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1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1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1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1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1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1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2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2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1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2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2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2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2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2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2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3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2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2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3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3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3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3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3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3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3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42"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4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3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3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4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4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4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4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4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4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4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4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5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5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5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5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5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5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5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5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5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5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6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6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6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60"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68"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61"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62"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7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7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6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7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7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76"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67"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69"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79"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70"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73"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77"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78"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83"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80"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81"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82"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84"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85"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86"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87"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88"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89"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90"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91"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92"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98"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99"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93"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94"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95"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96"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197"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00"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01"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06"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02"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03"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04"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11"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12"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05"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07"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08"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09"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10"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13"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14"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15"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16"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17"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18"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19"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20"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25"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21"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22"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23"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24"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26"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27"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28"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29"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30"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31"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32"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33"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34"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35"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41"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42"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43"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44"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36"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37"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38"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39"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cc rId="0" sId="1" dxf="1">
      <nc r="J1284" t="inlineStr">
        <is>
          <t>T(研修受講要件)→S(専門医)</t>
          <rPh sb="2" eb="8">
            <t>ケンシュウジュコウヨウケン</t>
          </rPh>
          <rPh sb="12" eb="15">
            <t>センモンイ</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75" t="inlineStr">
        <is>
          <t>福島→いわき</t>
          <rPh sb="0" eb="2">
            <t>フクシマ</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fmt sheetId="1" sqref="J1272"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69"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70"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4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4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4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4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4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4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5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5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5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5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5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5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5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5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5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5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6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6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6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6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6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6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6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6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6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7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7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7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7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7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7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7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8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8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8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8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8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8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8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8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9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9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8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9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9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9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9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9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9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9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0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29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0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0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0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0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0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0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0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0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0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15" start="0" length="0">
      <dxf>
        <numFmt numFmtId="0" formatCode="General"/>
        <fill>
          <patternFill patternType="solid">
            <bgColor theme="8" tint="0.79998168889431442"/>
          </patternFill>
        </fill>
        <alignment wrapText="0" shrinkToFit="1" readingOrder="0"/>
        <border outline="0">
          <left style="thin">
            <color indexed="64"/>
          </left>
          <right style="thin">
            <color indexed="64"/>
          </right>
          <top style="thin">
            <color indexed="64"/>
          </top>
          <bottom style="thin">
            <color indexed="64"/>
          </bottom>
        </border>
      </dxf>
    </rfmt>
    <rfmt sheetId="1" sqref="J131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1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1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1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1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1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1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2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1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2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1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2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2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2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2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26" start="0" length="0">
      <dxf>
        <font>
          <sz val="10"/>
          <color auto="1"/>
          <name val="ＭＳ ゴシック"/>
          <scheme val="none"/>
        </font>
        <numFmt numFmtId="30" formatCode="@"/>
        <alignment horizontal="center" wrapText="0" shrinkToFit="1" readingOrder="0"/>
        <border outline="0">
          <left style="thin">
            <color indexed="64"/>
          </left>
          <right style="thin">
            <color indexed="64"/>
          </right>
          <top style="thin">
            <color indexed="64"/>
          </top>
          <bottom style="thin">
            <color indexed="64"/>
          </bottom>
        </border>
      </dxf>
    </rfmt>
    <rfmt sheetId="1" sqref="J132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2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2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3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3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3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33" start="0" length="0">
      <dxf>
        <alignment wrapText="0" shrinkToFit="1" readingOrder="0"/>
        <border outline="0">
          <left style="thin">
            <color indexed="64"/>
          </left>
          <right style="thin">
            <color indexed="64"/>
          </right>
          <top style="thin">
            <color indexed="64"/>
          </top>
          <bottom style="thin">
            <color indexed="64"/>
          </bottom>
        </border>
      </dxf>
    </rfmt>
    <rfmt sheetId="1" sqref="J1334" start="0" length="0">
      <dxf>
        <alignment wrapText="0" shrinkToFit="1" readingOrder="0"/>
        <border outline="0">
          <left style="thin">
            <color indexed="64"/>
          </left>
          <right style="thin">
            <color indexed="64"/>
          </right>
          <top style="thin">
            <color indexed="64"/>
          </top>
          <bottom style="thin">
            <color indexed="64"/>
          </bottom>
        </border>
      </dxf>
    </rfmt>
    <rfmt sheetId="1" sqref="J1335" start="0" length="0">
      <dxf>
        <alignment wrapText="0" shrinkToFit="1" readingOrder="0"/>
        <border outline="0">
          <left style="thin">
            <color indexed="64"/>
          </left>
          <right style="thin">
            <color indexed="64"/>
          </right>
          <top style="thin">
            <color indexed="64"/>
          </top>
          <bottom style="thin">
            <color indexed="64"/>
          </bottom>
        </border>
      </dxf>
    </rfmt>
    <rfmt sheetId="1" sqref="J1336" start="0" length="0">
      <dxf>
        <alignment wrapText="0" shrinkToFit="1" readingOrder="0"/>
        <border outline="0">
          <left style="thin">
            <color indexed="64"/>
          </left>
          <right style="thin">
            <color indexed="64"/>
          </right>
          <top style="thin">
            <color indexed="64"/>
          </top>
          <bottom style="thin">
            <color indexed="64"/>
          </bottom>
        </border>
      </dxf>
    </rfmt>
    <rfmt sheetId="1" sqref="J1337" start="0" length="0">
      <dxf>
        <alignment wrapText="0" shrinkToFit="1" readingOrder="0"/>
        <border outline="0">
          <left style="thin">
            <color indexed="64"/>
          </left>
          <right style="thin">
            <color indexed="64"/>
          </right>
          <top style="thin">
            <color indexed="64"/>
          </top>
          <bottom style="thin">
            <color indexed="64"/>
          </bottom>
        </border>
      </dxf>
    </rfmt>
    <rfmt sheetId="1" sqref="J1338" start="0" length="0">
      <dxf>
        <alignment wrapText="0" shrinkToFit="1" readingOrder="0"/>
        <border outline="0">
          <left style="thin">
            <color indexed="64"/>
          </left>
          <right style="thin">
            <color indexed="64"/>
          </right>
          <top style="thin">
            <color indexed="64"/>
          </top>
          <bottom style="thin">
            <color indexed="64"/>
          </bottom>
        </border>
      </dxf>
    </rfmt>
    <rfmt sheetId="1" sqref="J1339" start="0" length="0">
      <dxf>
        <alignment wrapText="0" shrinkToFit="1" readingOrder="0"/>
        <border outline="0">
          <left style="thin">
            <color indexed="64"/>
          </left>
          <right style="thin">
            <color indexed="64"/>
          </right>
          <top style="thin">
            <color indexed="64"/>
          </top>
          <bottom style="thin">
            <color indexed="64"/>
          </bottom>
        </border>
      </dxf>
    </rfmt>
    <rfmt sheetId="1" sqref="J1340" start="0" length="0">
      <dxf>
        <alignment wrapText="0" shrinkToFit="1" readingOrder="0"/>
        <border outline="0">
          <left style="thin">
            <color indexed="64"/>
          </left>
          <right style="thin">
            <color indexed="64"/>
          </right>
          <top style="thin">
            <color indexed="64"/>
          </top>
          <bottom style="thin">
            <color indexed="64"/>
          </bottom>
        </border>
      </dxf>
    </rfmt>
    <rfmt sheetId="1" sqref="J1341" start="0" length="0">
      <dxf>
        <alignment wrapText="0" shrinkToFit="1" readingOrder="0"/>
        <border outline="0">
          <left style="thin">
            <color indexed="64"/>
          </left>
          <right style="thin">
            <color indexed="64"/>
          </right>
          <top style="thin">
            <color indexed="64"/>
          </top>
          <bottom style="thin">
            <color indexed="64"/>
          </bottom>
        </border>
      </dxf>
    </rfmt>
    <rfmt sheetId="1" sqref="J1342" start="0" length="0">
      <dxf>
        <alignment wrapText="0" shrinkToFit="1" readingOrder="0"/>
        <border outline="0">
          <left style="thin">
            <color indexed="64"/>
          </left>
          <right style="thin">
            <color indexed="64"/>
          </right>
          <top style="thin">
            <color indexed="64"/>
          </top>
          <bottom style="thin">
            <color indexed="64"/>
          </bottom>
        </border>
      </dxf>
    </rfmt>
    <rfmt sheetId="1" sqref="J134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4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4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5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4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4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4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4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5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5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5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5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5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5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5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5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5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6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6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6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6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6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6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6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6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68"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6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7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7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7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7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7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7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7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7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7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7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8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8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8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8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8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8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8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8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88" start="0" length="0">
      <dxf>
        <alignment wrapText="0" shrinkToFit="1" readingOrder="0"/>
        <border outline="0">
          <left style="thin">
            <color indexed="64"/>
          </left>
          <right style="thin">
            <color indexed="64"/>
          </right>
          <top style="thin">
            <color indexed="64"/>
          </top>
          <bottom style="thin">
            <color indexed="64"/>
          </bottom>
        </border>
      </dxf>
    </rfmt>
    <rfmt sheetId="1" sqref="J1389"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9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9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9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9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9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9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9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9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9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39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0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0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0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0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0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0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0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0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0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0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1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1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1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1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1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1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1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1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1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1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2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2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2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2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2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2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2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2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2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2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30"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3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3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3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3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3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3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3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3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3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4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4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4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4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4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4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4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4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4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4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5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5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5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5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5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5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5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57" start="0" length="0">
      <dxf>
        <alignment wrapText="0" shrinkToFit="1" readingOrder="0"/>
        <border outline="0">
          <left style="thin">
            <color indexed="64"/>
          </left>
          <right style="thin">
            <color indexed="64"/>
          </right>
          <top style="thin">
            <color indexed="64"/>
          </top>
          <bottom style="thin">
            <color indexed="64"/>
          </bottom>
        </border>
      </dxf>
    </rfmt>
    <rfmt sheetId="1" sqref="J145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5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6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6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6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6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7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7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6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6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6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6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6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69"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7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7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7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7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7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7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7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79" start="0" length="0">
      <dxf>
        <font>
          <color auto="1"/>
        </font>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8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8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8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8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8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8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8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8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8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8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9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9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9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0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0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0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9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9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9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9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9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9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49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0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0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0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0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07"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08"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0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1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1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12" start="0" length="0">
      <dxf>
        <alignment wrapText="0" shrinkToFit="1" readingOrder="0"/>
        <border outline="0">
          <left style="thin">
            <color indexed="64"/>
          </left>
          <right style="thin">
            <color indexed="64"/>
          </right>
          <top style="thin">
            <color indexed="64"/>
          </top>
          <bottom style="thin">
            <color indexed="64"/>
          </bottom>
        </border>
      </dxf>
    </rfmt>
    <rfmt sheetId="1" sqref="J1513" start="0" length="0">
      <dxf>
        <alignment wrapText="0" shrinkToFit="1" readingOrder="0"/>
        <border outline="0">
          <left style="thin">
            <color indexed="64"/>
          </left>
          <right style="thin">
            <color indexed="64"/>
          </right>
          <top style="thin">
            <color indexed="64"/>
          </top>
          <bottom style="thin">
            <color indexed="64"/>
          </bottom>
        </border>
      </dxf>
    </rfmt>
    <rfmt sheetId="1" sqref="J1514" start="0" length="0">
      <dxf>
        <alignment wrapText="0" shrinkToFit="1" readingOrder="0"/>
        <border outline="0">
          <left style="thin">
            <color indexed="64"/>
          </left>
          <right style="thin">
            <color indexed="64"/>
          </right>
          <top style="thin">
            <color indexed="64"/>
          </top>
          <bottom style="thin">
            <color indexed="64"/>
          </bottom>
        </border>
      </dxf>
    </rfmt>
    <rfmt sheetId="1" sqref="J1515" start="0" length="0">
      <dxf>
        <alignment wrapText="0" shrinkToFit="1" readingOrder="0"/>
        <border outline="0">
          <left style="thin">
            <color indexed="64"/>
          </left>
          <right style="thin">
            <color indexed="64"/>
          </right>
          <top style="thin">
            <color indexed="64"/>
          </top>
          <bottom style="thin">
            <color indexed="64"/>
          </bottom>
        </border>
      </dxf>
    </rfmt>
    <rfmt sheetId="1" sqref="J1516" start="0" length="0">
      <dxf>
        <alignment wrapText="0" shrinkToFit="1" readingOrder="0"/>
        <border outline="0">
          <left style="thin">
            <color indexed="64"/>
          </left>
          <right style="thin">
            <color indexed="64"/>
          </right>
          <top style="thin">
            <color indexed="64"/>
          </top>
          <bottom style="thin">
            <color indexed="64"/>
          </bottom>
        </border>
      </dxf>
    </rfmt>
    <rfmt sheetId="1" sqref="J1517" start="0" length="0">
      <dxf>
        <alignment wrapText="0" shrinkToFit="1" readingOrder="0"/>
        <border outline="0">
          <left style="thin">
            <color indexed="64"/>
          </left>
          <right style="thin">
            <color indexed="64"/>
          </right>
          <top style="thin">
            <color indexed="64"/>
          </top>
          <bottom style="thin">
            <color indexed="64"/>
          </bottom>
        </border>
      </dxf>
    </rfmt>
    <rfmt sheetId="1" sqref="J1518" start="0" length="0">
      <dxf>
        <alignment wrapText="0" shrinkToFit="1" readingOrder="0"/>
        <border outline="0">
          <left style="thin">
            <color indexed="64"/>
          </left>
          <right style="thin">
            <color indexed="64"/>
          </right>
          <top style="thin">
            <color indexed="64"/>
          </top>
          <bottom style="thin">
            <color indexed="64"/>
          </bottom>
        </border>
      </dxf>
    </rfmt>
    <rfmt sheetId="1" sqref="J1519" start="0" length="0">
      <dxf>
        <alignment wrapText="0" shrinkToFit="1" readingOrder="0"/>
        <border outline="0">
          <left style="thin">
            <color indexed="64"/>
          </left>
          <right style="thin">
            <color indexed="64"/>
          </right>
          <top style="thin">
            <color indexed="64"/>
          </top>
          <bottom style="thin">
            <color indexed="64"/>
          </bottom>
        </border>
      </dxf>
    </rfmt>
    <rfmt sheetId="1" sqref="J1526" start="0" length="0">
      <dxf>
        <alignment wrapText="0" shrinkToFit="1" readingOrder="0"/>
        <border outline="0">
          <left style="thin">
            <color indexed="64"/>
          </left>
          <right style="thin">
            <color indexed="64"/>
          </right>
          <top style="thin">
            <color indexed="64"/>
          </top>
          <bottom style="thin">
            <color indexed="64"/>
          </bottom>
        </border>
      </dxf>
    </rfmt>
    <rfmt sheetId="1" sqref="J1527" start="0" length="0">
      <dxf>
        <alignment wrapText="0" shrinkToFit="1" readingOrder="0"/>
        <border outline="0">
          <left style="thin">
            <color indexed="64"/>
          </left>
          <right style="thin">
            <color indexed="64"/>
          </right>
          <top style="thin">
            <color indexed="64"/>
          </top>
          <bottom style="thin">
            <color indexed="64"/>
          </bottom>
        </border>
      </dxf>
    </rfmt>
    <rfmt sheetId="1" sqref="J1528" start="0" length="0">
      <dxf>
        <alignment wrapText="0" shrinkToFit="1" readingOrder="0"/>
        <border outline="0">
          <left style="thin">
            <color indexed="64"/>
          </left>
          <right style="thin">
            <color indexed="64"/>
          </right>
          <top style="thin">
            <color indexed="64"/>
          </top>
          <bottom style="thin">
            <color indexed="64"/>
          </bottom>
        </border>
      </dxf>
    </rfmt>
    <rfmt sheetId="1" sqref="J1520" start="0" length="0">
      <dxf>
        <alignment wrapText="0" shrinkToFit="1" readingOrder="0"/>
        <border outline="0">
          <left style="thin">
            <color indexed="64"/>
          </left>
          <right style="thin">
            <color indexed="64"/>
          </right>
          <top style="thin">
            <color indexed="64"/>
          </top>
          <bottom style="thin">
            <color indexed="64"/>
          </bottom>
        </border>
      </dxf>
    </rfmt>
    <rfmt sheetId="1" sqref="J1521" start="0" length="0">
      <dxf>
        <alignment wrapText="0" shrinkToFit="1" readingOrder="0"/>
        <border outline="0">
          <left style="thin">
            <color indexed="64"/>
          </left>
          <right style="thin">
            <color indexed="64"/>
          </right>
          <top style="thin">
            <color indexed="64"/>
          </top>
          <bottom style="thin">
            <color indexed="64"/>
          </bottom>
        </border>
      </dxf>
    </rfmt>
    <rfmt sheetId="1" sqref="J1522" start="0" length="0">
      <dxf>
        <alignment wrapText="0" shrinkToFit="1" readingOrder="0"/>
        <border outline="0">
          <left style="thin">
            <color indexed="64"/>
          </left>
          <right style="thin">
            <color indexed="64"/>
          </right>
          <top style="thin">
            <color indexed="64"/>
          </top>
          <bottom style="thin">
            <color indexed="64"/>
          </bottom>
        </border>
      </dxf>
    </rfmt>
    <rfmt sheetId="1" sqref="J1523" start="0" length="0">
      <dxf>
        <alignment wrapText="0" shrinkToFit="1" readingOrder="0"/>
        <border outline="0">
          <left style="thin">
            <color indexed="64"/>
          </left>
          <right style="thin">
            <color indexed="64"/>
          </right>
          <top style="thin">
            <color indexed="64"/>
          </top>
          <bottom style="thin">
            <color indexed="64"/>
          </bottom>
        </border>
      </dxf>
    </rfmt>
    <rfmt sheetId="1" sqref="J1524" start="0" length="0">
      <dxf>
        <alignment wrapText="0" shrinkToFit="1" readingOrder="0"/>
        <border outline="0">
          <left style="thin">
            <color indexed="64"/>
          </left>
          <right style="thin">
            <color indexed="64"/>
          </right>
          <top style="thin">
            <color indexed="64"/>
          </top>
          <bottom style="thin">
            <color indexed="64"/>
          </bottom>
        </border>
      </dxf>
    </rfmt>
    <rfmt sheetId="1" sqref="J1525" start="0" length="0">
      <dxf>
        <alignment wrapText="0" shrinkToFit="1" readingOrder="0"/>
        <border outline="0">
          <left style="thin">
            <color indexed="64"/>
          </left>
          <right style="thin">
            <color indexed="64"/>
          </right>
          <top style="thin">
            <color indexed="64"/>
          </top>
          <bottom style="thin">
            <color indexed="64"/>
          </bottom>
        </border>
      </dxf>
    </rfmt>
    <rfmt sheetId="1" sqref="J1529" start="0" length="0">
      <dxf>
        <alignment wrapText="0" shrinkToFit="1" readingOrder="0"/>
        <border outline="0">
          <left style="thin">
            <color indexed="64"/>
          </left>
          <right style="thin">
            <color indexed="64"/>
          </right>
          <top style="thin">
            <color indexed="64"/>
          </top>
          <bottom style="thin">
            <color indexed="64"/>
          </bottom>
        </border>
      </dxf>
    </rfmt>
    <rfmt sheetId="1" sqref="J153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3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32"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33"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4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3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35"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36" start="0" length="0">
      <dxf>
        <alignment wrapText="0" shrinkToFit="1" readingOrder="0"/>
        <border outline="0">
          <left style="thin">
            <color indexed="64"/>
          </left>
          <right style="thin">
            <color indexed="64"/>
          </right>
          <top style="thin">
            <color indexed="64"/>
          </top>
          <bottom style="thin">
            <color indexed="64"/>
          </bottom>
        </border>
      </dxf>
    </rfmt>
    <rfmt sheetId="1" sqref="J1537" start="0" length="0">
      <dxf>
        <alignment wrapText="0" shrinkToFit="1" readingOrder="0"/>
        <border outline="0">
          <left style="thin">
            <color indexed="64"/>
          </left>
          <right style="thin">
            <color indexed="64"/>
          </right>
          <top style="thin">
            <color indexed="64"/>
          </top>
          <bottom style="thin">
            <color indexed="64"/>
          </bottom>
        </border>
      </dxf>
    </rfmt>
    <rfmt sheetId="1" sqref="J1538" start="0" length="0">
      <dxf>
        <alignment wrapText="0" shrinkToFit="1" readingOrder="0"/>
        <border outline="0">
          <left style="thin">
            <color indexed="64"/>
          </left>
          <right style="thin">
            <color indexed="64"/>
          </right>
          <top style="thin">
            <color indexed="64"/>
          </top>
          <bottom style="thin">
            <color indexed="64"/>
          </bottom>
        </border>
      </dxf>
    </rfmt>
    <rfmt sheetId="1" sqref="J1545" start="0" length="0">
      <dxf>
        <alignment wrapText="0" shrinkToFit="1" readingOrder="0"/>
        <border outline="0">
          <left style="thin">
            <color indexed="64"/>
          </left>
          <right style="thin">
            <color indexed="64"/>
          </right>
          <top style="thin">
            <color indexed="64"/>
          </top>
          <bottom style="thin">
            <color indexed="64"/>
          </bottom>
        </border>
      </dxf>
    </rfmt>
    <rfmt sheetId="1" sqref="J1546" start="0" length="0">
      <dxf>
        <alignment wrapText="0" shrinkToFit="1" readingOrder="0"/>
        <border outline="0">
          <left style="thin">
            <color indexed="64"/>
          </left>
          <right style="thin">
            <color indexed="64"/>
          </right>
          <top style="thin">
            <color indexed="64"/>
          </top>
          <bottom style="thin">
            <color indexed="64"/>
          </bottom>
        </border>
      </dxf>
    </rfmt>
    <rfmt sheetId="1" sqref="J1547" start="0" length="0">
      <dxf>
        <alignment wrapText="0" shrinkToFit="1" readingOrder="0"/>
        <border outline="0">
          <left style="thin">
            <color indexed="64"/>
          </left>
          <right style="thin">
            <color indexed="64"/>
          </right>
          <top style="thin">
            <color indexed="64"/>
          </top>
          <bottom style="thin">
            <color indexed="64"/>
          </bottom>
        </border>
      </dxf>
    </rfmt>
    <rfmt sheetId="1" sqref="J153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41"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fmt sheetId="1" sqref="J1542" start="0" length="0">
      <dxf>
        <alignment wrapText="0" shrinkToFit="1" readingOrder="0"/>
        <border outline="0">
          <left style="thin">
            <color indexed="64"/>
          </left>
          <right style="thin">
            <color indexed="64"/>
          </right>
          <top style="thin">
            <color indexed="64"/>
          </top>
          <bottom style="thin">
            <color indexed="64"/>
          </bottom>
        </border>
      </dxf>
    </rfmt>
    <rfmt sheetId="1" sqref="J1543" start="0" length="0">
      <dxf>
        <alignment wrapText="0" shrinkToFit="1" readingOrder="0"/>
        <border outline="0">
          <left style="thin">
            <color indexed="64"/>
          </left>
          <right style="thin">
            <color indexed="64"/>
          </right>
          <top style="thin">
            <color indexed="64"/>
          </top>
          <bottom style="thin">
            <color indexed="64"/>
          </bottom>
        </border>
      </dxf>
    </rfmt>
    <rfmt sheetId="1" sqref="J1544" start="0" length="0">
      <dxf>
        <alignment wrapText="0" shrinkToFit="1" readingOrder="0"/>
        <border outline="0">
          <left style="thin">
            <color indexed="64"/>
          </left>
          <right style="thin">
            <color indexed="64"/>
          </right>
          <top style="thin">
            <color indexed="64"/>
          </top>
          <bottom style="thin">
            <color indexed="64"/>
          </bottom>
        </border>
      </dxf>
    </rfmt>
    <rfmt sheetId="1" sqref="J1548" start="0" length="0">
      <dxf>
        <alignment wrapText="0" shrinkToFit="1" readingOrder="0"/>
        <border outline="0">
          <left style="thin">
            <color indexed="64"/>
          </left>
          <right style="thin">
            <color indexed="64"/>
          </right>
          <top style="thin">
            <color indexed="64"/>
          </top>
          <bottom style="thin">
            <color indexed="64"/>
          </bottom>
        </border>
      </dxf>
    </rfmt>
    <rfmt sheetId="1" sqref="J1549" start="0" length="0">
      <dxf>
        <alignment wrapText="0" shrinkToFit="1" readingOrder="0"/>
        <border outline="0">
          <left style="thin">
            <color indexed="64"/>
          </left>
          <right style="thin">
            <color indexed="64"/>
          </right>
          <top style="thin">
            <color indexed="64"/>
          </top>
          <bottom style="thin">
            <color indexed="64"/>
          </bottom>
        </border>
      </dxf>
    </rfmt>
    <rfmt sheetId="1" sqref="J1550" start="0" length="0">
      <dxf>
        <alignment wrapText="0" shrinkToFit="1" readingOrder="0"/>
        <border outline="0">
          <left style="thin">
            <color indexed="64"/>
          </left>
          <right style="thin">
            <color indexed="64"/>
          </right>
          <top style="thin">
            <color indexed="64"/>
          </top>
          <bottom style="thin">
            <color indexed="64"/>
          </bottom>
        </border>
      </dxf>
    </rfmt>
    <rfmt sheetId="1" sqref="J1551" start="0" length="0">
      <dxf>
        <alignment wrapText="0" shrinkToFit="1" readingOrder="0"/>
        <border outline="0">
          <left style="thin">
            <color indexed="64"/>
          </left>
          <right style="thin">
            <color indexed="64"/>
          </right>
          <top style="thin">
            <color indexed="64"/>
          </top>
          <bottom style="thin">
            <color indexed="64"/>
          </bottom>
        </border>
      </dxf>
    </rfmt>
    <rfmt sheetId="1" sqref="J1552" start="0" length="0">
      <dxf>
        <alignment wrapText="0" shrinkToFit="1" readingOrder="0"/>
        <border outline="0">
          <left style="thin">
            <color indexed="64"/>
          </left>
          <right style="thin">
            <color indexed="64"/>
          </right>
          <top style="thin">
            <color indexed="64"/>
          </top>
          <bottom style="thin">
            <color indexed="64"/>
          </bottom>
        </border>
      </dxf>
    </rfmt>
    <rfmt sheetId="1" sqref="J1553" start="0" length="0">
      <dxf>
        <alignment wrapText="0" shrinkToFit="1" readingOrder="0"/>
        <border outline="0">
          <left style="thin">
            <color indexed="64"/>
          </left>
          <right style="thin">
            <color indexed="64"/>
          </right>
          <top style="thin">
            <color indexed="64"/>
          </top>
          <bottom style="thin">
            <color indexed="64"/>
          </bottom>
        </border>
      </dxf>
    </rfmt>
    <rfmt sheetId="1" sqref="J1561" start="0" length="0">
      <dxf>
        <alignment wrapText="0" shrinkToFit="1" readingOrder="0"/>
        <border outline="0">
          <left style="thin">
            <color indexed="64"/>
          </left>
          <right style="thin">
            <color indexed="64"/>
          </right>
          <top style="thin">
            <color indexed="64"/>
          </top>
          <bottom style="thin">
            <color indexed="64"/>
          </bottom>
        </border>
      </dxf>
    </rfmt>
    <rfmt sheetId="1" sqref="J1562" start="0" length="0">
      <dxf>
        <alignment wrapText="0" shrinkToFit="1" readingOrder="0"/>
        <border outline="0">
          <left style="thin">
            <color indexed="64"/>
          </left>
          <right style="thin">
            <color indexed="64"/>
          </right>
          <top style="thin">
            <color indexed="64"/>
          </top>
          <bottom style="thin">
            <color indexed="64"/>
          </bottom>
        </border>
      </dxf>
    </rfmt>
    <rfmt sheetId="1" sqref="J1554" start="0" length="0">
      <dxf>
        <alignment wrapText="0" shrinkToFit="1" readingOrder="0"/>
        <border outline="0">
          <left style="thin">
            <color indexed="64"/>
          </left>
          <right style="thin">
            <color indexed="64"/>
          </right>
          <top style="thin">
            <color indexed="64"/>
          </top>
          <bottom style="thin">
            <color indexed="64"/>
          </bottom>
        </border>
      </dxf>
    </rfmt>
    <rfmt sheetId="1" sqref="J1555" start="0" length="0">
      <dxf>
        <alignment wrapText="0" shrinkToFit="1" readingOrder="0"/>
        <border outline="0">
          <left style="thin">
            <color indexed="64"/>
          </left>
          <right style="thin">
            <color indexed="64"/>
          </right>
          <top style="thin">
            <color indexed="64"/>
          </top>
          <bottom style="thin">
            <color indexed="64"/>
          </bottom>
        </border>
      </dxf>
    </rfmt>
    <rfmt sheetId="1" sqref="J1556" start="0" length="0">
      <dxf>
        <alignment wrapText="0" shrinkToFit="1" readingOrder="0"/>
        <border outline="0">
          <left style="thin">
            <color indexed="64"/>
          </left>
          <right style="thin">
            <color indexed="64"/>
          </right>
          <top style="thin">
            <color indexed="64"/>
          </top>
          <bottom style="thin">
            <color indexed="64"/>
          </bottom>
        </border>
      </dxf>
    </rfmt>
    <rfmt sheetId="1" sqref="J1557" start="0" length="0">
      <dxf>
        <alignment wrapText="0" shrinkToFit="1" readingOrder="0"/>
        <border outline="0">
          <left style="thin">
            <color indexed="64"/>
          </left>
          <right style="thin">
            <color indexed="64"/>
          </right>
          <top style="thin">
            <color indexed="64"/>
          </top>
          <bottom style="thin">
            <color indexed="64"/>
          </bottom>
        </border>
      </dxf>
    </rfmt>
    <rfmt sheetId="1" sqref="J1558" start="0" length="0">
      <dxf>
        <alignment wrapText="0" shrinkToFit="1" readingOrder="0"/>
        <border outline="0">
          <left style="thin">
            <color indexed="64"/>
          </left>
          <right style="thin">
            <color indexed="64"/>
          </right>
          <top style="thin">
            <color indexed="64"/>
          </top>
          <bottom style="thin">
            <color indexed="64"/>
          </bottom>
        </border>
      </dxf>
    </rfmt>
    <rfmt sheetId="1" sqref="J1559" start="0" length="0">
      <dxf>
        <alignment wrapText="0" shrinkToFit="1" readingOrder="0"/>
        <border outline="0">
          <left style="thin">
            <color indexed="64"/>
          </left>
          <right style="thin">
            <color indexed="64"/>
          </right>
          <top style="thin">
            <color indexed="64"/>
          </top>
          <bottom style="thin">
            <color indexed="64"/>
          </bottom>
        </border>
      </dxf>
    </rfmt>
    <rfmt sheetId="1" sqref="J1560" start="0" length="0">
      <dxf>
        <alignment wrapText="0" shrinkToFit="1" readingOrder="0"/>
        <border outline="0">
          <left style="thin">
            <color indexed="64"/>
          </left>
          <right style="thin">
            <color indexed="64"/>
          </right>
          <top style="thin">
            <color indexed="64"/>
          </top>
          <bottom style="thin">
            <color indexed="64"/>
          </bottom>
        </border>
      </dxf>
    </rfmt>
    <rfmt sheetId="1" sqref="J1563" start="0" length="0">
      <dxf>
        <alignment wrapText="0" shrinkToFit="1" readingOrder="0"/>
        <border outline="0">
          <left style="thin">
            <color indexed="64"/>
          </left>
          <right style="thin">
            <color indexed="64"/>
          </right>
          <top style="thin">
            <color indexed="64"/>
          </top>
          <bottom style="thin">
            <color indexed="64"/>
          </bottom>
        </border>
      </dxf>
    </rfmt>
    <rfmt sheetId="1" sqref="J1564" start="0" length="0">
      <dxf>
        <alignment wrapText="0" shrinkToFit="1" readingOrder="0"/>
        <border outline="0">
          <left style="thin">
            <color indexed="64"/>
          </left>
          <right style="thin">
            <color indexed="64"/>
          </right>
          <top style="thin">
            <color indexed="64"/>
          </top>
          <bottom style="thin">
            <color indexed="64"/>
          </bottom>
        </border>
      </dxf>
    </rfmt>
    <rfmt sheetId="1" sqref="J1565" start="0" length="0">
      <dxf>
        <alignment wrapText="0" shrinkToFit="1" readingOrder="0"/>
        <border outline="0">
          <left style="thin">
            <color indexed="64"/>
          </left>
          <right style="thin">
            <color indexed="64"/>
          </right>
          <top style="thin">
            <color indexed="64"/>
          </top>
          <bottom style="thin">
            <color indexed="64"/>
          </bottom>
        </border>
      </dxf>
    </rfmt>
    <rfmt sheetId="1" sqref="J1566" start="0" length="0">
      <dxf>
        <alignment wrapText="0" shrinkToFit="1" readingOrder="0"/>
        <border outline="0">
          <left style="thin">
            <color indexed="64"/>
          </left>
          <right style="thin">
            <color indexed="64"/>
          </right>
          <top style="thin">
            <color indexed="64"/>
          </top>
          <bottom style="thin">
            <color indexed="64"/>
          </bottom>
        </border>
      </dxf>
    </rfmt>
    <rfmt sheetId="1" sqref="J1567" start="0" length="0">
      <dxf>
        <alignment wrapText="0" shrinkToFit="1" readingOrder="0"/>
        <border outline="0">
          <left style="thin">
            <color indexed="64"/>
          </left>
          <right style="thin">
            <color indexed="64"/>
          </right>
          <top style="thin">
            <color indexed="64"/>
          </top>
          <bottom style="thin">
            <color indexed="64"/>
          </bottom>
        </border>
      </dxf>
    </rfmt>
    <rfmt sheetId="1" sqref="J1568" start="0" length="0">
      <dxf>
        <alignment wrapText="0" shrinkToFit="1" readingOrder="0"/>
        <border outline="0">
          <left style="thin">
            <color indexed="64"/>
          </left>
          <right style="thin">
            <color indexed="64"/>
          </right>
          <top style="thin">
            <color indexed="64"/>
          </top>
          <bottom style="thin">
            <color indexed="64"/>
          </bottom>
        </border>
      </dxf>
    </rfmt>
    <rfmt sheetId="1" sqref="J1569" start="0" length="0">
      <dxf>
        <alignment wrapText="0" shrinkToFit="1" readingOrder="0"/>
        <border outline="0">
          <left style="thin">
            <color indexed="64"/>
          </left>
          <right style="thin">
            <color indexed="64"/>
          </right>
          <top style="thin">
            <color indexed="64"/>
          </top>
          <bottom style="thin">
            <color indexed="64"/>
          </bottom>
        </border>
      </dxf>
    </rfmt>
    <rfmt sheetId="1" sqref="J1570" start="0" length="0">
      <dxf>
        <alignment wrapText="0" shrinkToFit="1" readingOrder="0"/>
        <border outline="0">
          <left style="thin">
            <color indexed="64"/>
          </left>
          <right style="thin">
            <color indexed="64"/>
          </right>
          <top style="thin">
            <color indexed="64"/>
          </top>
          <bottom style="thin">
            <color indexed="64"/>
          </bottom>
        </border>
      </dxf>
    </rfmt>
    <rfmt sheetId="1" sqref="J1571" start="0" length="0">
      <dxf>
        <alignment wrapText="0" shrinkToFit="1" readingOrder="0"/>
        <border outline="0">
          <left style="thin">
            <color indexed="64"/>
          </left>
          <right style="thin">
            <color indexed="64"/>
          </right>
          <top style="thin">
            <color indexed="64"/>
          </top>
          <bottom style="thin">
            <color indexed="64"/>
          </bottom>
        </border>
      </dxf>
    </rfmt>
    <rfmt sheetId="1" sqref="J1572" start="0" length="0">
      <dxf>
        <alignment wrapText="0" shrinkToFit="1" readingOrder="0"/>
        <border outline="0">
          <left style="thin">
            <color indexed="64"/>
          </left>
          <right style="thin">
            <color indexed="64"/>
          </right>
          <top style="thin">
            <color indexed="64"/>
          </top>
          <bottom style="thin">
            <color indexed="64"/>
          </bottom>
        </border>
      </dxf>
    </rfmt>
    <rfmt sheetId="1" sqref="J1573" start="0" length="0">
      <dxf>
        <alignment wrapText="0" shrinkToFit="1" readingOrder="0"/>
        <border outline="0">
          <left style="thin">
            <color indexed="64"/>
          </left>
          <right style="thin">
            <color indexed="64"/>
          </right>
          <top style="thin">
            <color indexed="64"/>
          </top>
          <bottom style="thin">
            <color indexed="64"/>
          </bottom>
        </border>
      </dxf>
    </rfmt>
    <rfmt sheetId="1" sqref="J1574" start="0" length="0">
      <dxf>
        <alignment wrapText="0" shrinkToFit="1" readingOrder="0"/>
        <border outline="0">
          <left style="thin">
            <color indexed="64"/>
          </left>
          <right style="thin">
            <color indexed="64"/>
          </right>
          <top style="thin">
            <color indexed="64"/>
          </top>
          <bottom style="thin">
            <color indexed="64"/>
          </bottom>
        </border>
      </dxf>
    </rfmt>
    <rfmt sheetId="1" sqref="J1575" start="0" length="0">
      <dxf>
        <alignment wrapText="0" shrinkToFit="1" readingOrder="0"/>
        <border outline="0">
          <left style="thin">
            <color indexed="64"/>
          </left>
          <right style="thin">
            <color indexed="64"/>
          </right>
          <top style="thin">
            <color indexed="64"/>
          </top>
          <bottom style="thin">
            <color indexed="64"/>
          </bottom>
        </border>
      </dxf>
    </rfmt>
    <rfmt sheetId="1" sqref="J1576" start="0" length="0">
      <dxf>
        <alignment wrapText="0" shrinkToFit="1" readingOrder="0"/>
        <border outline="0">
          <left style="thin">
            <color indexed="64"/>
          </left>
          <right style="thin">
            <color indexed="64"/>
          </right>
          <top style="thin">
            <color indexed="64"/>
          </top>
          <bottom style="thin">
            <color indexed="64"/>
          </bottom>
        </border>
      </dxf>
    </rfmt>
    <rfmt sheetId="1" sqref="J1577" start="0" length="0">
      <dxf>
        <alignment wrapText="0" shrinkToFit="1" readingOrder="0"/>
        <border outline="0">
          <left style="thin">
            <color indexed="64"/>
          </left>
          <right style="thin">
            <color indexed="64"/>
          </right>
          <top style="thin">
            <color indexed="64"/>
          </top>
          <bottom style="thin">
            <color indexed="64"/>
          </bottom>
        </border>
      </dxf>
    </rfmt>
    <rfmt sheetId="1" sqref="J1578" start="0" length="0">
      <dxf>
        <alignment wrapText="0" shrinkToFit="1" readingOrder="0"/>
        <border outline="0">
          <left style="thin">
            <color indexed="64"/>
          </left>
          <right style="thin">
            <color indexed="64"/>
          </right>
          <top style="thin">
            <color indexed="64"/>
          </top>
          <bottom style="thin">
            <color indexed="64"/>
          </bottom>
        </border>
      </dxf>
    </rfmt>
    <rfmt sheetId="1" sqref="J1579" start="0" length="0">
      <dxf>
        <alignment wrapText="0" shrinkToFit="1" readingOrder="0"/>
        <border outline="0">
          <left style="thin">
            <color indexed="64"/>
          </left>
          <right style="thin">
            <color indexed="64"/>
          </right>
          <top style="thin">
            <color indexed="64"/>
          </top>
          <bottom style="thin">
            <color indexed="64"/>
          </bottom>
        </border>
      </dxf>
    </rfmt>
    <rfmt sheetId="1" sqref="J1580" start="0" length="0">
      <dxf>
        <alignment wrapText="0" shrinkToFit="1" readingOrder="0"/>
        <border outline="0">
          <left style="thin">
            <color indexed="64"/>
          </left>
          <right style="thin">
            <color indexed="64"/>
          </right>
          <top style="thin">
            <color indexed="64"/>
          </top>
          <bottom style="thin">
            <color indexed="64"/>
          </bottom>
        </border>
      </dxf>
    </rfmt>
    <rfmt sheetId="1" sqref="J1581" start="0" length="0">
      <dxf>
        <alignment wrapText="0" shrinkToFit="1" readingOrder="0"/>
        <border outline="0">
          <left style="thin">
            <color indexed="64"/>
          </left>
          <right style="thin">
            <color indexed="64"/>
          </right>
          <top style="thin">
            <color indexed="64"/>
          </top>
          <bottom style="thin">
            <color indexed="64"/>
          </bottom>
        </border>
      </dxf>
    </rfmt>
    <rfmt sheetId="1" sqref="J1582" start="0" length="0">
      <dxf>
        <alignment wrapText="0" shrinkToFit="1" readingOrder="0"/>
        <border outline="0">
          <left style="thin">
            <color indexed="64"/>
          </left>
          <right style="thin">
            <color indexed="64"/>
          </right>
          <top style="thin">
            <color indexed="64"/>
          </top>
          <bottom style="thin">
            <color indexed="64"/>
          </bottom>
        </border>
      </dxf>
    </rfmt>
    <rfmt sheetId="1" sqref="J1583" start="0" length="0">
      <dxf>
        <alignment wrapText="0" shrinkToFit="1" readingOrder="0"/>
        <border outline="0">
          <left style="thin">
            <color indexed="64"/>
          </left>
          <right style="thin">
            <color indexed="64"/>
          </right>
          <top style="thin">
            <color indexed="64"/>
          </top>
          <bottom style="thin">
            <color indexed="64"/>
          </bottom>
        </border>
      </dxf>
    </rfmt>
    <rfmt sheetId="1" sqref="J1584" start="0" length="0">
      <dxf>
        <alignment wrapText="0" shrinkToFit="1" readingOrder="0"/>
        <border outline="0">
          <left style="thin">
            <color indexed="64"/>
          </left>
          <right style="thin">
            <color indexed="64"/>
          </right>
          <top style="thin">
            <color indexed="64"/>
          </top>
          <bottom style="thin">
            <color indexed="64"/>
          </bottom>
        </border>
      </dxf>
    </rfmt>
    <rfmt sheetId="1" sqref="J1585" start="0" length="0">
      <dxf>
        <alignment wrapText="0" shrinkToFit="1" readingOrder="0"/>
        <border outline="0">
          <left style="thin">
            <color indexed="64"/>
          </left>
          <right style="thin">
            <color indexed="64"/>
          </right>
          <top style="thin">
            <color indexed="64"/>
          </top>
          <bottom style="thin">
            <color indexed="64"/>
          </bottom>
        </border>
      </dxf>
    </rfmt>
    <rfmt sheetId="1" sqref="J1586" start="0" length="0">
      <dxf>
        <alignment wrapText="0" shrinkToFit="1" readingOrder="0"/>
        <border outline="0">
          <left style="thin">
            <color indexed="64"/>
          </left>
          <right style="thin">
            <color indexed="64"/>
          </right>
          <top style="thin">
            <color indexed="64"/>
          </top>
          <bottom style="thin">
            <color indexed="64"/>
          </bottom>
        </border>
      </dxf>
    </rfmt>
    <rfmt sheetId="1" sqref="J1587" start="0" length="0">
      <dxf>
        <alignment wrapText="0" shrinkToFit="1" readingOrder="0"/>
        <border outline="0">
          <left style="thin">
            <color indexed="64"/>
          </left>
          <right style="thin">
            <color indexed="64"/>
          </right>
          <top style="thin">
            <color indexed="64"/>
          </top>
          <bottom style="thin">
            <color indexed="64"/>
          </bottom>
        </border>
      </dxf>
    </rfmt>
    <rfmt sheetId="1" sqref="J1588" start="0" length="0">
      <dxf>
        <alignment wrapText="0" shrinkToFit="1" readingOrder="0"/>
        <border outline="0">
          <left style="thin">
            <color indexed="64"/>
          </left>
          <right style="thin">
            <color indexed="64"/>
          </right>
          <top style="thin">
            <color indexed="64"/>
          </top>
          <bottom style="thin">
            <color indexed="64"/>
          </bottom>
        </border>
      </dxf>
    </rfmt>
    <rfmt sheetId="1" sqref="J1589" start="0" length="0">
      <dxf>
        <alignment wrapText="0" shrinkToFit="1" readingOrder="0"/>
        <border outline="0">
          <left style="thin">
            <color indexed="64"/>
          </left>
          <right style="thin">
            <color indexed="64"/>
          </right>
          <top style="thin">
            <color indexed="64"/>
          </top>
          <bottom style="thin">
            <color indexed="64"/>
          </bottom>
        </border>
      </dxf>
    </rfmt>
    <rfmt sheetId="1" sqref="J1590" start="0" length="0">
      <dxf>
        <alignment wrapText="0" shrinkToFit="1" readingOrder="0"/>
        <border outline="0">
          <left style="thin">
            <color indexed="64"/>
          </left>
          <right style="thin">
            <color indexed="64"/>
          </right>
          <top style="thin">
            <color indexed="64"/>
          </top>
          <bottom style="thin">
            <color indexed="64"/>
          </bottom>
        </border>
      </dxf>
    </rfmt>
    <rfmt sheetId="1" sqref="J1591" start="0" length="0">
      <dxf>
        <alignment wrapText="0" shrinkToFit="1" readingOrder="0"/>
        <border outline="0">
          <left style="thin">
            <color indexed="64"/>
          </left>
          <right style="thin">
            <color indexed="64"/>
          </right>
          <top style="thin">
            <color indexed="64"/>
          </top>
          <bottom style="thin">
            <color indexed="64"/>
          </bottom>
        </border>
      </dxf>
    </rfmt>
    <rfmt sheetId="1" sqref="J1592" start="0" length="0">
      <dxf>
        <alignment wrapText="0" shrinkToFit="1" readingOrder="0"/>
        <border outline="0">
          <left style="thin">
            <color indexed="64"/>
          </left>
          <right style="thin">
            <color indexed="64"/>
          </right>
          <top style="thin">
            <color indexed="64"/>
          </top>
          <bottom style="thin">
            <color indexed="64"/>
          </bottom>
        </border>
      </dxf>
    </rfmt>
    <rfmt sheetId="1" sqref="J1593" start="0" length="0">
      <dxf>
        <alignment wrapText="0" shrinkToFit="1" readingOrder="0"/>
        <border outline="0">
          <left style="thin">
            <color indexed="64"/>
          </left>
          <right style="thin">
            <color indexed="64"/>
          </right>
          <top style="thin">
            <color indexed="64"/>
          </top>
          <bottom style="thin">
            <color indexed="64"/>
          </bottom>
        </border>
      </dxf>
    </rfmt>
    <rfmt sheetId="1" sqref="J1594" start="0" length="0">
      <dxf>
        <alignment wrapText="0" shrinkToFit="1" readingOrder="0"/>
        <border outline="0">
          <left style="thin">
            <color indexed="64"/>
          </left>
          <right style="thin">
            <color indexed="64"/>
          </right>
          <top style="thin">
            <color indexed="64"/>
          </top>
          <bottom style="thin">
            <color indexed="64"/>
          </bottom>
        </border>
      </dxf>
    </rfmt>
    <rfmt sheetId="1" sqref="J1595" start="0" length="0">
      <dxf>
        <alignment wrapText="0" shrinkToFit="1" readingOrder="0"/>
        <border outline="0">
          <left style="thin">
            <color indexed="64"/>
          </left>
          <right style="thin">
            <color indexed="64"/>
          </right>
          <top style="thin">
            <color indexed="64"/>
          </top>
          <bottom style="thin">
            <color indexed="64"/>
          </bottom>
        </border>
      </dxf>
    </rfmt>
    <rfmt sheetId="1" sqref="J1596" start="0" length="0">
      <dxf>
        <alignment wrapText="0" shrinkToFit="1" readingOrder="0"/>
        <border outline="0">
          <left style="thin">
            <color indexed="64"/>
          </left>
          <right style="thin">
            <color indexed="64"/>
          </right>
          <top style="thin">
            <color indexed="64"/>
          </top>
          <bottom style="thin">
            <color indexed="64"/>
          </bottom>
        </border>
      </dxf>
    </rfmt>
    <rfmt sheetId="1" sqref="J1604" start="0" length="0">
      <dxf>
        <alignment wrapText="0" shrinkToFit="1" readingOrder="0"/>
        <border outline="0">
          <left style="thin">
            <color indexed="64"/>
          </left>
          <right style="thin">
            <color indexed="64"/>
          </right>
          <top style="thin">
            <color indexed="64"/>
          </top>
          <bottom style="thin">
            <color indexed="64"/>
          </bottom>
        </border>
      </dxf>
    </rfmt>
    <rfmt sheetId="1" sqref="J1597" start="0" length="0">
      <dxf>
        <alignment wrapText="0" shrinkToFit="1" readingOrder="0"/>
        <border outline="0">
          <left style="thin">
            <color indexed="64"/>
          </left>
          <right style="thin">
            <color indexed="64"/>
          </right>
          <top style="thin">
            <color indexed="64"/>
          </top>
          <bottom style="thin">
            <color indexed="64"/>
          </bottom>
        </border>
      </dxf>
    </rfmt>
    <rfmt sheetId="1" sqref="J1598" start="0" length="0">
      <dxf>
        <alignment wrapText="0" shrinkToFit="1" readingOrder="0"/>
        <border outline="0">
          <left style="thin">
            <color indexed="64"/>
          </left>
          <right style="thin">
            <color indexed="64"/>
          </right>
          <top style="thin">
            <color indexed="64"/>
          </top>
          <bottom style="thin">
            <color indexed="64"/>
          </bottom>
        </border>
      </dxf>
    </rfmt>
    <rfmt sheetId="1" sqref="J1599" start="0" length="0">
      <dxf>
        <alignment wrapText="0" shrinkToFit="1" readingOrder="0"/>
        <border outline="0">
          <left style="thin">
            <color indexed="64"/>
          </left>
          <right style="thin">
            <color indexed="64"/>
          </right>
          <top style="thin">
            <color indexed="64"/>
          </top>
          <bottom style="thin">
            <color indexed="64"/>
          </bottom>
        </border>
      </dxf>
    </rfmt>
    <rfmt sheetId="1" sqref="J1600" start="0" length="0">
      <dxf>
        <alignment wrapText="0" shrinkToFit="1" readingOrder="0"/>
        <border outline="0">
          <left style="thin">
            <color indexed="64"/>
          </left>
          <right style="thin">
            <color indexed="64"/>
          </right>
          <top style="thin">
            <color indexed="64"/>
          </top>
          <bottom style="thin">
            <color indexed="64"/>
          </bottom>
        </border>
      </dxf>
    </rfmt>
    <rfmt sheetId="1" sqref="J1601" start="0" length="0">
      <dxf>
        <alignment wrapText="0" shrinkToFit="1" readingOrder="0"/>
        <border outline="0">
          <left style="thin">
            <color indexed="64"/>
          </left>
          <right style="thin">
            <color indexed="64"/>
          </right>
          <top style="thin">
            <color indexed="64"/>
          </top>
          <bottom style="thin">
            <color indexed="64"/>
          </bottom>
        </border>
      </dxf>
    </rfmt>
    <rfmt sheetId="1" sqref="J1602" start="0" length="0">
      <dxf>
        <alignment wrapText="0" shrinkToFit="1" readingOrder="0"/>
        <border outline="0">
          <left style="thin">
            <color indexed="64"/>
          </left>
          <right style="thin">
            <color indexed="64"/>
          </right>
          <top style="thin">
            <color indexed="64"/>
          </top>
          <bottom style="thin">
            <color indexed="64"/>
          </bottom>
        </border>
      </dxf>
    </rfmt>
    <rfmt sheetId="1" sqref="J1603" start="0" length="0">
      <dxf>
        <alignment wrapText="0" shrinkToFit="1" readingOrder="0"/>
        <border outline="0">
          <left style="thin">
            <color indexed="64"/>
          </left>
          <right style="thin">
            <color indexed="64"/>
          </right>
          <top style="thin">
            <color indexed="64"/>
          </top>
          <bottom style="thin">
            <color indexed="64"/>
          </bottom>
        </border>
      </dxf>
    </rfmt>
    <rfmt sheetId="1" sqref="J1605" start="0" length="0">
      <dxf>
        <alignment wrapText="0" shrinkToFit="1" readingOrder="0"/>
        <border outline="0">
          <left style="thin">
            <color indexed="64"/>
          </left>
          <right style="thin">
            <color indexed="64"/>
          </right>
          <top style="thin">
            <color indexed="64"/>
          </top>
          <bottom style="thin">
            <color indexed="64"/>
          </bottom>
        </border>
      </dxf>
    </rfmt>
    <rfmt sheetId="1" sqref="J1606" start="0" length="0">
      <dxf>
        <alignment wrapText="0" shrinkToFit="1" readingOrder="0"/>
        <border outline="0">
          <left style="thin">
            <color indexed="64"/>
          </left>
          <right style="thin">
            <color indexed="64"/>
          </right>
          <top style="thin">
            <color indexed="64"/>
          </top>
          <bottom style="thin">
            <color indexed="64"/>
          </bottom>
        </border>
      </dxf>
    </rfmt>
    <rfmt sheetId="1" sqref="J1607" start="0" length="0">
      <dxf>
        <alignment wrapText="0" shrinkToFit="1" readingOrder="0"/>
        <border outline="0">
          <left style="thin">
            <color indexed="64"/>
          </left>
          <right style="thin">
            <color indexed="64"/>
          </right>
          <top style="thin">
            <color indexed="64"/>
          </top>
          <bottom style="thin">
            <color indexed="64"/>
          </bottom>
        </border>
      </dxf>
    </rfmt>
    <rfmt sheetId="1" sqref="J1608" start="0" length="0">
      <dxf>
        <alignment wrapText="0" shrinkToFit="1" readingOrder="0"/>
        <border outline="0">
          <left style="thin">
            <color indexed="64"/>
          </left>
          <right style="thin">
            <color indexed="64"/>
          </right>
          <top style="thin">
            <color indexed="64"/>
          </top>
          <bottom style="thin">
            <color indexed="64"/>
          </bottom>
        </border>
      </dxf>
    </rfmt>
    <rfmt sheetId="1" sqref="J1609" start="0" length="0">
      <dxf>
        <alignment wrapText="0" shrinkToFit="1" readingOrder="0"/>
        <border outline="0">
          <left style="thin">
            <color indexed="64"/>
          </left>
          <right style="thin">
            <color indexed="64"/>
          </right>
          <top style="thin">
            <color indexed="64"/>
          </top>
          <bottom style="thin">
            <color indexed="64"/>
          </bottom>
        </border>
      </dxf>
    </rfmt>
    <rfmt sheetId="1" sqref="J1610" start="0" length="0">
      <dxf>
        <alignment wrapText="0" shrinkToFit="1" readingOrder="0"/>
        <border outline="0">
          <left style="thin">
            <color indexed="64"/>
          </left>
          <right style="thin">
            <color indexed="64"/>
          </right>
          <top style="thin">
            <color indexed="64"/>
          </top>
          <bottom style="thin">
            <color indexed="64"/>
          </bottom>
        </border>
      </dxf>
    </rfmt>
    <rfmt sheetId="1" sqref="J1611" start="0" length="0">
      <dxf>
        <alignment wrapText="0" shrinkToFit="1" readingOrder="0"/>
        <border outline="0">
          <left style="thin">
            <color indexed="64"/>
          </left>
          <right style="thin">
            <color indexed="64"/>
          </right>
          <top style="thin">
            <color indexed="64"/>
          </top>
          <bottom style="thin">
            <color indexed="64"/>
          </bottom>
        </border>
      </dxf>
    </rfmt>
    <rfmt sheetId="1" sqref="J1620" start="0" length="0">
      <dxf>
        <alignment wrapText="0" shrinkToFit="1" readingOrder="0"/>
        <border outline="0">
          <left style="thin">
            <color indexed="64"/>
          </left>
          <right style="thin">
            <color indexed="64"/>
          </right>
          <top style="thin">
            <color indexed="64"/>
          </top>
          <bottom style="thin">
            <color indexed="64"/>
          </bottom>
        </border>
      </dxf>
    </rfmt>
    <rfmt sheetId="1" sqref="J1612" start="0" length="0">
      <dxf>
        <alignment wrapText="0" shrinkToFit="1" readingOrder="0"/>
        <border outline="0">
          <left style="thin">
            <color indexed="64"/>
          </left>
          <right style="thin">
            <color indexed="64"/>
          </right>
          <top style="thin">
            <color indexed="64"/>
          </top>
          <bottom style="thin">
            <color indexed="64"/>
          </bottom>
        </border>
      </dxf>
    </rfmt>
    <rfmt sheetId="1" sqref="J1613" start="0" length="0">
      <dxf>
        <alignment wrapText="0" shrinkToFit="1" readingOrder="0"/>
        <border outline="0">
          <left style="thin">
            <color indexed="64"/>
          </left>
          <right style="thin">
            <color indexed="64"/>
          </right>
          <top style="thin">
            <color indexed="64"/>
          </top>
          <bottom style="thin">
            <color indexed="64"/>
          </bottom>
        </border>
      </dxf>
    </rfmt>
    <rfmt sheetId="1" sqref="J1614" start="0" length="0">
      <dxf>
        <alignment wrapText="0" shrinkToFit="1" readingOrder="0"/>
        <border outline="0">
          <left style="thin">
            <color indexed="64"/>
          </left>
          <right style="thin">
            <color indexed="64"/>
          </right>
          <top style="thin">
            <color indexed="64"/>
          </top>
          <bottom style="thin">
            <color indexed="64"/>
          </bottom>
        </border>
      </dxf>
    </rfmt>
    <rfmt sheetId="1" sqref="J1624" start="0" length="0">
      <dxf>
        <alignment wrapText="0" shrinkToFit="1" readingOrder="0"/>
        <border outline="0">
          <left style="thin">
            <color indexed="64"/>
          </left>
          <right style="thin">
            <color indexed="64"/>
          </right>
          <top style="thin">
            <color indexed="64"/>
          </top>
          <bottom style="thin">
            <color indexed="64"/>
          </bottom>
        </border>
      </dxf>
    </rfmt>
    <rfmt sheetId="1" sqref="J1615" start="0" length="0">
      <dxf>
        <alignment wrapText="0" shrinkToFit="1" readingOrder="0"/>
        <border outline="0">
          <left style="thin">
            <color indexed="64"/>
          </left>
          <right style="thin">
            <color indexed="64"/>
          </right>
          <top style="thin">
            <color indexed="64"/>
          </top>
          <bottom style="thin">
            <color indexed="64"/>
          </bottom>
        </border>
      </dxf>
    </rfmt>
    <rfmt sheetId="1" sqref="J1616" start="0" length="0">
      <dxf>
        <alignment wrapText="0" shrinkToFit="1" readingOrder="0"/>
        <border outline="0">
          <left style="thin">
            <color indexed="64"/>
          </left>
          <right style="thin">
            <color indexed="64"/>
          </right>
          <top style="thin">
            <color indexed="64"/>
          </top>
          <bottom style="thin">
            <color indexed="64"/>
          </bottom>
        </border>
      </dxf>
    </rfmt>
    <rfmt sheetId="1" sqref="J1617" start="0" length="0">
      <dxf>
        <alignment wrapText="0" shrinkToFit="1" readingOrder="0"/>
        <border outline="0">
          <left style="thin">
            <color indexed="64"/>
          </left>
          <right style="thin">
            <color indexed="64"/>
          </right>
          <top style="thin">
            <color indexed="64"/>
          </top>
          <bottom style="thin">
            <color indexed="64"/>
          </bottom>
        </border>
      </dxf>
    </rfmt>
    <rfmt sheetId="1" sqref="J1618" start="0" length="0">
      <dxf>
        <alignment wrapText="0" shrinkToFit="1" readingOrder="0"/>
        <border outline="0">
          <left style="thin">
            <color indexed="64"/>
          </left>
          <right style="thin">
            <color indexed="64"/>
          </right>
          <top style="thin">
            <color indexed="64"/>
          </top>
          <bottom style="thin">
            <color indexed="64"/>
          </bottom>
        </border>
      </dxf>
    </rfmt>
    <rfmt sheetId="1" sqref="J1628" start="0" length="0">
      <dxf>
        <alignment wrapText="0" shrinkToFit="1" readingOrder="0"/>
        <border outline="0">
          <left style="thin">
            <color indexed="64"/>
          </left>
          <right style="thin">
            <color indexed="64"/>
          </right>
          <top style="thin">
            <color indexed="64"/>
          </top>
          <bottom style="thin">
            <color indexed="64"/>
          </bottom>
        </border>
      </dxf>
    </rfmt>
    <rfmt sheetId="1" sqref="J1619" start="0" length="0">
      <dxf>
        <alignment wrapText="0" shrinkToFit="1" readingOrder="0"/>
        <border outline="0">
          <left style="thin">
            <color indexed="64"/>
          </left>
          <right style="thin">
            <color indexed="64"/>
          </right>
          <top style="thin">
            <color indexed="64"/>
          </top>
          <bottom style="thin">
            <color indexed="64"/>
          </bottom>
        </border>
      </dxf>
    </rfmt>
    <rfmt sheetId="1" sqref="J1621" start="0" length="0">
      <dxf>
        <alignment wrapText="0" shrinkToFit="1" readingOrder="0"/>
        <border outline="0">
          <left style="thin">
            <color indexed="64"/>
          </left>
          <right style="thin">
            <color indexed="64"/>
          </right>
          <top style="thin">
            <color indexed="64"/>
          </top>
          <bottom style="thin">
            <color indexed="64"/>
          </bottom>
        </border>
      </dxf>
    </rfmt>
    <rfmt sheetId="1" sqref="J1622" start="0" length="0">
      <dxf>
        <alignment wrapText="0" shrinkToFit="1" readingOrder="0"/>
        <border outline="0">
          <left style="thin">
            <color indexed="64"/>
          </left>
          <right style="thin">
            <color indexed="64"/>
          </right>
          <top style="thin">
            <color indexed="64"/>
          </top>
          <bottom style="thin">
            <color indexed="64"/>
          </bottom>
        </border>
      </dxf>
    </rfmt>
    <rfmt sheetId="1" sqref="J1623" start="0" length="0">
      <dxf>
        <alignment wrapText="0" shrinkToFit="1" readingOrder="0"/>
        <border outline="0">
          <left style="thin">
            <color indexed="64"/>
          </left>
          <right style="thin">
            <color indexed="64"/>
          </right>
          <top style="thin">
            <color indexed="64"/>
          </top>
          <bottom style="thin">
            <color indexed="64"/>
          </bottom>
        </border>
      </dxf>
    </rfmt>
    <rfmt sheetId="1" sqref="J1625" start="0" length="0">
      <dxf>
        <alignment wrapText="0" shrinkToFit="1" readingOrder="0"/>
        <border outline="0">
          <left style="thin">
            <color indexed="64"/>
          </left>
          <right style="thin">
            <color indexed="64"/>
          </right>
          <top style="thin">
            <color indexed="64"/>
          </top>
          <bottom style="thin">
            <color indexed="64"/>
          </bottom>
        </border>
      </dxf>
    </rfmt>
    <rfmt sheetId="1" sqref="J1626" start="0" length="0">
      <dxf>
        <alignment wrapText="0" shrinkToFit="1" readingOrder="0"/>
        <border outline="0">
          <left style="thin">
            <color indexed="64"/>
          </left>
          <right style="thin">
            <color indexed="64"/>
          </right>
          <top style="thin">
            <color indexed="64"/>
          </top>
          <bottom style="thin">
            <color indexed="64"/>
          </bottom>
        </border>
      </dxf>
    </rfmt>
    <rfmt sheetId="1" sqref="J1627" start="0" length="0">
      <dxf>
        <alignment wrapText="0" shrinkToFit="1" readingOrder="0"/>
        <border outline="0">
          <left style="thin">
            <color indexed="64"/>
          </left>
          <right style="thin">
            <color indexed="64"/>
          </right>
          <top style="thin">
            <color indexed="64"/>
          </top>
          <bottom style="thin">
            <color indexed="64"/>
          </bottom>
        </border>
      </dxf>
    </rfmt>
    <rfmt sheetId="1" sqref="J1629" start="0" length="0">
      <dxf>
        <alignment wrapText="0" shrinkToFit="1" readingOrder="0"/>
        <border outline="0">
          <left style="thin">
            <color indexed="64"/>
          </left>
          <right style="thin">
            <color indexed="64"/>
          </right>
          <top style="thin">
            <color indexed="64"/>
          </top>
          <bottom style="thin">
            <color indexed="64"/>
          </bottom>
        </border>
      </dxf>
    </rfmt>
    <rfmt sheetId="1" sqref="J1637" start="0" length="0">
      <dxf>
        <alignment wrapText="0" shrinkToFit="1" readingOrder="0"/>
        <border outline="0">
          <left style="thin">
            <color indexed="64"/>
          </left>
          <right style="thin">
            <color indexed="64"/>
          </right>
          <top style="thin">
            <color indexed="64"/>
          </top>
          <bottom style="thin">
            <color indexed="64"/>
          </bottom>
        </border>
      </dxf>
    </rfmt>
    <rfmt sheetId="1" sqref="J1630" start="0" length="0">
      <dxf>
        <alignment wrapText="0" shrinkToFit="1" readingOrder="0"/>
        <border outline="0">
          <left style="thin">
            <color indexed="64"/>
          </left>
          <right style="thin">
            <color indexed="64"/>
          </right>
          <top style="thin">
            <color indexed="64"/>
          </top>
          <bottom style="thin">
            <color indexed="64"/>
          </bottom>
        </border>
      </dxf>
    </rfmt>
    <rfmt sheetId="1" sqref="J1631" start="0" length="0">
      <dxf>
        <alignment wrapText="0" shrinkToFit="1" readingOrder="0"/>
        <border outline="0">
          <left style="thin">
            <color indexed="64"/>
          </left>
          <right style="thin">
            <color indexed="64"/>
          </right>
          <top style="thin">
            <color indexed="64"/>
          </top>
          <bottom style="thin">
            <color indexed="64"/>
          </bottom>
        </border>
      </dxf>
    </rfmt>
    <rfmt sheetId="1" sqref="J1632" start="0" length="0">
      <dxf>
        <alignment wrapText="0" shrinkToFit="1" readingOrder="0"/>
        <border outline="0">
          <left style="thin">
            <color indexed="64"/>
          </left>
          <right style="thin">
            <color indexed="64"/>
          </right>
          <top style="thin">
            <color indexed="64"/>
          </top>
          <bottom style="thin">
            <color indexed="64"/>
          </bottom>
        </border>
      </dxf>
    </rfmt>
    <rfmt sheetId="1" sqref="J1633" start="0" length="0">
      <dxf>
        <alignment wrapText="0" shrinkToFit="1" readingOrder="0"/>
        <border outline="0">
          <left style="thin">
            <color indexed="64"/>
          </left>
          <right style="thin">
            <color indexed="64"/>
          </right>
          <top style="thin">
            <color indexed="64"/>
          </top>
          <bottom style="thin">
            <color indexed="64"/>
          </bottom>
        </border>
      </dxf>
    </rfmt>
    <rfmt sheetId="1" sqref="J1634" start="0" length="0">
      <dxf>
        <alignment wrapText="0" shrinkToFit="1" readingOrder="0"/>
        <border outline="0">
          <left style="thin">
            <color indexed="64"/>
          </left>
          <right style="thin">
            <color indexed="64"/>
          </right>
          <top style="thin">
            <color indexed="64"/>
          </top>
          <bottom style="thin">
            <color indexed="64"/>
          </bottom>
        </border>
      </dxf>
    </rfmt>
    <rfmt sheetId="1" sqref="J1635" start="0" length="0">
      <dxf>
        <alignment wrapText="0" shrinkToFit="1" readingOrder="0"/>
        <border outline="0">
          <left style="thin">
            <color indexed="64"/>
          </left>
          <right style="thin">
            <color indexed="64"/>
          </right>
          <top style="thin">
            <color indexed="64"/>
          </top>
          <bottom style="thin">
            <color indexed="64"/>
          </bottom>
        </border>
      </dxf>
    </rfmt>
    <rfmt sheetId="1" sqref="J1645" start="0" length="0">
      <dxf>
        <alignment wrapText="0" shrinkToFit="1" readingOrder="0"/>
        <border outline="0">
          <left style="thin">
            <color indexed="64"/>
          </left>
          <right style="thin">
            <color indexed="64"/>
          </right>
          <top style="thin">
            <color indexed="64"/>
          </top>
          <bottom style="thin">
            <color indexed="64"/>
          </bottom>
        </border>
      </dxf>
    </rfmt>
    <rfmt sheetId="1" sqref="J1636" start="0" length="0">
      <dxf>
        <alignment wrapText="0" shrinkToFit="1" readingOrder="0"/>
        <border outline="0">
          <left style="thin">
            <color indexed="64"/>
          </left>
          <right style="thin">
            <color indexed="64"/>
          </right>
          <top style="thin">
            <color indexed="64"/>
          </top>
          <bottom style="thin">
            <color indexed="64"/>
          </bottom>
        </border>
      </dxf>
    </rfmt>
    <rfmt sheetId="1" sqref="J1638" start="0" length="0">
      <dxf>
        <alignment wrapText="0" shrinkToFit="1" readingOrder="0"/>
        <border outline="0">
          <left style="thin">
            <color indexed="64"/>
          </left>
          <right style="thin">
            <color indexed="64"/>
          </right>
          <top style="thin">
            <color indexed="64"/>
          </top>
          <bottom style="thin">
            <color indexed="64"/>
          </bottom>
        </border>
      </dxf>
    </rfmt>
    <rfmt sheetId="1" sqref="J1639" start="0" length="0">
      <dxf>
        <alignment wrapText="0" shrinkToFit="1" readingOrder="0"/>
        <border outline="0">
          <left style="thin">
            <color indexed="64"/>
          </left>
          <right style="thin">
            <color indexed="64"/>
          </right>
          <top style="thin">
            <color indexed="64"/>
          </top>
          <bottom style="thin">
            <color indexed="64"/>
          </bottom>
        </border>
      </dxf>
    </rfmt>
    <rfmt sheetId="1" sqref="J1640" start="0" length="0">
      <dxf>
        <alignment wrapText="0" shrinkToFit="1" readingOrder="0"/>
        <border outline="0">
          <left style="thin">
            <color indexed="64"/>
          </left>
          <right style="thin">
            <color indexed="64"/>
          </right>
          <top style="thin">
            <color indexed="64"/>
          </top>
          <bottom style="thin">
            <color indexed="64"/>
          </bottom>
        </border>
      </dxf>
    </rfmt>
    <rcc rId="0" sId="1" dxf="1">
      <nc r="J1641" t="inlineStr">
        <is>
          <t>※研修受講→専門医取得</t>
          <phoneticPr fontId="0"/>
        </is>
      </nc>
      <ndxf>
        <alignment wrapText="0" shrinkToFit="1" readingOrder="0"/>
        <border outline="0">
          <left style="thin">
            <color indexed="64"/>
          </left>
          <right style="thin">
            <color indexed="64"/>
          </right>
          <top style="thin">
            <color indexed="64"/>
          </top>
          <bottom style="thin">
            <color indexed="64"/>
          </bottom>
        </border>
      </ndxf>
    </rcc>
    <rfmt sheetId="1" sqref="J1642" start="0" length="0">
      <dxf>
        <alignment wrapText="0" shrinkToFit="1" readingOrder="0"/>
        <border outline="0">
          <left style="thin">
            <color indexed="64"/>
          </left>
          <right style="thin">
            <color indexed="64"/>
          </right>
          <top style="thin">
            <color indexed="64"/>
          </top>
          <bottom style="thin">
            <color indexed="64"/>
          </bottom>
        </border>
      </dxf>
    </rfmt>
    <rcc rId="0" sId="1" dxf="1">
      <nc r="J1643" t="inlineStr">
        <is>
          <t>※研修受講→専門医取得</t>
          <phoneticPr fontId="0"/>
        </is>
      </nc>
      <ndxf>
        <alignment wrapText="0" shrinkToFit="1" readingOrder="0"/>
        <border outline="0">
          <left style="thin">
            <color indexed="64"/>
          </left>
          <right style="thin">
            <color indexed="64"/>
          </right>
          <top style="thin">
            <color indexed="64"/>
          </top>
          <bottom style="thin">
            <color indexed="64"/>
          </bottom>
        </border>
      </ndxf>
    </rcc>
    <rfmt sheetId="1" sqref="J1644" start="0" length="0">
      <dxf>
        <alignment wrapText="0" shrinkToFit="1" readingOrder="0"/>
        <border outline="0">
          <left style="thin">
            <color indexed="64"/>
          </left>
          <right style="thin">
            <color indexed="64"/>
          </right>
          <top style="thin">
            <color indexed="64"/>
          </top>
          <bottom style="thin">
            <color indexed="64"/>
          </bottom>
        </border>
      </dxf>
    </rfmt>
    <rfmt sheetId="1" sqref="J1646" start="0" length="0">
      <dxf>
        <alignment wrapText="0" shrinkToFit="1" readingOrder="0"/>
        <border outline="0">
          <left style="thin">
            <color indexed="64"/>
          </left>
          <right style="thin">
            <color indexed="64"/>
          </right>
          <top style="thin">
            <color indexed="64"/>
          </top>
          <bottom style="thin">
            <color indexed="64"/>
          </bottom>
        </border>
      </dxf>
    </rfmt>
    <rfmt sheetId="1" sqref="J1647" start="0" length="0">
      <dxf>
        <alignment wrapText="0" shrinkToFit="1" readingOrder="0"/>
        <border outline="0">
          <left style="thin">
            <color indexed="64"/>
          </left>
          <right style="thin">
            <color indexed="64"/>
          </right>
          <top style="thin">
            <color indexed="64"/>
          </top>
          <bottom style="thin">
            <color indexed="64"/>
          </bottom>
        </border>
      </dxf>
    </rfmt>
    <rfmt sheetId="1" sqref="J1648" start="0" length="0">
      <dxf>
        <alignment wrapText="0" shrinkToFit="1" readingOrder="0"/>
        <border outline="0">
          <left style="thin">
            <color indexed="64"/>
          </left>
          <right style="thin">
            <color indexed="64"/>
          </right>
          <top style="thin">
            <color indexed="64"/>
          </top>
          <bottom style="thin">
            <color indexed="64"/>
          </bottom>
        </border>
      </dxf>
    </rfmt>
    <rfmt sheetId="1" sqref="J1649" start="0" length="0">
      <dxf>
        <alignment wrapText="0" shrinkToFit="1" readingOrder="0"/>
        <border outline="0">
          <left style="thin">
            <color indexed="64"/>
          </left>
          <right style="thin">
            <color indexed="64"/>
          </right>
          <top style="thin">
            <color indexed="64"/>
          </top>
          <bottom style="thin">
            <color indexed="64"/>
          </bottom>
        </border>
      </dxf>
    </rfmt>
    <rfmt sheetId="1" sqref="J1650" start="0" length="0">
      <dxf>
        <alignment wrapText="0" shrinkToFit="1" readingOrder="0"/>
        <border outline="0">
          <left style="thin">
            <color indexed="64"/>
          </left>
          <right style="thin">
            <color indexed="64"/>
          </right>
          <top style="thin">
            <color indexed="64"/>
          </top>
          <bottom style="thin">
            <color indexed="64"/>
          </bottom>
        </border>
      </dxf>
    </rfmt>
    <rfmt sheetId="1" sqref="J1651" start="0" length="0">
      <dxf>
        <alignment wrapText="0" shrinkToFit="1" readingOrder="0"/>
        <border outline="0">
          <left style="thin">
            <color indexed="64"/>
          </left>
          <right style="thin">
            <color indexed="64"/>
          </right>
          <top style="thin">
            <color indexed="64"/>
          </top>
          <bottom style="thin">
            <color indexed="64"/>
          </bottom>
        </border>
      </dxf>
    </rfmt>
    <rfmt sheetId="1" sqref="J1652" start="0" length="0">
      <dxf>
        <border outline="0">
          <left style="thin">
            <color indexed="64"/>
          </left>
          <right style="thin">
            <color indexed="64"/>
          </right>
          <top style="thin">
            <color indexed="64"/>
          </top>
          <bottom style="thin">
            <color indexed="64"/>
          </bottom>
        </border>
      </dxf>
    </rfmt>
    <rfmt sheetId="1" sqref="J1653" start="0" length="0">
      <dxf>
        <border outline="0">
          <left style="thin">
            <color indexed="64"/>
          </left>
          <right style="thin">
            <color indexed="64"/>
          </right>
          <top style="thin">
            <color indexed="64"/>
          </top>
          <bottom style="thin">
            <color indexed="64"/>
          </bottom>
        </border>
      </dxf>
    </rfmt>
    <rfmt sheetId="1" sqref="J1654" start="0" length="0">
      <dxf>
        <border outline="0">
          <left style="thin">
            <color indexed="64"/>
          </left>
          <right style="thin">
            <color indexed="64"/>
          </right>
          <top style="thin">
            <color indexed="64"/>
          </top>
          <bottom style="thin">
            <color indexed="64"/>
          </bottom>
        </border>
      </dxf>
    </rfmt>
    <rfmt sheetId="1" sqref="J1655" start="0" length="0">
      <dxf>
        <border outline="0">
          <left style="thin">
            <color indexed="64"/>
          </left>
          <right style="thin">
            <color indexed="64"/>
          </right>
          <top style="thin">
            <color indexed="64"/>
          </top>
          <bottom style="thin">
            <color indexed="64"/>
          </bottom>
        </border>
      </dxf>
    </rfmt>
    <rfmt sheetId="1" sqref="J1656" start="0" length="0">
      <dxf>
        <border outline="0">
          <left style="thin">
            <color indexed="64"/>
          </left>
          <right style="thin">
            <color indexed="64"/>
          </right>
          <top style="thin">
            <color indexed="64"/>
          </top>
          <bottom style="thin">
            <color indexed="64"/>
          </bottom>
        </border>
      </dxf>
    </rfmt>
    <rfmt sheetId="1" sqref="J1657" start="0" length="0">
      <dxf>
        <border outline="0">
          <left style="thin">
            <color indexed="64"/>
          </left>
          <right style="thin">
            <color indexed="64"/>
          </right>
          <top style="thin">
            <color indexed="64"/>
          </top>
          <bottom style="thin">
            <color indexed="64"/>
          </bottom>
        </border>
      </dxf>
    </rfmt>
    <rfmt sheetId="1" sqref="J1658" start="0" length="0">
      <dxf>
        <border outline="0">
          <left style="thin">
            <color indexed="64"/>
          </left>
          <right style="thin">
            <color indexed="64"/>
          </right>
          <top style="thin">
            <color indexed="64"/>
          </top>
          <bottom style="thin">
            <color indexed="64"/>
          </bottom>
        </border>
      </dxf>
    </rfmt>
    <rfmt sheetId="1" sqref="J1659" start="0" length="0">
      <dxf>
        <border outline="0">
          <left style="thin">
            <color indexed="64"/>
          </left>
          <right style="thin">
            <color indexed="64"/>
          </right>
          <top style="thin">
            <color indexed="64"/>
          </top>
          <bottom style="thin">
            <color indexed="64"/>
          </bottom>
        </border>
      </dxf>
    </rfmt>
    <rfmt sheetId="1" sqref="J1660" start="0" length="0">
      <dxf>
        <border outline="0">
          <left style="thin">
            <color indexed="64"/>
          </left>
          <right style="thin">
            <color indexed="64"/>
          </right>
          <top style="thin">
            <color indexed="64"/>
          </top>
          <bottom style="thin">
            <color indexed="64"/>
          </bottom>
        </border>
      </dxf>
    </rfmt>
    <rfmt sheetId="1" sqref="J1661" start="0" length="0">
      <dxf>
        <border outline="0">
          <left style="thin">
            <color indexed="64"/>
          </left>
          <right style="thin">
            <color indexed="64"/>
          </right>
          <top style="thin">
            <color indexed="64"/>
          </top>
          <bottom style="thin">
            <color indexed="64"/>
          </bottom>
        </border>
      </dxf>
    </rfmt>
    <rfmt sheetId="1" sqref="J1662" start="0" length="0">
      <dxf>
        <border outline="0">
          <left style="thin">
            <color indexed="64"/>
          </left>
          <right style="thin">
            <color indexed="64"/>
          </right>
          <top style="thin">
            <color indexed="64"/>
          </top>
          <bottom style="thin">
            <color indexed="64"/>
          </bottom>
        </border>
      </dxf>
    </rfmt>
    <rfmt sheetId="1" sqref="J1663" start="0" length="0">
      <dxf>
        <border outline="0">
          <left style="thin">
            <color indexed="64"/>
          </left>
          <right style="thin">
            <color indexed="64"/>
          </right>
          <top style="thin">
            <color indexed="64"/>
          </top>
          <bottom style="thin">
            <color indexed="64"/>
          </bottom>
        </border>
      </dxf>
    </rfmt>
    <rfmt sheetId="1" sqref="J1664" start="0" length="0">
      <dxf>
        <border outline="0">
          <left style="thin">
            <color indexed="64"/>
          </left>
          <right style="thin">
            <color indexed="64"/>
          </right>
          <top style="thin">
            <color indexed="64"/>
          </top>
          <bottom style="thin">
            <color indexed="64"/>
          </bottom>
        </border>
      </dxf>
    </rfmt>
    <rfmt sheetId="1" sqref="J1665" start="0" length="0">
      <dxf>
        <border outline="0">
          <left style="thin">
            <color indexed="64"/>
          </left>
          <right style="thin">
            <color indexed="64"/>
          </right>
          <top style="thin">
            <color indexed="64"/>
          </top>
          <bottom style="thin">
            <color indexed="64"/>
          </bottom>
        </border>
      </dxf>
    </rfmt>
    <rfmt sheetId="1" sqref="J1666" start="0" length="0">
      <dxf>
        <border outline="0">
          <left style="thin">
            <color indexed="64"/>
          </left>
          <right style="thin">
            <color indexed="64"/>
          </right>
          <top style="thin">
            <color indexed="64"/>
          </top>
          <bottom style="thin">
            <color indexed="64"/>
          </bottom>
        </border>
      </dxf>
    </rfmt>
    <rfmt sheetId="1" sqref="J1667" start="0" length="0">
      <dxf>
        <border outline="0">
          <left style="thin">
            <color indexed="64"/>
          </left>
          <right style="thin">
            <color indexed="64"/>
          </right>
          <top style="thin">
            <color indexed="64"/>
          </top>
          <bottom style="thin">
            <color indexed="64"/>
          </bottom>
        </border>
      </dxf>
    </rfmt>
    <rfmt sheetId="1" sqref="J1668" start="0" length="0">
      <dxf>
        <border outline="0">
          <left style="thin">
            <color indexed="64"/>
          </left>
          <right style="thin">
            <color indexed="64"/>
          </right>
          <top style="thin">
            <color indexed="64"/>
          </top>
          <bottom style="thin">
            <color indexed="64"/>
          </bottom>
        </border>
      </dxf>
    </rfmt>
    <rfmt sheetId="1" sqref="J1669" start="0" length="0">
      <dxf>
        <border outline="0">
          <left style="thin">
            <color indexed="64"/>
          </left>
          <right style="thin">
            <color indexed="64"/>
          </right>
          <top style="thin">
            <color indexed="64"/>
          </top>
          <bottom style="thin">
            <color indexed="64"/>
          </bottom>
        </border>
      </dxf>
    </rfmt>
    <rfmt sheetId="1" sqref="J1670" start="0" length="0">
      <dxf>
        <border outline="0">
          <left style="thin">
            <color indexed="64"/>
          </left>
          <right style="thin">
            <color indexed="64"/>
          </right>
          <top style="thin">
            <color indexed="64"/>
          </top>
          <bottom style="thin">
            <color indexed="64"/>
          </bottom>
        </border>
      </dxf>
    </rfmt>
    <rfmt sheetId="1" sqref="J1671" start="0" length="0">
      <dxf>
        <border outline="0">
          <left style="thin">
            <color indexed="64"/>
          </left>
          <right style="thin">
            <color indexed="64"/>
          </right>
          <top style="thin">
            <color indexed="64"/>
          </top>
          <bottom style="thin">
            <color indexed="64"/>
          </bottom>
        </border>
      </dxf>
    </rfmt>
    <rfmt sheetId="1" sqref="J1672" start="0" length="0">
      <dxf>
        <border outline="0">
          <left style="thin">
            <color indexed="64"/>
          </left>
          <right style="thin">
            <color indexed="64"/>
          </right>
          <top style="thin">
            <color indexed="64"/>
          </top>
          <bottom style="thin">
            <color indexed="64"/>
          </bottom>
        </border>
      </dxf>
    </rfmt>
    <rfmt sheetId="1" sqref="J1673" start="0" length="0">
      <dxf>
        <border outline="0">
          <left style="thin">
            <color indexed="64"/>
          </left>
          <right style="thin">
            <color indexed="64"/>
          </right>
          <top style="thin">
            <color indexed="64"/>
          </top>
          <bottom style="thin">
            <color indexed="64"/>
          </bottom>
        </border>
      </dxf>
    </rfmt>
    <rfmt sheetId="1" sqref="J1674" start="0" length="0">
      <dxf>
        <border outline="0">
          <left style="thin">
            <color indexed="64"/>
          </left>
          <right style="thin">
            <color indexed="64"/>
          </right>
          <top style="thin">
            <color indexed="64"/>
          </top>
          <bottom style="thin">
            <color indexed="64"/>
          </bottom>
        </border>
      </dxf>
    </rfmt>
    <rfmt sheetId="1" sqref="J1675" start="0" length="0">
      <dxf>
        <border outline="0">
          <left style="thin">
            <color indexed="64"/>
          </left>
          <right style="thin">
            <color indexed="64"/>
          </right>
          <top style="thin">
            <color indexed="64"/>
          </top>
          <bottom style="thin">
            <color indexed="64"/>
          </bottom>
        </border>
      </dxf>
    </rfmt>
    <rfmt sheetId="1" sqref="J1676" start="0" length="0">
      <dxf>
        <border outline="0">
          <left style="thin">
            <color indexed="64"/>
          </left>
          <right style="thin">
            <color indexed="64"/>
          </right>
          <top style="thin">
            <color indexed="64"/>
          </top>
          <bottom style="thin">
            <color indexed="64"/>
          </bottom>
        </border>
      </dxf>
    </rfmt>
    <rfmt sheetId="1" sqref="J1687" start="0" length="0">
      <dxf>
        <border outline="0">
          <left style="thin">
            <color indexed="64"/>
          </left>
          <right style="thin">
            <color indexed="64"/>
          </right>
          <top style="thin">
            <color indexed="64"/>
          </top>
          <bottom style="thin">
            <color indexed="64"/>
          </bottom>
        </border>
      </dxf>
    </rfmt>
    <rfmt sheetId="1" sqref="J1688" start="0" length="0">
      <dxf>
        <border outline="0">
          <left style="thin">
            <color indexed="64"/>
          </left>
          <right style="thin">
            <color indexed="64"/>
          </right>
          <top style="thin">
            <color indexed="64"/>
          </top>
          <bottom style="thin">
            <color indexed="64"/>
          </bottom>
        </border>
      </dxf>
    </rfmt>
    <rfmt sheetId="1" sqref="J1677" start="0" length="0">
      <dxf>
        <border outline="0">
          <left style="thin">
            <color indexed="64"/>
          </left>
          <right style="thin">
            <color indexed="64"/>
          </right>
          <top style="thin">
            <color indexed="64"/>
          </top>
          <bottom style="thin">
            <color indexed="64"/>
          </bottom>
        </border>
      </dxf>
    </rfmt>
    <rfmt sheetId="1" sqref="J1678" start="0" length="0">
      <dxf>
        <border outline="0">
          <left style="thin">
            <color indexed="64"/>
          </left>
          <right style="thin">
            <color indexed="64"/>
          </right>
          <top style="thin">
            <color indexed="64"/>
          </top>
          <bottom style="thin">
            <color indexed="64"/>
          </bottom>
        </border>
      </dxf>
    </rfmt>
    <rfmt sheetId="1" sqref="J1691" start="0" length="0">
      <dxf>
        <border outline="0">
          <left style="thin">
            <color indexed="64"/>
          </left>
          <right style="thin">
            <color indexed="64"/>
          </right>
          <top style="thin">
            <color indexed="64"/>
          </top>
          <bottom style="thin">
            <color indexed="64"/>
          </bottom>
        </border>
      </dxf>
    </rfmt>
    <rfmt sheetId="1" sqref="J1679" start="0" length="0">
      <dxf>
        <border outline="0">
          <left style="thin">
            <color indexed="64"/>
          </left>
          <right style="thin">
            <color indexed="64"/>
          </right>
          <top style="thin">
            <color indexed="64"/>
          </top>
          <bottom style="thin">
            <color indexed="64"/>
          </bottom>
        </border>
      </dxf>
    </rfmt>
    <rfmt sheetId="1" sqref="J1680" start="0" length="0">
      <dxf>
        <border outline="0">
          <left style="thin">
            <color indexed="64"/>
          </left>
          <right style="thin">
            <color indexed="64"/>
          </right>
          <top style="thin">
            <color indexed="64"/>
          </top>
          <bottom style="thin">
            <color indexed="64"/>
          </bottom>
        </border>
      </dxf>
    </rfmt>
    <rfmt sheetId="1" sqref="J1694" start="0" length="0">
      <dxf>
        <border outline="0">
          <left style="thin">
            <color indexed="64"/>
          </left>
          <right style="thin">
            <color indexed="64"/>
          </right>
          <top style="thin">
            <color indexed="64"/>
          </top>
          <bottom style="thin">
            <color indexed="64"/>
          </bottom>
        </border>
      </dxf>
    </rfmt>
    <rfmt sheetId="1" sqref="J1681" start="0" length="0">
      <dxf>
        <border outline="0">
          <left style="thin">
            <color indexed="64"/>
          </left>
          <right style="thin">
            <color indexed="64"/>
          </right>
          <top style="thin">
            <color indexed="64"/>
          </top>
          <bottom style="thin">
            <color indexed="64"/>
          </bottom>
        </border>
      </dxf>
    </rfmt>
    <rfmt sheetId="1" sqref="J1682" start="0" length="0">
      <dxf>
        <border outline="0">
          <left style="thin">
            <color indexed="64"/>
          </left>
          <right style="thin">
            <color indexed="64"/>
          </right>
          <top style="thin">
            <color indexed="64"/>
          </top>
          <bottom style="thin">
            <color indexed="64"/>
          </bottom>
        </border>
      </dxf>
    </rfmt>
    <rfmt sheetId="1" sqref="J1683" start="0" length="0">
      <dxf>
        <border outline="0">
          <left style="thin">
            <color indexed="64"/>
          </left>
          <right style="thin">
            <color indexed="64"/>
          </right>
          <top style="thin">
            <color indexed="64"/>
          </top>
          <bottom style="thin">
            <color indexed="64"/>
          </bottom>
        </border>
      </dxf>
    </rfmt>
    <rfmt sheetId="1" sqref="J1684" start="0" length="0">
      <dxf>
        <border outline="0">
          <left style="thin">
            <color indexed="64"/>
          </left>
          <right style="thin">
            <color indexed="64"/>
          </right>
          <top style="thin">
            <color indexed="64"/>
          </top>
          <bottom style="thin">
            <color indexed="64"/>
          </bottom>
        </border>
      </dxf>
    </rfmt>
    <rfmt sheetId="1" sqref="J1685" start="0" length="0">
      <dxf>
        <border outline="0">
          <left style="thin">
            <color indexed="64"/>
          </left>
          <right style="thin">
            <color indexed="64"/>
          </right>
          <top style="thin">
            <color indexed="64"/>
          </top>
          <bottom style="thin">
            <color indexed="64"/>
          </bottom>
        </border>
      </dxf>
    </rfmt>
    <rfmt sheetId="1" sqref="J1686" start="0" length="0">
      <dxf>
        <border outline="0">
          <left style="thin">
            <color indexed="64"/>
          </left>
          <right style="thin">
            <color indexed="64"/>
          </right>
          <top style="thin">
            <color indexed="64"/>
          </top>
          <bottom style="thin">
            <color indexed="64"/>
          </bottom>
        </border>
      </dxf>
    </rfmt>
    <rfmt sheetId="1" sqref="J1689" start="0" length="0">
      <dxf>
        <border outline="0">
          <left style="thin">
            <color indexed="64"/>
          </left>
          <right style="thin">
            <color indexed="64"/>
          </right>
          <top style="thin">
            <color indexed="64"/>
          </top>
          <bottom style="thin">
            <color indexed="64"/>
          </bottom>
        </border>
      </dxf>
    </rfmt>
    <rfmt sheetId="1" sqref="J1690" start="0" length="0">
      <dxf>
        <border outline="0">
          <left style="thin">
            <color indexed="64"/>
          </left>
          <right style="thin">
            <color indexed="64"/>
          </right>
          <top style="thin">
            <color indexed="64"/>
          </top>
          <bottom style="thin">
            <color indexed="64"/>
          </bottom>
        </border>
      </dxf>
    </rfmt>
    <rfmt sheetId="1" sqref="J1692" start="0" length="0">
      <dxf>
        <border outline="0">
          <left style="thin">
            <color indexed="64"/>
          </left>
          <right style="thin">
            <color indexed="64"/>
          </right>
          <top style="thin">
            <color indexed="64"/>
          </top>
          <bottom style="thin">
            <color indexed="64"/>
          </bottom>
        </border>
      </dxf>
    </rfmt>
    <rfmt sheetId="1" sqref="J1693" start="0" length="0">
      <dxf>
        <border outline="0">
          <left style="thin">
            <color indexed="64"/>
          </left>
          <right style="thin">
            <color indexed="64"/>
          </right>
          <top style="thin">
            <color indexed="64"/>
          </top>
          <bottom style="thin">
            <color indexed="64"/>
          </bottom>
        </border>
      </dxf>
    </rfmt>
    <rfmt sheetId="1" sqref="J1695" start="0" length="0">
      <dxf>
        <border outline="0">
          <left style="thin">
            <color indexed="64"/>
          </left>
          <right style="thin">
            <color indexed="64"/>
          </right>
          <top style="thin">
            <color indexed="64"/>
          </top>
          <bottom style="thin">
            <color indexed="64"/>
          </bottom>
        </border>
      </dxf>
    </rfmt>
    <rfmt sheetId="1" sqref="J1696" start="0" length="0">
      <dxf>
        <border outline="0">
          <left style="thin">
            <color indexed="64"/>
          </left>
          <right style="thin">
            <color indexed="64"/>
          </right>
          <top style="thin">
            <color indexed="64"/>
          </top>
          <bottom style="thin">
            <color indexed="64"/>
          </bottom>
        </border>
      </dxf>
    </rfmt>
    <rfmt sheetId="1" sqref="J1697" start="0" length="0">
      <dxf>
        <border outline="0">
          <left style="thin">
            <color indexed="64"/>
          </left>
          <right style="thin">
            <color indexed="64"/>
          </right>
          <top style="thin">
            <color indexed="64"/>
          </top>
          <bottom style="thin">
            <color indexed="64"/>
          </bottom>
        </border>
      </dxf>
    </rfmt>
    <rcc rId="0" sId="1" dxf="1">
      <nc r="J1698" t="inlineStr">
        <is>
          <t>T(研修)→S(専門医)</t>
          <rPh sb="2" eb="4">
            <t>ケンシュウ</t>
          </rPh>
          <rPh sb="8" eb="11">
            <t>センモンイ</t>
          </rPh>
          <phoneticPr fontId="0"/>
        </is>
      </nc>
      <ndxf>
        <alignment wrapText="0" shrinkToFit="1" readingOrder="0"/>
        <border outline="0">
          <left style="thin">
            <color indexed="64"/>
          </left>
          <right style="thin">
            <color indexed="64"/>
          </right>
          <top style="thin">
            <color indexed="64"/>
          </top>
          <bottom style="thin">
            <color indexed="64"/>
          </bottom>
        </border>
      </ndxf>
    </rcc>
    <rfmt sheetId="1" sqref="J1699" start="0" length="0">
      <dxf>
        <numFmt numFmtId="30" formatCode="@"/>
        <border outline="0">
          <left style="thin">
            <color indexed="64"/>
          </left>
          <right style="thin">
            <color indexed="64"/>
          </right>
          <top style="thin">
            <color indexed="64"/>
          </top>
          <bottom style="thin">
            <color indexed="64"/>
          </bottom>
        </border>
      </dxf>
    </rfmt>
    <rfmt sheetId="1" sqref="J1700" start="0" length="0">
      <dxf>
        <numFmt numFmtId="30" formatCode="@"/>
        <border outline="0">
          <left style="thin">
            <color indexed="64"/>
          </left>
          <right style="thin">
            <color indexed="64"/>
          </right>
          <top style="thin">
            <color indexed="64"/>
          </top>
          <bottom style="thin">
            <color indexed="64"/>
          </bottom>
        </border>
      </dxf>
    </rfmt>
    <rfmt sheetId="1" sqref="J1701" start="0" length="0">
      <dxf>
        <numFmt numFmtId="30" formatCode="@"/>
        <border outline="0">
          <left style="thin">
            <color indexed="64"/>
          </left>
          <right style="thin">
            <color indexed="64"/>
          </right>
          <top style="thin">
            <color indexed="64"/>
          </top>
          <bottom style="thin">
            <color indexed="64"/>
          </bottom>
        </border>
      </dxf>
    </rfmt>
    <rfmt sheetId="1" sqref="J1711" start="0" length="0">
      <dxf>
        <numFmt numFmtId="30" formatCode="@"/>
        <border outline="0">
          <left style="thin">
            <color indexed="64"/>
          </left>
          <right style="thin">
            <color indexed="64"/>
          </right>
          <top style="thin">
            <color indexed="64"/>
          </top>
          <bottom style="thin">
            <color indexed="64"/>
          </bottom>
        </border>
      </dxf>
    </rfmt>
    <rfmt sheetId="1" sqref="J1702" start="0" length="0">
      <dxf>
        <numFmt numFmtId="30" formatCode="@"/>
        <border outline="0">
          <left style="thin">
            <color indexed="64"/>
          </left>
          <right style="thin">
            <color indexed="64"/>
          </right>
          <top style="thin">
            <color indexed="64"/>
          </top>
          <bottom style="thin">
            <color indexed="64"/>
          </bottom>
        </border>
      </dxf>
    </rfmt>
    <rfmt sheetId="1" sqref="J1703" start="0" length="0">
      <dxf>
        <numFmt numFmtId="30" formatCode="@"/>
        <border outline="0">
          <left style="thin">
            <color indexed="64"/>
          </left>
          <right style="thin">
            <color indexed="64"/>
          </right>
          <top style="thin">
            <color indexed="64"/>
          </top>
          <bottom style="thin">
            <color indexed="64"/>
          </bottom>
        </border>
      </dxf>
    </rfmt>
    <rfmt sheetId="1" sqref="J1704" start="0" length="0">
      <dxf>
        <numFmt numFmtId="30" formatCode="@"/>
        <border outline="0">
          <left style="thin">
            <color indexed="64"/>
          </left>
          <right style="thin">
            <color indexed="64"/>
          </right>
          <top style="thin">
            <color indexed="64"/>
          </top>
          <bottom style="thin">
            <color indexed="64"/>
          </bottom>
        </border>
      </dxf>
    </rfmt>
    <rfmt sheetId="1" sqref="J1705" start="0" length="0">
      <dxf>
        <numFmt numFmtId="30" formatCode="@"/>
        <border outline="0">
          <left style="thin">
            <color indexed="64"/>
          </left>
          <right style="thin">
            <color indexed="64"/>
          </right>
          <top style="thin">
            <color indexed="64"/>
          </top>
          <bottom style="thin">
            <color indexed="64"/>
          </bottom>
        </border>
      </dxf>
    </rfmt>
    <rfmt sheetId="1" sqref="J1706" start="0" length="0">
      <dxf>
        <numFmt numFmtId="30" formatCode="@"/>
        <border outline="0">
          <left style="thin">
            <color indexed="64"/>
          </left>
          <right style="thin">
            <color indexed="64"/>
          </right>
          <top style="thin">
            <color indexed="64"/>
          </top>
          <bottom style="thin">
            <color indexed="64"/>
          </bottom>
        </border>
      </dxf>
    </rfmt>
    <rfmt sheetId="1" sqref="J1707" start="0" length="0">
      <dxf>
        <numFmt numFmtId="30" formatCode="@"/>
        <border outline="0">
          <left style="thin">
            <color indexed="64"/>
          </left>
          <right style="thin">
            <color indexed="64"/>
          </right>
          <top style="thin">
            <color indexed="64"/>
          </top>
          <bottom style="thin">
            <color indexed="64"/>
          </bottom>
        </border>
      </dxf>
    </rfmt>
    <rfmt sheetId="1" sqref="J1708" start="0" length="0">
      <dxf>
        <numFmt numFmtId="30" formatCode="@"/>
        <border outline="0">
          <left style="thin">
            <color indexed="64"/>
          </left>
          <right style="thin">
            <color indexed="64"/>
          </right>
          <top style="thin">
            <color indexed="64"/>
          </top>
          <bottom style="thin">
            <color indexed="64"/>
          </bottom>
        </border>
      </dxf>
    </rfmt>
    <rfmt sheetId="1" sqref="J1709" start="0" length="0">
      <dxf>
        <border outline="0">
          <left style="thin">
            <color indexed="64"/>
          </left>
          <right style="thin">
            <color indexed="64"/>
          </right>
          <top style="thin">
            <color indexed="64"/>
          </top>
          <bottom style="thin">
            <color indexed="64"/>
          </bottom>
        </border>
      </dxf>
    </rfmt>
    <rfmt sheetId="1" sqref="J1710" start="0" length="0">
      <dxf>
        <border outline="0">
          <left style="thin">
            <color indexed="64"/>
          </left>
          <right style="thin">
            <color indexed="64"/>
          </right>
          <top style="thin">
            <color indexed="64"/>
          </top>
          <bottom style="thin">
            <color indexed="64"/>
          </bottom>
        </border>
      </dxf>
    </rfmt>
    <rfmt sheetId="1" sqref="J1712" start="0" length="0">
      <dxf>
        <border outline="0">
          <left style="thin">
            <color indexed="64"/>
          </left>
          <right style="thin">
            <color indexed="64"/>
          </right>
          <top style="thin">
            <color indexed="64"/>
          </top>
          <bottom style="thin">
            <color indexed="64"/>
          </bottom>
        </border>
      </dxf>
    </rfmt>
    <rcc rId="0" sId="1" dxf="1">
      <nc r="J1713" t="inlineStr">
        <is>
          <t>T(研修)→S(専門医)</t>
          <rPh sb="2" eb="4">
            <t>ケンシュウ</t>
          </rPh>
          <rPh sb="8" eb="11">
            <t>センモンイ</t>
          </rPh>
          <phoneticPr fontId="0"/>
        </is>
      </nc>
      <ndxf>
        <alignment wrapText="0" shrinkToFit="1" readingOrder="0"/>
        <border outline="0">
          <left style="thin">
            <color indexed="64"/>
          </left>
          <right style="thin">
            <color indexed="64"/>
          </right>
          <top style="thin">
            <color indexed="64"/>
          </top>
          <bottom style="thin">
            <color indexed="64"/>
          </bottom>
        </border>
      </ndxf>
    </rcc>
    <rfmt sheetId="1" sqref="J1714" start="0" length="0">
      <dxf>
        <alignment wrapText="0" shrinkToFit="1" readingOrder="0"/>
        <border outline="0">
          <left style="thin">
            <color indexed="64"/>
          </left>
          <right style="thin">
            <color indexed="64"/>
          </right>
          <top style="thin">
            <color indexed="64"/>
          </top>
          <bottom style="thin">
            <color indexed="64"/>
          </bottom>
        </border>
      </dxf>
    </rfmt>
    <rcc rId="0" sId="1" dxf="1">
      <nc r="J1715" t="inlineStr">
        <is>
          <t>T（研修）→S（専門医）</t>
          <rPh sb="2" eb="4">
            <t>ケンシュウ</t>
          </rPh>
          <rPh sb="8" eb="11">
            <t>センモンイ</t>
          </rPh>
          <phoneticPr fontId="0"/>
        </is>
      </nc>
      <ndxf>
        <alignment wrapText="0" shrinkToFit="1" readingOrder="0"/>
        <border outline="0">
          <left style="thin">
            <color indexed="64"/>
          </left>
          <right style="thin">
            <color indexed="64"/>
          </right>
          <top style="thin">
            <color indexed="64"/>
          </top>
          <bottom style="thin">
            <color indexed="64"/>
          </bottom>
        </border>
      </ndxf>
    </rcc>
    <rfmt sheetId="1" sqref="J1716" start="0" length="0">
      <dxf>
        <border outline="0">
          <left style="thin">
            <color indexed="64"/>
          </left>
          <right style="thin">
            <color indexed="64"/>
          </right>
          <top style="thin">
            <color indexed="64"/>
          </top>
          <bottom style="thin">
            <color indexed="64"/>
          </bottom>
        </border>
      </dxf>
    </rfmt>
    <rfmt sheetId="1" sqref="J1717" start="0" length="0">
      <dxf>
        <alignment wrapText="0" shrinkToFit="1" readingOrder="0"/>
        <border outline="0">
          <left style="thin">
            <color indexed="64"/>
          </left>
          <right style="thin">
            <color indexed="64"/>
          </right>
          <top style="thin">
            <color indexed="64"/>
          </top>
          <bottom style="thin">
            <color indexed="64"/>
          </bottom>
        </border>
      </dxf>
    </rfmt>
    <rcc rId="0" sId="1" dxf="1">
      <nc r="J1755" t="inlineStr">
        <is>
          <t>専門医(S)→研修受講要件(T)</t>
          <rPh sb="0" eb="3">
            <t>センモンイ</t>
          </rPh>
          <rPh sb="7" eb="13">
            <t>ケンシュウジュコウヨウケン</t>
          </rPh>
          <phoneticPr fontId="0"/>
        </is>
      </nc>
      <ndxf>
        <alignment wrapText="0" shrinkToFit="1" readingOrder="0"/>
        <border outline="0">
          <left style="thin">
            <color indexed="64"/>
          </left>
          <right style="thin">
            <color indexed="64"/>
          </right>
          <top style="thin">
            <color indexed="64"/>
          </top>
          <bottom style="thin">
            <color indexed="64"/>
          </bottom>
        </border>
      </ndxf>
    </rcc>
    <rfmt sheetId="1" sqref="J2659" start="0" length="0">
      <dxf>
        <border outline="0">
          <left style="thin">
            <color indexed="64"/>
          </left>
          <right style="thin">
            <color indexed="64"/>
          </right>
          <top style="thin">
            <color indexed="64"/>
          </top>
          <bottom style="thin">
            <color indexed="64"/>
          </bottom>
        </border>
      </dxf>
    </rfmt>
    <rfmt sheetId="1" sqref="J2827" start="0" length="0">
      <dxf>
        <border outline="0">
          <left style="thin">
            <color indexed="64"/>
          </left>
          <right style="thin">
            <color indexed="64"/>
          </right>
          <top style="thin">
            <color indexed="64"/>
          </top>
          <bottom style="thin">
            <color indexed="64"/>
          </bottom>
        </border>
      </dxf>
    </rfmt>
    <rfmt sheetId="1" sqref="J2540" start="0" length="0">
      <dxf>
        <border outline="0">
          <left style="thin">
            <color indexed="64"/>
          </left>
          <right style="thin">
            <color indexed="64"/>
          </right>
          <top style="thin">
            <color indexed="64"/>
          </top>
          <bottom style="thin">
            <color indexed="64"/>
          </bottom>
        </border>
      </dxf>
    </rfmt>
    <rfmt sheetId="1" sqref="J1760" start="0" length="0">
      <dxf>
        <border outline="0">
          <left style="thin">
            <color indexed="64"/>
          </left>
          <right style="thin">
            <color indexed="64"/>
          </right>
          <top style="thin">
            <color indexed="64"/>
          </top>
          <bottom style="thin">
            <color indexed="64"/>
          </bottom>
        </border>
      </dxf>
    </rfmt>
    <rcc rId="0" sId="1" dxf="1">
      <nc r="J1761" t="inlineStr">
        <is>
          <t>研修受講要件(T)→専門医(S)</t>
          <rPh sb="0" eb="6">
            <t>ケンシュウジュコウヨウケン</t>
          </rPh>
          <rPh sb="10" eb="13">
            <t>センモンイ</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302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00"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96"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96" t="inlineStr">
        <is>
          <t>県北→福島</t>
          <rPh sb="0" eb="2">
            <t>ケンキタ</t>
          </rPh>
          <rPh sb="3" eb="5">
            <t>フクシマ</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2440"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55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129"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913" t="inlineStr">
        <is>
          <t>相双→福島</t>
          <rPh sb="0" eb="2">
            <t>ソウソウ</t>
          </rPh>
          <rPh sb="3" eb="5">
            <t>フクシマ</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2714" start="0" length="0">
      <dxf>
        <numFmt numFmtId="30" formatCode="@"/>
        <alignment wrapText="0" shrinkToFit="1" readingOrder="0"/>
        <border outline="0">
          <left style="thin">
            <color indexed="64"/>
          </left>
          <right style="thin">
            <color indexed="64"/>
          </right>
          <top style="thin">
            <color indexed="64"/>
          </top>
          <bottom style="thin">
            <color indexed="64"/>
          </bottom>
        </border>
      </dxf>
    </rfmt>
    <rcc rId="0" sId="1" dxf="1">
      <nc r="J2940" t="inlineStr">
        <is>
          <t>郡山→福島</t>
          <rPh sb="0" eb="2">
            <t>コオリヤマ</t>
          </rPh>
          <rPh sb="3" eb="5">
            <t>フクシマ</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fmt sheetId="1" sqref="J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2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5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83"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37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01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08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58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3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55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6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68"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6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7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4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899"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127"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74"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3191"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172" start="0" length="0">
      <dxf>
        <numFmt numFmtId="30" formatCode="@"/>
        <alignment wrapText="0" shrinkToFit="1" readingOrder="0"/>
        <border outline="0">
          <left style="thin">
            <color indexed="64"/>
          </left>
          <right style="thin">
            <color indexed="64"/>
          </right>
          <top style="thin">
            <color indexed="64"/>
          </top>
          <bottom style="thin">
            <color indexed="64"/>
          </bottom>
        </border>
      </dxf>
    </rfmt>
    <rfmt sheetId="1" sqref="J2584" start="0" length="0">
      <dxf>
        <numFmt numFmtId="30" formatCode="@"/>
        <alignment wrapText="0" shrinkToFit="1" readingOrder="0"/>
      </dxf>
    </rfmt>
    <rfmt sheetId="1" sqref="J2263" start="0" length="0">
      <dxf>
        <numFmt numFmtId="30" formatCode="@"/>
        <alignment wrapText="0" shrinkToFit="1" readingOrder="0"/>
      </dxf>
    </rfmt>
    <rfmt sheetId="1" sqref="J2918" start="0" length="0">
      <dxf>
        <numFmt numFmtId="30" formatCode="@"/>
        <alignment wrapText="0" shrinkToFit="1" readingOrder="0"/>
      </dxf>
    </rfmt>
    <rfmt sheetId="1" sqref="J2828" start="0" length="0">
      <dxf>
        <numFmt numFmtId="30" formatCode="@"/>
        <alignment wrapText="0" shrinkToFit="1" readingOrder="0"/>
      </dxf>
    </rfmt>
    <rfmt sheetId="1" sqref="J2669" start="0" length="0">
      <dxf>
        <numFmt numFmtId="30" formatCode="@"/>
        <alignment wrapText="0" shrinkToFit="1" readingOrder="0"/>
      </dxf>
    </rfmt>
    <rfmt sheetId="1" sqref="J2380" start="0" length="0">
      <dxf>
        <numFmt numFmtId="30" formatCode="@"/>
        <alignment wrapText="0" shrinkToFit="1" readingOrder="0"/>
      </dxf>
    </rfmt>
    <rfmt sheetId="1" sqref="J2664" start="0" length="0">
      <dxf>
        <numFmt numFmtId="30" formatCode="@"/>
        <alignment wrapText="0" shrinkToFit="1" readingOrder="0"/>
      </dxf>
    </rfmt>
    <rfmt sheetId="1" sqref="J2007" start="0" length="0">
      <dxf>
        <numFmt numFmtId="30" formatCode="@"/>
        <alignment wrapText="0" shrinkToFit="1" readingOrder="0"/>
      </dxf>
    </rfmt>
    <rfmt sheetId="1" sqref="J2722" start="0" length="0">
      <dxf>
        <numFmt numFmtId="30" formatCode="@"/>
        <alignment wrapText="0" shrinkToFit="1" readingOrder="0"/>
      </dxf>
    </rfmt>
    <rfmt sheetId="1" sqref="J2087" start="0" length="0">
      <dxf>
        <numFmt numFmtId="30" formatCode="@"/>
        <alignment wrapText="0" shrinkToFit="1" readingOrder="0"/>
      </dxf>
    </rfmt>
    <rfmt sheetId="1" sqref="J2572" start="0" length="0">
      <dxf>
        <numFmt numFmtId="30" formatCode="@"/>
        <alignment wrapText="0" shrinkToFit="1" readingOrder="0"/>
      </dxf>
    </rfmt>
    <rfmt sheetId="1" sqref="J2064" start="0" length="0">
      <dxf>
        <numFmt numFmtId="30" formatCode="@"/>
        <alignment wrapText="0" shrinkToFit="1" readingOrder="0"/>
      </dxf>
    </rfmt>
    <rfmt sheetId="1" sqref="J37" start="0" length="0">
      <dxf>
        <numFmt numFmtId="30" formatCode="@"/>
        <alignment wrapText="0" shrinkToFit="1" readingOrder="0"/>
      </dxf>
    </rfmt>
    <rfmt sheetId="1" sqref="J2468" start="0" length="0">
      <dxf>
        <numFmt numFmtId="30" formatCode="@"/>
        <alignment wrapText="0" shrinkToFit="1" readingOrder="0"/>
      </dxf>
    </rfmt>
    <rfmt sheetId="1" sqref="J2364" start="0" length="0">
      <dxf>
        <numFmt numFmtId="30" formatCode="@"/>
        <alignment wrapText="0" shrinkToFit="1" readingOrder="0"/>
      </dxf>
    </rfmt>
    <rfmt sheetId="1" sqref="J3063" start="0" length="0">
      <dxf>
        <numFmt numFmtId="30" formatCode="@"/>
        <alignment wrapText="0" shrinkToFit="1" readingOrder="0"/>
      </dxf>
    </rfmt>
    <rfmt sheetId="1" sqref="J2190" start="0" length="0">
      <dxf>
        <numFmt numFmtId="30" formatCode="@"/>
        <alignment wrapText="0" shrinkToFit="1" readingOrder="0"/>
      </dxf>
    </rfmt>
    <rfmt sheetId="1" sqref="J478" start="0" length="0">
      <dxf>
        <numFmt numFmtId="30" formatCode="@"/>
        <alignment wrapText="0" shrinkToFit="1" readingOrder="0"/>
      </dxf>
    </rfmt>
    <rfmt sheetId="1" sqref="J1744" start="0" length="0">
      <dxf>
        <numFmt numFmtId="30" formatCode="@"/>
        <alignment wrapText="0" shrinkToFit="1" readingOrder="0"/>
      </dxf>
    </rfmt>
    <rfmt sheetId="1" sqref="J2074" start="0" length="0">
      <dxf>
        <numFmt numFmtId="30" formatCode="@"/>
        <alignment wrapText="0" shrinkToFit="1" readingOrder="0"/>
      </dxf>
    </rfmt>
    <rfmt sheetId="1" sqref="J1932" start="0" length="0">
      <dxf>
        <numFmt numFmtId="30" formatCode="@"/>
        <alignment wrapText="0" shrinkToFit="1" readingOrder="0"/>
      </dxf>
    </rfmt>
    <rfmt sheetId="1" sqref="J205" start="0" length="0">
      <dxf>
        <numFmt numFmtId="30" formatCode="@"/>
        <alignment wrapText="0" shrinkToFit="1" readingOrder="0"/>
      </dxf>
    </rfmt>
    <rfmt sheetId="1" sqref="J2360" start="0" length="0">
      <dxf>
        <numFmt numFmtId="30" formatCode="@"/>
        <alignment wrapText="0" shrinkToFit="1" readingOrder="0"/>
      </dxf>
    </rfmt>
    <rfmt sheetId="1" sqref="J1999" start="0" length="0">
      <dxf>
        <numFmt numFmtId="30" formatCode="@"/>
        <alignment wrapText="0" shrinkToFit="1" readingOrder="0"/>
      </dxf>
    </rfmt>
    <rfmt sheetId="1" sqref="J2710" start="0" length="0">
      <dxf>
        <numFmt numFmtId="30" formatCode="@"/>
        <alignment wrapText="0" shrinkToFit="1" readingOrder="0"/>
      </dxf>
    </rfmt>
    <rfmt sheetId="1" sqref="J2641" start="0" length="0">
      <dxf>
        <numFmt numFmtId="30" formatCode="@"/>
        <alignment wrapText="0" shrinkToFit="1" readingOrder="0"/>
      </dxf>
    </rfmt>
    <rfmt sheetId="1" sqref="J2567" start="0" length="0">
      <dxf>
        <numFmt numFmtId="30" formatCode="@"/>
        <alignment wrapText="0" shrinkToFit="1" readingOrder="0"/>
      </dxf>
    </rfmt>
    <rfmt sheetId="1" sqref="J2790" start="0" length="0">
      <dxf>
        <numFmt numFmtId="30" formatCode="@"/>
        <alignment wrapText="0" shrinkToFit="1" readingOrder="0"/>
      </dxf>
    </rfmt>
    <rfmt sheetId="1" sqref="J1826" start="0" length="0">
      <dxf>
        <numFmt numFmtId="30" formatCode="@"/>
        <alignment wrapText="0" shrinkToFit="1" readingOrder="0"/>
      </dxf>
    </rfmt>
    <rfmt sheetId="1" sqref="J2621" start="0" length="0">
      <dxf>
        <numFmt numFmtId="30" formatCode="@"/>
        <alignment wrapText="0" shrinkToFit="1" readingOrder="0"/>
      </dxf>
    </rfmt>
    <rfmt sheetId="1" sqref="J1938" start="0" length="0">
      <dxf>
        <numFmt numFmtId="30" formatCode="@"/>
        <alignment wrapText="0" shrinkToFit="1" readingOrder="0"/>
      </dxf>
    </rfmt>
    <rfmt sheetId="1" sqref="J2718" start="0" length="0">
      <dxf>
        <numFmt numFmtId="30" formatCode="@"/>
        <alignment wrapText="0" shrinkToFit="1" readingOrder="0"/>
      </dxf>
    </rfmt>
    <rfmt sheetId="1" sqref="J2809" start="0" length="0">
      <dxf>
        <numFmt numFmtId="30" formatCode="@"/>
        <alignment wrapText="0" shrinkToFit="1" readingOrder="0"/>
      </dxf>
    </rfmt>
    <rfmt sheetId="1" sqref="J3156" start="0" length="0">
      <dxf>
        <numFmt numFmtId="30" formatCode="@"/>
        <alignment wrapText="0" shrinkToFit="1" readingOrder="0"/>
      </dxf>
    </rfmt>
    <rfmt sheetId="1" sqref="J2464" start="0" length="0">
      <dxf>
        <numFmt numFmtId="30" formatCode="@"/>
        <alignment wrapText="0" shrinkToFit="1" readingOrder="0"/>
      </dxf>
    </rfmt>
    <rfmt sheetId="1" sqref="J501" start="0" length="0">
      <dxf>
        <numFmt numFmtId="30" formatCode="@"/>
        <alignment wrapText="0" shrinkToFit="1" readingOrder="0"/>
      </dxf>
    </rfmt>
    <rfmt sheetId="1" sqref="J496" start="0" length="0">
      <dxf>
        <numFmt numFmtId="30" formatCode="@"/>
        <alignment wrapText="0" shrinkToFit="1" readingOrder="0"/>
      </dxf>
    </rfmt>
    <rfmt sheetId="1" sqref="J2433" start="0" length="0">
      <dxf>
        <numFmt numFmtId="30" formatCode="@"/>
        <alignment wrapText="0" shrinkToFit="1" readingOrder="0"/>
      </dxf>
    </rfmt>
    <rfmt sheetId="1" sqref="J2992" start="0" length="0">
      <dxf>
        <numFmt numFmtId="30" formatCode="@"/>
        <alignment wrapText="0" shrinkToFit="1" readingOrder="0"/>
      </dxf>
    </rfmt>
    <rfmt sheetId="1" sqref="J3157" start="0" length="0">
      <dxf>
        <numFmt numFmtId="30" formatCode="@"/>
        <alignment wrapText="0" shrinkToFit="1" readingOrder="0"/>
      </dxf>
    </rfmt>
    <rfmt sheetId="1" sqref="J3185" start="0" length="0">
      <dxf>
        <numFmt numFmtId="30" formatCode="@"/>
        <alignment wrapText="0" shrinkToFit="1" readingOrder="0"/>
      </dxf>
    </rfmt>
    <rfmt sheetId="1" sqref="J185" start="0" length="0">
      <dxf>
        <numFmt numFmtId="30" formatCode="@"/>
        <alignment wrapText="0" shrinkToFit="1" readingOrder="0"/>
      </dxf>
    </rfmt>
    <rfmt sheetId="1" sqref="J2002" start="0" length="0">
      <dxf>
        <numFmt numFmtId="30" formatCode="@"/>
        <alignment wrapText="0" shrinkToFit="1" readingOrder="0"/>
      </dxf>
    </rfmt>
    <rfmt sheetId="1" sqref="J193" start="0" length="0">
      <dxf>
        <numFmt numFmtId="30" formatCode="@"/>
        <alignment wrapText="0" shrinkToFit="1" readingOrder="0"/>
      </dxf>
    </rfmt>
    <rfmt sheetId="1" sqref="J1930" start="0" length="0">
      <dxf>
        <numFmt numFmtId="30" formatCode="@"/>
        <alignment wrapText="0" shrinkToFit="1" readingOrder="0"/>
      </dxf>
    </rfmt>
    <rfmt sheetId="1" sqref="J1949" start="0" length="0">
      <dxf>
        <numFmt numFmtId="30" formatCode="@"/>
        <alignment wrapText="0" shrinkToFit="1" readingOrder="0"/>
      </dxf>
    </rfmt>
    <rfmt sheetId="1" sqref="J2738" start="0" length="0">
      <dxf>
        <numFmt numFmtId="30" formatCode="@"/>
        <alignment wrapText="0" shrinkToFit="1" readingOrder="0"/>
      </dxf>
    </rfmt>
    <rfmt sheetId="1" sqref="J1805" start="0" length="0">
      <dxf>
        <numFmt numFmtId="30" formatCode="@"/>
        <alignment wrapText="0" shrinkToFit="1" readingOrder="0"/>
      </dxf>
    </rfmt>
    <rfmt sheetId="1" sqref="J312" start="0" length="0">
      <dxf>
        <numFmt numFmtId="30" formatCode="@"/>
        <alignment wrapText="0" shrinkToFit="1" readingOrder="0"/>
      </dxf>
    </rfmt>
    <rfmt sheetId="1" sqref="J366" start="0" length="0">
      <dxf>
        <numFmt numFmtId="30" formatCode="@"/>
        <alignment wrapText="0" shrinkToFit="1" readingOrder="0"/>
      </dxf>
    </rfmt>
    <rfmt sheetId="1" sqref="J1728" start="0" length="0">
      <dxf>
        <numFmt numFmtId="30" formatCode="@"/>
        <alignment wrapText="0" shrinkToFit="1" readingOrder="0"/>
      </dxf>
    </rfmt>
    <rfmt sheetId="1" sqref="J2310" start="0" length="0">
      <dxf>
        <numFmt numFmtId="30" formatCode="@"/>
        <alignment wrapText="0" shrinkToFit="1" readingOrder="0"/>
      </dxf>
    </rfmt>
    <rfmt sheetId="1" sqref="J43" start="0" length="0">
      <dxf>
        <numFmt numFmtId="30" formatCode="@"/>
        <alignment wrapText="0" shrinkToFit="1" readingOrder="0"/>
      </dxf>
    </rfmt>
    <rfmt sheetId="1" sqref="J40" start="0" length="0">
      <dxf>
        <numFmt numFmtId="30" formatCode="@"/>
        <alignment wrapText="0" shrinkToFit="1" readingOrder="0"/>
      </dxf>
    </rfmt>
    <rfmt sheetId="1" sqref="J2716" start="0" length="0">
      <dxf>
        <numFmt numFmtId="30" formatCode="@"/>
        <alignment wrapText="0" shrinkToFit="1" readingOrder="0"/>
      </dxf>
    </rfmt>
    <rfmt sheetId="1" sqref="J2174" start="0" length="0">
      <dxf>
        <numFmt numFmtId="30" formatCode="@"/>
        <alignment wrapText="0" shrinkToFit="1" readingOrder="0"/>
      </dxf>
    </rfmt>
    <rfmt sheetId="1" sqref="J2001" start="0" length="0">
      <dxf>
        <numFmt numFmtId="30" formatCode="@"/>
        <alignment wrapText="0" shrinkToFit="1" readingOrder="0"/>
      </dxf>
    </rfmt>
    <rfmt sheetId="1" sqref="J2675" start="0" length="0">
      <dxf>
        <numFmt numFmtId="30" formatCode="@"/>
        <alignment wrapText="0" shrinkToFit="1" readingOrder="0"/>
      </dxf>
    </rfmt>
    <rfmt sheetId="1" sqref="J2458" start="0" length="0">
      <dxf>
        <numFmt numFmtId="30" formatCode="@"/>
        <alignment wrapText="0" shrinkToFit="1" readingOrder="0"/>
      </dxf>
    </rfmt>
    <rfmt sheetId="1" sqref="J1875" start="0" length="0">
      <dxf>
        <numFmt numFmtId="30" formatCode="@"/>
        <alignment wrapText="0" shrinkToFit="1" readingOrder="0"/>
      </dxf>
    </rfmt>
    <rfmt sheetId="1" sqref="J3109" start="0" length="0">
      <dxf>
        <numFmt numFmtId="30" formatCode="@"/>
        <alignment wrapText="0" shrinkToFit="1" readingOrder="0"/>
      </dxf>
    </rfmt>
    <rfmt sheetId="1" sqref="J119" start="0" length="0">
      <dxf>
        <numFmt numFmtId="30" formatCode="@"/>
        <alignment wrapText="0" shrinkToFit="1" readingOrder="0"/>
      </dxf>
    </rfmt>
    <rfmt sheetId="1" sqref="J2495" start="0" length="0">
      <dxf>
        <numFmt numFmtId="30" formatCode="@"/>
        <alignment wrapText="0" shrinkToFit="1" readingOrder="0"/>
      </dxf>
    </rfmt>
    <rfmt sheetId="1" sqref="J2701" start="0" length="0">
      <dxf>
        <numFmt numFmtId="30" formatCode="@"/>
        <alignment wrapText="0" shrinkToFit="1" readingOrder="0"/>
      </dxf>
    </rfmt>
    <rfmt sheetId="1" sqref="J3099" start="0" length="0">
      <dxf>
        <numFmt numFmtId="30" formatCode="@"/>
        <alignment wrapText="0" shrinkToFit="1" readingOrder="0"/>
      </dxf>
    </rfmt>
    <rfmt sheetId="1" sqref="J2076" start="0" length="0">
      <dxf>
        <numFmt numFmtId="30" formatCode="@"/>
        <alignment wrapText="0" shrinkToFit="1" readingOrder="0"/>
      </dxf>
    </rfmt>
    <rfmt sheetId="1" sqref="J81" start="0" length="0">
      <dxf>
        <numFmt numFmtId="30" formatCode="@"/>
        <alignment wrapText="0" shrinkToFit="1" readingOrder="0"/>
      </dxf>
    </rfmt>
    <rfmt sheetId="1" sqref="J2086" start="0" length="0">
      <dxf>
        <numFmt numFmtId="30" formatCode="@"/>
        <alignment wrapText="0" shrinkToFit="1" readingOrder="0"/>
      </dxf>
    </rfmt>
    <rfmt sheetId="1" sqref="J108" start="0" length="0">
      <dxf>
        <numFmt numFmtId="30" formatCode="@"/>
        <alignment wrapText="0" shrinkToFit="1" readingOrder="0"/>
      </dxf>
    </rfmt>
    <rfmt sheetId="1" sqref="J36" start="0" length="0">
      <dxf>
        <numFmt numFmtId="30" formatCode="@"/>
        <alignment wrapText="0" shrinkToFit="1" readingOrder="0"/>
      </dxf>
    </rfmt>
    <rfmt sheetId="1" sqref="J201" start="0" length="0">
      <dxf>
        <numFmt numFmtId="30" formatCode="@"/>
        <alignment wrapText="0" shrinkToFit="1" readingOrder="0"/>
      </dxf>
    </rfmt>
    <rfmt sheetId="1" sqref="J390" start="0" length="0">
      <dxf>
        <numFmt numFmtId="30" formatCode="@"/>
        <alignment wrapText="0" shrinkToFit="1" readingOrder="0"/>
      </dxf>
    </rfmt>
    <rfmt sheetId="1" sqref="J1917" start="0" length="0">
      <dxf>
        <numFmt numFmtId="30" formatCode="@"/>
        <alignment wrapText="0" shrinkToFit="1" readingOrder="0"/>
      </dxf>
    </rfmt>
    <rfmt sheetId="1" sqref="J2802" start="0" length="0">
      <dxf>
        <numFmt numFmtId="30" formatCode="@"/>
        <alignment wrapText="0" shrinkToFit="1" readingOrder="0"/>
      </dxf>
    </rfmt>
    <rfmt sheetId="1" sqref="J2978" start="0" length="0">
      <dxf>
        <numFmt numFmtId="30" formatCode="@"/>
        <alignment wrapText="0" shrinkToFit="1" readingOrder="0"/>
      </dxf>
    </rfmt>
    <rfmt sheetId="1" sqref="J2627" start="0" length="0">
      <dxf>
        <numFmt numFmtId="30" formatCode="@"/>
        <alignment wrapText="0" shrinkToFit="1" readingOrder="0"/>
      </dxf>
    </rfmt>
    <rfmt sheetId="1" sqref="J1849" start="0" length="0">
      <dxf>
        <numFmt numFmtId="30" formatCode="@"/>
      </dxf>
    </rfmt>
    <rfmt sheetId="1" sqref="J46" start="0" length="0">
      <dxf>
        <numFmt numFmtId="30" formatCode="@"/>
      </dxf>
    </rfmt>
    <rfmt sheetId="1" sqref="J1782" start="0" length="0">
      <dxf>
        <numFmt numFmtId="30" formatCode="@"/>
      </dxf>
    </rfmt>
    <rfmt sheetId="1" sqref="J309" start="0" length="0">
      <dxf>
        <numFmt numFmtId="30" formatCode="@"/>
      </dxf>
    </rfmt>
    <rfmt sheetId="1" sqref="J3154" start="0" length="0">
      <dxf>
        <numFmt numFmtId="30" formatCode="@"/>
      </dxf>
    </rfmt>
    <rfmt sheetId="1" sqref="J2811" start="0" length="0">
      <dxf>
        <numFmt numFmtId="30" formatCode="@"/>
      </dxf>
    </rfmt>
    <rfmt sheetId="1" sqref="J3112" start="0" length="0">
      <dxf>
        <numFmt numFmtId="30" formatCode="@"/>
      </dxf>
    </rfmt>
    <rfmt sheetId="1" sqref="J1772" start="0" length="0">
      <dxf>
        <numFmt numFmtId="30" formatCode="@"/>
      </dxf>
    </rfmt>
    <rfmt sheetId="1" sqref="J2060" start="0" length="0">
      <dxf>
        <numFmt numFmtId="30" formatCode="@"/>
      </dxf>
    </rfmt>
    <rfmt sheetId="1" sqref="J2375" start="0" length="0">
      <dxf>
        <numFmt numFmtId="30" formatCode="@"/>
      </dxf>
    </rfmt>
    <rfmt sheetId="1" sqref="J2284" start="0" length="0">
      <dxf>
        <numFmt numFmtId="30" formatCode="@"/>
      </dxf>
    </rfmt>
    <rfmt sheetId="1" sqref="J2705" start="0" length="0">
      <dxf>
        <numFmt numFmtId="30" formatCode="@"/>
      </dxf>
    </rfmt>
    <rfmt sheetId="1" sqref="J2195" start="0" length="0">
      <dxf>
        <numFmt numFmtId="30" formatCode="@"/>
      </dxf>
    </rfmt>
    <rfmt sheetId="1" sqref="J330" start="0" length="0">
      <dxf>
        <numFmt numFmtId="30" formatCode="@"/>
      </dxf>
    </rfmt>
    <rfmt sheetId="1" sqref="J2763" start="0" length="0">
      <dxf>
        <numFmt numFmtId="30" formatCode="@"/>
      </dxf>
    </rfmt>
    <rfmt sheetId="1" sqref="J2373" start="0" length="0">
      <dxf>
        <numFmt numFmtId="30" formatCode="@"/>
      </dxf>
    </rfmt>
    <rfmt sheetId="1" sqref="J1784" start="0" length="0">
      <dxf>
        <numFmt numFmtId="30" formatCode="@"/>
      </dxf>
    </rfmt>
    <rfmt sheetId="1" sqref="J2397" start="0" length="0">
      <dxf>
        <numFmt numFmtId="30" formatCode="@"/>
      </dxf>
    </rfmt>
    <rfmt sheetId="1" sqref="J2686" start="0" length="0">
      <dxf>
        <numFmt numFmtId="30" formatCode="@"/>
      </dxf>
    </rfmt>
    <rfmt sheetId="1" sqref="J2326" start="0" length="0">
      <dxf>
        <numFmt numFmtId="30" formatCode="@"/>
      </dxf>
    </rfmt>
    <rfmt sheetId="1" sqref="J3119" start="0" length="0">
      <dxf>
        <numFmt numFmtId="30" formatCode="@"/>
      </dxf>
    </rfmt>
    <rfmt sheetId="1" sqref="J2135" start="0" length="0">
      <dxf>
        <numFmt numFmtId="30" formatCode="@"/>
      </dxf>
    </rfmt>
    <rfmt sheetId="1" sqref="J1820" start="0" length="0">
      <dxf>
        <numFmt numFmtId="30" formatCode="@"/>
      </dxf>
    </rfmt>
    <rfmt sheetId="1" sqref="J280" start="0" length="0">
      <dxf>
        <numFmt numFmtId="30" formatCode="@"/>
      </dxf>
    </rfmt>
    <rfmt sheetId="1" sqref="J2178" start="0" length="0">
      <dxf>
        <numFmt numFmtId="30" formatCode="@"/>
      </dxf>
    </rfmt>
    <rfmt sheetId="1" sqref="J431" start="0" length="0">
      <dxf>
        <numFmt numFmtId="30" formatCode="@"/>
      </dxf>
    </rfmt>
    <rfmt sheetId="1" sqref="J1740" start="0" length="0">
      <dxf>
        <numFmt numFmtId="30" formatCode="@"/>
      </dxf>
    </rfmt>
    <rfmt sheetId="1" sqref="J1962" start="0" length="0">
      <dxf>
        <numFmt numFmtId="30" formatCode="@"/>
      </dxf>
    </rfmt>
    <rfmt sheetId="1" sqref="J2506" start="0" length="0">
      <dxf>
        <numFmt numFmtId="30" formatCode="@"/>
      </dxf>
    </rfmt>
    <rfmt sheetId="1" sqref="J2586" start="0" length="0">
      <dxf>
        <numFmt numFmtId="30" formatCode="@"/>
      </dxf>
    </rfmt>
    <rfmt sheetId="1" sqref="J1998" start="0" length="0">
      <dxf>
        <numFmt numFmtId="30" formatCode="@"/>
      </dxf>
    </rfmt>
    <rfmt sheetId="1" sqref="J2897" start="0" length="0">
      <dxf>
        <numFmt numFmtId="30" formatCode="@"/>
      </dxf>
    </rfmt>
    <rfmt sheetId="1" sqref="J452" start="0" length="0">
      <dxf>
        <numFmt numFmtId="30" formatCode="@"/>
      </dxf>
    </rfmt>
    <rfmt sheetId="1" sqref="J1948" start="0" length="0">
      <dxf>
        <alignment wrapText="0" shrinkToFit="1" readingOrder="0"/>
      </dxf>
    </rfmt>
  </rrc>
  <rrc rId="63088" sId="1" ref="J1:J1048576" action="deleteCol" edge="1">
    <undo index="0" exp="area" ref3D="1" dr="$A$1:$J$1773" dn="Z_F8D6A929_6C7B_45C1_B5EB_0E17DB3D8E86_.wvu.PrintArea" sId="1"/>
    <undo index="0" exp="area" ref3D="1" dr="$A$1:$J$1614" dn="Z_FB673353_00FD_491B_B9D6_658AD3A0FB07_.wvu.FilterData" sId="1"/>
    <undo index="0" exp="area" ref3D="1" dr="$A$1:$XFD$1" dn="Z_F8D6A929_6C7B_45C1_B5EB_0E17DB3D8E86_.wvu.PrintTitles" sId="1"/>
    <undo index="0" exp="area" ref3D="1" dr="$A$1:$J$2043" dn="Z_40A662BE_9429_42FB_9A9D_71CC0E09712A_.wvu.FilterData" sId="1"/>
    <undo index="0" exp="area" ref3D="1" dr="$A$1:$J$1614" dn="Z_28050E66_90AF_4223_B73F_EF67F314C7E0_.wvu.FilterData" sId="1"/>
    <undo index="0" exp="area" ref3D="1" dr="$A$1:$J$1614" dn="Z_936FF3F0_0779_4606_9D9F_80EBB3360C14_.wvu.FilterData" sId="1"/>
    <undo index="0" exp="area" ref3D="1" dr="$A$1:$J$1614" dn="Z_864535EB_E056_4125_8C58_FD4AB769B117_.wvu.FilterData" sId="1"/>
    <undo index="0" exp="area" ref3D="1" dr="$A$1:$XFD$1" dn="Z_78D3E8C8_85E7_4E8E_81E4_5C6855686D39_.wvu.PrintTitles" sId="1"/>
    <undo index="0" exp="area" ref3D="1" dr="$A$1:$J$1614" dn="Z_6EC1F7F5_E08E_4C5B_A79E_E07C7C544E03_.wvu.FilterData" sId="1"/>
    <undo index="0" exp="area" ref3D="1" dr="$A$1:$J$1614" dn="Z_5E2BCF27_975D_4A89_A5F4_D92951979BAB_.wvu.FilterData" sId="1"/>
    <undo index="0" exp="area" ref3D="1" dr="$A$1:$J$1614" dn="Z_4297E358_28E6_428D_BF18_ED45538FF7DE_.wvu.FilterData" sId="1"/>
    <undo index="0" exp="area" ref3D="1" dr="$A$1:$J$1614" dn="Z_1BC14EA1_FD1B_4084_AB02_393310984431_.wvu.FilterData" sId="1"/>
    <undo index="0" exp="area" ref3D="1" dr="$A$1:$J$1614" dn="Z_2272AA52_3C7B_424C_9E81_6A002A68DA4F_.wvu.FilterData" sId="1"/>
    <undo index="0" exp="area" ref3D="1" dr="$A$1:$J$1614" dn="Z_658BB8B9_818A_4E64_B447_5E2257801E0E_.wvu.FilterData" sId="1"/>
    <undo index="0" exp="area" ref3D="1" dr="$A$1:$J$1614" dn="Z_EFBC47AE_C344_45EF_A4F4_5E1D3685D1D1_.wvu.FilterData" sId="1"/>
    <undo index="0" exp="area" ref3D="1" dr="$A$1:$J$1614" dn="Z_292D4AEB_9373_4357_8E18_C7D3988AD87C_.wvu.FilterData" sId="1"/>
    <undo index="0" exp="area" ref3D="1" dr="$A$1:$J$1614" dn="Z_EBA6721F_5868_42DC_B100_F9957130A56D_.wvu.FilterData" sId="1"/>
    <undo index="0" exp="area" ref3D="1" dr="$A$1:$J$1614" dn="Z_E528CBC9_2BBB_4523_97C2_E3B07ED57768_.wvu.FilterData" sId="1"/>
    <undo index="0" exp="area" ref3D="1" dr="$A$1:$J$1614" dn="Z_E0670102_B996_43ED_B520_956B95065ED6_.wvu.FilterData" sId="1"/>
    <undo index="0" exp="area" ref3D="1" dr="$A$1:$J$1614" dn="Z_CE9F1C48_B6E7_4CDF_A3E7_EC29B0D9AB69_.wvu.FilterData" sId="1"/>
    <undo index="0" exp="area" ref3D="1" dr="$A$1:$J$1614" dn="Z_CFE039A4_21B6_4210_B7AD_805A95F25037_.wvu.FilterData" sId="1"/>
    <undo index="0" exp="area" ref3D="1" dr="$A$1:$J$1614" dn="Z_310CA08D_98C5_46BB_BB48_4B81C148FFC1_.wvu.FilterData" sId="1"/>
    <undo index="0" exp="area" ref3D="1" dr="$A$1:$J$1614" dn="Z_CF7858E2_53E1_45D7_926D_4DFDA735CF35_.wvu.FilterData" sId="1"/>
    <undo index="0" exp="area" ref3D="1" dr="$A$1:$J$1614" dn="Z_CB604202_E286_417F_A86B_B471663055B7_.wvu.FilterData" sId="1"/>
    <undo index="0" exp="area" ref3D="1" dr="$A$1:$J$1737" dn="Z_C098EEC6_97A8_4F16_AC7D_7004FDEFFBEB_.wvu.PrintArea" sId="1"/>
    <undo index="0" exp="area" ref3D="1" dr="$A$1:$J$2043" dn="Z_531C08B9_D48E_4E82_A385_C9898287A242_.wvu.FilterData" sId="1"/>
    <undo index="0" exp="area" ref3D="1" dr="$A$1:$J$1614" dn="Z_BDC702C0_9D5F_4A85_89CB_355AF3BCA34F_.wvu.FilterData" sId="1"/>
    <undo index="0" exp="area" ref3D="1" dr="$A$1:$J$2043" dn="Z_63A19192_CF52_4F9E_80FE_6D40EACF1D4A_.wvu.FilterData" sId="1"/>
    <undo index="0" exp="area" ref3D="1" dr="$A$1:$J$1614" dn="Z_7F62B219_478A_48D4_8F02_5DFE05BB2EB5_.wvu.FilterData" sId="1"/>
    <undo index="0" exp="area" ref3D="1" dr="$A$1:$J$2043" dn="Z_8A1AEACF_E6C9_45F8_9492_ED399D71F84F_.wvu.FilterData" sId="1"/>
    <undo index="0" exp="area" ref3D="1" dr="$A$1:$J$1614" dn="Z_5A8FDD5D_750F_4FA0_8E90_64B23CB1A00D_.wvu.FilterData" sId="1"/>
    <undo index="0" exp="area" ref3D="1" dr="$A$1:$J$1614" dn="Z_6A6E289F_ACFB_4C88_A6E0_609755A98233_.wvu.FilterData" sId="1"/>
    <undo index="0" exp="area" ref3D="1" dr="$A$1:$J$1614" dn="Z_BE4216E2_D567_43C6_98E2_21A3CD9A96D6_.wvu.FilterData" sId="1"/>
    <undo index="0" exp="area" ref3D="1" dr="$A$1:$J$1614" dn="Z_CECC44E3_D71A_41AB_965B_DA539DDF4D26_.wvu.FilterData" sId="1"/>
    <undo index="0" exp="area" ref3D="1" dr="$A$1:$J$2043" dn="Z_2980EE57_8AF4_42CD_833E_8536C85E03F3_.wvu.FilterData" sId="1"/>
    <undo index="0" exp="area" ref3D="1" dr="$A$1:$J$1614" dn="Z_84C55742_52B0_4774_AB14_A3F6517A4EEE_.wvu.FilterData" sId="1"/>
    <undo index="0" exp="area" ref3D="1" dr="$A$1:$J$2043" dn="Z_C199A5A8_454A_441F_9C0B_610E47C0B526_.wvu.FilterData" sId="1"/>
    <undo index="0" exp="area" ref3D="1" dr="$A$1:$J$2043" dn="Z_C098EEC6_97A8_4F16_AC7D_7004FDEFFBEB_.wvu.FilterData" sId="1"/>
    <undo index="0" exp="area" ref3D="1" dr="$A$1:$J$2043" dn="Z_BE1D5122_CBFE_4841_96A6_BB48AF2ACC87_.wvu.FilterData" sId="1"/>
    <undo index="0" exp="area" ref3D="1" dr="$A$1:$J$1614" dn="Z_71AEEEF5_47B3_42B7_ABF5_16B33CCE75AC_.wvu.FilterData" sId="1"/>
    <undo index="0" exp="area" ref3D="1" dr="$A$1:$J$1614" dn="Z_6058E009_76D4_434F_A5AA_E3891DA877F2_.wvu.FilterData" sId="1"/>
    <undo index="0" exp="area" ref3D="1" dr="$A$1:$J$2026" dn="Z_78D3E8C8_85E7_4E8E_81E4_5C6855686D39_.wvu.PrintArea" sId="1"/>
    <undo index="0" exp="area" ref3D="1" dr="$A$1:$J$1614" dn="Z_3EB658B9_BBE8_4277_AE80_F9D43B0BDD90_.wvu.FilterData" sId="1"/>
    <undo index="0" exp="area" ref3D="1" dr="$A$1:$J$1614" dn="Z_97AC6022_F39F_4F6F_A71B_940A3FDE82E2_.wvu.FilterData" sId="1"/>
    <undo index="0" exp="area" ref3D="1" dr="$A$1:$J$1614" dn="Z_8CB65A78_E80F_4B82_BC06_6F324848AFB2_.wvu.FilterData" sId="1"/>
    <undo index="0" exp="area" ref3D="1" dr="$A$1:$J$1614" dn="Z_8015BD68_855E_4F48_8774_1D087141C268_.wvu.FilterData" sId="1"/>
    <undo index="0" exp="area" ref3D="1" dr="$A$1:$J$1614" dn="Z_527025BF_1883_4952_AAEC_1E857D15474A_.wvu.FilterData" sId="1"/>
    <undo index="0" exp="area" ref3D="1" dr="$A$1:$J$1614" dn="Z_462A7E04_8C8C_425C_B5BE_688F0B805468_.wvu.FilterData" sId="1"/>
    <undo index="0" exp="area" ref3D="1" dr="$A$1:$J$2043" dn="Z_78D3E8C8_85E7_4E8E_81E4_5C6855686D39_.wvu.FilterData" sId="1"/>
    <undo index="0" exp="area" ref3D="1" dr="$A$1:$J$1614" dn="Z_643938DB_E7EF_4B9A_8871_5506CB505738_.wvu.FilterData" sId="1"/>
    <undo index="0" exp="area" ref3D="1" dr="$A$1:$J$1614" dn="Z_39AC9596_93BC_4BA5_98A4_37A09FB81B0E_.wvu.FilterData" sId="1"/>
    <undo index="0" exp="area" ref3D="1" dr="$A$1:$J$1614" dn="Z_2DFDF13C_D649_4A36_8D37_734166CF9FD0_.wvu.FilterData" sId="1"/>
    <undo index="0" exp="area" ref3D="1" dr="$A$1:$J$1614" dn="Z_229FDE51_58C6_4E67_8114_207AFE3D7B48_.wvu.FilterData" sId="1"/>
    <undo index="0" exp="area" ref3D="1" dr="$A$1:$J$1614" dn="Z_18DF935A_6A1C_4313_852E_D8194A398B52_.wvu.FilterData" sId="1"/>
    <undo index="0" exp="area" ref3D="1" dr="$A$1:$J$1773" dn="Z_F8D6A929_6C7B_45C1_B5EB_0E17DB3D8E86_.wvu.FilterData" sId="1"/>
    <undo index="0" exp="area" ref3D="1" dr="$A$1:$J$1614" dn="Z_F79FB029_EC2A_4741_9693_FBAA1CECBDE1_.wvu.FilterData" sId="1"/>
    <undo index="0" exp="area" ref3D="1" dr="$A$1:$J$1614" dn="Z_F44B50A3_4DE8_47AB_9B55_492DED01F7CD_.wvu.FilterData" sId="1"/>
    <undo index="0" exp="area" ref3D="1" dr="$A$1:$J$1614" dn="Z_6037D900_61DC_4966_9CFB_55F9E5572129_.wvu.FilterData" sId="1"/>
    <undo index="0" exp="area" ref3D="1" dr="$A$1:$J$1614" dn="Z_97AB0481_A693_4432_9F25_FF0E42A967B8_.wvu.FilterData" sId="1"/>
    <undo index="0" exp="area" ref3D="1" dr="$A$1:$J$2043" dn="Z_87F27A0C_7C46_46D9_B3AA_4C1C86C063F3_.wvu.FilterData" sId="1"/>
    <undo index="0" exp="area" ref3D="1" dr="$A$1:$XFD$1" dn="Z_C098EEC6_97A8_4F16_AC7D_7004FDEFFBEB_.wvu.PrintTitles" sId="1"/>
    <undo index="0" exp="area" ref3D="1" dr="$A$1:$J$1614" dn="Z_B8A93DFC_B38D_4AE4_ACB6_A59459DEE72E_.wvu.FilterData" sId="1"/>
    <undo index="0" exp="area" ref3D="1" dr="$A$1:$J$1614" dn="Z_A07C4C21_5521_4CB9_B4AD_06FD2CB43854_.wvu.FilterData" sId="1"/>
    <undo index="0" exp="area" ref3D="1" dr="$A$1:$J$1614" dn="Z_12766BFC_1FDB_4055_885A_30D3D0FDCE3D_.wvu.FilterData" sId="1"/>
    <undo index="0" exp="area" ref3D="1" dr="$A$1:$J$1614" dn="Z_1218C245_4FBD_40AB_AE3F_99491617F89C_.wvu.FilterData" sId="1"/>
    <undo index="0" exp="area" ref3D="1" dr="$A$1:$J$2043" dn="Z_012EA7D8_ECDE_4C74_85A1_691BF0326586_.wvu.FilterData" sId="1"/>
    <undo index="0" exp="area" ref3D="1" dr="$A$1:$XFD$1" dn="Print_Titles" sId="1"/>
    <undo index="0" exp="area" ref3D="1" dr="$A$1:$J$1773" dn="Print_Area" sId="1"/>
    <undo index="0" exp="area" ref3D="1" dr="$A$1:$J$1773" dn="_FilterDatabase" sId="1"/>
    <undo index="0" exp="area" ref3D="1" dr="$A$1:$J$2043" dn="Z_0F99C5AE_AE6D_4F24_9AE7_2B02870DB56F_.wvu.FilterData" sId="1"/>
    <undo index="0" exp="area" ref3D="1" dr="$A$1:$J$1752" dn="Z_1868A91E_4812_4C73_BB1E_4D41D35D4AAD_.wvu.PrintArea" sId="1"/>
    <undo index="0" exp="area" ref3D="1" dr="$A$1:$J$1763" dn="Z_1868A91E_4812_4C73_BB1E_4D41D35D4AAD_.wvu.FilterData" sId="1"/>
    <undo index="0" exp="area" ref3D="1" dr="$A$1:$J$1614" dn="Z_157348FF_C5E3_4CCF_9247_00B7BD760006_.wvu.FilterData" sId="1"/>
    <undo index="0" exp="area" ref3D="1" dr="$A$1:$J$1614" dn="Z_13B612C7_3CF2_417E_833B_929361E3E6FC_.wvu.FilterData" sId="1"/>
    <undo index="0" exp="area" ref3D="1" dr="$A$1:$XFD$1" dn="Z_1868A91E_4812_4C73_BB1E_4D41D35D4AAD_.wvu.PrintTitles" sId="1"/>
    <rfmt sheetId="1" xfDxf="1" sqref="J1:J1048576" start="0" length="0">
      <dxf>
        <font>
          <color auto="1"/>
        </font>
        <numFmt numFmtId="25" formatCode="h:mm"/>
        <alignment wrapText="1" readingOrder="0"/>
      </dxf>
    </rfmt>
    <rcc rId="0" sId="1" dxf="1">
      <nc r="J1" t="inlineStr">
        <is>
          <t>最終更新</t>
          <rPh sb="0" eb="2">
            <t>サイシュウ</t>
          </rPh>
          <rPh sb="2" eb="4">
            <t>コウシン</t>
          </rPh>
          <phoneticPr fontId="0"/>
        </is>
      </nc>
      <ndxf>
        <font>
          <color auto="1"/>
        </font>
        <border outline="0">
          <left style="thin">
            <color indexed="64"/>
          </left>
          <right style="thin">
            <color indexed="64"/>
          </right>
          <top style="thin">
            <color indexed="64"/>
          </top>
          <bottom style="thin">
            <color indexed="64"/>
          </bottom>
        </border>
      </ndxf>
    </rcc>
    <rcc rId="0" sId="1" dxf="1">
      <nc r="J2211" t="inlineStr">
        <is>
          <t>R06.08県北（更新2）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0"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875"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67" t="inlineStr">
        <is>
          <t>R06.08県北（更新2）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4" t="inlineStr">
        <is>
          <t>R06.08県北（更新2）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5" t="inlineStr">
        <is>
          <t>R06.08県北（更新2）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219" t="inlineStr">
        <is>
          <t>R06.08県北（更新2）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6"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26"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124"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77"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1"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51"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 t="inlineStr">
        <is>
          <t>R06.08県北（更新2）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8"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766"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12"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721" t="inlineStr">
        <is>
          <t>R06.08県北（更新2）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9" t="inlineStr">
        <is>
          <t>R06.08県北（更新2）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0" t="inlineStr">
        <is>
          <t>R06.08県北（更新2）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1"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148"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54"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210"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1"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201"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2"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3"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00"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618"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649"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285"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834"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779"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6"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7"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8"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9"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1"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746"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19"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833"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706"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13"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90"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0"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2"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84"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3"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54"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4"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39"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2" t="inlineStr">
        <is>
          <t>R06.08県北（更新2）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41"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8" t="inlineStr">
        <is>
          <t>R07.10県北（変更）</t>
          <rPh sb="6" eb="7">
            <t>ケン</t>
          </rPh>
          <rPh sb="7" eb="8">
            <t>キタ</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9"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0"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117"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1"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4"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06"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3"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09"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5" t="inlineStr">
        <is>
          <t>R06.08県北（更新2）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5"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6"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7"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01"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6" t="inlineStr">
        <is>
          <t>R06.08県北（更新2）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7" t="inlineStr">
        <is>
          <t>R06.08県北（更新2）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69" t="inlineStr">
        <is>
          <t>R07.02県北（更新2）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741" t="inlineStr">
        <is>
          <t>R07.02県北（更新2）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3" t="inlineStr">
        <is>
          <t>R07.03県北（更新2）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164" t="inlineStr">
        <is>
          <t>R07.03県北（更新2）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11" t="inlineStr">
        <is>
          <t>R07.7県北（更新2）</t>
          <rPh sb="5" eb="6">
            <t>ケン</t>
          </rPh>
          <rPh sb="6" eb="7">
            <t>キタ</t>
          </rPh>
          <rPh sb="8" eb="10">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6" t="inlineStr">
        <is>
          <t>R07.9県北（更新2）</t>
          <rPh sb="5" eb="6">
            <t>ケン</t>
          </rPh>
          <rPh sb="6" eb="7">
            <t>キタ</t>
          </rPh>
          <rPh sb="8" eb="10">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7" t="inlineStr">
        <is>
          <t>R07.06県北（更新）</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13" t="inlineStr">
        <is>
          <t>R07.09県北（更新2）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9" t="inlineStr">
        <is>
          <t>R07.10県北（更新2）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71" t="inlineStr">
        <is>
          <t>R07.10県北（更新）</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3" t="inlineStr">
        <is>
          <t>R08.02県北（更新2）</t>
          <rPh sb="6" eb="8">
            <t>ケンポク</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158" t="inlineStr">
        <is>
          <t>R03.10　県北　更新　</t>
          <rPh sb="7" eb="9">
            <t>ケンポク</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28" t="inlineStr">
        <is>
          <t>R03.11　県北　更新</t>
          <rPh sb="7" eb="9">
            <t>ケンポク</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3" t="inlineStr">
        <is>
          <t>R03.10　県北　更新　</t>
          <rPh sb="7" eb="9">
            <t>ケンポク</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23" t="inlineStr">
        <is>
          <t>R03.12　県北　更新</t>
          <rPh sb="7" eb="9">
            <t>ケンポク</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1" t="inlineStr">
        <is>
          <t>R4.1　県北　（更新）</t>
          <rPh sb="5" eb="7">
            <t>ケンポク</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8" t="inlineStr">
        <is>
          <t>R4.3　県北　更新</t>
          <rPh sb="5" eb="7">
            <t>ケンポク</t>
          </rPh>
          <rPh sb="8" eb="10">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035" t="inlineStr">
        <is>
          <t>R4.3　県北　更新</t>
          <rPh sb="5" eb="7">
            <t>ケンポク</t>
          </rPh>
          <rPh sb="8" eb="10">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8" t="inlineStr">
        <is>
          <t>R4.6　県北　更新</t>
          <rPh sb="5" eb="7">
            <t>ケンポク</t>
          </rPh>
          <rPh sb="8" eb="10">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9" t="inlineStr">
        <is>
          <t>R04.10　県北　更新</t>
          <rPh sb="7" eb="8">
            <t>ケン</t>
          </rPh>
          <rPh sb="8" eb="9">
            <t>キタ</t>
          </rPh>
          <rPh sb="10" eb="12">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0" t="inlineStr">
        <is>
          <t>R04.10　県北　更新</t>
          <rPh sb="7" eb="8">
            <t>ケン</t>
          </rPh>
          <rPh sb="8" eb="9">
            <t>キタ</t>
          </rPh>
          <rPh sb="10" eb="12">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17" t="inlineStr">
        <is>
          <t>R04.10　県北　更新</t>
          <rPh sb="7" eb="8">
            <t>ケン</t>
          </rPh>
          <rPh sb="8" eb="9">
            <t>キタ</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9" t="inlineStr">
        <is>
          <t>R05.03県北（更新）</t>
          <rPh sb="6" eb="8">
            <t>ケンポク</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54" t="inlineStr">
        <is>
          <t>R05.07県北（更新）</t>
          <rPh sb="6" eb="8">
            <t>ケンキタ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fmt sheetId="1" sqref="J94"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cc rId="0" sId="1" dxf="1">
      <nc r="J95" t="inlineStr">
        <is>
          <t>R05.08県北（更新）</t>
          <rPh sb="6" eb="8">
            <t>ケンキタ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2" t="inlineStr">
        <is>
          <t>R06.11県北（更新2）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9"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229" t="inlineStr">
        <is>
          <t>R07.02県北（更新）</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72" t="inlineStr">
        <is>
          <t>R07.09県北（更新）</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016" t="inlineStr">
        <is>
          <t>R06.08県北（更新2）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0" t="inlineStr">
        <is>
          <t>R07.09県北（更新）</t>
          <rPh sb="6" eb="8">
            <t>ケンポク</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1" t="inlineStr">
        <is>
          <t>R07.10県北（更新）</t>
          <rPh sb="6" eb="8">
            <t>ケンポク</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715" t="inlineStr">
        <is>
          <t>R03.12　県北　更新</t>
          <rPh sb="7" eb="9">
            <t>ケンポク</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826" t="inlineStr">
        <is>
          <t>R05.9県北（更新）</t>
          <rPh sb="5" eb="7">
            <t>ケンポク</t>
          </rPh>
          <rPh sb="8" eb="10">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4" t="inlineStr">
        <is>
          <t>R07.01県北（更新2）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46" t="inlineStr">
        <is>
          <t>R04.10　県北　新規</t>
          <rPh sb="7" eb="9">
            <t>ケンポク</t>
          </rPh>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9" t="inlineStr">
        <is>
          <t>R04.10　県北　新規</t>
          <rPh sb="7" eb="9">
            <t>ケンポク</t>
          </rPh>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0" t="inlineStr">
        <is>
          <t>R04.12　県北　新規</t>
          <rPh sb="7" eb="9">
            <t>ケンポク</t>
          </rPh>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1" t="inlineStr">
        <is>
          <t>R04.12　県北　新規</t>
          <rPh sb="7" eb="9">
            <t>ケンポク</t>
          </rPh>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842" t="inlineStr">
        <is>
          <t>R05.06県北（新）</t>
          <rPh sb="6" eb="8">
            <t>ケンポク</t>
          </rPh>
          <rPh sb="9" eb="10">
            <t>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3" t="inlineStr">
        <is>
          <t>R05.08県北（新規）</t>
          <rPh sb="6" eb="8">
            <t>ケンポク</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192" t="inlineStr">
        <is>
          <t>R05.10県北（変更）</t>
          <rPh sb="6" eb="8">
            <t>ケンポク</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77" t="inlineStr">
        <is>
          <t>R06.08県北（更新2）</t>
          <rPh sb="6" eb="7">
            <t>ケン</t>
          </rPh>
          <rPh sb="7" eb="8">
            <t>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73" t="inlineStr">
        <is>
          <t>R06.07県北（変更）</t>
          <rPh sb="6" eb="8">
            <t>ケンポク</t>
          </rPh>
          <rPh sb="9" eb="11">
            <t>ヘンコウ</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2637" t="inlineStr">
        <is>
          <t>R06.07県北（変更）</t>
          <rPh sb="6" eb="8">
            <t>ケンキタ</t>
          </rPh>
          <rPh sb="9" eb="11">
            <t>ヘンコウ</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18" t="inlineStr">
        <is>
          <t>R06.08県北（新規）</t>
          <rPh sb="6" eb="8">
            <t>ケンポク</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81" t="inlineStr">
        <is>
          <t>R06.12県北（変更）</t>
          <rPh sb="6" eb="8">
            <t>ケンキタ</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041" t="inlineStr">
        <is>
          <t>R06.12県北（新規）</t>
          <rPh sb="6" eb="8">
            <t>ケンキタ</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1" t="inlineStr">
        <is>
          <t>R07.02県北（新規）</t>
          <rPh sb="6" eb="8">
            <t>ケンキタ</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081" t="inlineStr">
        <is>
          <t>R07.02県北（新規）</t>
          <rPh sb="6" eb="8">
            <t>ケンキタ</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3" t="inlineStr">
        <is>
          <t>R07.05県北（更新2）</t>
          <rPh sb="6" eb="8">
            <t>ケンキタ</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4" t="inlineStr">
        <is>
          <t>R07.05県北（新規）</t>
          <rPh sb="6" eb="8">
            <t>ケンキタ</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77" t="inlineStr">
        <is>
          <t>R07.05県北（新規）</t>
          <rPh sb="6" eb="7">
            <t>ケン</t>
          </rPh>
          <rPh sb="7" eb="8">
            <t>キタ</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93" t="inlineStr">
        <is>
          <t>R07.08県北（変更）</t>
          <rPh sb="6" eb="7">
            <t>ケン</t>
          </rPh>
          <rPh sb="7" eb="8">
            <t>キタ</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46" t="inlineStr">
        <is>
          <t>R07.09県北（新規）</t>
          <rPh sb="6" eb="7">
            <t>ケン</t>
          </rPh>
          <rPh sb="7" eb="8">
            <t>キタ</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43" t="inlineStr">
        <is>
          <t>R07.09県北（新規）</t>
          <rPh sb="6" eb="7">
            <t>ケン</t>
          </rPh>
          <rPh sb="7" eb="8">
            <t>キタ</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2" t="inlineStr">
        <is>
          <t>R07.10県北（変更）</t>
          <rPh sb="6" eb="8">
            <t>ケンホク</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7" t="inlineStr">
        <is>
          <t>R08.02県北（新規）</t>
          <rPh sb="6" eb="8">
            <t>ケンポク</t>
          </rPh>
          <rPh sb="9" eb="11">
            <t>シンキ</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35" t="inlineStr">
        <is>
          <t>R08.04県北（変更）</t>
          <rPh sb="6" eb="8">
            <t>ケンポク</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6" t="inlineStr">
        <is>
          <t>R08.04県北（変更）</t>
          <rPh sb="6" eb="8">
            <t>ケンポク</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8" t="inlineStr">
        <is>
          <t>R08.06県北（変更）</t>
          <rPh sb="6" eb="8">
            <t>ケンポク</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9" t="inlineStr">
        <is>
          <t>R08.06県北（新規）</t>
          <rPh sb="6" eb="8">
            <t>ケンポク</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604" t="inlineStr">
        <is>
          <t>R06.08県中（更新2）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86" t="inlineStr">
        <is>
          <t>R06.08県中（更新2）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39" t="inlineStr">
        <is>
          <t>R06.11県中（更新2）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892" t="inlineStr">
        <is>
          <t>R06.11県中（更新2）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41" t="inlineStr">
        <is>
          <t>R06.08県中（更新2）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4" t="inlineStr">
        <is>
          <t>R06.08県中（更新2）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0" t="inlineStr">
        <is>
          <t>R06.08県中（更新2）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823" t="inlineStr">
        <is>
          <t>R06.11県中（更新2）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040" t="inlineStr">
        <is>
          <t>R06.08県中（更新2）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3" t="inlineStr">
        <is>
          <t>R06.08県中（更新2）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8" t="inlineStr">
        <is>
          <t>R06.11県中（更新2）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005" t="inlineStr">
        <is>
          <t>R06.08県中（更新2）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33" t="inlineStr">
        <is>
          <t>R06.11県中（更新2）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7" t="inlineStr">
        <is>
          <t>R06.11県中（更新2）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86" t="inlineStr">
        <is>
          <t>R06.08県中（更新2）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829" t="inlineStr">
        <is>
          <t>R06.08県中（更新2）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90" t="inlineStr">
        <is>
          <t>R06.08県中（更新2）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703" t="inlineStr">
        <is>
          <t>R06.08県中（更新2）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615" t="inlineStr">
        <is>
          <t>R06.11県中（更新2）</t>
          <rPh sb="6" eb="7">
            <t>ケン</t>
          </rPh>
          <rPh sb="7" eb="8">
            <t>チュウ</t>
          </rPh>
          <rPh sb="9" eb="11">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731" t="inlineStr">
        <is>
          <t>R06.08県中（更新2）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4" t="inlineStr">
        <is>
          <t>R06.11県中（更新2）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5" t="inlineStr">
        <is>
          <t>R06.11県中（更新2）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54" t="inlineStr">
        <is>
          <t>R06.08県中（更新2）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88" t="inlineStr">
        <is>
          <t>R06.11県中（更新2）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101" t="inlineStr">
        <is>
          <t>R06.08県中（更新2）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128" t="inlineStr">
        <is>
          <t>R06.08県中（更新2）</t>
          <rPh sb="6" eb="7">
            <t>ケン</t>
          </rPh>
          <rPh sb="7" eb="8">
            <t>チュウ</t>
          </rPh>
          <rPh sb="9" eb="11">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07" t="inlineStr">
        <is>
          <t>R06.08県中（更新2）</t>
          <rPh sb="6" eb="7">
            <t>ケン</t>
          </rPh>
          <rPh sb="7" eb="8">
            <t>チュウ</t>
          </rPh>
          <rPh sb="9" eb="11">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1" t="inlineStr">
        <is>
          <t>R06.11県中（更新2）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729" t="inlineStr">
        <is>
          <t>R06.11県中（更新2）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074" t="inlineStr">
        <is>
          <t>R06.11県中（更新2）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13" t="inlineStr">
        <is>
          <t>R06.11県中（更新2）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93" t="inlineStr">
        <is>
          <t>R06.11県中（更新2）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56" t="inlineStr">
        <is>
          <t>R06.11県中（更新2）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831" t="inlineStr">
        <is>
          <t>R06.08県中（更新2）</t>
          <rPh sb="6" eb="7">
            <t>ケン</t>
          </rPh>
          <rPh sb="7" eb="8">
            <t>チュウ</t>
          </rPh>
          <rPh sb="9" eb="11">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8" t="inlineStr">
        <is>
          <t>R06.08県中（更新2）</t>
          <rPh sb="6" eb="7">
            <t>ケン</t>
          </rPh>
          <rPh sb="7" eb="8">
            <t>チュウ</t>
          </rPh>
          <rPh sb="9" eb="11">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48" t="inlineStr">
        <is>
          <t>R06.11県中（更新2）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147" t="inlineStr">
        <is>
          <t>R07.02県中（更新2）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845" t="inlineStr">
        <is>
          <t>R06.08県中（更新2）</t>
          <rPh sb="6" eb="7">
            <t>ケン</t>
          </rPh>
          <rPh sb="7" eb="8">
            <t>チュウ</t>
          </rPh>
          <rPh sb="9" eb="11">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42" t="inlineStr">
        <is>
          <t>R06.11県中（更新2）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21" t="inlineStr">
        <is>
          <t>R06.08県中（更新2）</t>
          <rPh sb="6" eb="7">
            <t>ケン</t>
          </rPh>
          <rPh sb="7" eb="8">
            <t>チュウ</t>
          </rPh>
          <rPh sb="9" eb="11">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75" t="inlineStr">
        <is>
          <t>R06.08県中（更新2）</t>
          <rPh sb="6" eb="7">
            <t>ケン</t>
          </rPh>
          <rPh sb="7" eb="8">
            <t>チュウ</t>
          </rPh>
          <rPh sb="9" eb="11">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76" t="inlineStr">
        <is>
          <t>R06.11県中（更新2）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77" t="inlineStr">
        <is>
          <t>R06.11県中（更新2）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78" t="inlineStr">
        <is>
          <t>R07.01県中（更新2）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854" t="inlineStr">
        <is>
          <t>R07.01県中（更新2）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89" t="inlineStr">
        <is>
          <t>R07.01県中（更新2）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231" t="inlineStr">
        <is>
          <t>R07.01県中（更新2）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83" t="inlineStr">
        <is>
          <t>R07.01県中（更新2）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836" t="inlineStr">
        <is>
          <t>R07.01県中（更新2）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92" t="inlineStr">
        <is>
          <t>R07.01県中（更新2）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897" t="inlineStr">
        <is>
          <t>R07.01県中（更新2）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87" t="inlineStr">
        <is>
          <t>R07.01県中（更新2）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89" t="inlineStr">
        <is>
          <t>R07.02県中（更新2）</t>
          <rPh sb="6" eb="7">
            <t>ケン</t>
          </rPh>
          <rPh sb="7" eb="8">
            <t>チュウ</t>
          </rPh>
          <rPh sb="9" eb="11">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113" t="inlineStr">
        <is>
          <t>R07.09県中（更新2）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23" t="inlineStr">
        <is>
          <t>R07.09県中（更新2）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02" t="inlineStr">
        <is>
          <t>R07.07県中（更新2）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6" t="inlineStr">
        <is>
          <t>R07.10県中（更新2）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88" t="inlineStr">
        <is>
          <t>R07.11県中（更新2）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5" t="inlineStr">
        <is>
          <t>R07.11県中（更新2）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82" t="inlineStr">
        <is>
          <t>R07.09県中（更新2）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7" t="inlineStr">
        <is>
          <t>R07.6県中（更新）</t>
          <rPh sb="5" eb="6">
            <t>ケン</t>
          </rPh>
          <rPh sb="6" eb="7">
            <t>チュウ</t>
          </rPh>
          <rPh sb="8" eb="10">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8" t="inlineStr">
        <is>
          <t>R04.10　県中　更新</t>
          <rPh sb="7" eb="9">
            <t>ケンチュウ</t>
          </rPh>
          <rPh sb="10" eb="12">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 t="inlineStr">
        <is>
          <t>R07.01県中（更新2）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232" t="inlineStr">
        <is>
          <t>R07.05県中（更新2）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fmt sheetId="1" sqref="J200"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cc rId="0" sId="1" dxf="1">
      <nc r="J2275" t="inlineStr">
        <is>
          <t>R05.6県中（更新）</t>
          <rPh sb="5" eb="6">
            <t>ケン</t>
          </rPh>
          <rPh sb="6" eb="7">
            <t>チュウ</t>
          </rPh>
          <rPh sb="8" eb="10">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94" t="inlineStr">
        <is>
          <t>R07.09県中（更新2）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021" t="inlineStr">
        <is>
          <t>R05.8県中（更新）</t>
          <rPh sb="5" eb="6">
            <t>ケン</t>
          </rPh>
          <rPh sb="6" eb="7">
            <t>チュウ</t>
          </rPh>
          <rPh sb="8" eb="10">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20" t="inlineStr">
        <is>
          <t>R06.07県中（更新）</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04" t="inlineStr">
        <is>
          <t>R07.01県中（更新2）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029" t="inlineStr">
        <is>
          <t>R07.01県中(更新2)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36" t="inlineStr">
        <is>
          <t>R06.11県中（更新2）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12" t="inlineStr">
        <is>
          <t>R06.11県中（更新）</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089" t="inlineStr">
        <is>
          <t>R06.11県中（更新）</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64" t="inlineStr">
        <is>
          <t>R07.05県中（更新）</t>
          <rPh sb="6" eb="8">
            <t>ケンチュウ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12" t="inlineStr">
        <is>
          <t>R07.11県中（更新）</t>
          <rPh sb="6" eb="8">
            <t>ケンチュウ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057" t="inlineStr">
        <is>
          <t>R07.10県中（更新）</t>
          <rPh sb="6" eb="8">
            <t>ケンチュウ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8" t="inlineStr">
        <is>
          <t>Ｒ08.04県中（更新）</t>
          <rPh sb="6" eb="8">
            <t>ケンチュウ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03" t="inlineStr">
        <is>
          <t>Ｒ07.01県中（更新）</t>
          <rPh sb="6" eb="8">
            <t>ケンチュウ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17" t="inlineStr">
        <is>
          <t>R04.1　県中　（更新）</t>
          <rPh sb="6" eb="8">
            <t>ケンチュウ</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34" t="inlineStr">
        <is>
          <t>R04.4　県中　（新規）</t>
          <rPh sb="6" eb="8">
            <t>ケンチュウ</t>
          </rPh>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40" t="inlineStr">
        <is>
          <t>R04.4　県中　（新規）</t>
          <rPh sb="6" eb="8">
            <t>ケンチュウ</t>
          </rPh>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142" t="inlineStr">
        <is>
          <t>R04.8　県中　更新</t>
          <rPh sb="6" eb="8">
            <t>ケンチュウ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667" t="inlineStr">
        <is>
          <t>R04.8　県中　新規</t>
          <rPh sb="6" eb="8">
            <t>ケンチュウ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607" t="inlineStr">
        <is>
          <t>R05.02　県中（新規）</t>
          <rPh sb="7" eb="9">
            <t>ケンチュウ</t>
          </rPh>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724" t="inlineStr">
        <is>
          <t>R05.07県中（新規）</t>
          <rPh sb="6" eb="8">
            <t>ケンチュウ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35" t="inlineStr">
        <is>
          <t>R05.10県中（新規）</t>
          <rPh sb="6" eb="8">
            <t>ケンチュウ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017" t="inlineStr">
        <is>
          <t>R06.04県中（新規）</t>
          <rPh sb="6" eb="7">
            <t>ケン</t>
          </rPh>
          <rPh sb="7" eb="8">
            <t>チュウ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095" t="inlineStr">
        <is>
          <t>R06.05県中（新規）</t>
          <rPh sb="6" eb="7">
            <t>ケン</t>
          </rPh>
          <rPh sb="7" eb="8">
            <t>チュウ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003" t="inlineStr">
        <is>
          <t>R07.05県中（更新）</t>
          <rPh sb="6" eb="8">
            <t>ケンチュウ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843" t="inlineStr">
        <is>
          <t>R06.08県中（新規）</t>
          <rPh sb="6" eb="7">
            <t>ケン</t>
          </rPh>
          <rPh sb="7" eb="8">
            <t>チュウ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178" t="inlineStr">
        <is>
          <t>R06.08県中（新規）</t>
          <rPh sb="6" eb="7">
            <t>ケン</t>
          </rPh>
          <rPh sb="7" eb="8">
            <t>チュウ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0" t="inlineStr">
        <is>
          <t>R06.12県中（新規）</t>
          <rPh sb="6" eb="7">
            <t>ケン</t>
          </rPh>
          <rPh sb="7" eb="8">
            <t>チュウ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52" t="inlineStr">
        <is>
          <t>R06.12県中（新規）</t>
          <rPh sb="6" eb="7">
            <t>ケン</t>
          </rPh>
          <rPh sb="7" eb="8">
            <t>チュウ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08" t="inlineStr">
        <is>
          <t>R07.01県中（更新2）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764" t="inlineStr">
        <is>
          <t>R07.01県中（更新2）</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4" t="inlineStr">
        <is>
          <t>R07.01県中(新規)</t>
          <rPh sb="6" eb="7">
            <t>ケン</t>
          </rPh>
          <rPh sb="7" eb="8">
            <t>チュウ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5" t="inlineStr">
        <is>
          <t>R07.02県中（新規）</t>
          <rPh sb="6" eb="7">
            <t>ケン</t>
          </rPh>
          <rPh sb="7" eb="8">
            <t>チュウ</t>
          </rPh>
          <rPh sb="9" eb="11">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6" t="inlineStr">
        <is>
          <t>R07.03県中（新規）</t>
          <rPh sb="6" eb="7">
            <t>ケン</t>
          </rPh>
          <rPh sb="7" eb="8">
            <t>チュウ</t>
          </rPh>
          <rPh sb="9" eb="11">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864" t="inlineStr">
        <is>
          <t>R07.04郡山（変更）</t>
          <rPh sb="6" eb="8">
            <t>コオリヤマ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4" t="inlineStr">
        <is>
          <t>R07.05県中（更新1）</t>
          <rPh sb="6" eb="7">
            <t>ケン</t>
          </rPh>
          <rPh sb="7" eb="8">
            <t>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75" t="inlineStr">
        <is>
          <t>R08.07県中（更新）</t>
          <rPh sb="6" eb="8">
            <t>ケンチュウ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804" t="inlineStr">
        <is>
          <t>R07.08県中（新規）</t>
          <rPh sb="6" eb="8">
            <t>ケンチュウ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5" t="inlineStr">
        <is>
          <t>R07.10県中（新規）</t>
          <rPh sb="6" eb="8">
            <t>ケンチュウ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6" t="inlineStr">
        <is>
          <t>R07.11県中(新規)</t>
          <rPh sb="6" eb="7">
            <t>ケン</t>
          </rPh>
          <rPh sb="7" eb="8">
            <t>チュウ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8" t="inlineStr">
        <is>
          <t>R08.04県中（変更）</t>
          <rPh sb="6" eb="8">
            <t>ケンチュウ</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7" t="inlineStr">
        <is>
          <t>R08.07県中（新規）</t>
          <rPh sb="6" eb="8">
            <t>ケンチュウ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79" t="inlineStr">
        <is>
          <t>R06.08県南（更新2）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43" t="inlineStr">
        <is>
          <t>R06.11県南（更新2）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35" t="inlineStr">
        <is>
          <t>R06.11県南（更新2）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895" t="inlineStr">
        <is>
          <t>R06.08県南（更新2）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86" t="inlineStr">
        <is>
          <t>R06.08県南（更新2）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6" t="inlineStr">
        <is>
          <t>R06.08県南（更新2）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70" t="inlineStr">
        <is>
          <t>R06.08県南（更新2）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9" t="inlineStr">
        <is>
          <t>R06.11県南（更新2）</t>
          <rPh sb="6" eb="7">
            <t>ケン</t>
          </rPh>
          <rPh sb="7" eb="8">
            <t>ミナミ</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50" t="inlineStr">
        <is>
          <t>R06.08県南（更新2）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894" t="inlineStr">
        <is>
          <t>R06.11県南（更新2）</t>
          <rPh sb="6" eb="7">
            <t>ケン</t>
          </rPh>
          <rPh sb="7" eb="8">
            <t>ミナミ</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204" t="inlineStr">
        <is>
          <t>R06.11県南（更新2）</t>
          <rPh sb="6" eb="7">
            <t>ケン</t>
          </rPh>
          <rPh sb="7" eb="8">
            <t>ミナミ</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3" t="inlineStr">
        <is>
          <t>R06.11県南（更新2）</t>
          <rPh sb="6" eb="7">
            <t>ケン</t>
          </rPh>
          <rPh sb="7" eb="8">
            <t>ミナミ</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84" t="inlineStr">
        <is>
          <t>R06.11県南（更新2）</t>
          <rPh sb="6" eb="7">
            <t>ケン</t>
          </rPh>
          <rPh sb="7" eb="8">
            <t>ミナミ</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51" t="inlineStr">
        <is>
          <t>R06.08県南（更新2）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46" t="inlineStr">
        <is>
          <t>R06.08県南（更新2）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266" t="inlineStr">
        <is>
          <t>R06.08県南（更新2）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290" t="inlineStr">
        <is>
          <t>R06.08県南（更新2）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752" t="inlineStr">
        <is>
          <t>R07.01県南（更新2）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79" t="inlineStr">
        <is>
          <t>R07.01県南（更新2）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02" t="inlineStr">
        <is>
          <t>R07.01県南（更新2）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821" t="inlineStr">
        <is>
          <t>R07.01県南（更新2）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177" t="inlineStr">
        <is>
          <t>R07.01県南（更新2）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21" t="inlineStr">
        <is>
          <t>R07.01県南（更新2）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67" t="inlineStr">
        <is>
          <t>R07.01県南（更新2）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68" t="inlineStr">
        <is>
          <t>R07.01県南（更新2）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50" t="inlineStr">
        <is>
          <t>R07.01県南（更新2）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37" t="inlineStr">
        <is>
          <t>R07.01県南（更新2）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57" t="inlineStr">
        <is>
          <t>R07.01県南（更新2）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72" t="inlineStr">
        <is>
          <t>R06.08県南（更新2）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03" t="inlineStr">
        <is>
          <t>R06.08県南（更新2）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74" t="inlineStr">
        <is>
          <t>R07.01県南（更新2）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75" t="inlineStr">
        <is>
          <t>R07.01県南（更新2）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76" t="inlineStr">
        <is>
          <t>R06.08県南（更新2）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9" t="inlineStr">
        <is>
          <t>R06.08県南（更新2）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13" t="inlineStr">
        <is>
          <t>R07.01県南（更新2）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296" t="inlineStr">
        <is>
          <t>R07.01県南（更新2）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105" t="inlineStr">
        <is>
          <t>R07.01県南（更新2）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8" t="inlineStr">
        <is>
          <t>R07.01県南（更新2）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82" t="inlineStr">
        <is>
          <t>R07.01県南（更新2）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215" t="inlineStr">
        <is>
          <t>R06.08県南（更新2）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217" t="inlineStr">
        <is>
          <t>R07.01県南（更新2）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143" t="inlineStr">
        <is>
          <t>R07.4県南（更新2）</t>
          <rPh sb="5" eb="6">
            <t>ケン</t>
          </rPh>
          <rPh sb="6" eb="7">
            <t>ミナミ</t>
          </rPh>
          <rPh sb="8" eb="10">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646" t="inlineStr">
        <is>
          <t>R07.4県南（更新2）</t>
          <rPh sb="5" eb="6">
            <t>ケン</t>
          </rPh>
          <rPh sb="6" eb="7">
            <t>ミナミ</t>
          </rPh>
          <rPh sb="8" eb="10">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96" t="inlineStr">
        <is>
          <t>R03.11　県南　更新</t>
          <rPh sb="7" eb="9">
            <t>ケンナン</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30" t="inlineStr">
        <is>
          <t>R03.11　県南　更新</t>
          <rPh sb="7" eb="9">
            <t>ケンナン</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39" t="inlineStr">
        <is>
          <t>R03.11　県南　更新　</t>
          <rPh sb="7" eb="9">
            <t>ケンナン</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0" t="inlineStr">
        <is>
          <t>R06.11県南（更新2）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1" t="inlineStr">
        <is>
          <t>R04.8　県南　更新</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76" t="inlineStr">
        <is>
          <t>R07.01県南（更新2）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008" t="inlineStr">
        <is>
          <t>R05.8県南（更新）</t>
          <rPh sb="5" eb="7">
            <t>ケンナン</t>
          </rPh>
          <rPh sb="8" eb="10">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17" t="inlineStr">
        <is>
          <t>R04.8　県南　更新</t>
          <rPh sb="6" eb="7">
            <t>ケン</t>
          </rPh>
          <rPh sb="7" eb="8">
            <t>ミナミ</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139" t="inlineStr">
        <is>
          <t>R06.10県南（更新）</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88" t="inlineStr">
        <is>
          <t>R08.05県南（更新）</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78" t="inlineStr">
        <is>
          <t>R06.10県南（更新）</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751" t="inlineStr">
        <is>
          <t>R07.01県南(更新2)</t>
          <rPh sb="6" eb="7">
            <t>ケン</t>
          </rPh>
          <rPh sb="7" eb="8">
            <t>ミナミ</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7" t="inlineStr">
        <is>
          <t>R05.7県南（更新）</t>
          <rPh sb="5" eb="6">
            <t>ケン</t>
          </rPh>
          <rPh sb="6" eb="7">
            <t>ミナミ</t>
          </rPh>
          <rPh sb="8" eb="10">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8" t="inlineStr">
        <is>
          <t>R08.01県南（更新）</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07" t="inlineStr">
        <is>
          <t>R08.05県南（更新）</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82" t="inlineStr">
        <is>
          <t>R08.04県南（更新）</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81" t="inlineStr">
        <is>
          <t>R04.1　県南　（新規）</t>
          <rPh sb="6" eb="8">
            <t>ケンナン</t>
          </rPh>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699" t="inlineStr">
        <is>
          <t>R04.1　県南　（新規）</t>
          <rPh sb="6" eb="8">
            <t>ケンナン</t>
          </rPh>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874" t="inlineStr">
        <is>
          <t>R04.4　県南　新規</t>
          <rPh sb="6" eb="8">
            <t>ケンナン</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41" t="inlineStr">
        <is>
          <t>R4.6　県南　新規</t>
          <rPh sb="5" eb="7">
            <t>ケンナン</t>
          </rPh>
          <rPh sb="8" eb="10">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105" t="inlineStr">
        <is>
          <t>R4.6　県南　新規</t>
          <rPh sb="5" eb="7">
            <t>ケンナン</t>
          </rPh>
          <rPh sb="8" eb="10">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2" t="inlineStr">
        <is>
          <t>R07.01県南（更新2）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62" t="inlineStr">
        <is>
          <t>R04.7　県南　新規</t>
          <rPh sb="6" eb="8">
            <t>ケンナン</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91" t="inlineStr">
        <is>
          <t>R04.10　県南　新規</t>
          <rPh sb="7" eb="9">
            <t>ケンナン</t>
          </rPh>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05" t="inlineStr">
        <is>
          <t>R05.02　県南（新規）</t>
          <rPh sb="7" eb="9">
            <t>ケンナン</t>
          </rPh>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9" t="inlineStr">
        <is>
          <t>R05.06県南（新規）</t>
          <rPh sb="6" eb="8">
            <t>ケンナン</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780" t="inlineStr">
        <is>
          <t>R05.07県南（新規）</t>
          <rPh sb="6" eb="8">
            <t>ケンナン</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81" t="inlineStr">
        <is>
          <t>R05.10県南（変更）</t>
          <rPh sb="6" eb="8">
            <t>ケンナン</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213" t="inlineStr">
        <is>
          <t>R05.10県南（新規）</t>
          <rPh sb="6" eb="8">
            <t>ケンナン</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100" t="inlineStr">
        <is>
          <t>R05.11県南（新規）</t>
          <rPh sb="6" eb="8">
            <t>ケンナン</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72" t="inlineStr">
        <is>
          <t>R06.02県南（新規）</t>
          <rPh sb="6" eb="8">
            <t>ケンナン</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14" t="inlineStr">
        <is>
          <t>R06.04県南（新規）</t>
          <rPh sb="6" eb="8">
            <t>ケンナン</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15" t="inlineStr">
        <is>
          <t>R06.10県南（新規）</t>
          <rPh sb="6" eb="8">
            <t>ケンナン</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759" t="inlineStr">
        <is>
          <t>R06.12県南（新規）</t>
          <rPh sb="6" eb="8">
            <t>ケンナン</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89" t="inlineStr">
        <is>
          <t>R06.12県南（新規）</t>
          <rPh sb="6" eb="8">
            <t>ケンナン</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890" t="inlineStr">
        <is>
          <t>R07.01県南（更新2）</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32" t="inlineStr">
        <is>
          <t>R07.02県南（新規）</t>
          <rPh sb="6" eb="8">
            <t>ケンナン</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0" t="inlineStr">
        <is>
          <t>R07.02県南（新規）</t>
          <rPh sb="6" eb="8">
            <t>ケンナン</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49" t="inlineStr">
        <is>
          <t>R07.04県南（新規）</t>
          <rPh sb="6" eb="8">
            <t>ケンナン</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808" t="inlineStr">
        <is>
          <t>R07.04県南（更新）</t>
          <rPh sb="6" eb="8">
            <t>ケンナン</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66" t="inlineStr">
        <is>
          <t>R07.04県南（新規）</t>
          <rPh sb="6" eb="8">
            <t>ケンナン</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96" t="inlineStr">
        <is>
          <t>R07.05県南（新規）</t>
          <rPh sb="6" eb="8">
            <t>ケンナン</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235" t="inlineStr">
        <is>
          <t>R07.07県南（変更）</t>
          <rPh sb="6" eb="8">
            <t>ケンナン</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720" t="inlineStr">
        <is>
          <t>R07.07県南（新規）</t>
          <rPh sb="6" eb="8">
            <t>ケンナン</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865" t="inlineStr">
        <is>
          <t>R07.07県南（新規）</t>
          <rPh sb="6" eb="8">
            <t>ケンナン</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885" t="inlineStr">
        <is>
          <t>R07.07県南（新規）</t>
          <rPh sb="6" eb="8">
            <t>ケンナン</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1" t="inlineStr">
        <is>
          <t>R07.08県南（新規）</t>
          <rPh sb="6" eb="8">
            <t>ケンナン</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39" t="inlineStr">
        <is>
          <t>R08.04県南（新規）</t>
          <rPh sb="6" eb="8">
            <t>ケンナン</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41" t="inlineStr">
        <is>
          <t>R08.04県南（新規）</t>
          <rPh sb="6" eb="8">
            <t>ケンナン</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40" t="inlineStr">
        <is>
          <t>R08.05県南（変更）</t>
          <rPh sb="6" eb="8">
            <t>ケンナン</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5"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283" t="inlineStr">
        <is>
          <t>R06.08会津（更新2）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6" t="inlineStr">
        <is>
          <t>R06.08会津（更新2）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175" t="inlineStr">
        <is>
          <t>R06.08会津（更新2）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819"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605" t="inlineStr">
        <is>
          <t>R06.08会津（更新2）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34"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35"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36"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07" t="inlineStr">
        <is>
          <t>R06.08会津（更新2）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2" t="inlineStr">
        <is>
          <t>R06.12会津（更新2）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791" t="inlineStr">
        <is>
          <t>R06.08会津（更新2）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79"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91" t="inlineStr">
        <is>
          <t>R06.12会津（更新2）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44"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783"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56"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79"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29" t="inlineStr">
        <is>
          <t>R08.04会津（変更）</t>
          <rPh sb="6" eb="8">
            <t>アイヅ</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789"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114"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851" t="inlineStr">
        <is>
          <t>R06.08会津（更新2）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6"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19" t="inlineStr">
        <is>
          <t>R06.08会津（更新2）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61"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83" t="inlineStr">
        <is>
          <t>R06.12会津（更新2）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013"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03"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61"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62"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94" t="inlineStr">
        <is>
          <t>R06.08会津（更新2）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131" t="inlineStr">
        <is>
          <t>R06.12会津（更新2）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10" t="inlineStr">
        <is>
          <t>R06.08会津（更新2）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184" t="inlineStr">
        <is>
          <t>R07.02会津（変更）</t>
          <rPh sb="6" eb="8">
            <t>アイヅ</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654" t="inlineStr">
        <is>
          <t>R06.12会津（更新2）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68"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887"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36"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756" t="inlineStr">
        <is>
          <t>R06.08会津（更新2）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248" t="inlineStr">
        <is>
          <t>R06.12会津（更新2）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72"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32"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41"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220" t="inlineStr">
        <is>
          <t>R06.12会津（更新2）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077"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28" t="inlineStr">
        <is>
          <t>R06.08会津（更新2）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70"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9"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97"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19" t="inlineStr">
        <is>
          <t>R06.08会津（更新2）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39" t="inlineStr">
        <is>
          <t>R06.12会津（更新2）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264" t="inlineStr">
        <is>
          <t>R06.08会津（更新2）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83"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34"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168"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19" t="inlineStr">
        <is>
          <t>R06.12会津（更新2）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32"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18"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696" t="inlineStr">
        <is>
          <t>R06.12会津（更新2）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732"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91"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06"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5"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298" t="inlineStr">
        <is>
          <t>R07.01会津（更新2）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95" t="inlineStr">
        <is>
          <t>R07.01会津（更新2）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96" t="inlineStr">
        <is>
          <t>R07.01会津（更新2）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97" t="inlineStr">
        <is>
          <t>R07.02会津（更新2）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86" t="inlineStr">
        <is>
          <t>R07.02会津（更新2）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135" t="inlineStr">
        <is>
          <t>R07.02会津(更新2)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194" t="inlineStr">
        <is>
          <t>R07.02会津（更新2）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03" t="inlineStr">
        <is>
          <t>R07.02会津（更新2）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69" t="inlineStr">
        <is>
          <t>R07.02会津（更新2）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01" t="inlineStr">
        <is>
          <t>R06.08会津（更新2）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50" t="inlineStr">
        <is>
          <t>R07.02会津（更新2）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771" t="inlineStr">
        <is>
          <t>R07.02会津（更新2）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83" t="inlineStr">
        <is>
          <t>R07.02会津（更新2）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03" t="inlineStr">
        <is>
          <t>R07.02会津（更新2）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65" t="inlineStr">
        <is>
          <t>R07.03会津（更新2）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07" t="inlineStr">
        <is>
          <t>R07.02会津(更新2)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166" t="inlineStr">
        <is>
          <t>R07.02会津(更新2)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00" t="inlineStr">
        <is>
          <t>R07.02会津（更新2）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38" t="inlineStr">
        <is>
          <t>R07.02会津（更新2）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079" t="inlineStr">
        <is>
          <t>R07.02会津（更新2）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62" t="inlineStr">
        <is>
          <t>R07.02会津（更新2）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29" t="inlineStr">
        <is>
          <t>R07.02会津（更新2）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648" t="inlineStr">
        <is>
          <t>R07.02会津（更新2）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111" t="inlineStr">
        <is>
          <t>R07.01会津（更新2）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99" t="inlineStr">
        <is>
          <t>R07.01会津（更新2）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03" t="inlineStr">
        <is>
          <t>R07.02会津（更新2）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31" t="inlineStr">
        <is>
          <t>R07.02会津（更新2）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46" t="inlineStr">
        <is>
          <t>R07.01会津（更新2）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18" t="inlineStr">
        <is>
          <t>R06.10会津（更新2）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080"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764" t="inlineStr">
        <is>
          <t>R07.04会津（更新2）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22" t="inlineStr">
        <is>
          <t>R07.04会津（更新2）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191" t="inlineStr">
        <is>
          <t>R07.10会津（更新）</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18" t="inlineStr">
        <is>
          <t>R07.11会津（更新2）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1"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197" t="inlineStr">
        <is>
          <t>R03.11　会津　更新</t>
          <rPh sb="7" eb="9">
            <t>アイヅ</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34" t="inlineStr">
        <is>
          <t>R03.12　会津　更新</t>
          <rPh sb="7" eb="9">
            <t>アイヅ</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25" t="inlineStr">
        <is>
          <t>R03.12　会津　更新</t>
          <rPh sb="7" eb="9">
            <t>アイヅ</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629" t="inlineStr">
        <is>
          <t>R04.1　会津　（更新）</t>
          <rPh sb="6" eb="8">
            <t>アイヅ</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60" t="inlineStr">
        <is>
          <t>R04.1　会津　（更新）</t>
          <rPh sb="6" eb="8">
            <t>アイヅ</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8" t="inlineStr">
        <is>
          <t>R03.12　会津　更新</t>
          <rPh sb="7" eb="9">
            <t>アイヅ</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22" t="inlineStr">
        <is>
          <t>R04.3　会津　更新</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20" t="inlineStr">
        <is>
          <t>R04.3　会津　更新</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090" t="inlineStr">
        <is>
          <t>R04.8　会津　更新</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61" t="inlineStr">
        <is>
          <t>R06.12会津（変更）</t>
          <rPh sb="6" eb="8">
            <t>アイヅ</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36" t="inlineStr">
        <is>
          <t>R06.12会津（変更）</t>
          <rPh sb="6" eb="8">
            <t>アイヅ</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37" t="inlineStr">
        <is>
          <t>R04.10　会津　更新</t>
          <rPh sb="7" eb="9">
            <t>アイヅ</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092" t="inlineStr">
        <is>
          <t>R07.04会津（変更）</t>
          <rPh sb="6" eb="8">
            <t>アイヅ</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854" t="inlineStr">
        <is>
          <t>R5.6会津　更新</t>
          <rPh sb="4" eb="6">
            <t>アイヅ</t>
          </rPh>
          <rPh sb="7" eb="9">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614" t="inlineStr">
        <is>
          <t>Ｒ03.11　会津　変更</t>
          <rPh sb="7" eb="9">
            <t>アイヅ</t>
          </rPh>
          <rPh sb="10" eb="12">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3" t="inlineStr">
        <is>
          <t>R05.07会津（更新）</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873" t="inlineStr">
        <is>
          <t>R5.6会津　更新</t>
          <rPh sb="4" eb="6">
            <t>アイヅ</t>
          </rPh>
          <rPh sb="7" eb="9">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42" t="inlineStr">
        <is>
          <t>R05.8会津（更新）</t>
          <rPh sb="5" eb="7">
            <t>アイヅ</t>
          </rPh>
          <rPh sb="8" eb="10">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43" t="inlineStr">
        <is>
          <t>R05.09会津（更新）</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23" t="inlineStr">
        <is>
          <t>R06.06会津（更新）</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41" t="inlineStr">
        <is>
          <t>R06.04会津（更新）</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736" t="inlineStr">
        <is>
          <t>R06.06会津（更新）</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84" t="inlineStr">
        <is>
          <t>R06.10会津（更新）</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96" t="inlineStr">
        <is>
          <t>R06.06会津（更新）</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48" t="inlineStr">
        <is>
          <t>R06.10会津（更新）</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239" t="inlineStr">
        <is>
          <t>R06.10会津（更新）</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688" t="inlineStr">
        <is>
          <t>R06.10会津（更新）</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7" t="inlineStr">
        <is>
          <t>R07.01会津（更新2）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260" t="inlineStr">
        <is>
          <t>R07.01会津（更新2）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25" t="inlineStr">
        <is>
          <t>R07.01会津（更新2）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53" t="inlineStr">
        <is>
          <t>R07.02会津（更新）</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806" t="inlineStr">
        <is>
          <t>R07.04会津（更新）</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84" t="inlineStr">
        <is>
          <t>R07.02会津（更新）</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0" t="inlineStr">
        <is>
          <t>R07.04会津（更新）</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668" t="inlineStr">
        <is>
          <t>R07.03会津（更新）</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57" t="inlineStr">
        <is>
          <t>R07.10会津（更新）</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58" t="inlineStr">
        <is>
          <t>R07.09会津（更新）</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59" t="inlineStr">
        <is>
          <t>R07.10会津（更新）</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60" t="inlineStr">
        <is>
          <t>R07.09会津（更新）</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872" t="inlineStr">
        <is>
          <t>R07.11会津（更新）</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22" t="inlineStr">
        <is>
          <t>R08.04会津（更新）</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840" t="inlineStr">
        <is>
          <t>Ｒ03.11会津（新規）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66" t="inlineStr">
        <is>
          <t>Ｒ03.11会津（新規）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67" t="inlineStr">
        <is>
          <t>R04.1　会津　（新規）</t>
          <rPh sb="6" eb="8">
            <t>アイヅ</t>
          </rPh>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68" t="inlineStr">
        <is>
          <t>R04.3　会津　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674" t="inlineStr">
        <is>
          <t>R04.6　会津　更新</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70" t="inlineStr">
        <is>
          <t>R04.6　会津　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71" t="inlineStr">
        <is>
          <t>R04.7　会津　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98" t="inlineStr">
        <is>
          <t>R06.03会津（変更）</t>
          <rPh sb="6" eb="8">
            <t>アイヅ</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773" t="inlineStr">
        <is>
          <t>R04.8　会津　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769" t="inlineStr">
        <is>
          <t>R04.10　会津　新規</t>
          <rPh sb="7" eb="9">
            <t>アイヅ</t>
          </rPh>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32" t="inlineStr">
        <is>
          <t>R05.02　会津（新規）</t>
          <rPh sb="7" eb="9">
            <t>アイヅ</t>
          </rPh>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73" t="inlineStr">
        <is>
          <t>R05.02　会津（新規）</t>
          <rPh sb="7" eb="9">
            <t>アイヅ</t>
          </rPh>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fmt sheetId="1" sqref="J474" start="0" length="0">
      <dxf>
        <alignment wrapText="0" shrinkToFit="1" readingOrder="0"/>
        <border outline="0">
          <left style="thin">
            <color indexed="64"/>
          </left>
          <right style="thin">
            <color indexed="64"/>
          </right>
          <top style="thin">
            <color indexed="64"/>
          </top>
          <bottom style="thin">
            <color indexed="64"/>
          </bottom>
        </border>
      </dxf>
    </rfmt>
    <rcc rId="0" sId="1" dxf="1">
      <nc r="J2797" t="inlineStr">
        <is>
          <t>R05.07会津（新規）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880" t="inlineStr">
        <is>
          <t>R05.09会津（新規）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10" t="inlineStr">
        <is>
          <t>R07.01会津（更新2）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746" t="inlineStr">
        <is>
          <t>R06.01会津（新規）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20" t="inlineStr">
        <is>
          <t>R06.08会津（更新2）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85" t="inlineStr">
        <is>
          <t>R06.8会津（変更）</t>
          <rPh sb="5" eb="7">
            <t>アイヅ</t>
          </rPh>
          <rPh sb="8" eb="10">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81" t="inlineStr">
        <is>
          <t>R08.04会津（変更）</t>
          <rPh sb="6" eb="8">
            <t>アイヅ</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138" t="inlineStr">
        <is>
          <t>R06.10会津（新規）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83" t="inlineStr">
        <is>
          <t>R06.11会津（新規）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171" t="inlineStr">
        <is>
          <t>R06.11会津（更新2）</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045" t="inlineStr">
        <is>
          <t>R06.12会津（変更）</t>
          <rPh sb="6" eb="8">
            <t>アイヅ</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13" t="inlineStr">
        <is>
          <t>R06.12会津（新規）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17" t="inlineStr">
        <is>
          <t>R06.12会津（新規）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107" t="inlineStr">
        <is>
          <t>R06.12会津（新規）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858" t="inlineStr">
        <is>
          <t>R07.01会津（更新２）</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41" t="inlineStr">
        <is>
          <t>R07.02会津（新規）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717" t="inlineStr">
        <is>
          <t>R07.02会津（新規）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91" t="inlineStr">
        <is>
          <t>R07.02会津（新規）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92" t="inlineStr">
        <is>
          <t>R07.02会津（新規）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873" t="inlineStr">
        <is>
          <t>R07.02会津（新規）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046" t="inlineStr">
        <is>
          <t>R07.04会津（新規）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33" t="inlineStr">
        <is>
          <t>R07.04会津（新規）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97" t="inlineStr">
        <is>
          <t>R07.05会津（新規）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98" t="inlineStr">
        <is>
          <t>R07.09会津（新規）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39" t="inlineStr">
        <is>
          <t>R07.10会津（変更）</t>
          <rPh sb="6" eb="8">
            <t>アイヅ</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40" t="inlineStr">
        <is>
          <t>R07.10会津（変更）</t>
          <rPh sb="6" eb="8">
            <t>アイヅ</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31" t="inlineStr">
        <is>
          <t>R08.04会津（新規）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25" t="inlineStr">
        <is>
          <t>R08.06会津（更新）</t>
          <rPh sb="6" eb="8">
            <t>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26" t="inlineStr">
        <is>
          <t>R08.06会津（新規）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27" t="inlineStr">
        <is>
          <t>R08.06会津（新規）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28" t="inlineStr">
        <is>
          <t>R08.06会津（変更）</t>
          <rPh sb="6" eb="8">
            <t>アイヅ</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29" t="inlineStr">
        <is>
          <t>R08.07会津（新規）</t>
          <rPh sb="6" eb="8">
            <t>アイヅ</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00" t="inlineStr">
        <is>
          <t>R06.11南会津（更新2）</t>
          <rPh sb="6" eb="7">
            <t>ミナミ</t>
          </rPh>
          <rPh sb="7" eb="9">
            <t>アイヅ</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80" t="inlineStr">
        <is>
          <t>R06.08南会津（更新2）</t>
          <rPh sb="6" eb="7">
            <t>ミナミ</t>
          </rPh>
          <rPh sb="7" eb="9">
            <t>アイヅ</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419" t="inlineStr">
        <is>
          <t>R06.08南会津（更新2）</t>
          <rPh sb="6" eb="7">
            <t>ミナミ</t>
          </rPh>
          <rPh sb="7" eb="9">
            <t>アイヅ</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643" t="inlineStr">
        <is>
          <t>R06.08南会津（更新2）</t>
          <rPh sb="6" eb="7">
            <t>ミナミ</t>
          </rPh>
          <rPh sb="7" eb="9">
            <t>アイヅ</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861" t="inlineStr">
        <is>
          <t>R06.08南会津（更新2）</t>
          <rPh sb="6" eb="7">
            <t>ミナミ</t>
          </rPh>
          <rPh sb="7" eb="9">
            <t>アイヅ</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973" t="inlineStr">
        <is>
          <t>R07.02南会津（更新2）</t>
          <rPh sb="6" eb="7">
            <t>ミナミ</t>
          </rPh>
          <rPh sb="7" eb="9">
            <t>アイヅ</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04" t="inlineStr">
        <is>
          <t>R04.12　南会津　新規</t>
          <rPh sb="7" eb="8">
            <t>ミナミ</t>
          </rPh>
          <rPh sb="8" eb="10">
            <t>アイヅ</t>
          </rPh>
          <rPh sb="11" eb="13">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05" t="inlineStr">
        <is>
          <t>R05.12南会津（新規）</t>
          <rPh sb="6" eb="7">
            <t>ミナミ</t>
          </rPh>
          <rPh sb="7" eb="9">
            <t>アイヅ</t>
          </rPh>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06" t="inlineStr">
        <is>
          <t>R06.12南会津（新規）</t>
          <rPh sb="6" eb="7">
            <t>ミナミ</t>
          </rPh>
          <rPh sb="7" eb="9">
            <t>アイヅ</t>
          </rPh>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07" t="inlineStr">
        <is>
          <t>R07.1南会津（更新2）</t>
          <rPh sb="5" eb="8">
            <t>ミナミアイヅ</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08" t="inlineStr">
        <is>
          <t>R07.02南会津（新規）</t>
          <rPh sb="6" eb="9">
            <t>ミナミアイヅ</t>
          </rPh>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09" t="inlineStr">
        <is>
          <t>R07.07南会津（変更）</t>
          <rPh sb="6" eb="9">
            <t>ミナミアイヅ</t>
          </rPh>
          <rPh sb="10" eb="12">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10" t="inlineStr">
        <is>
          <t>R06.08相双（更新2）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11" t="inlineStr">
        <is>
          <t>R06.08相双（更新2）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12" t="inlineStr">
        <is>
          <t>R06.08相双（更新2）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15" t="inlineStr">
        <is>
          <t>R06.08相双（更新2）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16" t="inlineStr">
        <is>
          <t>R06.11相双（更新2）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13" t="inlineStr">
        <is>
          <t>R06.08相双（更新2）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14" t="inlineStr">
        <is>
          <t>R06.11相双（更新2）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17" t="inlineStr">
        <is>
          <t>R06.08相双（更新2）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20" t="inlineStr">
        <is>
          <t>R06.08相双（更新2）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21" t="inlineStr">
        <is>
          <t>R06.08相双（更新2）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22" t="inlineStr">
        <is>
          <t>R06.11相双（更新2）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18" t="inlineStr">
        <is>
          <t>R06.08相双（更新2）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19" t="inlineStr">
        <is>
          <t>R06.08相双（更新2）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30" t="inlineStr">
        <is>
          <t>R06.11相双（更新2）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23" t="inlineStr">
        <is>
          <t>R06.08相双（更新2）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33" t="inlineStr">
        <is>
          <t>R06.11相双（更新2）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24" t="inlineStr">
        <is>
          <t>R06.08相双（更新2）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35" t="inlineStr">
        <is>
          <t>R06.08相双（更新2）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36" t="inlineStr">
        <is>
          <t>R06.12相双（更新2）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32" t="inlineStr">
        <is>
          <t>R06.12相双（更新2）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34" t="inlineStr">
        <is>
          <t>R06.12相双（更新2）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37" t="inlineStr">
        <is>
          <t>R06.08相双（更新2）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42" t="inlineStr">
        <is>
          <t>R06.11相双（更新2）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43" t="inlineStr">
        <is>
          <t>R06.08相双（更新2）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38" t="inlineStr">
        <is>
          <t>R06.11相双（更新2）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45" t="inlineStr">
        <is>
          <t>R06.08相双（更新2）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41" t="inlineStr">
        <is>
          <t>R06.08相双（更新2）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47" t="inlineStr">
        <is>
          <t>R07.01相双（更新2）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44" t="inlineStr">
        <is>
          <t>R07.01相双（更新2）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46" t="inlineStr">
        <is>
          <t>R07.01相双（更新2）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48" t="inlineStr">
        <is>
          <t>R07.01相双（更新2）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49" t="inlineStr">
        <is>
          <t>R07.01相双（更新2）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50" t="inlineStr">
        <is>
          <t>R07.01相双（更新2）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51" t="inlineStr">
        <is>
          <t>R07.01相双（更新2）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52" t="inlineStr">
        <is>
          <t>R07.01相双（更新2）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53" t="inlineStr">
        <is>
          <t>R07.01相双（更新2）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54" t="inlineStr">
        <is>
          <t>R07.01相双（更新2）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57" t="inlineStr">
        <is>
          <t>R07.01相双（更新2）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55" t="inlineStr">
        <is>
          <t>R06.08相双（更新2）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56" t="inlineStr">
        <is>
          <t>R07.02相双(更新2)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58" t="inlineStr">
        <is>
          <t>R07.02相双(更新2)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59" t="inlineStr">
        <is>
          <t>R07.02相双(更新2)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60" t="inlineStr">
        <is>
          <t>R06.08相双（更新2）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61" t="inlineStr">
        <is>
          <t>R07.02相双（更新2）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62" t="inlineStr">
        <is>
          <t>R7.03相双（更新2）</t>
          <rPh sb="5" eb="6">
            <t>ソウ</t>
          </rPh>
          <rPh sb="6" eb="7">
            <t>ソウ</t>
          </rPh>
          <rPh sb="8" eb="10">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64" t="inlineStr">
        <is>
          <t>R07.10相双（更新）</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63" t="inlineStr">
        <is>
          <t>R07.09相双（更新2）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65" t="inlineStr">
        <is>
          <t>R03.12　相双　更新</t>
          <rPh sb="7" eb="9">
            <t>ソウソウ</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66" t="inlineStr">
        <is>
          <t>R03.12　相双　更新</t>
          <rPh sb="7" eb="9">
            <t>ソウソウ</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67" t="inlineStr">
        <is>
          <t>R03.12　相双　更新</t>
          <rPh sb="7" eb="9">
            <t>ソウソウ</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68" t="inlineStr">
        <is>
          <t>R04.6　相双　更新</t>
          <rPh sb="6" eb="7">
            <t>ソウ</t>
          </rPh>
          <rPh sb="7" eb="8">
            <t>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69" t="inlineStr">
        <is>
          <t>R04.6　相双　更新</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70" t="inlineStr">
        <is>
          <t>R04.6　相双　更新</t>
          <rPh sb="6" eb="7">
            <t>ソウ</t>
          </rPh>
          <rPh sb="7" eb="8">
            <t>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71" t="inlineStr">
        <is>
          <t>R04.6　相双　更新</t>
          <rPh sb="6" eb="7">
            <t>ソウ</t>
          </rPh>
          <rPh sb="7" eb="8">
            <t>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72" t="inlineStr">
        <is>
          <t>R4.3　相双　更新</t>
          <rPh sb="5" eb="7">
            <t>ソウソウ</t>
          </rPh>
          <rPh sb="8" eb="10">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73" t="inlineStr">
        <is>
          <t>R07.01相双（更新2）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76" t="inlineStr">
        <is>
          <t>R04.8　相双　更新</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77" t="inlineStr">
        <is>
          <t>R04.8　相双　更新</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74" t="inlineStr">
        <is>
          <t>R05.10相双（更新）</t>
          <rPh sb="6" eb="8">
            <t>ソウソウ</t>
          </rPh>
          <rPh sb="9" eb="11">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75" t="inlineStr">
        <is>
          <t>R07.01相双（更新2）</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78" t="inlineStr">
        <is>
          <t>R07.05相双（更新）</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81" t="inlineStr">
        <is>
          <t>R07.09相双（更新）</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79" t="inlineStr">
        <is>
          <t>R07.10相双（更新）</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80" t="inlineStr">
        <is>
          <t>R07.09相双（更新）</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82" t="inlineStr">
        <is>
          <t>R08.02相双（更新）</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83" t="inlineStr">
        <is>
          <t>R08.02相双（更新）</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84" t="inlineStr">
        <is>
          <t>R03.9相双（新規）</t>
          <rPh sb="5" eb="7">
            <t>ソウソウ</t>
          </rPh>
          <rPh sb="8" eb="10">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87" t="inlineStr">
        <is>
          <t>R03.11　相双　新規</t>
          <rPh sb="7" eb="8">
            <t>ソウ</t>
          </rPh>
          <rPh sb="8" eb="9">
            <t>ソウ</t>
          </rPh>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85" t="inlineStr">
        <is>
          <t>R04.3　相双　新規</t>
          <rPh sb="6" eb="7">
            <t>ソウ</t>
          </rPh>
          <rPh sb="7" eb="8">
            <t>ソウ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86" t="inlineStr">
        <is>
          <t>R04.8　相双　新規</t>
          <rPh sb="6" eb="8">
            <t>ソウソウ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88" t="inlineStr">
        <is>
          <t>R06.06相双（変更）</t>
          <rPh sb="6" eb="8">
            <t>ソウソウ</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89" t="inlineStr">
        <is>
          <t>R04.12　相双　新規</t>
          <rPh sb="7" eb="9">
            <t>ソウソウ</t>
          </rPh>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90" t="inlineStr">
        <is>
          <t>R05.03　相双（新規）</t>
          <rPh sb="7" eb="9">
            <t>ソウソウ</t>
          </rPh>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91" t="inlineStr">
        <is>
          <t>R05.05相双（新規）</t>
          <rPh sb="6" eb="8">
            <t>ソウソウ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92" t="inlineStr">
        <is>
          <t>R05.06相双（新規）</t>
          <rPh sb="6" eb="8">
            <t>ソウソウ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93" t="inlineStr">
        <is>
          <t>R05.06相双（新規）</t>
          <rPh sb="6" eb="8">
            <t>ソウソウ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94" t="inlineStr">
        <is>
          <t>R05.06相双（新規）</t>
          <rPh sb="6" eb="8">
            <t>ソウソウ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95" t="inlineStr">
        <is>
          <t>R05.10相双（新規）</t>
          <rPh sb="6" eb="8">
            <t>ソウソウ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96" t="inlineStr">
        <is>
          <t>R05.10相双（新規）</t>
          <rPh sb="6" eb="8">
            <t>ソウソウ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97" t="inlineStr">
        <is>
          <t>R07.05相双（更新）</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98" t="inlineStr">
        <is>
          <t>R06.09相双（新規）</t>
          <rPh sb="6" eb="8">
            <t>ソウソウ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599" t="inlineStr">
        <is>
          <t>R06.09相双（新規）</t>
          <rPh sb="6" eb="8">
            <t>ソウソウ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01" t="inlineStr">
        <is>
          <t>R06.11相双（新規）</t>
          <rPh sb="6" eb="8">
            <t>ソウソウ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00" t="inlineStr">
        <is>
          <t>R07.05相双（更新）</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45" t="inlineStr">
        <is>
          <t>R07.10相双（更新）</t>
          <rPh sb="6" eb="7">
            <t>ソウ</t>
          </rPh>
          <rPh sb="7" eb="8">
            <t>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32" t="inlineStr">
        <is>
          <t>R08.04相双（更新）</t>
          <rPh sb="6" eb="8">
            <t>ソウソウ</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33" t="inlineStr">
        <is>
          <t>R08.04相双（変更）</t>
          <rPh sb="6" eb="8">
            <t>ソウソウ</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28" t="inlineStr">
        <is>
          <t>R08.05相双（新規）</t>
          <rPh sb="6" eb="8">
            <t>ソウソウ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29" t="inlineStr">
        <is>
          <t>R08.05相双（新規）</t>
          <rPh sb="6" eb="8">
            <t>ソウソウ</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30" t="inlineStr">
        <is>
          <t>R08.05相双（変更）</t>
          <rPh sb="6" eb="8">
            <t>ソウソウ</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31" t="inlineStr">
        <is>
          <t>R08.07相双（変更）</t>
          <rPh sb="6" eb="8">
            <t>ソウソウ</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02"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05"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03"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04" t="inlineStr">
        <is>
          <t>R06.12郡山（更新2）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06"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07" t="inlineStr">
        <is>
          <t>R06.12郡山（更新2）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08"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09"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12"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10"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14" t="inlineStr">
        <is>
          <t>R06.12郡山（更新2）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15" t="inlineStr">
        <is>
          <t>R06.12郡山（更新2）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11" t="inlineStr">
        <is>
          <t>R06.12郡山（更新2）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13"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18"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16"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17" t="inlineStr">
        <is>
          <t>R07.02郡山（更新2）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21" t="inlineStr">
        <is>
          <t>R06.12郡山（更新2）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19" t="inlineStr">
        <is>
          <t>R06.12郡山（更新2）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20"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24"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25"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26" t="inlineStr">
        <is>
          <t>R06.12郡山（更新2）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27" t="inlineStr">
        <is>
          <t>R06.12郡山（更新2）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22"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23" t="inlineStr">
        <is>
          <t>R06.12郡山（更新2）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36" t="inlineStr">
        <is>
          <t>R06.12郡山（更新2）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37" t="inlineStr">
        <is>
          <t>R06.12郡山（更新2）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34" t="inlineStr">
        <is>
          <t>R06.12郡山（更新2）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35" t="inlineStr">
        <is>
          <t>R06.12郡山（更新2）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38" t="inlineStr">
        <is>
          <t>R06.12郡山（更新2）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39" t="inlineStr">
        <is>
          <t>R06.12郡山（更新2）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42" t="inlineStr">
        <is>
          <t>R06.12郡山（更新2）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43"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40" t="inlineStr">
        <is>
          <t>R06.12郡山（更新2）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41" t="inlineStr">
        <is>
          <t>R07.02郡山（変更）</t>
          <rPh sb="6" eb="8">
            <t>コオリヤマ</t>
          </rPh>
          <rPh sb="9" eb="11">
            <t>ヘンコウ</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47" t="inlineStr">
        <is>
          <t>R06.12郡山（更新2）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44" t="inlineStr">
        <is>
          <t>R06.12郡山（更新2）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46"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48"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49" t="inlineStr">
        <is>
          <t>R07.02郡山（更新2）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50" t="inlineStr">
        <is>
          <t>R07.02郡山（更新2）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51" t="inlineStr">
        <is>
          <t>R06.12郡山（更新2）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52"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53"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54"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55"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58"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56" t="inlineStr">
        <is>
          <t>R06.12郡山（更新2）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57" t="inlineStr">
        <is>
          <t>R06.12郡山（更新2）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59" t="inlineStr">
        <is>
          <t>R06.12郡山（更新2）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60"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61"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64" t="inlineStr">
        <is>
          <t>R06.12郡山（更新2）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62" t="inlineStr">
        <is>
          <t>R06.12郡山（更新2）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63"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665" t="inlineStr">
        <is>
          <t>R06.12郡山（更新2）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66" t="inlineStr">
        <is>
          <t>R06.12郡山（更新2）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67"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68"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69"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70"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71"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73"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72"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74"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75"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76"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77" t="inlineStr">
        <is>
          <t>R07.02郡山（更新2）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78" t="inlineStr">
        <is>
          <t>R07.02郡山（更新2）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79"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80"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81"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82"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83"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84"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85"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86"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87"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88"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89"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90"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91"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92" t="inlineStr">
        <is>
          <t>R07.02郡山（更新2）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93"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94"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95" t="inlineStr">
        <is>
          <t>R06.12郡山（更新2）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96" t="inlineStr">
        <is>
          <t>R06.12郡山（更新2）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97" t="inlineStr">
        <is>
          <t>R06.12郡山（更新2）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98" t="inlineStr">
        <is>
          <t>R06.12郡山（更新2）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699" t="inlineStr">
        <is>
          <t>R06.12郡山（更新2）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00" t="inlineStr">
        <is>
          <t>R07.07郡山（変更）</t>
          <rPh sb="7" eb="8">
            <t>ヤマ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01" t="inlineStr">
        <is>
          <t>R07.02郡山（更新2）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02" t="inlineStr">
        <is>
          <t>R07.02郡山（更新2）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03" t="inlineStr">
        <is>
          <t>R06.12郡山（更新2）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04" t="inlineStr">
        <is>
          <t>R06.12郡山（更新2）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05" t="inlineStr">
        <is>
          <t>R06.12郡山（更新2）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06" t="inlineStr">
        <is>
          <t>R06.12郡山（更新2）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07" t="inlineStr">
        <is>
          <t>R06.12郡山（更新2）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08" t="inlineStr">
        <is>
          <t>R06.12郡山（更新2）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09" t="inlineStr">
        <is>
          <t>R06.12郡山（更新2）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10" t="inlineStr">
        <is>
          <t>R06.12郡山（更新2）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11" t="inlineStr">
        <is>
          <t>R06.12郡山（更新2）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12" t="inlineStr">
        <is>
          <t>R06.12郡山（更新2）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13" t="inlineStr">
        <is>
          <t>R06.12郡山（更新2）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14" t="inlineStr">
        <is>
          <t>R06.12郡山（更新2）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15" t="inlineStr">
        <is>
          <t>R06.12郡山（更新2）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16" t="inlineStr">
        <is>
          <t>R06.12郡山（更新2）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17" t="inlineStr">
        <is>
          <t>R06.12郡山（更新2）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18"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19"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22"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20"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21" t="inlineStr">
        <is>
          <t>R07.02郡山（変更）</t>
          <rPh sb="6" eb="8">
            <t>コオリヤマ</t>
          </rPh>
          <rPh sb="9" eb="11">
            <t>ヘンコウ</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23" t="inlineStr">
        <is>
          <t>R06.12郡山（更新2）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24" t="inlineStr">
        <is>
          <t>R06.12郡山（更新2）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25" t="inlineStr">
        <is>
          <t>R07.02郡山（更新2）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26" t="inlineStr">
        <is>
          <t>R07.4郡山（変更）</t>
          <rPh sb="6" eb="7">
            <t>ヤマ</t>
          </rPh>
          <rPh sb="8" eb="10">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27" t="inlineStr">
        <is>
          <t>R07.04郡山（変更）</t>
          <rPh sb="7" eb="8">
            <t>ヤマ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28"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29" t="inlineStr">
        <is>
          <t>R07.04郡山（変更）</t>
          <rPh sb="7" eb="8">
            <t>ヤマ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32" t="inlineStr">
        <is>
          <t>R06.12郡山（更新2）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30" t="inlineStr">
        <is>
          <t>R06.12郡山（更新2）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31" t="inlineStr">
        <is>
          <t>R06.12郡山（更新2）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33" t="inlineStr">
        <is>
          <t>R06.12郡山（更新2）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34" t="inlineStr">
        <is>
          <t>R06.12郡山（更新2）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35" t="inlineStr">
        <is>
          <t>R06.12郡山（更新2）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36" t="inlineStr">
        <is>
          <t>R06.12郡山（更新2）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37" t="inlineStr">
        <is>
          <t>R06.12郡山（更新2）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38" t="inlineStr">
        <is>
          <t>R06.12郡山（更新2）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41" t="inlineStr">
        <is>
          <t>R06.12郡山（更新2）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42" t="inlineStr">
        <is>
          <t>R06.12郡山（更新2）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39" t="inlineStr">
        <is>
          <t>R06.12郡山（更新2）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40" t="inlineStr">
        <is>
          <t>R07.01郡山（更新2）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43"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44"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45" t="inlineStr">
        <is>
          <t>R07.04郡山（更新2）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48"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46"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47"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49"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50"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51"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54"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52"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53"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55"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56"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94"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57"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58"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59"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60"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61"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62"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63"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64"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65"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66"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69"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70"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71"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67"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68"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72"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73"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74"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75" t="inlineStr">
        <is>
          <t>R07.02郡山（更新2）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76"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77"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78" t="inlineStr">
        <is>
          <t>R07.01郡山（更新2）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79"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80" t="inlineStr">
        <is>
          <t>R07.01郡山（更新2）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83"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84"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81" t="inlineStr">
        <is>
          <t>R07.01郡山（更新2）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82"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85"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86" t="inlineStr">
        <is>
          <t>R07.01郡山（更新2）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87" t="inlineStr">
        <is>
          <t>R07.01郡山（更新2）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88" t="inlineStr">
        <is>
          <t>R07.01郡山（更新2）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89" t="inlineStr">
        <is>
          <t>R07.01郡山（更新2）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90" t="inlineStr">
        <is>
          <t>R07.01郡山（更新2）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91" t="inlineStr">
        <is>
          <t>R07.01郡山（更新2）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92" t="inlineStr">
        <is>
          <t>R07.01郡山（更新2）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93" t="inlineStr">
        <is>
          <t>R07.01郡山（更新2）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95" t="inlineStr">
        <is>
          <t>R07.02郡山（更新2）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96" t="inlineStr">
        <is>
          <t>R07.01郡山（更新2）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799" t="inlineStr">
        <is>
          <t>R07.02郡山（更新2）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30" t="inlineStr">
        <is>
          <t>R07.02郡山（更新2）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97" t="inlineStr">
        <is>
          <t>R07.02郡山（更新2）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798" t="inlineStr">
        <is>
          <t>R07.04郡山（更新2）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00" t="inlineStr">
        <is>
          <t>R07.5郡山（更新2）</t>
          <rPh sb="5" eb="7">
            <t>コオリヤマ</t>
          </rPh>
          <rPh sb="8" eb="10">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01" t="inlineStr">
        <is>
          <t>R07.03郡山（更新2）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02" t="inlineStr">
        <is>
          <t>R07.05郡山(更新)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03" t="inlineStr">
        <is>
          <t>R07.02郡山（更新2）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04" t="inlineStr">
        <is>
          <t>R08.07郡山（変更）</t>
          <rPh sb="6" eb="8">
            <t>コオリヤマ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05" t="inlineStr">
        <is>
          <t>R07.6郡山(更新2)</t>
          <rPh sb="5" eb="7">
            <t>コオリヤマ</t>
          </rPh>
          <rPh sb="8" eb="10">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06" t="inlineStr">
        <is>
          <t>R07.08郡山（更新2）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07" t="inlineStr">
        <is>
          <t>R07.09郡山（更新2）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08" t="inlineStr">
        <is>
          <t>R07.07郡山（更新2）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09" t="inlineStr">
        <is>
          <t>R07.07郡山（更新2）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10" t="inlineStr">
        <is>
          <t>R07.08郡山（更新2）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11" t="inlineStr">
        <is>
          <t>R07.08郡山（更新2）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12" t="inlineStr">
        <is>
          <t>R07.03郡山(更新2)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13" t="inlineStr">
        <is>
          <t>R07.03郡山（更新2）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14" t="inlineStr">
        <is>
          <t>R07.04郡山(更新2)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15" t="inlineStr">
        <is>
          <t>R07.04郡山(更新2)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16" t="inlineStr">
        <is>
          <t>R07.07郡山（更新2）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17" t="inlineStr">
        <is>
          <t>R07.08郡山（更新2）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18" t="inlineStr">
        <is>
          <t>R07.10郡山（更新）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22" t="inlineStr">
        <is>
          <t>R07.09郡山(更新2)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19" t="inlineStr">
        <is>
          <t>R07.10郡山(更新2)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20" t="inlineStr">
        <is>
          <t>R07.10郡山（更新）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21" t="inlineStr">
        <is>
          <t>R07.09郡山(更新2)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23" t="inlineStr">
        <is>
          <t>R07.09郡山（更新2）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24" t="inlineStr">
        <is>
          <t>R07.09郡山（更新2）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25" t="inlineStr">
        <is>
          <t>R08.04郡山（更新）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26"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27" t="inlineStr">
        <is>
          <t>R08.04郡山（更新）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28" t="inlineStr">
        <is>
          <t>R08.05郡山（更新）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29" t="inlineStr">
        <is>
          <t>R08.04郡山（更新）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31" t="inlineStr">
        <is>
          <t>R08.07郡山（更新）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32" t="inlineStr">
        <is>
          <t>R08.04郡山（更新）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33" t="inlineStr">
        <is>
          <t>R08.04郡山（更新）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34" t="inlineStr">
        <is>
          <t>R08.04郡山（更新）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35" t="inlineStr">
        <is>
          <t>R08.04郡山（更新）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36" t="inlineStr">
        <is>
          <t>R03.10郡山　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37" t="inlineStr">
        <is>
          <t>R08.02郡山（更新2）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38" t="inlineStr">
        <is>
          <t>R03.11　郡山　更新</t>
          <rPh sb="7" eb="9">
            <t>コオリヤマ</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39" t="inlineStr">
        <is>
          <t>R03.11　郡山　更新</t>
          <rPh sb="7" eb="9">
            <t>コオリヤマ</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40" t="inlineStr">
        <is>
          <t>R03.11　郡山　更新</t>
          <rPh sb="7" eb="9">
            <t>コオリヤマ</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41" t="inlineStr">
        <is>
          <t>R03.12　郡山　更新</t>
          <rPh sb="7" eb="9">
            <t>コオリヤマ</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42" t="inlineStr">
        <is>
          <t>R03.12　郡山　更新</t>
          <rPh sb="7" eb="9">
            <t>コオリヤマ</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43" t="inlineStr">
        <is>
          <t>R07.01郡山（更新2）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44" t="inlineStr">
        <is>
          <t>R04.3　郡山　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45" t="inlineStr">
        <is>
          <t>R04.3　郡山　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46" t="inlineStr">
        <is>
          <t>R04.6郡山（変更）</t>
          <rPh sb="5" eb="7">
            <t>コオリヤマ</t>
          </rPh>
          <rPh sb="8" eb="10">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47" t="inlineStr">
        <is>
          <t>R04.3　郡山　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48" t="inlineStr">
        <is>
          <t>R04.6　郡山　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49" t="inlineStr">
        <is>
          <t>R04.10　郡山　更新</t>
          <rPh sb="7" eb="9">
            <t>コオリヤマ</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53" t="inlineStr">
        <is>
          <t>R07.03郡山（変更）</t>
          <rPh sb="6" eb="8">
            <t>コオリヤマ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50" t="inlineStr">
        <is>
          <t>R07.02郡山（更新2）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51"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52" t="inlineStr">
        <is>
          <t>R02.1郡山</t>
          <rPh sb="5" eb="7">
            <t>コオリヤマ</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54" t="inlineStr">
        <is>
          <t>R05.06郡山（更新1）</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55" t="inlineStr">
        <is>
          <t>R07.10郡山（変更）</t>
          <rPh sb="6" eb="8">
            <t>コオリヤマ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fmt sheetId="1" sqref="J856"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cc rId="0" sId="1" dxf="1">
      <nc r="J857" t="inlineStr">
        <is>
          <t>R05.06郡山（更新1）</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58" t="inlineStr">
        <is>
          <t>R05.06郡山（更新1）</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fmt sheetId="1" sqref="J859" start="0" length="0">
      <dxf>
        <numFmt numFmtId="0" formatCode="General"/>
        <alignment wrapText="0" shrinkToFit="1" readingOrder="0"/>
        <border outline="0">
          <left style="thin">
            <color indexed="64"/>
          </left>
          <right style="thin">
            <color indexed="64"/>
          </right>
          <top style="thin">
            <color indexed="64"/>
          </top>
          <bottom style="thin">
            <color indexed="64"/>
          </bottom>
        </border>
      </dxf>
    </rfmt>
    <rcc rId="0" sId="1" dxf="1">
      <nc r="J860"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61" t="inlineStr">
        <is>
          <t>R05.08郡山（更新）</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62" t="inlineStr">
        <is>
          <t>R06.06郡山（更新）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63" t="inlineStr">
        <is>
          <t>R04.3　郡山　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64" t="inlineStr">
        <is>
          <t>R06.10郡山（更新）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68" t="inlineStr">
        <is>
          <t>R07.03郡山（変更）</t>
          <rPh sb="6" eb="8">
            <t>コオリヤマ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69" t="inlineStr">
        <is>
          <t>R06.10郡山（更新）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65" t="inlineStr">
        <is>
          <t>R06.08郡山（更新2）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871" t="inlineStr">
        <is>
          <t>R06.07郡山（更新）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66" t="inlineStr">
        <is>
          <t>R07.04郡山（変更）</t>
          <rPh sb="6" eb="8">
            <t>コオリヤマ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67" t="inlineStr">
        <is>
          <t>R07.01郡山（更新2）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70" t="inlineStr">
        <is>
          <t>R07.01郡山（更新2）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72" t="inlineStr">
        <is>
          <t>R07.01郡山（更新）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73" t="inlineStr">
        <is>
          <t>R07.03郡山（更新）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74" t="inlineStr">
        <is>
          <t>R07.10郡山（更新）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09" t="inlineStr">
        <is>
          <t>R07.04郡山（更新）</t>
          <rPh sb="6" eb="8">
            <t>コオリヤマ</t>
          </rPh>
          <rPh sb="9" eb="11">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75" t="inlineStr">
        <is>
          <t>R07.02郡山（更新）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76" t="inlineStr">
        <is>
          <t>R07.02郡山（更新）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77" t="inlineStr">
        <is>
          <t>R07.07郡山（更新）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78" t="inlineStr">
        <is>
          <t>R07.07郡山（更新）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82" t="inlineStr">
        <is>
          <t>Ｒ07.09郡山（更新）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79" t="inlineStr">
        <is>
          <t>Ｒ07.08郡山（更新）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80" t="inlineStr">
        <is>
          <t>Ｒ07.09郡山（更新）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85" t="inlineStr">
        <is>
          <t>R07.10郡山（更新）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81" t="inlineStr">
        <is>
          <t>Ｒ07.09郡山（更新）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83" t="inlineStr">
        <is>
          <t>R04.6　郡山　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84"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86" t="inlineStr">
        <is>
          <t>R08.02郡山（更新）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87" t="inlineStr">
        <is>
          <t>R07.01郡山（更新）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88" t="inlineStr">
        <is>
          <t>R03.11　郡山　新規　</t>
          <rPh sb="7" eb="9">
            <t>コオリヤマ</t>
          </rPh>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89" t="inlineStr">
        <is>
          <t>R03.11　郡山　新規</t>
          <rPh sb="7" eb="9">
            <t>コオリヤマ</t>
          </rPh>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93" t="inlineStr">
        <is>
          <t>R03.11　郡山　新規</t>
          <rPh sb="7" eb="9">
            <t>コオリヤマ</t>
          </rPh>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90" t="inlineStr">
        <is>
          <t>R04.3　郡山　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95" t="inlineStr">
        <is>
          <t>R04.3　郡山　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91" t="inlineStr">
        <is>
          <t>R07.01郡山（更新2）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92"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94" t="inlineStr">
        <is>
          <t>R04.6　郡山　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96" t="inlineStr">
        <is>
          <t>R07.02郡山（更新2）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97" t="inlineStr">
        <is>
          <t>R05.06郡山（変更）</t>
          <rPh sb="6" eb="8">
            <t>コオリヤマ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98" t="inlineStr">
        <is>
          <t>R4.6　郡山　新規</t>
          <rPh sb="5" eb="7">
            <t>コオリヤマ</t>
          </rPh>
          <rPh sb="8" eb="10">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899" t="inlineStr">
        <is>
          <t>R04.7　郡山　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00" t="inlineStr">
        <is>
          <t>R07.02郡山（更新2）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01" t="inlineStr">
        <is>
          <t>R04.8　郡山　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02" t="inlineStr">
        <is>
          <t>R04.8　郡山　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03" t="inlineStr">
        <is>
          <t>R04.10　郡山　新規</t>
          <rPh sb="7" eb="9">
            <t>コオリヤマ</t>
          </rPh>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04" t="inlineStr">
        <is>
          <t>R07.01郡山（更新2）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05" t="inlineStr">
        <is>
          <t>R04.12　郡山　新規</t>
          <rPh sb="7" eb="9">
            <t>コオリヤマ</t>
          </rPh>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43" t="inlineStr">
        <is>
          <t>R07.08郡山（更新）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06" t="inlineStr">
        <is>
          <t>R07.01郡山（更新）</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fmt sheetId="1" sqref="J907" start="0" length="0">
      <dxf>
        <alignment wrapText="0" shrinkToFit="1" readingOrder="0"/>
        <border outline="0">
          <left style="thin">
            <color indexed="64"/>
          </left>
          <right style="thin">
            <color indexed="64"/>
          </right>
          <top style="thin">
            <color indexed="64"/>
          </top>
          <bottom style="thin">
            <color indexed="64"/>
          </bottom>
        </border>
      </dxf>
    </rfmt>
    <rcc rId="0" sId="1" dxf="1">
      <nc r="J908" t="inlineStr">
        <is>
          <t>R05.06郡山（新規）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10" t="inlineStr">
        <is>
          <t>R07.01郡山（更新2）</t>
          <rPh sb="7" eb="8">
            <t>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11" t="inlineStr">
        <is>
          <t>R05.06郡山（新規）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12" t="inlineStr">
        <is>
          <t>R05.06郡山（新規）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13" t="inlineStr">
        <is>
          <t>R05.06郡山（新規）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14" t="inlineStr">
        <is>
          <t>R05.06郡山（新規）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15" t="inlineStr">
        <is>
          <t>R05.06郡山（新規）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16" t="inlineStr">
        <is>
          <t>R05.06郡山（新規）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17" t="inlineStr">
        <is>
          <t>R05.06郡山（新規）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18" t="inlineStr">
        <is>
          <t>R05.07郡山（新規）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19" t="inlineStr">
        <is>
          <t>R05.07郡山（新規）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20" t="inlineStr">
        <is>
          <t>R05.07郡山（新規）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21" t="inlineStr">
        <is>
          <t>R05.07郡山（新規）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22" t="inlineStr">
        <is>
          <t>R05.07郡山（新規）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23" t="inlineStr">
        <is>
          <t>R05.07郡山（新規）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24" t="inlineStr">
        <is>
          <t>R05.07郡山（新規）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25" t="inlineStr">
        <is>
          <t>R05.07郡山（新規）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26" t="inlineStr">
        <is>
          <t>R05.08郡山(新規)</t>
          <rPh sb="6" eb="8">
            <t>コオリヤマ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927" t="inlineStr">
        <is>
          <t>R05.08郡山(新規)</t>
          <rPh sb="6" eb="8">
            <t>コオリヤマ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928" t="inlineStr">
        <is>
          <t>R05.09郡山(新規)</t>
          <rPh sb="6" eb="8">
            <t>コオリヤマ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929" t="inlineStr">
        <is>
          <t>R05.09郡山(新規)</t>
          <rPh sb="6" eb="8">
            <t>コオリヤマ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930" t="inlineStr">
        <is>
          <t>R05.10郡山(新規)</t>
          <rPh sb="6" eb="8">
            <t>コオリヤマ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931" t="inlineStr">
        <is>
          <t>R05.10郡山(新規)</t>
          <rPh sb="6" eb="8">
            <t>コオリヤマ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932" t="inlineStr">
        <is>
          <t>R05.11郡山(新規)</t>
          <rPh sb="6" eb="8">
            <t>コオリヤマ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933" t="inlineStr">
        <is>
          <t>R05.12郡山(新規)</t>
          <rPh sb="6" eb="8">
            <t>コオリヤマ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934" t="inlineStr">
        <is>
          <t>R05.12郡山(新規)</t>
          <rPh sb="6" eb="8">
            <t>コオリヤマ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935" t="inlineStr">
        <is>
          <t>R06.01郡山(新規)</t>
          <rPh sb="6" eb="8">
            <t>コオリヤマ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936" t="inlineStr">
        <is>
          <t>R06.12郡山(更新2)</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937" t="inlineStr">
        <is>
          <t>R07.02郡山（変更）</t>
          <rPh sb="6" eb="8">
            <t>コオリヤマ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38" t="inlineStr">
        <is>
          <t>R06.04郡山（新規）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39" t="inlineStr">
        <is>
          <t>R06.04郡山（更新）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40" t="inlineStr">
        <is>
          <t>R06.04郡山（新規）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41" t="inlineStr">
        <is>
          <t>R06.08郡山（新規）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46" t="inlineStr">
        <is>
          <t>R06.08郡山（新規）</t>
          <rPh sb="6" eb="8">
            <t>コオリヤマ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942" t="inlineStr">
        <is>
          <t>R06.09郡山(新規)</t>
          <rPh sb="6" eb="8">
            <t>コオリヤマ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944" t="inlineStr">
        <is>
          <t>R06.09郡山（新規）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45" t="inlineStr">
        <is>
          <t>R07.08郡山(変更)</t>
          <rPh sb="6" eb="8">
            <t>コオリヤマ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82" t="inlineStr">
        <is>
          <t>R06.09郡山（新規）</t>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47" t="inlineStr">
        <is>
          <t>R06.08郡山（新規）</t>
          <rPh sb="6" eb="8">
            <t>コオリヤマ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984" t="inlineStr">
        <is>
          <t>R06.10郡山（新規）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48" t="inlineStr">
        <is>
          <t>R06.12郡山（変更）</t>
          <rPh sb="6" eb="8">
            <t>コオリヤマ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49" t="inlineStr">
        <is>
          <t>R07.01郡山（更新2）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50" t="inlineStr">
        <is>
          <t>R06.12郡山（更新2）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55" t="inlineStr">
        <is>
          <t>R06.12郡山（新規）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56" t="inlineStr">
        <is>
          <t>R06.12郡山（新規）</t>
          <rPh sb="7" eb="8">
            <t>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57" t="inlineStr">
        <is>
          <t>R07.01郡山（更新2）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58" t="inlineStr">
        <is>
          <t>R07.01郡山（更新2）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59" t="inlineStr">
        <is>
          <t>R07.01郡山（更新2）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60" t="inlineStr">
        <is>
          <t>R07.01郡山（更新2）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51" t="inlineStr">
        <is>
          <t>R07.03郡山（新規）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52" t="inlineStr">
        <is>
          <t>R07.04郡山（更新2）</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53" t="inlineStr">
        <is>
          <t>R07.04郡山（新規）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54" t="inlineStr">
        <is>
          <t>R07.04郡山（変更）</t>
          <rPh sb="6" eb="8">
            <t>コオリヤマ</t>
          </rPh>
          <rPh sb="9" eb="11">
            <t>ヘンコウ</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61" t="inlineStr">
        <is>
          <t>R07.04郡山（新規）</t>
          <rPh sb="6" eb="8">
            <t>コオリヤマ</t>
          </rPh>
          <rPh sb="9" eb="11">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62" t="inlineStr">
        <is>
          <t>R07.04郡山（新規）</t>
          <rPh sb="6" eb="8">
            <t>コオリヤマ</t>
          </rPh>
          <rPh sb="9" eb="11">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63" t="inlineStr">
        <is>
          <t>R07.04郡山（新規）</t>
          <rPh sb="6" eb="8">
            <t>コオリヤマ</t>
          </rPh>
          <rPh sb="9" eb="11">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64" t="inlineStr">
        <is>
          <t>R07.11郡山（更新2）</t>
          <rPh sb="6" eb="8">
            <t>コオリヤマ</t>
          </rPh>
          <rPh sb="9" eb="11">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65" t="inlineStr">
        <is>
          <t>R07.05郡山（新規）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66" t="inlineStr">
        <is>
          <t>R07.05郡山（新規）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67" t="inlineStr">
        <is>
          <t>R07.05郡山（新規）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68" t="inlineStr">
        <is>
          <t>R07.07郡山（新規）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69" t="inlineStr">
        <is>
          <t>R08.04郡山（更新）</t>
          <rPh sb="6" eb="8">
            <t>コオリヤマ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970" t="inlineStr">
        <is>
          <t>R07.09郡山（新規）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71" t="inlineStr">
        <is>
          <t>R07.09郡山（新規）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76" t="inlineStr">
        <is>
          <t>R07.09郡山（新規）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72" t="inlineStr">
        <is>
          <t>R07.09郡山（新規）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78" t="inlineStr">
        <is>
          <t>R07.09郡山(新規)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73" t="inlineStr">
        <is>
          <t>R07.09郡山(新規)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27" t="inlineStr">
        <is>
          <t>R07.10郡山（新規）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28" t="inlineStr">
        <is>
          <t>R07.10郡山（新規）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29" t="inlineStr">
        <is>
          <t>R07.10郡山（変更）</t>
          <rPh sb="6" eb="8">
            <t>コオリヤマ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30" t="inlineStr">
        <is>
          <t>R08.04郡山（更新）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31" t="inlineStr">
        <is>
          <t>R07.10郡山（変更）</t>
          <rPh sb="6" eb="8">
            <t>コオリヤマ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32" t="inlineStr">
        <is>
          <t>R7.10郡山（変更</t>
          <rPh sb="5" eb="7">
            <t>コオリヤマ</t>
          </rPh>
          <rPh sb="8" eb="10">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33" t="inlineStr">
        <is>
          <t>R07.10郡山（変更）</t>
          <rPh sb="6" eb="8">
            <t>コオリヤマ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34" t="inlineStr">
        <is>
          <t>R07.11郡山（新規）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11" t="inlineStr">
        <is>
          <t>R08.04郡山（新規）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12" t="inlineStr">
        <is>
          <t>R08.04郡山（変更）</t>
          <rPh sb="6" eb="8">
            <t>コオリヤマ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13" t="inlineStr">
        <is>
          <t>R08.04郡山（変更）</t>
          <rPh sb="6" eb="8">
            <t>コオリヤマ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14" t="inlineStr">
        <is>
          <t>R08.04郡山（更新）</t>
          <rPh sb="6" eb="8">
            <t>コオリヤマ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21" t="inlineStr">
        <is>
          <t>R08.04郡山（変更）</t>
          <rPh sb="6" eb="8">
            <t>コオリヤマ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22" t="inlineStr">
        <is>
          <t>R08.04郡山（新規）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15" t="inlineStr">
        <is>
          <t>R08.05郡山（新規）</t>
          <rPh sb="6" eb="8">
            <t>コオリヤマ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16" t="inlineStr">
        <is>
          <t>R08.05郡山（変更）</t>
          <rPh sb="6" eb="8">
            <t>コオリヤマ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17" t="inlineStr">
        <is>
          <t>R08.07郡山（変更）</t>
          <rPh sb="6" eb="8">
            <t>コオリヤマ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18" t="inlineStr">
        <is>
          <t>R08.07郡山（変更）</t>
          <rPh sb="6" eb="8">
            <t>コオリヤマ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19" t="inlineStr">
        <is>
          <t>R08.07郡山（変更）</t>
          <rPh sb="6" eb="8">
            <t>コオリヤマ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20" t="inlineStr">
        <is>
          <t>R08.07郡山（変更）</t>
          <rPh sb="6" eb="8">
            <t>コオリヤマ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74"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75"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77" t="inlineStr">
        <is>
          <t>R07.02いわき（更新2）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79"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80"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87"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81"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83"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85"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86"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88"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89" t="inlineStr">
        <is>
          <t>R07.02いわき(更新2）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94"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95"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90"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91"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92"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99"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93"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96"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97"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998"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00"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01"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02"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03"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04"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05"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10"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06"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07"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25"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26"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35"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08"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09"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23"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24" t="inlineStr">
        <is>
          <t>R07.03いわき(更新2）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40"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36"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37"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38" t="inlineStr">
        <is>
          <t>R07.02いわき（更新2）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39"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41"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42"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43"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44"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45"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46" t="inlineStr">
        <is>
          <t>R07.01いわき（更新2）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47"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48"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49"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54"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50" t="inlineStr">
        <is>
          <t>R07.04いわき(更新2）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51"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52"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53"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55"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60"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61"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56"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57" t="inlineStr">
        <is>
          <t>R07.03いわき(更新2）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58"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59"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62"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63"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64"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65"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70"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66"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67"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68"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69"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71"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72"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73"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74"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75"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76"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77"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78"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79"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80"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85"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86"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87"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81"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82"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83"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84"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88"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89" t="inlineStr">
        <is>
          <t>R07.08いわき（更新2）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90"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91"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92"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93"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94"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95"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96"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97" t="inlineStr">
        <is>
          <t>R07.08いわき（更新2）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98"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099"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00"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01"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02" t="inlineStr">
        <is>
          <t>R07.08いわき（更新2）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03"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04" t="inlineStr">
        <is>
          <t>R07.03いわき（更新2）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05" t="inlineStr">
        <is>
          <t>R07.02いわき（更新2）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06" t="inlineStr">
        <is>
          <t>R07.01いわき（更新2）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11"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07" t="inlineStr">
        <is>
          <t>R07.02いわき（更新2）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08"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09"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10" t="inlineStr">
        <is>
          <t>R07.02いわき(更新2）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12"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17"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18"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19" t="inlineStr">
        <is>
          <t>R07.02いわき(更新1）</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13"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14" t="inlineStr">
        <is>
          <t>R06.12いわき（更新2）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15" t="inlineStr">
        <is>
          <t>R07.02いわき(更新2）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23" t="inlineStr">
        <is>
          <t>R07.09いわき（更新2）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24" t="inlineStr">
        <is>
          <t>R07.09いわき（更新2）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16" t="inlineStr">
        <is>
          <t>R07.02いわき（更新2）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20" t="inlineStr">
        <is>
          <t>R07.01いわき（更新2）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21" t="inlineStr">
        <is>
          <t>R07.01いわき（更新2）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22" t="inlineStr">
        <is>
          <t>R07.01いわき（更新2）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29" t="inlineStr">
        <is>
          <t>R07.01いわき（更新2）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25" t="inlineStr">
        <is>
          <t>R07.01いわき（更新2）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26" t="inlineStr">
        <is>
          <t>R07.09いわき（更新2）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32" t="inlineStr">
        <is>
          <t>R07.09いわき（更新2）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27" t="inlineStr">
        <is>
          <t>R07.09いわき（更新2）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28" t="inlineStr">
        <is>
          <t>R07.01いわき（更新2）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34" t="inlineStr">
        <is>
          <t>R07.01いわき（更新2）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35" t="inlineStr">
        <is>
          <t>R07.01いわき（更新2）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30"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31" t="inlineStr">
        <is>
          <t>R07.01いわき（更新2）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33" t="inlineStr">
        <is>
          <t>R07.02いわき（更新2）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36" t="inlineStr">
        <is>
          <t>R07.02いわき（更新2）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37" t="inlineStr">
        <is>
          <t>R07.01いわき（更新2）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42" t="inlineStr">
        <is>
          <t>R07.01いわき（更新2）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43" t="inlineStr">
        <is>
          <t>R07.01いわき（更新2）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38" t="inlineStr">
        <is>
          <t>R06.08いわき（更新2）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39" t="inlineStr">
        <is>
          <t>R07.03いわき（更新2）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40" t="inlineStr">
        <is>
          <t>R07.03いわき（更新2）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41" t="inlineStr">
        <is>
          <t>R07.03いわき（更新2）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44" t="inlineStr">
        <is>
          <t>R07.03いわき（更新2）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45" t="inlineStr">
        <is>
          <t>R07.03いわき（更新2）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46" t="inlineStr">
        <is>
          <t>R07.04いわき（更新2）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47" t="inlineStr">
        <is>
          <t>R07.04いわき（更新2）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48" t="inlineStr">
        <is>
          <t>R07.03いわき（更新2）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49" t="inlineStr">
        <is>
          <t>R07.11いわき（更新2）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52" t="inlineStr">
        <is>
          <t>R07.04いわき（更新2）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53" t="inlineStr">
        <is>
          <t>R07.09いわき（更新2）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50" t="inlineStr">
        <is>
          <t>R07.04いわき（更新2）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51" t="inlineStr">
        <is>
          <t>R07.09いわき（更新2）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57" t="inlineStr">
        <is>
          <t>R07.10いわき（更新）</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54" t="inlineStr">
        <is>
          <t>R07.09いわき（更新2）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55" t="inlineStr">
        <is>
          <t>R03.10　いわき　更新</t>
          <rPh sb="11" eb="13">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56" t="inlineStr">
        <is>
          <t>R03.11　いわき　更新</t>
          <rPh sb="11" eb="13">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58" t="inlineStr">
        <is>
          <t>R03.11　いわき　更新</t>
          <rPh sb="11" eb="13">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59" t="inlineStr">
        <is>
          <t>R03.10　いわき　更新</t>
          <rPh sb="11" eb="13">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64" t="inlineStr">
        <is>
          <t>R03.10　いわき　更新</t>
          <rPh sb="11" eb="13">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65" t="inlineStr">
        <is>
          <t>Ｒ03.1いわき（更新）</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66" t="inlineStr">
        <is>
          <t>R06.12いわき（変更）</t>
          <rPh sb="10" eb="12">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60" t="inlineStr">
        <is>
          <t>R03.12　いわき　更新</t>
          <rPh sb="11" eb="13">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68" t="inlineStr">
        <is>
          <t>R04.3　いわき　更新</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61" t="inlineStr">
        <is>
          <t>R04.3　いわき　更新</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62" t="inlineStr">
        <is>
          <t>R04.12　いわき　更新</t>
          <rPh sb="11" eb="13">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71" t="inlineStr">
        <is>
          <t>R04.8　いわき　更新</t>
          <rPh sb="10" eb="12">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72" t="inlineStr">
        <is>
          <t>R04.10　いわき　更新</t>
          <rPh sb="11" eb="13">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63" t="inlineStr">
        <is>
          <t>R04.10　いわき　更新</t>
          <rPh sb="11" eb="13">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74" t="inlineStr">
        <is>
          <t>R04.10　いわき　更新</t>
          <rPh sb="11" eb="13">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75" t="inlineStr">
        <is>
          <t>R04.10　いわき　更新</t>
          <rPh sb="11" eb="13">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76" t="inlineStr">
        <is>
          <t>R04.10　いわき　更新</t>
          <rPh sb="11" eb="13">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67" t="inlineStr">
        <is>
          <t>R05.06いわき（更新）</t>
          <rPh sb="10" eb="12">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69" t="inlineStr">
        <is>
          <t>R05.06いわき（更新）</t>
          <rPh sb="10" eb="12">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79" t="inlineStr">
        <is>
          <t>R05.08いわき（更新）</t>
          <rPh sb="10" eb="12">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70" t="inlineStr">
        <is>
          <t>R05.10いわき（更新）</t>
          <rPh sb="10" eb="12">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73" t="inlineStr">
        <is>
          <t>R06.05いわき（更新）</t>
          <rPh sb="10" eb="12">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77" t="inlineStr">
        <is>
          <t>R06.04いわき（更新）</t>
          <rPh sb="10" eb="12">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78" t="inlineStr">
        <is>
          <t>R06.05いわき（更新）</t>
          <rPh sb="10" eb="12">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83" t="inlineStr">
        <is>
          <t>R06.09いわき（更新）</t>
          <rPh sb="10" eb="12">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80" t="inlineStr">
        <is>
          <t>R07.02いわき（更新）</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81" t="inlineStr">
        <is>
          <t>R07.01いわき（更新2）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82" t="inlineStr">
        <is>
          <t>R07.01いわき（更新2）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84" t="inlineStr">
        <is>
          <t>R07.07いわき（更新）</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85" t="inlineStr">
        <is>
          <t>R07.06いわき（更新）</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86" t="inlineStr">
        <is>
          <t>R07.06いわき（更新）</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87" t="inlineStr">
        <is>
          <t>R07.03いわき（更新）</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88" t="inlineStr">
        <is>
          <t>R07.03いわき（更新）</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89" t="inlineStr">
        <is>
          <t>R07.09いわき（更新）</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90" t="inlineStr">
        <is>
          <t>R07.10いわき（更新）</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91" t="inlineStr">
        <is>
          <t>R07.10いわき（更新）</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92" t="inlineStr">
        <is>
          <t>Ｒ07.01いわき（更新）</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98" t="inlineStr">
        <is>
          <t>R03.11　いわき　新規</t>
          <rPh sb="11" eb="13">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99" t="inlineStr">
        <is>
          <t>R03.11　いわき　新規</t>
          <rPh sb="11" eb="13">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93" t="inlineStr">
        <is>
          <t>R07.10いわき（変更）</t>
          <rPh sb="10" eb="12">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94" t="inlineStr">
        <is>
          <t>R04.3　いわき　新規</t>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95" t="inlineStr">
        <is>
          <t>R04.3　いわき　新規</t>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96" t="inlineStr">
        <is>
          <t>R04.3　いわき　新規</t>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197" t="inlineStr">
        <is>
          <t>R04.4　いわき　新規</t>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00" t="inlineStr">
        <is>
          <t>R04.6　いわき　新規</t>
          <rPh sb="10" eb="12">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01" t="inlineStr">
        <is>
          <t>R4.6　いわき　新規</t>
          <rPh sb="9" eb="11">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06" t="inlineStr">
        <is>
          <t>R4.6　いわき　新規</t>
          <rPh sb="9" eb="11">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02" t="inlineStr">
        <is>
          <t>R04.7　いわき　新規</t>
          <rPh sb="10" eb="12">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03" t="inlineStr">
        <is>
          <t>R04.8　いわき　新規</t>
          <rPh sb="10" eb="12">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04" t="inlineStr">
        <is>
          <t>R04.10　いわき　更新</t>
          <rPh sb="11" eb="13">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11" t="inlineStr">
        <is>
          <t>R05.02　いわき（新規）</t>
          <rPh sb="11" eb="13">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12" t="inlineStr">
        <is>
          <t>R05.02　いわき（新規）</t>
          <rPh sb="11" eb="13">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05" t="inlineStr">
        <is>
          <t>R05.02　いわき（新規）</t>
          <rPh sb="11" eb="13">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07" t="inlineStr">
        <is>
          <t>R05.06いわき（新規）</t>
          <rPh sb="10" eb="12">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08" t="inlineStr">
        <is>
          <t>R05.06いわき（新規）</t>
          <rPh sb="10" eb="12">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09" t="inlineStr">
        <is>
          <t>R05.06いわき（新規）</t>
          <rPh sb="10" eb="12">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10" t="inlineStr">
        <is>
          <t>R05.06いわき（新規）</t>
          <rPh sb="10" eb="12">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13" t="inlineStr">
        <is>
          <t>R05.08いわき（新規）</t>
          <rPh sb="10" eb="12">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14" t="inlineStr">
        <is>
          <t>R05.08いわき（新規）</t>
          <rPh sb="10" eb="12">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15" t="inlineStr">
        <is>
          <t>R05.08いわき（新規）</t>
          <rPh sb="10" eb="12">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16" t="inlineStr">
        <is>
          <t>R05.09いわき（新規）</t>
          <rPh sb="10" eb="12">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17" t="inlineStr">
        <is>
          <t>R05.09いわき（新規）</t>
          <rPh sb="10" eb="12">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18" t="inlineStr">
        <is>
          <t>R05.10いわき（新規）</t>
          <rPh sb="10" eb="12">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19" t="inlineStr">
        <is>
          <t>R05.11いわき（新規）</t>
          <rPh sb="10" eb="12">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20" t="inlineStr">
        <is>
          <t>R07.04いわき（変更）</t>
          <rPh sb="10" eb="12">
            <t>ヘンコウ</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25" t="inlineStr">
        <is>
          <t>R06.04いわき（新規）</t>
          <rPh sb="10" eb="12">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21" t="inlineStr">
        <is>
          <t>R06.06いわき（新規）</t>
          <rPh sb="10" eb="12">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22" t="inlineStr">
        <is>
          <t>R06.06いわき（新規）</t>
          <rPh sb="10" eb="12">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23" t="inlineStr">
        <is>
          <t>R06.07いわき（新規）</t>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24" t="inlineStr">
        <is>
          <t>R06.07いわき（新規）</t>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26" t="inlineStr">
        <is>
          <t>R06.08いわき（新規）</t>
          <rPh sb="10" eb="12">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27" t="inlineStr">
        <is>
          <t>R06.08いわき（新規）</t>
          <rPh sb="10" eb="12">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28" t="inlineStr">
        <is>
          <t>R06.09いわき（新規）</t>
          <rPh sb="10" eb="12">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29" t="inlineStr">
        <is>
          <t>R06.10いわき（新規）</t>
          <rPh sb="10" eb="12">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30" t="inlineStr">
        <is>
          <t>R06.10いわき（新規）</t>
          <rPh sb="10" eb="12">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31" t="inlineStr">
        <is>
          <t>R06.10いわき（新規）</t>
          <rPh sb="10" eb="12">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32" t="inlineStr">
        <is>
          <t>R07.09いわき（更新）</t>
          <rPh sb="10" eb="12">
            <t>コウシン</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33" t="inlineStr">
        <is>
          <t>R06.12いわき（新規）</t>
          <rPh sb="10" eb="12">
            <t>シンキ</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34" t="inlineStr">
        <is>
          <t>R07.02いわき（更新2）</t>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35" t="inlineStr">
        <is>
          <t>R07.01いわき（新規）</t>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41" t="inlineStr">
        <is>
          <t>R07.2いわき（新規）</t>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42" t="inlineStr">
        <is>
          <t>R07.02いわき（新規）</t>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43" t="inlineStr">
        <is>
          <t>R07.02いわき（新規）</t>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44" t="inlineStr">
        <is>
          <t>R07.04いわき（新規）</t>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36" t="inlineStr">
        <is>
          <t>R07.06いわき（新規）</t>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37" t="inlineStr">
        <is>
          <t>R07.07いわき（新規）</t>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38" t="inlineStr">
        <is>
          <t>R07.07いわき（新規）</t>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39" t="inlineStr">
        <is>
          <t>R07.09いわき（変更）</t>
          <rPh sb="10" eb="12">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84" t="inlineStr">
        <is>
          <t>Ｒ07.10いわき（新規）</t>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75" t="inlineStr">
        <is>
          <t>R08.04いわき（変更）</t>
          <rPh sb="10" eb="12">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72" t="inlineStr">
        <is>
          <t>R08.04いわき（新規）</t>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69" t="inlineStr">
        <is>
          <t>R08.05いわき（新規）</t>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70" t="inlineStr">
        <is>
          <t>R08.05いわき（新規）</t>
          <rPh sb="10" eb="12">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40" t="inlineStr">
        <is>
          <t>R05.05福島（更新）</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45"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46" t="inlineStr">
        <is>
          <t>R07.02福島（更新2）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47" t="inlineStr">
        <is>
          <t>R05.06福島（更新）</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48"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49" t="inlineStr">
        <is>
          <t>R05.07福島（更新）</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50" t="inlineStr">
        <is>
          <t>R05.07福島（更新）</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51" t="inlineStr">
        <is>
          <t>R05.8福島（更新）</t>
          <rPh sb="5" eb="7">
            <t>フクシマ</t>
          </rPh>
          <rPh sb="8" eb="10">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57" t="inlineStr">
        <is>
          <t>R05.05福島（更新）</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58" t="inlineStr">
        <is>
          <t>Ｒ05.09福島（更新）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252" t="inlineStr">
        <is>
          <t>R07.04福島（変更）</t>
          <rPh sb="6" eb="8">
            <t>フクシマ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53" t="inlineStr">
        <is>
          <t>R05.10福島（変更）</t>
          <rPh sb="6" eb="8">
            <t>フクシマ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54" t="inlineStr">
        <is>
          <t>R05.8福島（更新）</t>
          <rPh sb="5" eb="7">
            <t>フクシマ</t>
          </rPh>
          <rPh sb="8" eb="10">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55" t="inlineStr">
        <is>
          <t>R05.8福島（更新）</t>
          <rPh sb="5" eb="7">
            <t>フクシマ</t>
          </rPh>
          <rPh sb="8" eb="10">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56" t="inlineStr">
        <is>
          <t>R05.8福島（更新）</t>
          <rPh sb="5" eb="7">
            <t>フクシマ</t>
          </rPh>
          <rPh sb="8" eb="10">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59" t="inlineStr">
        <is>
          <t>R05.8福島（更新）</t>
          <rPh sb="5" eb="7">
            <t>フクシマ</t>
          </rPh>
          <rPh sb="8" eb="10">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60" t="inlineStr">
        <is>
          <t>R05.8福島（更新）</t>
          <rPh sb="5" eb="7">
            <t>フクシマ</t>
          </rPh>
          <rPh sb="8" eb="10">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61"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62" t="inlineStr">
        <is>
          <t>R07.03福島（更新2）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68" t="inlineStr">
        <is>
          <t>R04.8　福島　更新</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63" t="inlineStr">
        <is>
          <t>R06.04福島（更新）</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64" t="inlineStr">
        <is>
          <t>R07.06福島（変更）</t>
          <rPh sb="6" eb="8">
            <t>フクシマ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65" t="inlineStr">
        <is>
          <t>R06.07福島（変更）</t>
          <rPh sb="6" eb="8">
            <t>フクシマ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66" t="inlineStr">
        <is>
          <t>R06.04福島（更新）</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67"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71"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73" t="inlineStr">
        <is>
          <t>R06.09福島（変更）</t>
          <rPh sb="6" eb="8">
            <t>フクシマ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74" t="inlineStr">
        <is>
          <t>R07.06福島（変更）</t>
          <rPh sb="6" eb="8">
            <t>フクシマ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76" t="inlineStr">
        <is>
          <t>R06.04福島（更新1）</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77" t="inlineStr">
        <is>
          <t>R06.05福島（更新）</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78" t="inlineStr">
        <is>
          <t>R06.05福島（更新）</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79" t="inlineStr">
        <is>
          <t>R06.07福島（更新2）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80" t="inlineStr">
        <is>
          <t>R06.08福島（更新）</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81" t="inlineStr">
        <is>
          <t>R06.09福島（更新）</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82" t="inlineStr">
        <is>
          <t>R06.07福島（更新）</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83" t="inlineStr">
        <is>
          <t>R06.08福島（更新）</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85"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86" t="inlineStr">
        <is>
          <t>R07.02福島（更新2）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87" t="inlineStr">
        <is>
          <t>R07.02福島（更新2）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88"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93"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95" t="inlineStr">
        <is>
          <t>R06.12福島（更新2）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89"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97"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90"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91"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92"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94"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96" t="inlineStr">
        <is>
          <t>R06.12福島（更新2）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98"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04" t="inlineStr">
        <is>
          <t>R06.12福島（更新2）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299" t="inlineStr">
        <is>
          <t>R06.12福島（更新2）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00"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01"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02" t="inlineStr">
        <is>
          <t>R06.12福島（更新2）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09" t="inlineStr">
        <is>
          <t>R07.02福島（更新2）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03" t="inlineStr">
        <is>
          <t>R07.02福島（更新2）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05" t="inlineStr">
        <is>
          <t>R07.08福島（変更）</t>
          <rPh sb="6" eb="8">
            <t>フクシマ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06" t="inlineStr">
        <is>
          <t>R07.08福島（変更）</t>
          <rPh sb="6" eb="8">
            <t>フクシマ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07"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08" t="inlineStr">
        <is>
          <t>R06.12福島（更新2）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15"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16"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10" t="inlineStr">
        <is>
          <t>R07.02福島（更新2）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11"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19"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12" t="inlineStr">
        <is>
          <t>R07.02福島（更新2）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13"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14" t="inlineStr">
        <is>
          <t>R07.02福島（更新2）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23" t="inlineStr">
        <is>
          <t>R06.12福島（更新2）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17"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25"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18"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20"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21"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22"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24" t="inlineStr">
        <is>
          <t>R07.02福島（更新2）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26" t="inlineStr">
        <is>
          <t>R07.09福島（更新2）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27"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28"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29"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30"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31"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32"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33" t="inlineStr">
        <is>
          <t>R06.12福島（更新）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34" t="inlineStr">
        <is>
          <t>R07.07福島（変更）</t>
          <rPh sb="6" eb="8">
            <t>フクシマ</t>
          </rPh>
          <rPh sb="9" eb="11">
            <t>ヘンコウ</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35" t="inlineStr">
        <is>
          <t>R06.12福島（更新）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36" t="inlineStr">
        <is>
          <t>R07.05福島（変更）</t>
          <rPh sb="6" eb="8">
            <t>フクシマ</t>
          </rPh>
          <rPh sb="9" eb="11">
            <t>ヘンコウ</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37" t="inlineStr">
        <is>
          <t>R06.08福島（更新）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38" t="inlineStr">
        <is>
          <t>R06.12福島（更新）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39" t="inlineStr">
        <is>
          <t>R06.12福島（更新）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40" t="inlineStr">
        <is>
          <t>R06.08福島（更新）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41" t="inlineStr">
        <is>
          <t>R06.08福島（更新）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42" t="inlineStr">
        <is>
          <t>R06.12福島（更新2）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47" t="inlineStr">
        <is>
          <t>R06.12福島（更新2）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43" t="inlineStr">
        <is>
          <t>R06.12福島（更新2）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44" t="inlineStr">
        <is>
          <t>R07.05福島（更新2）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50" t="inlineStr">
        <is>
          <t>R06.12福島（更新2）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45" t="inlineStr">
        <is>
          <t>R06.12福島（更新2）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46" t="inlineStr">
        <is>
          <t>R06.12福島（更新2）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48"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49"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51"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57"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52"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59"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53" t="inlineStr">
        <is>
          <t>R07.02福島（更新2）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54"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55" t="inlineStr">
        <is>
          <t>R07.012福島（更新2）</t>
          <rPh sb="7" eb="9">
            <t>フクシマ</t>
          </rPh>
          <rPh sb="10" eb="12">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56"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58"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60"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67" t="inlineStr">
        <is>
          <t>R06.12福島（更新2）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61" t="inlineStr">
        <is>
          <t>R06.12福島（更新2）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62" t="inlineStr">
        <is>
          <t>R07.03福島（更新2）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63"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64"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65"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66" t="inlineStr">
        <is>
          <t>R07.02福島（更新2）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68"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69"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70"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71"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72"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73"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74"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75"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76"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77"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78" t="inlineStr">
        <is>
          <t>R07.07福島（変更）</t>
          <rPh sb="6" eb="8">
            <t>フクシマ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79"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80"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81"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82"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83" t="inlineStr">
        <is>
          <t>R07.05福島（更新2）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84"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85"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86"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87" t="inlineStr">
        <is>
          <t>R07.02福島（更新2）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88" t="inlineStr">
        <is>
          <t>R06.12福島（更新）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389"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90" t="inlineStr">
        <is>
          <t>R07.02福島（更新2）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91" t="inlineStr">
        <is>
          <t>R07.02福島（更新2）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92"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93"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94"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95"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96"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97"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98"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399"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00"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01"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02"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03"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04"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05"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06"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07"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08"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09"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10"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11"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12"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13"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14"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15"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16"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17"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18"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19"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20"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21"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22"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23"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24"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25"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26" t="inlineStr">
        <is>
          <t>R07.07福島（変更）</t>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27"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28" t="inlineStr">
        <is>
          <t>R07.10福島（変更）</t>
          <rPh sb="6" eb="8">
            <t>フクシマ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29"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30"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31" t="inlineStr">
        <is>
          <t>R07.02福島（更新2）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32" t="inlineStr">
        <is>
          <t>R07.02福島（更新2）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33" t="inlineStr">
        <is>
          <t>R07.02福島（更新2）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34" t="inlineStr">
        <is>
          <t>R07.03福島（更新2）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35" t="inlineStr">
        <is>
          <t>R07.06福島（更新2）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36" t="inlineStr">
        <is>
          <t>R07.04福島（更新2）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37"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38"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39" t="inlineStr">
        <is>
          <t>R07.02福島（更新2）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40" t="inlineStr">
        <is>
          <t>R07.02福島（更新2）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41"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42"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43"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44"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45"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46"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47"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48" t="inlineStr">
        <is>
          <t>R07.02福島（更新2）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49"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50"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51"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52"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53"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54"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55"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56"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57"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58"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59"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60"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61" t="inlineStr">
        <is>
          <t>R07.01福島（更新2）</t>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62"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63"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70"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71"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64"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65"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66"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67"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68" t="inlineStr">
        <is>
          <t>R07.02福島（更新2）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69" t="inlineStr">
        <is>
          <t>R07.02福島（更新2）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78"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72"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73"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74"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75"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76"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77"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79"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80"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81"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82"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83"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84"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85"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86"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87"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88"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89" t="inlineStr">
        <is>
          <t>R07.02福島（更新2）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90" t="inlineStr">
        <is>
          <t>R07.02福島（更新2）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91" t="inlineStr">
        <is>
          <t>R07.02福島（更新2）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92" t="inlineStr">
        <is>
          <t>R07.02福島（更新2）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00" t="inlineStr">
        <is>
          <t>R06.08福島（更新2）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01"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02"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93"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94"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95"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96"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97"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98"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499"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03"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04"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05"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06"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07"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08"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09" t="inlineStr">
        <is>
          <t>R07.01福島（更新2）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10" t="inlineStr">
        <is>
          <t>R07.02福島（更新2）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11" t="inlineStr">
        <is>
          <t>R07.02福島（更新2）</t>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12" t="inlineStr">
        <is>
          <t>R07.04福島（更新）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13" t="inlineStr">
        <is>
          <t>R07.04福島（更新）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14" t="inlineStr">
        <is>
          <t>R07.05福島（更新1）</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15" t="inlineStr">
        <is>
          <t>R07.05福島（変更）</t>
          <rPh sb="6" eb="8">
            <t>フクシマ</t>
          </rPh>
          <rPh sb="9" eb="11">
            <t>ヘンコウ</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16" t="inlineStr">
        <is>
          <t>R07.05福島（更新）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17" t="inlineStr">
        <is>
          <t>R07.03福島（更新2）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18" t="inlineStr">
        <is>
          <t>R07.04福島（更新2）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19" t="inlineStr">
        <is>
          <t>R07.03福島（更新2）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26" t="inlineStr">
        <is>
          <t>R07.09福島（更新2）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27" t="inlineStr">
        <is>
          <t>R07.03福島（更新2）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28" t="inlineStr">
        <is>
          <t>R07.09福島（更新2）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20" t="inlineStr">
        <is>
          <t>R07.08福島（更新2）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21" t="inlineStr">
        <is>
          <t>R07.01福島（更新）</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22" t="inlineStr">
        <is>
          <t>R07.05福島（更新1）</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23" t="inlineStr">
        <is>
          <t>R07.05福島（更新1）</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24" t="inlineStr">
        <is>
          <t>R07.06福島（更新）</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25" t="inlineStr">
        <is>
          <t>R07.08福島（更新）</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29" t="inlineStr">
        <is>
          <t>R07.08福島（更新）</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30" t="inlineStr">
        <is>
          <t>R07.04福島（更新2）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31" t="inlineStr">
        <is>
          <t>R07.06福島（更新2）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32" t="inlineStr">
        <is>
          <t>R07.09福島（更新2）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33" t="inlineStr">
        <is>
          <t>R07.10福島（更新）</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40" t="inlineStr">
        <is>
          <t>R07.10福島（更新2）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34" t="inlineStr">
        <is>
          <t>R08.04福島（更新）</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35" t="inlineStr">
        <is>
          <t>R08.01福島（更新2）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36" t="inlineStr">
        <is>
          <t>Ｒ07.09福島（更新）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37" t="inlineStr">
        <is>
          <t>Ｒ07.09福島（更新）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38" t="inlineStr">
        <is>
          <t>Ｒ07.11福島（更新）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45" t="inlineStr">
        <is>
          <t>R7.10福島（更新）</t>
          <rPh sb="5" eb="7">
            <t>フクシマ</t>
          </rPh>
          <rPh sb="8" eb="10">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46" t="inlineStr">
        <is>
          <t>R08.01福島（更新）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47" t="inlineStr">
        <is>
          <t>Ｒ07.10福島（更新）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39" t="inlineStr">
        <is>
          <t>R07.10福島（更新）</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41" t="inlineStr">
        <is>
          <t>R07.11福島（更新2）</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42" t="inlineStr">
        <is>
          <t>R07.09福島（更新2）</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43" t="inlineStr">
        <is>
          <t>R08.04福島（更新）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44" t="inlineStr">
        <is>
          <t>R08.04福島（更新）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48" t="inlineStr">
        <is>
          <t>R08.04福島（更新）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49" t="inlineStr">
        <is>
          <t>R08.04福島（更新）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50" t="inlineStr">
        <is>
          <t>R08.04福島（更新）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51" t="inlineStr">
        <is>
          <t>R08.04福島（更新）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52" t="inlineStr">
        <is>
          <t>R08.04福島（更新）</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53" t="inlineStr">
        <is>
          <t>R03.9福島（新規）</t>
          <rPh sb="5" eb="7">
            <t>フクシマ</t>
          </rPh>
          <rPh sb="8" eb="10">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61" t="inlineStr">
        <is>
          <t>R08.04福島（更新）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62" t="inlineStr">
        <is>
          <t>R03.9福島（新規）</t>
          <rPh sb="5" eb="7">
            <t>フクシマ</t>
          </rPh>
          <rPh sb="8" eb="10">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54" t="inlineStr">
        <is>
          <t>R03.12　福島　更新</t>
          <rPh sb="7" eb="9">
            <t>フクシマ</t>
          </rPh>
          <rPh sb="10" eb="12">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55" t="inlineStr">
        <is>
          <t>R04.1　更新　（福島）</t>
          <rPh sb="6" eb="8">
            <t>コウシン</t>
          </rPh>
          <rPh sb="10" eb="12">
            <t>フクシマ</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56" t="inlineStr">
        <is>
          <t>R08.07福島（更新）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57" t="inlineStr">
        <is>
          <t>R08.04福島（更新）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58" t="inlineStr">
        <is>
          <t>R03.10　福島　更新</t>
          <rPh sb="7" eb="9">
            <t>フクシマ</t>
          </rPh>
          <rPh sb="10" eb="12">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59" t="inlineStr">
        <is>
          <t>R08.07福島（更新）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60" t="inlineStr">
        <is>
          <t>R03.10　福島　更新</t>
          <rPh sb="7" eb="9">
            <t>フクシマ</t>
          </rPh>
          <rPh sb="10" eb="12">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63" t="inlineStr">
        <is>
          <t>R03.11　福島　変更</t>
          <rPh sb="7" eb="9">
            <t>フクシマ</t>
          </rPh>
          <rPh sb="10" eb="12">
            <t>ヘンコウ</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64" t="inlineStr">
        <is>
          <t>R03.10　福島　更新</t>
          <rPh sb="7" eb="9">
            <t>フクシマ</t>
          </rPh>
          <rPh sb="10" eb="12">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65" t="inlineStr">
        <is>
          <t>R03.10　福島　更新</t>
          <rPh sb="7" eb="9">
            <t>フクシマ</t>
          </rPh>
          <rPh sb="10" eb="12">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66" t="inlineStr">
        <is>
          <t>R03.11　福島　新規</t>
          <rPh sb="7" eb="9">
            <t>フクシマ</t>
          </rPh>
          <rPh sb="10" eb="12">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67" t="inlineStr">
        <is>
          <t>R03.11　福島　新規</t>
          <rPh sb="7" eb="9">
            <t>フクシマ</t>
          </rPh>
          <rPh sb="10" eb="12">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68" t="inlineStr">
        <is>
          <t>R03.11　福島　新規</t>
          <rPh sb="7" eb="9">
            <t>フクシマ</t>
          </rPh>
          <rPh sb="10" eb="12">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69" t="inlineStr">
        <is>
          <t>R03.11　福島　新規</t>
          <rPh sb="7" eb="9">
            <t>フクシマ</t>
          </rPh>
          <rPh sb="10" eb="12">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70" t="inlineStr">
        <is>
          <t>R03.11　福島　新規</t>
          <rPh sb="7" eb="9">
            <t>フクシマ</t>
          </rPh>
          <rPh sb="10" eb="12">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71" t="inlineStr">
        <is>
          <t>R03.11　福島　新規</t>
          <rPh sb="7" eb="9">
            <t>フクシマ</t>
          </rPh>
          <rPh sb="10" eb="12">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72" t="inlineStr">
        <is>
          <t>R03.11　福島　更新</t>
          <rPh sb="7" eb="9">
            <t>フクシマ</t>
          </rPh>
          <rPh sb="10" eb="12">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73" t="inlineStr">
        <is>
          <t>R03.11　福島　更新</t>
          <rPh sb="7" eb="9">
            <t>フクシマ</t>
          </rPh>
          <rPh sb="10" eb="12">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74" t="inlineStr">
        <is>
          <t>R07.02福島（変更）</t>
          <rPh sb="6" eb="8">
            <t>フクシマ</t>
          </rPh>
          <rPh sb="9" eb="11">
            <t>ヘンコウ</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75" t="inlineStr">
        <is>
          <t>R08.07福島（変更）</t>
          <rPh sb="6" eb="8">
            <t>フクシマ</t>
          </rPh>
          <rPh sb="9" eb="11">
            <t>ヘンコウ</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76" t="inlineStr">
        <is>
          <t>R06.04福島（変更）</t>
          <rPh sb="6" eb="8">
            <t>フクシマ</t>
          </rPh>
          <rPh sb="9" eb="11">
            <t>ヘンコウ</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77" t="inlineStr">
        <is>
          <t>R04.3　福島　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78" t="inlineStr">
        <is>
          <t>R04.6　福島　変更</t>
          <rPh sb="6" eb="8">
            <t>フクシマ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79" t="inlineStr">
        <is>
          <t>R04.3　福島　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80" t="inlineStr">
        <is>
          <t>R07.06福島（変更）</t>
          <rPh sb="6" eb="8">
            <t>フクシマ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581" t="inlineStr">
        <is>
          <t>R04.3　福島　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82" t="inlineStr">
        <is>
          <t>R04.4　福島　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83" t="inlineStr">
        <is>
          <t>R04.12　福島　更新</t>
          <rPh sb="7" eb="9">
            <t>フクシマ</t>
          </rPh>
          <rPh sb="10" eb="12">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84" t="inlineStr">
        <is>
          <t>R07.03福島（更新）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85" t="inlineStr">
        <is>
          <t>R04.6　福島　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86" t="inlineStr">
        <is>
          <t>R04.6　福島　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87" t="inlineStr">
        <is>
          <t>R04.6　福島　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88" t="inlineStr">
        <is>
          <t>R07.09福島（更新）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89" t="inlineStr">
        <is>
          <t>R04.6　福島　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90" t="inlineStr">
        <is>
          <t>R5.5福島（更新）</t>
          <rPh sb="4" eb="6">
            <t>フクシマ</t>
          </rPh>
          <rPh sb="7" eb="9">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91" t="inlineStr">
        <is>
          <t>R4.6　福島　新規</t>
          <rPh sb="5" eb="7">
            <t>フクシマ</t>
          </rPh>
          <rPh sb="8" eb="10">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92" t="inlineStr">
        <is>
          <t>R4.6　福島　新規</t>
          <rPh sb="5" eb="7">
            <t>フクシマ</t>
          </rPh>
          <rPh sb="8" eb="10">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93" t="inlineStr">
        <is>
          <t>R4.6　福島　更新</t>
          <rPh sb="5" eb="7">
            <t>フクシマ</t>
          </rPh>
          <rPh sb="8" eb="10">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94" t="inlineStr">
        <is>
          <t>R04.7　福島　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95" t="inlineStr">
        <is>
          <t>R04.7　福島　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96" t="inlineStr">
        <is>
          <t>R04.7　福島　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04" t="inlineStr">
        <is>
          <t>R04.7　福島　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97" t="inlineStr">
        <is>
          <t>R07.11福島（更新）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98" t="inlineStr">
        <is>
          <t>R06.12福島（更新2）</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599" t="inlineStr">
        <is>
          <t>R04.8　福島　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00" t="inlineStr">
        <is>
          <t>R04.8　福島　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01" t="inlineStr">
        <is>
          <t>R04.8　福島　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02" t="inlineStr">
        <is>
          <t>R04.8　福島　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03" t="inlineStr">
        <is>
          <t>R04.8　福島　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05" t="inlineStr">
        <is>
          <t>R04.8　福島　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06" t="inlineStr">
        <is>
          <t>R04.8　福島　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07" t="inlineStr">
        <is>
          <t>R04.8　福島　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08" t="inlineStr">
        <is>
          <t>R04.8　福島　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09" t="inlineStr">
        <is>
          <t>R04.8　福島　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10" t="inlineStr">
        <is>
          <t>R04.8　福島　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11" t="inlineStr">
        <is>
          <t>R04.8　福島　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20" t="inlineStr">
        <is>
          <t>R04.8　福島　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12" t="inlineStr">
        <is>
          <t>R04.8　福島　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13" t="inlineStr">
        <is>
          <t>R04.8　福島　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14" t="inlineStr">
        <is>
          <t>R04.8　福島　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24" t="inlineStr">
        <is>
          <t>R04.10　福島　更新</t>
          <rPh sb="7" eb="9">
            <t>フクシマ</t>
          </rPh>
          <rPh sb="10" eb="12">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15" t="inlineStr">
        <is>
          <t>R04.10　福島　新規</t>
          <rPh sb="7" eb="9">
            <t>フクシマ</t>
          </rPh>
          <rPh sb="10" eb="12">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16" t="inlineStr">
        <is>
          <t>R04.12　福島　新規</t>
          <rPh sb="7" eb="9">
            <t>フクシマ</t>
          </rPh>
          <rPh sb="10" eb="12">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17" t="inlineStr">
        <is>
          <t>R04.12　福島　新規</t>
          <rPh sb="7" eb="9">
            <t>フクシマ</t>
          </rPh>
          <rPh sb="10" eb="12">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18" t="inlineStr">
        <is>
          <t>R04.12　福島　新規</t>
          <rPh sb="7" eb="9">
            <t>フクシマ</t>
          </rPh>
          <rPh sb="10" eb="12">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28" t="inlineStr">
        <is>
          <t>R04.12　福島　新規</t>
          <rPh sb="7" eb="9">
            <t>フクシマ</t>
          </rPh>
          <rPh sb="10" eb="12">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19" t="inlineStr">
        <is>
          <t>R04.12　福島　新規</t>
          <rPh sb="7" eb="9">
            <t>フクシマ</t>
          </rPh>
          <rPh sb="10" eb="12">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21" t="inlineStr">
        <is>
          <t>R07.05福島（変更）</t>
          <rPh sb="6" eb="8">
            <t>フクシマ</t>
          </rPh>
          <rPh sb="9" eb="11">
            <t>ヘンコウ</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22" t="inlineStr">
        <is>
          <t>R05.03　福島（新規）</t>
          <rPh sb="7" eb="9">
            <t>フクシマ</t>
          </rPh>
          <rPh sb="10" eb="12">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23" t="inlineStr">
        <is>
          <t>R07.06福島（変更）</t>
          <rPh sb="6" eb="8">
            <t>フクシマ</t>
          </rPh>
          <rPh sb="9" eb="11">
            <t>ヘンコウ</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25" t="inlineStr">
        <is>
          <t>R05.03　福島（新規）</t>
          <rPh sb="7" eb="9">
            <t>フクシマ</t>
          </rPh>
          <rPh sb="10" eb="12">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26" t="inlineStr">
        <is>
          <t>R05.03　福島（新規）</t>
          <rPh sb="7" eb="9">
            <t>フクシマ</t>
          </rPh>
          <rPh sb="10" eb="12">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27" t="inlineStr">
        <is>
          <t>R05.03　福島（新規）</t>
          <rPh sb="7" eb="9">
            <t>フクシマ</t>
          </rPh>
          <rPh sb="10" eb="12">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29" t="inlineStr">
        <is>
          <t>R06.01　福島（変更）</t>
          <rPh sb="7" eb="9">
            <t>フクシマ</t>
          </rPh>
          <rPh sb="10" eb="12">
            <t>ヘンコウ</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37" t="inlineStr">
        <is>
          <t>R05.05　福島（新規）</t>
          <rPh sb="7" eb="9">
            <t>フクシマ</t>
          </rPh>
          <rPh sb="10" eb="12">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30" t="inlineStr">
        <is>
          <t>R05.05　福島（新規）</t>
          <rPh sb="7" eb="9">
            <t>フクシマ</t>
          </rPh>
          <rPh sb="10" eb="12">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31" t="inlineStr">
        <is>
          <t>R05.05　福島（新規）</t>
          <rPh sb="7" eb="9">
            <t>フクシマ</t>
          </rPh>
          <rPh sb="10" eb="12">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32" t="inlineStr">
        <is>
          <t>R05.06　福島（新規）</t>
          <rPh sb="7" eb="9">
            <t>フクシマ</t>
          </rPh>
          <rPh sb="10" eb="12">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33" t="inlineStr">
        <is>
          <t>R05.06　福島（新規）</t>
          <rPh sb="7" eb="9">
            <t>フクシマ</t>
          </rPh>
          <rPh sb="10" eb="12">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34" t="inlineStr">
        <is>
          <t>R05.07福島（変更）</t>
          <rPh sb="6" eb="8">
            <t>フクシマ</t>
          </rPh>
          <rPh sb="9" eb="11">
            <t>ヘンコウ</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35" t="inlineStr">
        <is>
          <t>R08.04福島（変更）</t>
          <rPh sb="6" eb="8">
            <t>フクシマ</t>
          </rPh>
          <rPh sb="9" eb="11">
            <t>ヘンコウ</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45" t="inlineStr">
        <is>
          <t>R05.06　福島（新規）</t>
          <rPh sb="7" eb="9">
            <t>フクシマ</t>
          </rPh>
          <rPh sb="10" eb="12">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36" t="inlineStr">
        <is>
          <t>R05.06　福島（新規）</t>
          <rPh sb="7" eb="9">
            <t>フクシマ</t>
          </rPh>
          <rPh sb="10" eb="12">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38" t="inlineStr">
        <is>
          <t>R05.07福島（新規）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39" t="inlineStr">
        <is>
          <t>R05.07福島（新規）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40" t="inlineStr">
        <is>
          <t>R07.01福島（更新2）</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41" t="inlineStr">
        <is>
          <t>R05.08福島(新規)</t>
          <rPh sb="6" eb="8">
            <t>フクシマ</t>
          </rPh>
          <rPh sb="9" eb="11">
            <t>シンキ</t>
          </rPh>
          <phoneticPr fontId="0"/>
        </is>
      </nc>
      <ndxf>
        <alignment shrinkToFit="1" readingOrder="0"/>
        <border outline="0">
          <left style="thin">
            <color indexed="64"/>
          </left>
          <right style="thin">
            <color indexed="64"/>
          </right>
          <top style="thin">
            <color indexed="64"/>
          </top>
          <bottom style="thin">
            <color indexed="64"/>
          </bottom>
        </border>
      </ndxf>
    </rcc>
    <rcc rId="0" sId="1" dxf="1">
      <nc r="J1642" t="inlineStr">
        <is>
          <t>R06.06福島(変更)</t>
          <rPh sb="6" eb="8">
            <t>フクシマ</t>
          </rPh>
          <rPh sb="9" eb="11">
            <t>ヘンコウ</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43" t="inlineStr">
        <is>
          <t>R05.08福島(新規)</t>
          <rPh sb="6" eb="8">
            <t>フクシマ</t>
          </rPh>
          <rPh sb="9" eb="11">
            <t>シンキ</t>
          </rPh>
          <phoneticPr fontId="0"/>
        </is>
      </nc>
      <ndxf>
        <alignment shrinkToFit="1" readingOrder="0"/>
        <border outline="0">
          <left style="thin">
            <color indexed="64"/>
          </left>
          <right style="thin">
            <color indexed="64"/>
          </right>
          <top style="thin">
            <color indexed="64"/>
          </top>
          <bottom style="thin">
            <color indexed="64"/>
          </bottom>
        </border>
      </ndxf>
    </rcc>
    <rcc rId="0" sId="1" dxf="1">
      <nc r="J1644" t="inlineStr">
        <is>
          <t>R05.08福島(更新)</t>
          <rPh sb="6" eb="8">
            <t>フクシマ</t>
          </rPh>
          <rPh sb="9" eb="11">
            <t>コウシン</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46" t="inlineStr">
        <is>
          <t>R05.10福島(新規)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47" t="inlineStr">
        <is>
          <t>R05.10福島(新規)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48" t="inlineStr">
        <is>
          <t>R05.10福島(新規)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49" t="inlineStr">
        <is>
          <t>R05.10福島(新規)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50" t="inlineStr">
        <is>
          <t>R05.12福島(新規)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51" t="inlineStr">
        <is>
          <t>R05.12福島（新規）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52" t="inlineStr">
        <is>
          <t>R06.01福島（新規）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53" t="inlineStr">
        <is>
          <t>R06.02福島（新規）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54" t="inlineStr">
        <is>
          <t>R06.02福島（新規）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55" t="inlineStr">
        <is>
          <t>R06.03福島（新規）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56" t="inlineStr">
        <is>
          <t>R06.04福島（新規）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57" t="inlineStr">
        <is>
          <t>R06.04福島（新規）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58" t="inlineStr">
        <is>
          <t>R06.04福島（新規）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59" t="inlineStr">
        <is>
          <t>R06.04福島（新規）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60" t="inlineStr">
        <is>
          <t>R08.02福島（変更）</t>
          <rPh sb="6" eb="8">
            <t>フクシマ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61" t="inlineStr">
        <is>
          <t>R06.04福島（更新）</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62" t="inlineStr">
        <is>
          <t>R06.04福島（新規）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63" t="inlineStr">
        <is>
          <t>R06.05福島（新規）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64" t="inlineStr">
        <is>
          <t>R06.06福島（変更）</t>
          <rPh sb="6" eb="8">
            <t>フクシマ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65" t="inlineStr">
        <is>
          <t>R06.05福島（新規）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66" t="inlineStr">
        <is>
          <t>R06.06福島（新規）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67" t="inlineStr">
        <is>
          <t>R06.06福島（新規）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68" t="inlineStr">
        <is>
          <t>R06.06福島（変更）</t>
          <rPh sb="6" eb="8">
            <t>フクシマ</t>
          </rPh>
          <rPh sb="9" eb="11">
            <t>ヘンコウ</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69" t="inlineStr">
        <is>
          <t>R06.06福島（変更）</t>
          <rPh sb="6" eb="8">
            <t>フクシマ</t>
          </rPh>
          <rPh sb="9" eb="11">
            <t>ヘンコウ</t>
          </rPh>
          <phoneticPr fontId="0"/>
        </is>
      </nc>
      <ndxf>
        <font>
          <color auto="1"/>
        </font>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70" t="inlineStr">
        <is>
          <t>R06.06福島（新規）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71" t="inlineStr">
        <is>
          <t>R06.08福島（更新）</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72" t="inlineStr">
        <is>
          <t>R06.07福島（新規）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73" t="inlineStr">
        <is>
          <t>R06.08福島（新規）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74" t="inlineStr">
        <is>
          <t>R06.08福島（変更）</t>
          <rPh sb="6" eb="8">
            <t>フクシマ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75" t="inlineStr">
        <is>
          <t>R06.08福島（新規）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76" t="inlineStr">
        <is>
          <t>R06.08福島（新規）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687" t="inlineStr">
        <is>
          <t>R06.09福島（新規）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88" t="inlineStr">
        <is>
          <t>R06.10福島（新規）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77" t="inlineStr">
        <is>
          <t>R06.10福島（新規）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78" t="inlineStr">
        <is>
          <t>R06.10福島（新規）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91" t="inlineStr">
        <is>
          <t>R06.12福島（新規）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79" t="inlineStr">
        <is>
          <t>R06.12福島（新規）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80" t="inlineStr">
        <is>
          <t>R06.12福島（新規）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94" t="inlineStr">
        <is>
          <t>R07.01福島（新規）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81" t="inlineStr">
        <is>
          <t>R07.02福島（新規）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82" t="inlineStr">
        <is>
          <t>R07.02福島（新規）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83" t="inlineStr">
        <is>
          <t>R07.02福島（新規）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84" t="inlineStr">
        <is>
          <t>R07.02福島（新規）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85" t="inlineStr">
        <is>
          <t>R08.04福島（変更）</t>
          <rPh sb="6" eb="8">
            <t>フクシマ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86" t="inlineStr">
        <is>
          <t>R07.02福島（新規）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689" t="inlineStr">
        <is>
          <t>R07.02福島（新規）</t>
          <rPh sb="6" eb="8">
            <t>フクシマ</t>
          </rPh>
          <rPh sb="9" eb="11">
            <t>シンキ</t>
          </rPh>
          <phoneticPr fontId="0"/>
        </is>
      </nc>
      <ndxf>
        <border outline="0">
          <left style="thin">
            <color indexed="64"/>
          </left>
          <right style="thin">
            <color indexed="64"/>
          </right>
          <top style="thin">
            <color indexed="64"/>
          </top>
          <bottom style="thin">
            <color indexed="64"/>
          </bottom>
        </border>
      </ndxf>
    </rcc>
    <rcc rId="0" sId="1" dxf="1">
      <nc r="J1690" t="inlineStr">
        <is>
          <t>R07.02福島（新規）</t>
          <rPh sb="6" eb="8">
            <t>フクシマ</t>
          </rPh>
          <rPh sb="9" eb="11">
            <t>シンキ</t>
          </rPh>
          <phoneticPr fontId="0"/>
        </is>
      </nc>
      <ndxf>
        <border outline="0">
          <left style="thin">
            <color indexed="64"/>
          </left>
          <right style="thin">
            <color indexed="64"/>
          </right>
          <top style="thin">
            <color indexed="64"/>
          </top>
          <bottom style="thin">
            <color indexed="64"/>
          </bottom>
        </border>
      </ndxf>
    </rcc>
    <rcc rId="0" sId="1" dxf="1">
      <nc r="J1692" t="inlineStr">
        <is>
          <t>R07.04福島（新規）</t>
          <rPh sb="6" eb="8">
            <t>フクシマ</t>
          </rPh>
          <rPh sb="9" eb="11">
            <t>シンキ</t>
          </rPh>
          <phoneticPr fontId="0"/>
        </is>
      </nc>
      <ndxf>
        <border outline="0">
          <left style="thin">
            <color indexed="64"/>
          </left>
          <right style="thin">
            <color indexed="64"/>
          </right>
          <top style="thin">
            <color indexed="64"/>
          </top>
          <bottom style="thin">
            <color indexed="64"/>
          </bottom>
        </border>
      </ndxf>
    </rcc>
    <rcc rId="0" sId="1" dxf="1">
      <nc r="J1693" t="inlineStr">
        <is>
          <t>R07.04福島（新規）</t>
          <rPh sb="6" eb="8">
            <t>フクシマ</t>
          </rPh>
          <rPh sb="9" eb="11">
            <t>シンキ</t>
          </rPh>
          <phoneticPr fontId="0"/>
        </is>
      </nc>
      <ndxf>
        <border outline="0">
          <left style="thin">
            <color indexed="64"/>
          </left>
          <right style="thin">
            <color indexed="64"/>
          </right>
          <top style="thin">
            <color indexed="64"/>
          </top>
          <bottom style="thin">
            <color indexed="64"/>
          </bottom>
        </border>
      </ndxf>
    </rcc>
    <rcc rId="0" sId="1" dxf="1">
      <nc r="J1695" t="inlineStr">
        <is>
          <t>R07.05福島（新規）</t>
          <rPh sb="6" eb="8">
            <t>フクシマ</t>
          </rPh>
          <rPh sb="9" eb="11">
            <t>シンキ</t>
          </rPh>
          <phoneticPr fontId="0"/>
        </is>
      </nc>
      <ndxf>
        <border outline="0">
          <left style="thin">
            <color indexed="64"/>
          </left>
          <right style="thin">
            <color indexed="64"/>
          </right>
          <top style="thin">
            <color indexed="64"/>
          </top>
          <bottom style="thin">
            <color indexed="64"/>
          </bottom>
        </border>
      </ndxf>
    </rcc>
    <rcc rId="0" sId="1" dxf="1">
      <nc r="J1696" t="inlineStr">
        <is>
          <t>R07.05福島（新規）</t>
          <rPh sb="6" eb="8">
            <t>フクシマ</t>
          </rPh>
          <rPh sb="9" eb="11">
            <t>シンキ</t>
          </rPh>
          <phoneticPr fontId="0"/>
        </is>
      </nc>
      <ndxf>
        <border outline="0">
          <left style="thin">
            <color indexed="64"/>
          </left>
          <right style="thin">
            <color indexed="64"/>
          </right>
          <top style="thin">
            <color indexed="64"/>
          </top>
          <bottom style="thin">
            <color indexed="64"/>
          </bottom>
        </border>
      </ndxf>
    </rcc>
    <rcc rId="0" sId="1" dxf="1">
      <nc r="J1697" t="inlineStr">
        <is>
          <t>R07.05福島（新規）</t>
          <rPh sb="6" eb="8">
            <t>フクシマ</t>
          </rPh>
          <rPh sb="9" eb="11">
            <t>シンキ</t>
          </rPh>
          <phoneticPr fontId="0"/>
        </is>
      </nc>
      <ndxf>
        <border outline="0">
          <left style="thin">
            <color indexed="64"/>
          </left>
          <right style="thin">
            <color indexed="64"/>
          </right>
          <top style="thin">
            <color indexed="64"/>
          </top>
          <bottom style="thin">
            <color indexed="64"/>
          </bottom>
        </border>
      </ndxf>
    </rcc>
    <rcc rId="0" sId="1" dxf="1">
      <nc r="J1698" t="inlineStr">
        <is>
          <t>R07.05福島（新規）</t>
          <rPh sb="6" eb="8">
            <t>フクシマ</t>
          </rPh>
          <rPh sb="9" eb="11">
            <t>シンキ</t>
          </rPh>
          <phoneticPr fontId="0"/>
        </is>
      </nc>
      <ndxf>
        <border outline="0">
          <left style="thin">
            <color indexed="64"/>
          </left>
          <right style="thin">
            <color indexed="64"/>
          </right>
          <top style="thin">
            <color indexed="64"/>
          </top>
          <bottom style="thin">
            <color indexed="64"/>
          </bottom>
        </border>
      </ndxf>
    </rcc>
    <rcc rId="0" sId="1" dxf="1">
      <nc r="J1699" t="inlineStr">
        <is>
          <t>R07.06福島（新規）</t>
          <rPh sb="6" eb="8">
            <t>フクシマ</t>
          </rPh>
          <rPh sb="9" eb="11">
            <t>シンキ</t>
          </rPh>
          <phoneticPr fontId="0"/>
        </is>
      </nc>
      <ndxf>
        <border outline="0">
          <left style="thin">
            <color indexed="64"/>
          </left>
          <right style="thin">
            <color indexed="64"/>
          </right>
          <top style="thin">
            <color indexed="64"/>
          </top>
          <bottom style="thin">
            <color indexed="64"/>
          </bottom>
        </border>
      </ndxf>
    </rcc>
    <rcc rId="0" sId="1" dxf="1">
      <nc r="J1700" t="inlineStr">
        <is>
          <t>R07.06福島（新規）</t>
          <rPh sb="6" eb="8">
            <t>フクシマ</t>
          </rPh>
          <rPh sb="9" eb="11">
            <t>シンキ</t>
          </rPh>
          <phoneticPr fontId="0"/>
        </is>
      </nc>
      <ndxf>
        <border outline="0">
          <left style="thin">
            <color indexed="64"/>
          </left>
          <right style="thin">
            <color indexed="64"/>
          </right>
          <top style="thin">
            <color indexed="64"/>
          </top>
          <bottom style="thin">
            <color indexed="64"/>
          </bottom>
        </border>
      </ndxf>
    </rcc>
    <rcc rId="0" sId="1" dxf="1">
      <nc r="J1701" t="inlineStr">
        <is>
          <t>R07.06福島（新規）</t>
          <rPh sb="6" eb="8">
            <t>フクシマ</t>
          </rPh>
          <rPh sb="9" eb="11">
            <t>シンキ</t>
          </rPh>
          <phoneticPr fontId="0"/>
        </is>
      </nc>
      <ndxf>
        <border outline="0">
          <left style="thin">
            <color indexed="64"/>
          </left>
          <right style="thin">
            <color indexed="64"/>
          </right>
          <top style="thin">
            <color indexed="64"/>
          </top>
          <bottom style="thin">
            <color indexed="64"/>
          </bottom>
        </border>
      </ndxf>
    </rcc>
    <rcc rId="0" sId="1" dxf="1">
      <nc r="J1711" t="inlineStr">
        <is>
          <t>R07.06福島（新規）</t>
          <rPh sb="6" eb="8">
            <t>フクシマ</t>
          </rPh>
          <rPh sb="9" eb="11">
            <t>シンキ</t>
          </rPh>
          <phoneticPr fontId="0"/>
        </is>
      </nc>
      <ndxf>
        <border outline="0">
          <left style="thin">
            <color indexed="64"/>
          </left>
          <right style="thin">
            <color indexed="64"/>
          </right>
          <top style="thin">
            <color indexed="64"/>
          </top>
          <bottom style="thin">
            <color indexed="64"/>
          </bottom>
        </border>
      </ndxf>
    </rcc>
    <rcc rId="0" sId="1" dxf="1">
      <nc r="J1702" t="inlineStr">
        <is>
          <t>R07.07福島（新規）</t>
          <rPh sb="6" eb="8">
            <t>フクシマ</t>
          </rPh>
          <rPh sb="9" eb="11">
            <t>シンキ</t>
          </rPh>
          <phoneticPr fontId="0"/>
        </is>
      </nc>
      <ndxf>
        <border outline="0">
          <left style="thin">
            <color indexed="64"/>
          </left>
          <right style="thin">
            <color indexed="64"/>
          </right>
          <top style="thin">
            <color indexed="64"/>
          </top>
          <bottom style="thin">
            <color indexed="64"/>
          </bottom>
        </border>
      </ndxf>
    </rcc>
    <rcc rId="0" sId="1" dxf="1">
      <nc r="J1703" t="inlineStr">
        <is>
          <t>R07.08福島（新規）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704" t="inlineStr">
        <is>
          <t>R08.01福島（変更）</t>
          <rPh sb="6" eb="8">
            <t>フクシマ</t>
          </rPh>
          <rPh sb="9" eb="11">
            <t>ヘンコウ</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705" t="inlineStr">
        <is>
          <t>R07.08福島（新規）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706" t="inlineStr">
        <is>
          <t>R07.08福島（新規）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707" t="inlineStr">
        <is>
          <t>R07.08福島（新規）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708" t="inlineStr">
        <is>
          <t>R07.08福島（新規）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709" t="inlineStr">
        <is>
          <t>R07.08福島（新規）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710" t="inlineStr">
        <is>
          <t>R07.10福島（変更）</t>
          <rPh sb="6" eb="8">
            <t>フクシマ</t>
          </rPh>
          <rPh sb="9" eb="11">
            <t>ヘンコウ</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712" t="inlineStr">
        <is>
          <t>R07.08福島（新規）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713" t="inlineStr">
        <is>
          <t>R07.09福島（新規）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714" t="inlineStr">
        <is>
          <t>R07.09福島（新規）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715" t="inlineStr">
        <is>
          <t>R07.09福島（新規）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716" t="inlineStr">
        <is>
          <t>R07.09福島（新規）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717" t="inlineStr">
        <is>
          <t>R07.09福島（新規）</t>
          <rPh sb="6" eb="8">
            <t>フクシマ</t>
          </rPh>
          <rPh sb="9" eb="11">
            <t>シンキ</t>
          </rPh>
          <phoneticPr fontId="0"/>
        </is>
      </nc>
      <ndxf>
        <alignment wrapText="0" shrinkToFit="1" readingOrder="0"/>
        <border outline="0">
          <left style="thin">
            <color indexed="64"/>
          </left>
          <right style="thin">
            <color indexed="64"/>
          </right>
          <top style="thin">
            <color indexed="64"/>
          </top>
          <bottom style="thin">
            <color indexed="64"/>
          </bottom>
        </border>
      </ndxf>
    </rcc>
    <rcc rId="0" sId="1" dxf="1">
      <nc r="J1755" t="inlineStr">
        <is>
          <t>R07.10福島（新規）</t>
          <rPh sb="6" eb="8">
            <t>フクシマ</t>
          </rPh>
          <rPh sb="9" eb="11">
            <t>シンキ</t>
          </rPh>
          <phoneticPr fontId="0"/>
        </is>
      </nc>
      <ndxf>
        <border outline="0">
          <left style="thin">
            <color indexed="64"/>
          </left>
          <right style="thin">
            <color indexed="64"/>
          </right>
          <top style="thin">
            <color indexed="64"/>
          </top>
          <bottom style="thin">
            <color indexed="64"/>
          </bottom>
        </border>
      </ndxf>
    </rcc>
    <rcc rId="0" sId="1" dxf="1">
      <nc r="J2659" t="inlineStr">
        <is>
          <t>R07.10福島（新規）</t>
          <rPh sb="6" eb="8">
            <t>フクシマ</t>
          </rPh>
          <rPh sb="9" eb="11">
            <t>シンキ</t>
          </rPh>
          <phoneticPr fontId="0"/>
        </is>
      </nc>
      <ndxf>
        <border outline="0">
          <left style="thin">
            <color indexed="64"/>
          </left>
          <right style="thin">
            <color indexed="64"/>
          </right>
          <top style="thin">
            <color indexed="64"/>
          </top>
          <bottom style="thin">
            <color indexed="64"/>
          </bottom>
        </border>
      </ndxf>
    </rcc>
    <rcc rId="0" sId="1" dxf="1">
      <nc r="J2827" t="inlineStr">
        <is>
          <t>R07.10福島（新規）</t>
          <rPh sb="6" eb="8">
            <t>フクシマ</t>
          </rPh>
          <rPh sb="9" eb="11">
            <t>シンキ</t>
          </rPh>
          <phoneticPr fontId="0"/>
        </is>
      </nc>
      <ndxf>
        <border outline="0">
          <left style="thin">
            <color indexed="64"/>
          </left>
          <right style="thin">
            <color indexed="64"/>
          </right>
          <top style="thin">
            <color indexed="64"/>
          </top>
          <bottom style="thin">
            <color indexed="64"/>
          </bottom>
        </border>
      </ndxf>
    </rcc>
    <rcc rId="0" sId="1" dxf="1">
      <nc r="J2540" t="inlineStr">
        <is>
          <t>R07.10福島（新規）</t>
          <rPh sb="6" eb="8">
            <t>フクシマ</t>
          </rPh>
          <rPh sb="9" eb="11">
            <t>シンキ</t>
          </rPh>
          <phoneticPr fontId="0"/>
        </is>
      </nc>
      <ndxf>
        <border outline="0">
          <left style="thin">
            <color indexed="64"/>
          </left>
          <right style="thin">
            <color indexed="64"/>
          </right>
          <top style="thin">
            <color indexed="64"/>
          </top>
          <bottom style="thin">
            <color indexed="64"/>
          </bottom>
        </border>
      </ndxf>
    </rcc>
    <rcc rId="0" sId="1" dxf="1">
      <nc r="J1760" t="inlineStr">
        <is>
          <t>R07.11福島（新規）</t>
          <rPh sb="6" eb="8">
            <t>フクシマ</t>
          </rPh>
          <rPh sb="9" eb="11">
            <t>シンキ</t>
          </rPh>
          <phoneticPr fontId="0"/>
        </is>
      </nc>
      <ndxf>
        <border outline="0">
          <left style="thin">
            <color indexed="64"/>
          </left>
          <right style="thin">
            <color indexed="64"/>
          </right>
          <top style="thin">
            <color indexed="64"/>
          </top>
          <bottom style="thin">
            <color indexed="64"/>
          </bottom>
        </border>
      </ndxf>
    </rcc>
    <rcc rId="0" sId="1" dxf="1">
      <nc r="J1761" t="inlineStr">
        <is>
          <t>R07.12福島（新規）</t>
          <rPh sb="6" eb="8">
            <t>フクシマ</t>
          </rPh>
          <rPh sb="9" eb="11">
            <t>シンキ</t>
          </rPh>
          <phoneticPr fontId="0"/>
        </is>
      </nc>
      <ndxf>
        <numFmt numFmtId="30" formatCode="@"/>
        <border outline="0">
          <left style="thin">
            <color indexed="64"/>
          </left>
          <right style="thin">
            <color indexed="64"/>
          </right>
          <top style="thin">
            <color indexed="64"/>
          </top>
          <bottom style="thin">
            <color indexed="64"/>
          </bottom>
        </border>
      </ndxf>
    </rcc>
    <rcc rId="0" sId="1" dxf="1">
      <nc r="J3027" t="inlineStr">
        <is>
          <t>R07.12福島（新規）</t>
          <rPh sb="6" eb="8">
            <t>フクシマ</t>
          </rPh>
          <rPh sb="9" eb="11">
            <t>シンキ</t>
          </rPh>
          <phoneticPr fontId="0"/>
        </is>
      </nc>
      <ndxf>
        <numFmt numFmtId="30" formatCode="@"/>
        <border outline="0">
          <left style="thin">
            <color indexed="64"/>
          </left>
          <right style="thin">
            <color indexed="64"/>
          </right>
          <top style="thin">
            <color indexed="64"/>
          </top>
          <bottom style="thin">
            <color indexed="64"/>
          </bottom>
        </border>
      </ndxf>
    </rcc>
    <rcc rId="0" sId="1" dxf="1">
      <nc r="J300" t="inlineStr">
        <is>
          <t>R08.04福島（変更）</t>
          <rPh sb="6" eb="8">
            <t>フクシマ</t>
          </rPh>
          <rPh sb="9" eb="11">
            <t>ヘンコウ</t>
          </rPh>
          <phoneticPr fontId="0"/>
        </is>
      </nc>
      <ndxf>
        <numFmt numFmtId="30" formatCode="@"/>
        <border outline="0">
          <left style="thin">
            <color indexed="64"/>
          </left>
          <right style="thin">
            <color indexed="64"/>
          </right>
          <top style="thin">
            <color indexed="64"/>
          </top>
          <bottom style="thin">
            <color indexed="64"/>
          </bottom>
        </border>
      </ndxf>
    </rcc>
    <rcc rId="0" sId="1" dxf="1">
      <nc r="J1796" t="inlineStr">
        <is>
          <t>R08.01福島（新規）</t>
          <rPh sb="6" eb="8">
            <t>フクシマ</t>
          </rPh>
          <rPh sb="9" eb="11">
            <t>シンキ</t>
          </rPh>
          <phoneticPr fontId="0"/>
        </is>
      </nc>
      <ndxf>
        <numFmt numFmtId="30" formatCode="@"/>
        <border outline="0">
          <left style="thin">
            <color indexed="64"/>
          </left>
          <right style="thin">
            <color indexed="64"/>
          </right>
          <top style="thin">
            <color indexed="64"/>
          </top>
          <bottom style="thin">
            <color indexed="64"/>
          </bottom>
        </border>
      </ndxf>
    </rcc>
    <rcc rId="0" sId="1" dxf="1">
      <nc r="J296" t="inlineStr">
        <is>
          <t>R08.02福島（更新）</t>
          <rPh sb="6" eb="8">
            <t>フクシマ</t>
          </rPh>
          <rPh sb="9" eb="11">
            <t>コウシン</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440" t="inlineStr">
        <is>
          <t>R08.02福島（新規）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52" t="inlineStr">
        <is>
          <t>R08.02福島（新規）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129" t="inlineStr">
        <is>
          <t>R08.02福島（新規）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13" t="inlineStr">
        <is>
          <t>R08.02福島（変更）</t>
          <rPh sb="6" eb="8">
            <t>フクシマ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714" t="inlineStr">
        <is>
          <t>R08.02福島（新規）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940" t="inlineStr">
        <is>
          <t>R08.04福島（変更）</t>
          <rPh sb="6" eb="8">
            <t>フクシマ</t>
          </rPh>
          <rPh sb="9" eb="11">
            <t>ヘンコウ</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 t="inlineStr">
        <is>
          <t>R08.04福島（変更）</t>
          <rPh sb="6" eb="8">
            <t>フクシマ</t>
          </rPh>
          <rPh sb="9" eb="11">
            <t>ヘンコウ</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29" t="inlineStr">
        <is>
          <t>R08.04福島（新規）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757" t="inlineStr">
        <is>
          <t>R08.04福島（新規）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83" t="inlineStr">
        <is>
          <t>R08.04福島（新規）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374" t="inlineStr">
        <is>
          <t>R08.04福島（新規）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11" t="inlineStr">
        <is>
          <t>R08.04福島（新規）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089" t="inlineStr">
        <is>
          <t>R08.04福島（新規）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82" t="inlineStr">
        <is>
          <t>R08.04福島（新規）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739" t="inlineStr">
        <is>
          <t>R08.04福島（新規）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2551" t="inlineStr">
        <is>
          <t>R08.04福島（新規）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767" t="inlineStr">
        <is>
          <t>R08.05福島（変更）</t>
          <rPh sb="6" eb="8">
            <t>フクシマ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768" t="inlineStr">
        <is>
          <t>R08.05福島（新規）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769" t="inlineStr">
        <is>
          <t>R08.05福島（新規）</t>
          <rPh sb="6" eb="8">
            <t>フクシマ</t>
          </rPh>
          <rPh sb="9" eb="11">
            <t>シンキ</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1771" t="inlineStr">
        <is>
          <t>R08.05福島（変更）</t>
          <rPh sb="6" eb="8">
            <t>フクシマ</t>
          </rPh>
          <rPh sb="9" eb="11">
            <t>ヘンコウ</t>
          </rPh>
          <phoneticPr fontId="0"/>
        </is>
      </nc>
      <ndxf>
        <numFmt numFmtId="0" formatCode="General"/>
        <alignment wrapText="0" shrinkToFit="1" readingOrder="0"/>
        <border outline="0">
          <left style="thin">
            <color indexed="64"/>
          </left>
          <right style="thin">
            <color indexed="64"/>
          </right>
          <top style="thin">
            <color indexed="64"/>
          </top>
          <bottom style="thin">
            <color indexed="64"/>
          </bottom>
        </border>
      </ndxf>
    </rcc>
    <rcc rId="0" sId="1" dxf="1">
      <nc r="J342" t="inlineStr">
        <is>
          <t>R08.06福島（新規）</t>
          <rPh sb="6" eb="8">
            <t>フクシマ</t>
          </rPh>
          <rPh sb="9" eb="11">
            <t>シンキ</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2899" t="inlineStr">
        <is>
          <t>R08.06福島（新規）</t>
          <rPh sb="6" eb="8">
            <t>フクシマ</t>
          </rPh>
          <rPh sb="9" eb="11">
            <t>シンキ</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27" t="inlineStr">
        <is>
          <t>R08.06福島（新規）</t>
          <rPh sb="6" eb="8">
            <t>フクシマ</t>
          </rPh>
          <rPh sb="9" eb="11">
            <t>シンキ</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74" t="inlineStr">
        <is>
          <t>R08.07福島（変更）</t>
          <rPh sb="6" eb="8">
            <t>フクシマ</t>
          </rPh>
          <rPh sb="9" eb="11">
            <t>ヘンコウ</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3191" t="inlineStr">
        <is>
          <t>R08.07福島（新規）</t>
          <rPh sb="6" eb="8">
            <t>フクシマ</t>
          </rPh>
          <rPh sb="9" eb="11">
            <t>シンキ</t>
          </rPh>
          <phoneticPr fontId="0"/>
        </is>
      </nc>
      <ndxf>
        <numFmt numFmtId="30" formatCode="@"/>
        <alignment wrapText="0" shrinkToFit="1" readingOrder="0"/>
        <border outline="0">
          <left style="thin">
            <color indexed="64"/>
          </left>
          <right style="thin">
            <color indexed="64"/>
          </right>
          <top style="thin">
            <color indexed="64"/>
          </top>
          <bottom style="thin">
            <color indexed="64"/>
          </bottom>
        </border>
      </ndxf>
    </rcc>
    <rcc rId="0" sId="1" dxf="1">
      <nc r="J172" t="inlineStr">
        <is>
          <t>R08.07福島（新規）</t>
          <rPh sb="6" eb="8">
            <t>フクシマ</t>
          </rPh>
          <rPh sb="9" eb="11">
            <t>シンキ</t>
          </rPh>
          <phoneticPr fontId="0"/>
        </is>
      </nc>
      <ndxf>
        <font>
          <sz val="12"/>
          <color auto="1"/>
        </font>
        <numFmt numFmtId="30" formatCode="@"/>
        <alignment wrapText="0" shrinkToFit="1" readingOrder="0"/>
        <border outline="0">
          <left style="thin">
            <color indexed="64"/>
          </left>
          <right style="thin">
            <color indexed="64"/>
          </right>
          <top style="thin">
            <color indexed="64"/>
          </top>
          <bottom style="thin">
            <color indexed="64"/>
          </bottom>
        </border>
      </ndxf>
    </rcc>
    <rfmt sheetId="1" sqref="J2584" start="0" length="0">
      <dxf>
        <numFmt numFmtId="30" formatCode="@"/>
        <alignment wrapText="0" shrinkToFit="1" readingOrder="0"/>
      </dxf>
    </rfmt>
    <rfmt sheetId="1" sqref="J2263" start="0" length="0">
      <dxf>
        <numFmt numFmtId="30" formatCode="@"/>
        <alignment wrapText="0" shrinkToFit="1" readingOrder="0"/>
      </dxf>
    </rfmt>
    <rfmt sheetId="1" sqref="J2918" start="0" length="0">
      <dxf>
        <numFmt numFmtId="30" formatCode="@"/>
        <alignment wrapText="0" shrinkToFit="1" readingOrder="0"/>
      </dxf>
    </rfmt>
    <rfmt sheetId="1" sqref="J2828" start="0" length="0">
      <dxf>
        <numFmt numFmtId="30" formatCode="@"/>
        <alignment wrapText="0" shrinkToFit="1" readingOrder="0"/>
      </dxf>
    </rfmt>
    <rfmt sheetId="1" sqref="J2669" start="0" length="0">
      <dxf>
        <numFmt numFmtId="30" formatCode="@"/>
        <alignment wrapText="0" shrinkToFit="1" readingOrder="0"/>
      </dxf>
    </rfmt>
    <rfmt sheetId="1" sqref="J2380" start="0" length="0">
      <dxf>
        <numFmt numFmtId="30" formatCode="@"/>
        <alignment wrapText="0" shrinkToFit="1" readingOrder="0"/>
      </dxf>
    </rfmt>
    <rfmt sheetId="1" sqref="J2664" start="0" length="0">
      <dxf>
        <numFmt numFmtId="30" formatCode="@"/>
        <alignment wrapText="0" shrinkToFit="1" readingOrder="0"/>
      </dxf>
    </rfmt>
    <rfmt sheetId="1" sqref="J2007" start="0" length="0">
      <dxf>
        <numFmt numFmtId="30" formatCode="@"/>
        <alignment wrapText="0" shrinkToFit="1" readingOrder="0"/>
      </dxf>
    </rfmt>
    <rfmt sheetId="1" sqref="J2722" start="0" length="0">
      <dxf>
        <numFmt numFmtId="30" formatCode="@"/>
        <alignment wrapText="0" shrinkToFit="1" readingOrder="0"/>
      </dxf>
    </rfmt>
    <rfmt sheetId="1" sqref="J2087" start="0" length="0">
      <dxf>
        <numFmt numFmtId="30" formatCode="@"/>
        <alignment wrapText="0" shrinkToFit="1" readingOrder="0"/>
      </dxf>
    </rfmt>
    <rfmt sheetId="1" sqref="J2572" start="0" length="0">
      <dxf>
        <numFmt numFmtId="30" formatCode="@"/>
        <alignment wrapText="0" shrinkToFit="1" readingOrder="0"/>
      </dxf>
    </rfmt>
    <rfmt sheetId="1" sqref="J2064" start="0" length="0">
      <dxf>
        <numFmt numFmtId="30" formatCode="@"/>
        <alignment wrapText="0" shrinkToFit="1" readingOrder="0"/>
      </dxf>
    </rfmt>
    <rfmt sheetId="1" sqref="J37" start="0" length="0">
      <dxf>
        <numFmt numFmtId="30" formatCode="@"/>
        <alignment wrapText="0" shrinkToFit="1" readingOrder="0"/>
      </dxf>
    </rfmt>
    <rfmt sheetId="1" sqref="J2468" start="0" length="0">
      <dxf>
        <numFmt numFmtId="30" formatCode="@"/>
        <alignment wrapText="0" shrinkToFit="1" readingOrder="0"/>
      </dxf>
    </rfmt>
    <rfmt sheetId="1" sqref="J2364" start="0" length="0">
      <dxf>
        <numFmt numFmtId="30" formatCode="@"/>
        <alignment wrapText="0" shrinkToFit="1" readingOrder="0"/>
      </dxf>
    </rfmt>
    <rfmt sheetId="1" sqref="J3063" start="0" length="0">
      <dxf>
        <numFmt numFmtId="30" formatCode="@"/>
        <alignment wrapText="0" shrinkToFit="1" readingOrder="0"/>
      </dxf>
    </rfmt>
    <rfmt sheetId="1" sqref="J2190" start="0" length="0">
      <dxf>
        <numFmt numFmtId="30" formatCode="@"/>
        <alignment wrapText="0" shrinkToFit="1" readingOrder="0"/>
      </dxf>
    </rfmt>
    <rfmt sheetId="1" sqref="J478" start="0" length="0">
      <dxf>
        <numFmt numFmtId="30" formatCode="@"/>
        <alignment wrapText="0" shrinkToFit="1" readingOrder="0"/>
      </dxf>
    </rfmt>
    <rfmt sheetId="1" sqref="J1744" start="0" length="0">
      <dxf>
        <numFmt numFmtId="30" formatCode="@"/>
        <alignment wrapText="0" shrinkToFit="1" readingOrder="0"/>
      </dxf>
    </rfmt>
    <rfmt sheetId="1" sqref="J2074" start="0" length="0">
      <dxf>
        <numFmt numFmtId="30" formatCode="@"/>
        <alignment wrapText="0" shrinkToFit="1" readingOrder="0"/>
      </dxf>
    </rfmt>
    <rfmt sheetId="1" sqref="J1932" start="0" length="0">
      <dxf>
        <numFmt numFmtId="30" formatCode="@"/>
        <alignment wrapText="0" shrinkToFit="1" readingOrder="0"/>
      </dxf>
    </rfmt>
    <rfmt sheetId="1" sqref="J205" start="0" length="0">
      <dxf>
        <numFmt numFmtId="30" formatCode="@"/>
        <alignment wrapText="0" shrinkToFit="1" readingOrder="0"/>
      </dxf>
    </rfmt>
    <rfmt sheetId="1" sqref="J2360" start="0" length="0">
      <dxf>
        <numFmt numFmtId="30" formatCode="@"/>
        <alignment wrapText="0" shrinkToFit="1" readingOrder="0"/>
      </dxf>
    </rfmt>
    <rfmt sheetId="1" sqref="J1999" start="0" length="0">
      <dxf>
        <numFmt numFmtId="30" formatCode="@"/>
        <alignment wrapText="0" shrinkToFit="1" readingOrder="0"/>
      </dxf>
    </rfmt>
    <rfmt sheetId="1" sqref="J2710" start="0" length="0">
      <dxf>
        <numFmt numFmtId="30" formatCode="@"/>
        <alignment wrapText="0" shrinkToFit="1" readingOrder="0"/>
      </dxf>
    </rfmt>
    <rfmt sheetId="1" sqref="J2641" start="0" length="0">
      <dxf>
        <numFmt numFmtId="30" formatCode="@"/>
        <alignment wrapText="0" shrinkToFit="1" readingOrder="0"/>
      </dxf>
    </rfmt>
    <rfmt sheetId="1" sqref="J2567" start="0" length="0">
      <dxf>
        <numFmt numFmtId="30" formatCode="@"/>
        <alignment wrapText="0" shrinkToFit="1" readingOrder="0"/>
      </dxf>
    </rfmt>
    <rfmt sheetId="1" sqref="J2790" start="0" length="0">
      <dxf>
        <numFmt numFmtId="30" formatCode="@"/>
        <alignment wrapText="0" shrinkToFit="1" readingOrder="0"/>
      </dxf>
    </rfmt>
    <rfmt sheetId="1" sqref="J1826" start="0" length="0">
      <dxf>
        <numFmt numFmtId="30" formatCode="@"/>
        <alignment wrapText="0" shrinkToFit="1" readingOrder="0"/>
      </dxf>
    </rfmt>
    <rfmt sheetId="1" sqref="J2621" start="0" length="0">
      <dxf>
        <numFmt numFmtId="30" formatCode="@"/>
        <alignment wrapText="0" shrinkToFit="1" readingOrder="0"/>
      </dxf>
    </rfmt>
    <rfmt sheetId="1" sqref="J1938" start="0" length="0">
      <dxf>
        <numFmt numFmtId="30" formatCode="@"/>
        <alignment wrapText="0" shrinkToFit="1" readingOrder="0"/>
      </dxf>
    </rfmt>
    <rfmt sheetId="1" sqref="J2718" start="0" length="0">
      <dxf>
        <numFmt numFmtId="30" formatCode="@"/>
        <alignment wrapText="0" shrinkToFit="1" readingOrder="0"/>
      </dxf>
    </rfmt>
    <rfmt sheetId="1" sqref="J2809" start="0" length="0">
      <dxf>
        <numFmt numFmtId="30" formatCode="@"/>
        <alignment wrapText="0" shrinkToFit="1" readingOrder="0"/>
      </dxf>
    </rfmt>
    <rfmt sheetId="1" sqref="J3156" start="0" length="0">
      <dxf>
        <numFmt numFmtId="30" formatCode="@"/>
        <alignment wrapText="0" shrinkToFit="1" readingOrder="0"/>
      </dxf>
    </rfmt>
    <rfmt sheetId="1" sqref="J2464" start="0" length="0">
      <dxf>
        <numFmt numFmtId="30" formatCode="@"/>
        <alignment wrapText="0" shrinkToFit="1" readingOrder="0"/>
      </dxf>
    </rfmt>
    <rfmt sheetId="1" sqref="J501" start="0" length="0">
      <dxf>
        <numFmt numFmtId="30" formatCode="@"/>
        <alignment wrapText="0" shrinkToFit="1" readingOrder="0"/>
      </dxf>
    </rfmt>
    <rfmt sheetId="1" sqref="J496" start="0" length="0">
      <dxf>
        <numFmt numFmtId="30" formatCode="@"/>
        <alignment wrapText="0" shrinkToFit="1" readingOrder="0"/>
      </dxf>
    </rfmt>
    <rfmt sheetId="1" sqref="J2433" start="0" length="0">
      <dxf>
        <numFmt numFmtId="30" formatCode="@"/>
        <alignment wrapText="0" shrinkToFit="1" readingOrder="0"/>
      </dxf>
    </rfmt>
    <rfmt sheetId="1" sqref="J2992" start="0" length="0">
      <dxf>
        <numFmt numFmtId="30" formatCode="@"/>
        <alignment wrapText="0" shrinkToFit="1" readingOrder="0"/>
      </dxf>
    </rfmt>
    <rfmt sheetId="1" sqref="J3157" start="0" length="0">
      <dxf>
        <numFmt numFmtId="30" formatCode="@"/>
        <alignment wrapText="0" shrinkToFit="1" readingOrder="0"/>
      </dxf>
    </rfmt>
    <rfmt sheetId="1" sqref="J3185" start="0" length="0">
      <dxf>
        <numFmt numFmtId="30" formatCode="@"/>
        <alignment wrapText="0" shrinkToFit="1" readingOrder="0"/>
      </dxf>
    </rfmt>
    <rfmt sheetId="1" sqref="J185" start="0" length="0">
      <dxf>
        <numFmt numFmtId="30" formatCode="@"/>
        <alignment wrapText="0" shrinkToFit="1" readingOrder="0"/>
      </dxf>
    </rfmt>
    <rfmt sheetId="1" sqref="J2002" start="0" length="0">
      <dxf>
        <numFmt numFmtId="30" formatCode="@"/>
        <alignment wrapText="0" shrinkToFit="1" readingOrder="0"/>
      </dxf>
    </rfmt>
    <rfmt sheetId="1" sqref="J193" start="0" length="0">
      <dxf>
        <numFmt numFmtId="30" formatCode="@"/>
        <alignment wrapText="0" shrinkToFit="1" readingOrder="0"/>
      </dxf>
    </rfmt>
    <rfmt sheetId="1" sqref="J1930" start="0" length="0">
      <dxf>
        <numFmt numFmtId="30" formatCode="@"/>
        <alignment wrapText="0" shrinkToFit="1" readingOrder="0"/>
      </dxf>
    </rfmt>
    <rfmt sheetId="1" sqref="J1949" start="0" length="0">
      <dxf>
        <numFmt numFmtId="30" formatCode="@"/>
        <alignment wrapText="0" shrinkToFit="1" readingOrder="0"/>
      </dxf>
    </rfmt>
    <rfmt sheetId="1" sqref="J2738" start="0" length="0">
      <dxf>
        <numFmt numFmtId="30" formatCode="@"/>
        <alignment wrapText="0" shrinkToFit="1" readingOrder="0"/>
      </dxf>
    </rfmt>
    <rfmt sheetId="1" sqref="J1805" start="0" length="0">
      <dxf>
        <numFmt numFmtId="30" formatCode="@"/>
        <alignment wrapText="0" shrinkToFit="1" readingOrder="0"/>
      </dxf>
    </rfmt>
    <rfmt sheetId="1" sqref="J312" start="0" length="0">
      <dxf>
        <numFmt numFmtId="30" formatCode="@"/>
        <alignment wrapText="0" shrinkToFit="1" readingOrder="0"/>
      </dxf>
    </rfmt>
    <rfmt sheetId="1" sqref="J366" start="0" length="0">
      <dxf>
        <numFmt numFmtId="30" formatCode="@"/>
        <alignment wrapText="0" shrinkToFit="1" readingOrder="0"/>
      </dxf>
    </rfmt>
    <rfmt sheetId="1" sqref="J1728" start="0" length="0">
      <dxf>
        <numFmt numFmtId="30" formatCode="@"/>
        <alignment wrapText="0" shrinkToFit="1" readingOrder="0"/>
      </dxf>
    </rfmt>
    <rfmt sheetId="1" sqref="J2310" start="0" length="0">
      <dxf>
        <numFmt numFmtId="30" formatCode="@"/>
        <alignment wrapText="0" shrinkToFit="1" readingOrder="0"/>
      </dxf>
    </rfmt>
    <rfmt sheetId="1" sqref="J43" start="0" length="0">
      <dxf>
        <numFmt numFmtId="30" formatCode="@"/>
        <alignment wrapText="0" shrinkToFit="1" readingOrder="0"/>
      </dxf>
    </rfmt>
    <rfmt sheetId="1" sqref="J40" start="0" length="0">
      <dxf>
        <numFmt numFmtId="30" formatCode="@"/>
        <alignment wrapText="0" shrinkToFit="1" readingOrder="0"/>
      </dxf>
    </rfmt>
    <rfmt sheetId="1" sqref="J2716" start="0" length="0">
      <dxf>
        <numFmt numFmtId="30" formatCode="@"/>
        <alignment wrapText="0" shrinkToFit="1" readingOrder="0"/>
      </dxf>
    </rfmt>
    <rfmt sheetId="1" sqref="J2174" start="0" length="0">
      <dxf>
        <numFmt numFmtId="30" formatCode="@"/>
        <alignment wrapText="0" shrinkToFit="1" readingOrder="0"/>
      </dxf>
    </rfmt>
    <rfmt sheetId="1" sqref="J2001" start="0" length="0">
      <dxf>
        <numFmt numFmtId="30" formatCode="@"/>
        <alignment wrapText="0" shrinkToFit="1" readingOrder="0"/>
      </dxf>
    </rfmt>
    <rfmt sheetId="1" sqref="J2675" start="0" length="0">
      <dxf>
        <numFmt numFmtId="30" formatCode="@"/>
        <alignment wrapText="0" shrinkToFit="1" readingOrder="0"/>
      </dxf>
    </rfmt>
    <rfmt sheetId="1" sqref="J2458" start="0" length="0">
      <dxf>
        <numFmt numFmtId="30" formatCode="@"/>
        <alignment wrapText="0" shrinkToFit="1" readingOrder="0"/>
      </dxf>
    </rfmt>
    <rfmt sheetId="1" sqref="J1875" start="0" length="0">
      <dxf>
        <numFmt numFmtId="30" formatCode="@"/>
        <alignment wrapText="0" shrinkToFit="1" readingOrder="0"/>
      </dxf>
    </rfmt>
    <rfmt sheetId="1" sqref="J3109" start="0" length="0">
      <dxf>
        <numFmt numFmtId="30" formatCode="@"/>
        <alignment wrapText="0" shrinkToFit="1" readingOrder="0"/>
      </dxf>
    </rfmt>
    <rfmt sheetId="1" sqref="J119" start="0" length="0">
      <dxf>
        <numFmt numFmtId="30" formatCode="@"/>
        <alignment wrapText="0" shrinkToFit="1" readingOrder="0"/>
      </dxf>
    </rfmt>
    <rfmt sheetId="1" sqref="J2495" start="0" length="0">
      <dxf>
        <numFmt numFmtId="30" formatCode="@"/>
        <alignment wrapText="0" shrinkToFit="1" readingOrder="0"/>
      </dxf>
    </rfmt>
    <rfmt sheetId="1" sqref="J2701" start="0" length="0">
      <dxf>
        <numFmt numFmtId="30" formatCode="@"/>
        <alignment wrapText="0" shrinkToFit="1" readingOrder="0"/>
      </dxf>
    </rfmt>
    <rfmt sheetId="1" sqref="J3099" start="0" length="0">
      <dxf>
        <numFmt numFmtId="30" formatCode="@"/>
        <alignment wrapText="0" shrinkToFit="1" readingOrder="0"/>
      </dxf>
    </rfmt>
    <rfmt sheetId="1" sqref="J2076" start="0" length="0">
      <dxf>
        <numFmt numFmtId="30" formatCode="@"/>
        <alignment wrapText="0" shrinkToFit="1" readingOrder="0"/>
      </dxf>
    </rfmt>
    <rfmt sheetId="1" sqref="J81" start="0" length="0">
      <dxf>
        <numFmt numFmtId="30" formatCode="@"/>
        <alignment wrapText="0" shrinkToFit="1" readingOrder="0"/>
      </dxf>
    </rfmt>
    <rfmt sheetId="1" sqref="J2086" start="0" length="0">
      <dxf>
        <numFmt numFmtId="30" formatCode="@"/>
        <alignment wrapText="0" shrinkToFit="1" readingOrder="0"/>
      </dxf>
    </rfmt>
    <rfmt sheetId="1" sqref="J108" start="0" length="0">
      <dxf>
        <numFmt numFmtId="30" formatCode="@"/>
        <alignment wrapText="0" shrinkToFit="1" readingOrder="0"/>
      </dxf>
    </rfmt>
    <rfmt sheetId="1" sqref="J36" start="0" length="0">
      <dxf>
        <numFmt numFmtId="30" formatCode="@"/>
        <alignment wrapText="0" shrinkToFit="1" readingOrder="0"/>
      </dxf>
    </rfmt>
    <rfmt sheetId="1" sqref="J201" start="0" length="0">
      <dxf>
        <numFmt numFmtId="30" formatCode="@"/>
        <alignment wrapText="0" shrinkToFit="1" readingOrder="0"/>
      </dxf>
    </rfmt>
    <rfmt sheetId="1" sqref="J390" start="0" length="0">
      <dxf>
        <numFmt numFmtId="30" formatCode="@"/>
        <alignment wrapText="0" shrinkToFit="1" readingOrder="0"/>
      </dxf>
    </rfmt>
    <rfmt sheetId="1" sqref="J1917" start="0" length="0">
      <dxf>
        <numFmt numFmtId="30" formatCode="@"/>
        <alignment wrapText="0" shrinkToFit="1" readingOrder="0"/>
      </dxf>
    </rfmt>
    <rfmt sheetId="1" sqref="J2802" start="0" length="0">
      <dxf>
        <numFmt numFmtId="30" formatCode="@"/>
        <alignment wrapText="0" shrinkToFit="1" readingOrder="0"/>
      </dxf>
    </rfmt>
    <rfmt sheetId="1" sqref="J2978" start="0" length="0">
      <dxf>
        <numFmt numFmtId="30" formatCode="@"/>
        <alignment wrapText="0" shrinkToFit="1" readingOrder="0"/>
      </dxf>
    </rfmt>
    <rfmt sheetId="1" sqref="J2627" start="0" length="0">
      <dxf>
        <numFmt numFmtId="30" formatCode="@"/>
        <alignment wrapText="0" shrinkToFit="1" readingOrder="0"/>
      </dxf>
    </rfmt>
    <rfmt sheetId="1" sqref="J1849" start="0" length="0">
      <dxf>
        <numFmt numFmtId="30" formatCode="@"/>
      </dxf>
    </rfmt>
    <rfmt sheetId="1" sqref="J46" start="0" length="0">
      <dxf>
        <numFmt numFmtId="30" formatCode="@"/>
      </dxf>
    </rfmt>
    <rfmt sheetId="1" sqref="J1782" start="0" length="0">
      <dxf>
        <numFmt numFmtId="30" formatCode="@"/>
      </dxf>
    </rfmt>
    <rfmt sheetId="1" sqref="J309" start="0" length="0">
      <dxf>
        <numFmt numFmtId="30" formatCode="@"/>
      </dxf>
    </rfmt>
    <rfmt sheetId="1" sqref="J3154" start="0" length="0">
      <dxf>
        <numFmt numFmtId="30" formatCode="@"/>
      </dxf>
    </rfmt>
    <rfmt sheetId="1" sqref="J2811" start="0" length="0">
      <dxf>
        <numFmt numFmtId="30" formatCode="@"/>
      </dxf>
    </rfmt>
    <rfmt sheetId="1" sqref="J3112" start="0" length="0">
      <dxf>
        <numFmt numFmtId="30" formatCode="@"/>
      </dxf>
    </rfmt>
    <rfmt sheetId="1" sqref="J1772" start="0" length="0">
      <dxf>
        <numFmt numFmtId="30" formatCode="@"/>
      </dxf>
    </rfmt>
    <rfmt sheetId="1" sqref="J2060" start="0" length="0">
      <dxf>
        <numFmt numFmtId="30" formatCode="@"/>
      </dxf>
    </rfmt>
    <rfmt sheetId="1" sqref="J2375" start="0" length="0">
      <dxf>
        <numFmt numFmtId="30" formatCode="@"/>
      </dxf>
    </rfmt>
    <rfmt sheetId="1" sqref="J2284" start="0" length="0">
      <dxf>
        <numFmt numFmtId="30" formatCode="@"/>
      </dxf>
    </rfmt>
    <rfmt sheetId="1" sqref="J2705" start="0" length="0">
      <dxf>
        <numFmt numFmtId="30" formatCode="@"/>
      </dxf>
    </rfmt>
    <rfmt sheetId="1" sqref="J2195" start="0" length="0">
      <dxf>
        <numFmt numFmtId="30" formatCode="@"/>
      </dxf>
    </rfmt>
    <rfmt sheetId="1" sqref="J330" start="0" length="0">
      <dxf>
        <numFmt numFmtId="30" formatCode="@"/>
      </dxf>
    </rfmt>
    <rfmt sheetId="1" sqref="J2763" start="0" length="0">
      <dxf>
        <numFmt numFmtId="30" formatCode="@"/>
      </dxf>
    </rfmt>
    <rfmt sheetId="1" sqref="J2373" start="0" length="0">
      <dxf>
        <numFmt numFmtId="30" formatCode="@"/>
      </dxf>
    </rfmt>
    <rfmt sheetId="1" sqref="J1784" start="0" length="0">
      <dxf>
        <numFmt numFmtId="30" formatCode="@"/>
      </dxf>
    </rfmt>
    <rfmt sheetId="1" sqref="J2397" start="0" length="0">
      <dxf>
        <numFmt numFmtId="30" formatCode="@"/>
      </dxf>
    </rfmt>
    <rfmt sheetId="1" sqref="J2686" start="0" length="0">
      <dxf>
        <numFmt numFmtId="30" formatCode="@"/>
      </dxf>
    </rfmt>
    <rfmt sheetId="1" sqref="J2326" start="0" length="0">
      <dxf>
        <numFmt numFmtId="30" formatCode="@"/>
      </dxf>
    </rfmt>
    <rfmt sheetId="1" sqref="J3119" start="0" length="0">
      <dxf>
        <numFmt numFmtId="30" formatCode="@"/>
      </dxf>
    </rfmt>
    <rfmt sheetId="1" sqref="J2135" start="0" length="0">
      <dxf>
        <numFmt numFmtId="30" formatCode="@"/>
      </dxf>
    </rfmt>
    <rfmt sheetId="1" sqref="J1820" start="0" length="0">
      <dxf>
        <numFmt numFmtId="30" formatCode="@"/>
      </dxf>
    </rfmt>
    <rfmt sheetId="1" sqref="J280" start="0" length="0">
      <dxf>
        <numFmt numFmtId="30" formatCode="@"/>
      </dxf>
    </rfmt>
    <rfmt sheetId="1" sqref="J2178" start="0" length="0">
      <dxf>
        <numFmt numFmtId="30" formatCode="@"/>
      </dxf>
    </rfmt>
    <rfmt sheetId="1" sqref="J431" start="0" length="0">
      <dxf>
        <numFmt numFmtId="30" formatCode="@"/>
      </dxf>
    </rfmt>
    <rfmt sheetId="1" sqref="J1740" start="0" length="0">
      <dxf>
        <numFmt numFmtId="30" formatCode="@"/>
      </dxf>
    </rfmt>
    <rfmt sheetId="1" sqref="J1962" start="0" length="0">
      <dxf>
        <numFmt numFmtId="30" formatCode="@"/>
      </dxf>
    </rfmt>
    <rfmt sheetId="1" sqref="J2506" start="0" length="0">
      <dxf>
        <numFmt numFmtId="30" formatCode="@"/>
      </dxf>
    </rfmt>
    <rfmt sheetId="1" sqref="J2586" start="0" length="0">
      <dxf>
        <numFmt numFmtId="30" formatCode="@"/>
      </dxf>
    </rfmt>
    <rfmt sheetId="1" sqref="J1998" start="0" length="0">
      <dxf>
        <numFmt numFmtId="30" formatCode="@"/>
      </dxf>
    </rfmt>
    <rfmt sheetId="1" sqref="J2897" start="0" length="0">
      <dxf>
        <numFmt numFmtId="30" formatCode="@"/>
      </dxf>
    </rfmt>
    <rfmt sheetId="1" sqref="J452" start="0" length="0">
      <dxf>
        <numFmt numFmtId="30" formatCode="@"/>
      </dxf>
    </rfmt>
    <rfmt sheetId="1" sqref="J1948" start="0" length="0">
      <dxf>
        <numFmt numFmtId="0" formatCode="General"/>
        <alignment wrapText="0" shrinkToFit="1" readingOrder="0"/>
      </dxf>
    </rfmt>
  </rrc>
  <rrc rId="63089" sId="1" ref="J1:J1048576" action="insertCol" edge="1">
    <undo index="0" exp="area" ref3D="1" dr="$A$1:$XFD$1" dn="Z_F8D6A929_6C7B_45C1_B5EB_0E17DB3D8E86_.wvu.PrintTitles" sId="1"/>
    <undo index="0" exp="area" ref3D="1" dr="$A$1:$XFD$1" dn="Z_78D3E8C8_85E7_4E8E_81E4_5C6855686D39_.wvu.PrintTitles" sId="1"/>
    <undo index="0" exp="area" ref3D="1" dr="$A$1:$XFD$1" dn="Z_C098EEC6_97A8_4F16_AC7D_7004FDEFFBEB_.wvu.PrintTitles" sId="1"/>
    <undo index="0" exp="area" ref3D="1" dr="$A$1:$XFD$1" dn="Print_Titles" sId="1"/>
    <undo index="0" exp="area" ref3D="1" dr="$A$1:$XFD$1" dn="Z_1868A91E_4812_4C73_BB1E_4D41D35D4AAD_.wvu.PrintTitles" sId="1"/>
  </rrc>
  <rm rId="63090" sheetId="1" source="G1:G1048576" destination="J1:J1048576" sourceSheetId="1">
    <rfmt sheetId="1" xfDxf="1" sqref="J1:J1048576" start="0" length="0">
      <dxf>
        <font>
          <color auto="1"/>
        </font>
        <numFmt numFmtId="25" formatCode="h:mm"/>
        <alignment horizontal="left" wrapText="1" readingOrder="0"/>
      </dxf>
    </rfmt>
    <rfmt sheetId="1" sqref="J1" start="0" length="0">
      <dxf>
        <alignment horizontal="center" shrinkToFit="1" readingOrder="0"/>
      </dxf>
    </rfmt>
    <rfmt sheetId="1" sqref="J2211" start="0" length="0">
      <dxf>
        <font>
          <color auto="1"/>
        </font>
        <numFmt numFmtId="0" formatCode="General"/>
        <alignment wrapText="0" shrinkToFit="1" readingOrder="0"/>
      </dxf>
    </rfmt>
    <rfmt sheetId="1" sqref="J130" start="0" length="0">
      <dxf>
        <font>
          <color auto="1"/>
        </font>
        <numFmt numFmtId="0" formatCode="General"/>
        <alignment wrapText="0" shrinkToFit="1" readingOrder="0"/>
      </dxf>
    </rfmt>
    <rfmt sheetId="1" sqref="J2875" start="0" length="0">
      <dxf>
        <font>
          <color auto="1"/>
        </font>
        <numFmt numFmtId="0" formatCode="General"/>
        <alignment wrapText="0" shrinkToFit="1" readingOrder="0"/>
      </dxf>
    </rfmt>
    <rfmt sheetId="1" sqref="J5" start="0" length="0">
      <dxf>
        <font>
          <color auto="1"/>
        </font>
        <numFmt numFmtId="0" formatCode="General"/>
        <alignment wrapText="0" shrinkToFit="1" readingOrder="0"/>
      </dxf>
    </rfmt>
    <rfmt sheetId="1" sqref="J2467" start="0" length="0">
      <dxf>
        <font>
          <color auto="1"/>
        </font>
        <numFmt numFmtId="0" formatCode="General"/>
        <alignment wrapText="0" shrinkToFit="1" readingOrder="0"/>
      </dxf>
    </rfmt>
    <rfmt sheetId="1" sqref="J144" start="0" length="0">
      <dxf>
        <font>
          <color auto="1"/>
        </font>
        <numFmt numFmtId="0" formatCode="General"/>
        <alignment wrapText="0" shrinkToFit="1" readingOrder="0"/>
      </dxf>
    </rfmt>
    <rfmt sheetId="1" sqref="J145" start="0" length="0">
      <dxf>
        <font>
          <color auto="1"/>
        </font>
        <numFmt numFmtId="0" formatCode="General"/>
        <alignment wrapText="0" shrinkToFit="1" readingOrder="0"/>
      </dxf>
    </rfmt>
    <rfmt sheetId="1" sqref="J2219" start="0" length="0">
      <dxf>
        <font>
          <color auto="1"/>
        </font>
        <numFmt numFmtId="0" formatCode="General"/>
        <alignment wrapText="0" shrinkToFit="1" readingOrder="0"/>
      </dxf>
    </rfmt>
    <rfmt sheetId="1" sqref="J10" start="0" length="0">
      <dxf>
        <font>
          <color auto="1"/>
        </font>
        <numFmt numFmtId="0" formatCode="General"/>
        <alignment wrapText="0" shrinkToFit="1" readingOrder="0"/>
      </dxf>
    </rfmt>
    <rfmt sheetId="1" sqref="J11" start="0" length="0">
      <dxf>
        <font>
          <color auto="1"/>
        </font>
        <numFmt numFmtId="0" formatCode="General"/>
        <alignment wrapText="0" shrinkToFit="1" readingOrder="0"/>
      </dxf>
    </rfmt>
    <rfmt sheetId="1" sqref="J146" start="0" length="0">
      <dxf>
        <font>
          <color auto="1"/>
        </font>
        <numFmt numFmtId="0" formatCode="General"/>
        <alignment wrapText="0" shrinkToFit="1" readingOrder="0"/>
      </dxf>
    </rfmt>
    <rfmt sheetId="1" sqref="J426" start="0" length="0">
      <dxf>
        <font>
          <color auto="1"/>
        </font>
        <numFmt numFmtId="0" formatCode="General"/>
        <alignment wrapText="0" shrinkToFit="1" readingOrder="0"/>
      </dxf>
    </rfmt>
    <rfmt sheetId="1" sqref="J13" start="0" length="0">
      <dxf>
        <font>
          <color auto="1"/>
        </font>
        <numFmt numFmtId="0" formatCode="General"/>
        <alignment wrapText="0" shrinkToFit="1" readingOrder="0"/>
      </dxf>
    </rfmt>
    <rfmt sheetId="1" sqref="J3124" start="0" length="0">
      <dxf>
        <font>
          <color auto="1"/>
        </font>
        <numFmt numFmtId="0" formatCode="General"/>
        <alignment wrapText="0" shrinkToFit="1" readingOrder="0"/>
      </dxf>
    </rfmt>
    <rfmt sheetId="1" sqref="J477" start="0" length="0">
      <dxf>
        <font>
          <color auto="1"/>
        </font>
        <numFmt numFmtId="0" formatCode="General"/>
        <alignment wrapText="0" shrinkToFit="1" readingOrder="0"/>
      </dxf>
    </rfmt>
    <rfmt sheetId="1" sqref="J16" start="0" length="0">
      <dxf>
        <font>
          <color auto="1"/>
        </font>
        <numFmt numFmtId="0" formatCode="General"/>
        <alignment wrapText="0" shrinkToFit="1" readingOrder="0"/>
      </dxf>
    </rfmt>
    <rfmt sheetId="1" sqref="J131" start="0" length="0">
      <dxf>
        <font>
          <color auto="1"/>
        </font>
        <numFmt numFmtId="0" formatCode="General"/>
        <alignment wrapText="0" shrinkToFit="1" readingOrder="0"/>
      </dxf>
    </rfmt>
    <rfmt sheetId="1" sqref="J2951" start="0" length="0">
      <dxf>
        <font>
          <color auto="1"/>
        </font>
        <numFmt numFmtId="0" formatCode="General"/>
        <alignment wrapText="0" shrinkToFit="1" readingOrder="0"/>
      </dxf>
    </rfmt>
    <rfmt sheetId="1" sqref="J19" start="0" length="0">
      <dxf>
        <font>
          <color auto="1"/>
        </font>
        <numFmt numFmtId="0" formatCode="General"/>
        <alignment wrapText="0" shrinkToFit="1" readingOrder="0"/>
      </dxf>
    </rfmt>
    <rfmt sheetId="1" sqref="J148" start="0" length="0">
      <dxf>
        <font>
          <color auto="1"/>
        </font>
        <numFmt numFmtId="0" formatCode="General"/>
        <alignment wrapText="0" shrinkToFit="1" readingOrder="0"/>
      </dxf>
    </rfmt>
    <rfmt sheetId="1" sqref="J2766" start="0" length="0">
      <dxf>
        <font>
          <color auto="1"/>
        </font>
        <numFmt numFmtId="0" formatCode="General"/>
        <alignment wrapText="0" shrinkToFit="1" readingOrder="0"/>
      </dxf>
    </rfmt>
    <rfmt sheetId="1" sqref="J2512" start="0" length="0">
      <dxf>
        <font>
          <color auto="1"/>
        </font>
        <numFmt numFmtId="0" formatCode="General"/>
        <alignment wrapText="0" shrinkToFit="1" readingOrder="0"/>
      </dxf>
    </rfmt>
    <rfmt sheetId="1" sqref="J1721" start="0" length="0">
      <dxf>
        <font>
          <color auto="1"/>
        </font>
        <numFmt numFmtId="0" formatCode="General"/>
        <alignment wrapText="0" shrinkToFit="1" readingOrder="0"/>
      </dxf>
    </rfmt>
    <rfmt sheetId="1" sqref="J149" start="0" length="0">
      <dxf>
        <font>
          <color auto="1"/>
        </font>
        <numFmt numFmtId="0" formatCode="General"/>
        <alignment wrapText="0" shrinkToFit="1" readingOrder="0"/>
      </dxf>
    </rfmt>
    <rfmt sheetId="1" sqref="J150" start="0" length="0">
      <dxf>
        <font>
          <color auto="1"/>
        </font>
        <numFmt numFmtId="0" formatCode="General"/>
        <alignment wrapText="0" shrinkToFit="1" readingOrder="0"/>
      </dxf>
    </rfmt>
    <rfmt sheetId="1" sqref="J151" start="0" length="0">
      <dxf>
        <font>
          <color auto="1"/>
        </font>
        <numFmt numFmtId="0" formatCode="General"/>
        <alignment wrapText="0" shrinkToFit="1" readingOrder="0"/>
      </dxf>
    </rfmt>
    <rfmt sheetId="1" sqref="J3148" start="0" length="0">
      <dxf>
        <numFmt numFmtId="0" formatCode="General"/>
        <alignment horizontal="general" wrapText="0" shrinkToFit="1" readingOrder="0"/>
      </dxf>
    </rfmt>
    <rfmt sheetId="1" sqref="J2454" start="0" length="0">
      <dxf>
        <font>
          <color auto="1"/>
        </font>
        <numFmt numFmtId="0" formatCode="General"/>
        <alignment wrapText="0" shrinkToFit="1" readingOrder="0"/>
      </dxf>
    </rfmt>
    <rfmt sheetId="1" sqref="J2210" start="0" length="0">
      <dxf>
        <numFmt numFmtId="0" formatCode="General"/>
        <alignment horizontal="general" wrapText="0" shrinkToFit="1" readingOrder="0"/>
      </dxf>
    </rfmt>
    <rfmt sheetId="1" sqref="J31" start="0" length="0">
      <dxf>
        <numFmt numFmtId="0" formatCode="General"/>
        <alignment horizontal="general" wrapText="0" shrinkToFit="1" readingOrder="0"/>
      </dxf>
    </rfmt>
    <rfmt sheetId="1" sqref="J2201" start="0" length="0">
      <dxf>
        <font>
          <color auto="1"/>
        </font>
        <numFmt numFmtId="0" formatCode="General"/>
        <alignment wrapText="0" shrinkToFit="1" readingOrder="0"/>
      </dxf>
    </rfmt>
    <rfmt sheetId="1" sqref="J152" start="0" length="0">
      <dxf>
        <font>
          <color auto="1"/>
        </font>
        <numFmt numFmtId="0" formatCode="General"/>
        <alignment wrapText="0" shrinkToFit="1" readingOrder="0"/>
      </dxf>
    </rfmt>
    <rfmt sheetId="1" sqref="J153" start="0" length="0">
      <dxf>
        <font>
          <color auto="1"/>
        </font>
        <numFmt numFmtId="0" formatCode="General"/>
        <alignment wrapText="0" shrinkToFit="1" readingOrder="0"/>
      </dxf>
    </rfmt>
    <rfmt sheetId="1" sqref="J2300" start="0" length="0">
      <dxf>
        <font>
          <color auto="1"/>
        </font>
        <numFmt numFmtId="0" formatCode="General"/>
        <alignment wrapText="0" shrinkToFit="1" readingOrder="0"/>
      </dxf>
    </rfmt>
    <rfmt sheetId="1" sqref="J2618" start="0" length="0">
      <dxf>
        <font>
          <color auto="1"/>
        </font>
        <numFmt numFmtId="0" formatCode="General"/>
        <alignment wrapText="0" shrinkToFit="1" readingOrder="0"/>
      </dxf>
    </rfmt>
    <rfmt sheetId="1" sqref="J2649" start="0" length="0">
      <dxf>
        <font>
          <color auto="1"/>
        </font>
        <numFmt numFmtId="0" formatCode="General"/>
        <alignment wrapText="0" shrinkToFit="1" readingOrder="0"/>
      </dxf>
    </rfmt>
    <rfmt sheetId="1" sqref="J2285" start="0" length="0">
      <dxf>
        <numFmt numFmtId="0" formatCode="General"/>
        <alignment horizontal="general" wrapText="0" shrinkToFit="1" readingOrder="0"/>
      </dxf>
    </rfmt>
    <rfmt sheetId="1" sqref="J2834" start="0" length="0">
      <dxf>
        <font>
          <color auto="1"/>
        </font>
        <numFmt numFmtId="0" formatCode="General"/>
        <alignment wrapText="0" shrinkToFit="1" readingOrder="0"/>
      </dxf>
    </rfmt>
    <rfmt sheetId="1" sqref="J1779" start="0" length="0">
      <dxf>
        <font>
          <color auto="1"/>
        </font>
        <numFmt numFmtId="0" formatCode="General"/>
        <alignment wrapText="0" shrinkToFit="1" readingOrder="0"/>
      </dxf>
    </rfmt>
    <rfmt sheetId="1" sqref="J156" start="0" length="0">
      <dxf>
        <font>
          <color auto="1"/>
        </font>
        <numFmt numFmtId="0" formatCode="General"/>
        <alignment wrapText="0" shrinkToFit="1" readingOrder="0"/>
      </dxf>
    </rfmt>
    <rfmt sheetId="1" sqref="J157" start="0" length="0">
      <dxf>
        <font>
          <color auto="1"/>
        </font>
        <numFmt numFmtId="0" formatCode="General"/>
        <alignment wrapText="0" shrinkToFit="1" readingOrder="0"/>
      </dxf>
    </rfmt>
    <rfmt sheetId="1" sqref="J158" start="0" length="0">
      <dxf>
        <font>
          <color auto="1"/>
        </font>
        <numFmt numFmtId="0" formatCode="General"/>
        <alignment wrapText="0" shrinkToFit="1" readingOrder="0"/>
      </dxf>
    </rfmt>
    <rfmt sheetId="1" sqref="J159" start="0" length="0">
      <dxf>
        <font>
          <color auto="1"/>
        </font>
        <numFmt numFmtId="0" formatCode="General"/>
        <alignment wrapText="0" shrinkToFit="1" readingOrder="0"/>
      </dxf>
    </rfmt>
    <rfmt sheetId="1" sqref="J71" start="0" length="0">
      <dxf>
        <font>
          <color auto="1"/>
        </font>
        <numFmt numFmtId="0" formatCode="General"/>
        <alignment wrapText="0" shrinkToFit="1" readingOrder="0"/>
      </dxf>
    </rfmt>
    <rfmt sheetId="1" sqref="J1746" start="0" length="0">
      <dxf>
        <font>
          <color auto="1"/>
        </font>
        <numFmt numFmtId="0" formatCode="General"/>
        <alignment wrapText="0" shrinkToFit="1" readingOrder="0"/>
      </dxf>
    </rfmt>
    <rfmt sheetId="1" sqref="J319" start="0" length="0">
      <dxf>
        <font>
          <color auto="1"/>
        </font>
        <numFmt numFmtId="0" formatCode="General"/>
        <alignment wrapText="0" shrinkToFit="1" readingOrder="0"/>
      </dxf>
    </rfmt>
    <rfmt sheetId="1" sqref="J1833" start="0" length="0">
      <dxf>
        <font>
          <color auto="1"/>
        </font>
        <numFmt numFmtId="0" formatCode="General"/>
        <alignment wrapText="0" shrinkToFit="1" readingOrder="0"/>
      </dxf>
    </rfmt>
    <rfmt sheetId="1" sqref="J2706" start="0" length="0">
      <dxf>
        <font>
          <color auto="1"/>
        </font>
        <numFmt numFmtId="0" formatCode="General"/>
        <alignment wrapText="0" shrinkToFit="1" readingOrder="0"/>
      </dxf>
    </rfmt>
    <rfmt sheetId="1" sqref="J2313" start="0" length="0">
      <dxf>
        <font>
          <color auto="1"/>
        </font>
        <numFmt numFmtId="0" formatCode="General"/>
        <alignment wrapText="0" shrinkToFit="1" readingOrder="0"/>
      </dxf>
    </rfmt>
    <rfmt sheetId="1" sqref="J2490" start="0" length="0">
      <dxf>
        <font>
          <color auto="1"/>
        </font>
        <numFmt numFmtId="0" formatCode="General"/>
        <alignment wrapText="0" shrinkToFit="1" readingOrder="0"/>
      </dxf>
    </rfmt>
    <rfmt sheetId="1" sqref="J160" start="0" length="0">
      <dxf>
        <font>
          <color auto="1"/>
        </font>
        <numFmt numFmtId="0" formatCode="General"/>
        <alignment wrapText="0" shrinkToFit="1" readingOrder="0"/>
      </dxf>
    </rfmt>
    <rfmt sheetId="1" sqref="J162" start="0" length="0">
      <dxf>
        <font>
          <color auto="1"/>
        </font>
        <numFmt numFmtId="0" formatCode="General"/>
        <alignment wrapText="0" shrinkToFit="1" readingOrder="0"/>
      </dxf>
    </rfmt>
    <rfmt sheetId="1" sqref="J2484" start="0" length="0">
      <dxf>
        <font>
          <color auto="1"/>
        </font>
        <numFmt numFmtId="0" formatCode="General"/>
        <alignment wrapText="0" shrinkToFit="1" readingOrder="0"/>
      </dxf>
    </rfmt>
    <rfmt sheetId="1" sqref="J163" start="0" length="0">
      <dxf>
        <font>
          <color auto="1"/>
        </font>
        <numFmt numFmtId="0" formatCode="General"/>
        <alignment wrapText="0" shrinkToFit="1" readingOrder="0"/>
      </dxf>
    </rfmt>
    <rfmt sheetId="1" sqref="J1954" start="0" length="0">
      <dxf>
        <font>
          <color auto="1"/>
        </font>
        <numFmt numFmtId="0" formatCode="General"/>
        <alignment wrapText="0" shrinkToFit="1" readingOrder="0"/>
      </dxf>
    </rfmt>
    <rfmt sheetId="1" sqref="J54" start="0" length="0">
      <dxf>
        <font>
          <color auto="1"/>
        </font>
        <numFmt numFmtId="0" formatCode="General"/>
        <alignment wrapText="0" shrinkToFit="1" readingOrder="0"/>
      </dxf>
    </rfmt>
    <rfmt sheetId="1" sqref="J1939" start="0" length="0">
      <dxf>
        <font>
          <color auto="1"/>
        </font>
        <numFmt numFmtId="0" formatCode="General"/>
        <alignment wrapText="0" shrinkToFit="1" readingOrder="0"/>
      </dxf>
    </rfmt>
    <rfmt sheetId="1" sqref="J132" start="0" length="0">
      <dxf>
        <font>
          <color auto="1"/>
        </font>
        <numFmt numFmtId="0" formatCode="General"/>
        <alignment wrapText="0" shrinkToFit="1" readingOrder="0"/>
      </dxf>
    </rfmt>
    <rfmt sheetId="1" sqref="J2341" start="0" length="0">
      <dxf>
        <font>
          <color auto="1"/>
        </font>
        <numFmt numFmtId="0" formatCode="General"/>
        <alignment wrapText="0" shrinkToFit="1" readingOrder="0"/>
      </dxf>
    </rfmt>
    <rfmt sheetId="1" sqref="J58" start="0" length="0">
      <dxf>
        <font>
          <color auto="1"/>
        </font>
        <numFmt numFmtId="0" formatCode="General"/>
        <alignment wrapText="0" shrinkToFit="1" readingOrder="0"/>
      </dxf>
    </rfmt>
    <rfmt sheetId="1" sqref="J59" start="0" length="0">
      <dxf>
        <font>
          <color auto="1"/>
        </font>
        <numFmt numFmtId="0" formatCode="General"/>
        <alignment wrapText="0" shrinkToFit="1" readingOrder="0"/>
      </dxf>
    </rfmt>
    <rfmt sheetId="1" sqref="J60" start="0" length="0">
      <dxf>
        <font>
          <color auto="1"/>
        </font>
        <numFmt numFmtId="0" formatCode="General"/>
        <alignment wrapText="0" shrinkToFit="1" readingOrder="0"/>
      </dxf>
    </rfmt>
    <rfmt sheetId="1" sqref="J2117" start="0" length="0">
      <dxf>
        <font>
          <color auto="1"/>
        </font>
        <numFmt numFmtId="0" formatCode="General"/>
        <alignment wrapText="0" shrinkToFit="1" readingOrder="0"/>
      </dxf>
    </rfmt>
    <rfmt sheetId="1" sqref="J61" start="0" length="0">
      <dxf>
        <font>
          <color auto="1"/>
        </font>
        <numFmt numFmtId="0" formatCode="General"/>
        <alignment wrapText="0" shrinkToFit="1" readingOrder="0"/>
      </dxf>
    </rfmt>
    <rfmt sheetId="1" sqref="J164" start="0" length="0">
      <dxf>
        <font>
          <color auto="1"/>
        </font>
        <numFmt numFmtId="0" formatCode="General"/>
        <alignment wrapText="0" shrinkToFit="1" readingOrder="0"/>
      </dxf>
    </rfmt>
    <rfmt sheetId="1" sqref="J306" start="0" length="0">
      <dxf>
        <font>
          <color auto="1"/>
        </font>
        <numFmt numFmtId="0" formatCode="General"/>
        <alignment wrapText="0" shrinkToFit="1" readingOrder="0"/>
      </dxf>
    </rfmt>
    <rfmt sheetId="1" sqref="J63" start="0" length="0">
      <dxf>
        <font>
          <color auto="1"/>
        </font>
        <numFmt numFmtId="0" formatCode="General"/>
        <alignment wrapText="0" shrinkToFit="1" readingOrder="0"/>
      </dxf>
    </rfmt>
    <rfmt sheetId="1" sqref="J2509" start="0" length="0">
      <dxf>
        <font>
          <color auto="1"/>
        </font>
        <numFmt numFmtId="0" formatCode="General"/>
        <alignment wrapText="0" shrinkToFit="1" readingOrder="0"/>
      </dxf>
    </rfmt>
    <rfmt sheetId="1" sqref="J165" start="0" length="0">
      <dxf>
        <font>
          <color auto="1"/>
        </font>
        <numFmt numFmtId="0" formatCode="General"/>
        <alignment wrapText="0" shrinkToFit="1" readingOrder="0"/>
      </dxf>
    </rfmt>
    <rfmt sheetId="1" sqref="J65" start="0" length="0">
      <dxf>
        <font>
          <color auto="1"/>
        </font>
        <numFmt numFmtId="0" formatCode="General"/>
        <alignment wrapText="0" shrinkToFit="1" readingOrder="0"/>
      </dxf>
    </rfmt>
    <rfmt sheetId="1" sqref="J66" start="0" length="0">
      <dxf>
        <font>
          <color auto="1"/>
        </font>
        <numFmt numFmtId="0" formatCode="General"/>
        <alignment wrapText="0" shrinkToFit="1" readingOrder="0"/>
      </dxf>
    </rfmt>
    <rfmt sheetId="1" sqref="J67" start="0" length="0">
      <dxf>
        <font>
          <color auto="1"/>
        </font>
        <numFmt numFmtId="0" formatCode="General"/>
        <alignment wrapText="0" shrinkToFit="1" readingOrder="0"/>
      </dxf>
    </rfmt>
    <rfmt sheetId="1" sqref="J301" start="0" length="0">
      <dxf>
        <font>
          <color auto="1"/>
        </font>
        <numFmt numFmtId="0" formatCode="General"/>
        <alignment wrapText="0" shrinkToFit="1" readingOrder="0"/>
      </dxf>
    </rfmt>
    <rfmt sheetId="1" sqref="J166" start="0" length="0">
      <dxf>
        <font>
          <color auto="1"/>
        </font>
        <numFmt numFmtId="0" formatCode="General"/>
        <alignment wrapText="0" shrinkToFit="1" readingOrder="0"/>
      </dxf>
    </rfmt>
    <rfmt sheetId="1" sqref="J167" start="0" length="0">
      <dxf>
        <font>
          <color auto="1"/>
        </font>
        <numFmt numFmtId="0" formatCode="General"/>
        <alignment wrapText="0" shrinkToFit="1" readingOrder="0"/>
      </dxf>
    </rfmt>
    <rfmt sheetId="1" sqref="J2569" start="0" length="0">
      <dxf>
        <font>
          <color auto="1"/>
        </font>
        <numFmt numFmtId="0" formatCode="General"/>
        <alignment wrapText="0" shrinkToFit="1" readingOrder="0"/>
      </dxf>
    </rfmt>
    <rfmt sheetId="1" sqref="J1741" start="0" length="0">
      <dxf>
        <font>
          <color auto="1"/>
        </font>
        <numFmt numFmtId="0" formatCode="General"/>
        <alignment wrapText="0" shrinkToFit="1" readingOrder="0"/>
      </dxf>
    </rfmt>
    <rfmt sheetId="1" sqref="J73" start="0" length="0">
      <dxf>
        <font>
          <color auto="1"/>
        </font>
        <numFmt numFmtId="0" formatCode="General"/>
        <alignment wrapText="0" shrinkToFit="1" readingOrder="0"/>
      </dxf>
    </rfmt>
    <rfmt sheetId="1" sqref="J2164" start="0" length="0">
      <dxf>
        <font>
          <color auto="1"/>
        </font>
        <numFmt numFmtId="0" formatCode="General"/>
        <alignment wrapText="0" shrinkToFit="1" readingOrder="0"/>
      </dxf>
    </rfmt>
    <rfmt sheetId="1" sqref="J211" start="0" length="0">
      <dxf>
        <font>
          <color auto="1"/>
        </font>
        <numFmt numFmtId="0" formatCode="General"/>
        <alignment wrapText="0" shrinkToFit="1" readingOrder="0"/>
      </dxf>
    </rfmt>
    <rfmt sheetId="1" sqref="J76" start="0" length="0">
      <dxf>
        <font>
          <color auto="1"/>
        </font>
        <numFmt numFmtId="0" formatCode="General"/>
        <alignment wrapText="0" shrinkToFit="1" readingOrder="0"/>
      </dxf>
    </rfmt>
    <rfmt sheetId="1" sqref="J77" start="0" length="0">
      <dxf>
        <font>
          <color auto="1"/>
        </font>
        <numFmt numFmtId="0" formatCode="General"/>
        <alignment wrapText="0" shrinkToFit="1" readingOrder="0"/>
      </dxf>
    </rfmt>
    <rfmt sheetId="1" sqref="J213" start="0" length="0">
      <dxf>
        <font>
          <color auto="1"/>
        </font>
        <numFmt numFmtId="0" formatCode="General"/>
        <alignment wrapText="0" shrinkToFit="1" readingOrder="0"/>
      </dxf>
    </rfmt>
    <rfmt sheetId="1" sqref="J79" start="0" length="0">
      <dxf>
        <font>
          <color auto="1"/>
        </font>
        <numFmt numFmtId="0" formatCode="General"/>
        <alignment wrapText="0" shrinkToFit="1" readingOrder="0"/>
      </dxf>
    </rfmt>
    <rfmt sheetId="1" sqref="J2371" start="0" length="0">
      <dxf>
        <font>
          <color auto="1"/>
        </font>
        <numFmt numFmtId="0" formatCode="General"/>
        <alignment wrapText="0" shrinkToFit="1" readingOrder="0"/>
      </dxf>
    </rfmt>
    <rfmt sheetId="1" sqref="J133" start="0" length="0">
      <dxf>
        <font>
          <color auto="1"/>
        </font>
        <numFmt numFmtId="0" formatCode="General"/>
        <alignment wrapText="0" shrinkToFit="1" readingOrder="0"/>
      </dxf>
    </rfmt>
    <rfmt sheetId="1" sqref="J2158" start="0" length="0">
      <dxf>
        <font>
          <color auto="1"/>
        </font>
        <numFmt numFmtId="0" formatCode="General"/>
        <alignment wrapText="0" shrinkToFit="1" readingOrder="0"/>
      </dxf>
    </rfmt>
    <rfmt sheetId="1" sqref="J2028" start="0" length="0">
      <dxf>
        <font>
          <color auto="1"/>
        </font>
        <numFmt numFmtId="0" formatCode="General"/>
        <alignment wrapText="0" shrinkToFit="1" readingOrder="0"/>
      </dxf>
    </rfmt>
    <rfmt sheetId="1" sqref="J83" start="0" length="0">
      <dxf>
        <font>
          <color auto="1"/>
        </font>
        <numFmt numFmtId="0" formatCode="General"/>
        <alignment wrapText="0" shrinkToFit="1" readingOrder="0"/>
      </dxf>
    </rfmt>
    <rfmt sheetId="1" sqref="J323" start="0" length="0">
      <dxf>
        <font>
          <color auto="1"/>
        </font>
        <numFmt numFmtId="0" formatCode="General"/>
        <alignment wrapText="0" shrinkToFit="1" readingOrder="0"/>
      </dxf>
    </rfmt>
    <rfmt sheetId="1" sqref="J141" start="0" length="0">
      <dxf>
        <font>
          <color auto="1"/>
        </font>
        <numFmt numFmtId="0" formatCode="General"/>
        <alignment wrapText="0" shrinkToFit="1" readingOrder="0"/>
      </dxf>
    </rfmt>
    <rfmt sheetId="1" sqref="J78" start="0" length="0">
      <dxf>
        <font>
          <color auto="1"/>
        </font>
        <numFmt numFmtId="0" formatCode="General"/>
        <alignment wrapText="0" shrinkToFit="1" readingOrder="0"/>
      </dxf>
    </rfmt>
    <rfmt sheetId="1" sqref="J3035" start="0" length="0">
      <dxf>
        <font>
          <color auto="1"/>
        </font>
        <numFmt numFmtId="0" formatCode="General"/>
        <alignment wrapText="0" shrinkToFit="1" readingOrder="0"/>
      </dxf>
    </rfmt>
    <rfmt sheetId="1" sqref="J88" start="0" length="0">
      <dxf>
        <font>
          <color auto="1"/>
        </font>
        <numFmt numFmtId="0" formatCode="General"/>
        <alignment wrapText="0" shrinkToFit="1" readingOrder="0"/>
      </dxf>
    </rfmt>
    <rfmt sheetId="1" sqref="J89" start="0" length="0">
      <dxf>
        <font>
          <color auto="1"/>
        </font>
        <numFmt numFmtId="0" formatCode="General"/>
        <alignment wrapText="0" shrinkToFit="1" readingOrder="0"/>
      </dxf>
    </rfmt>
    <rfmt sheetId="1" sqref="J90" start="0" length="0">
      <dxf>
        <font>
          <color auto="1"/>
        </font>
        <numFmt numFmtId="0" formatCode="General"/>
        <alignment wrapText="0" shrinkToFit="1" readingOrder="0"/>
      </dxf>
    </rfmt>
    <rfmt sheetId="1" sqref="J2017" start="0" length="0">
      <dxf>
        <font>
          <color auto="1"/>
        </font>
        <numFmt numFmtId="0" formatCode="General"/>
        <alignment wrapText="0" shrinkToFit="1" readingOrder="0"/>
      </dxf>
    </rfmt>
    <rfmt sheetId="1" sqref="J209" start="0" length="0">
      <dxf>
        <font>
          <color auto="1"/>
        </font>
        <numFmt numFmtId="0" formatCode="General"/>
        <alignment wrapText="0" shrinkToFit="1" readingOrder="0"/>
      </dxf>
    </rfmt>
    <rfmt sheetId="1" sqref="J2354" start="0" length="0">
      <dxf>
        <font>
          <color auto="1"/>
        </font>
        <numFmt numFmtId="0" formatCode="General"/>
        <alignment wrapText="0" shrinkToFit="1" readingOrder="0"/>
      </dxf>
    </rfmt>
    <rfmt sheetId="1" sqref="J94" start="0" length="0">
      <dxf>
        <font>
          <color auto="1"/>
        </font>
        <numFmt numFmtId="0" formatCode="General"/>
        <alignment wrapText="0" shrinkToFit="1" readingOrder="0"/>
      </dxf>
    </rfmt>
    <rfmt sheetId="1" sqref="J95" start="0" length="0">
      <dxf>
        <font>
          <color auto="1"/>
        </font>
        <numFmt numFmtId="0" formatCode="General"/>
        <alignment wrapText="0" shrinkToFit="1" readingOrder="0"/>
      </dxf>
    </rfmt>
    <rfmt sheetId="1" sqref="J32" start="0" length="0">
      <dxf>
        <font>
          <color auto="1"/>
        </font>
        <numFmt numFmtId="0" formatCode="General"/>
        <alignment wrapText="0" shrinkToFit="1" readingOrder="0"/>
      </dxf>
    </rfmt>
    <rfmt sheetId="1" sqref="J299" start="0" length="0">
      <dxf>
        <font>
          <color auto="1"/>
        </font>
        <numFmt numFmtId="0" formatCode="General"/>
        <alignment wrapText="0" shrinkToFit="1" readingOrder="0"/>
      </dxf>
    </rfmt>
    <rfmt sheetId="1" sqref="J2229" start="0" length="0">
      <dxf>
        <font>
          <color auto="1"/>
        </font>
        <numFmt numFmtId="0" formatCode="General"/>
        <alignment wrapText="0" shrinkToFit="1" readingOrder="0"/>
      </dxf>
    </rfmt>
    <rfmt sheetId="1" sqref="J1972" start="0" length="0">
      <dxf>
        <font>
          <color auto="1"/>
        </font>
        <numFmt numFmtId="0" formatCode="General"/>
        <alignment wrapText="0" shrinkToFit="1" readingOrder="0"/>
      </dxf>
    </rfmt>
    <rfmt sheetId="1" sqref="J3016" start="0" length="0">
      <dxf>
        <font>
          <color auto="1"/>
        </font>
        <numFmt numFmtId="0" formatCode="General"/>
        <alignment wrapText="0" shrinkToFit="1" readingOrder="0"/>
      </dxf>
    </rfmt>
    <rfmt sheetId="1" sqref="J100" start="0" length="0">
      <dxf>
        <font>
          <color auto="1"/>
        </font>
        <numFmt numFmtId="0" formatCode="General"/>
        <alignment wrapText="0" shrinkToFit="1" readingOrder="0"/>
      </dxf>
    </rfmt>
    <rfmt sheetId="1" sqref="J101" start="0" length="0">
      <dxf>
        <font>
          <color auto="1"/>
        </font>
        <numFmt numFmtId="0" formatCode="General"/>
        <alignment wrapText="0" shrinkToFit="1" readingOrder="0"/>
      </dxf>
    </rfmt>
    <rfmt sheetId="1" sqref="J2715" start="0" length="0">
      <dxf>
        <font>
          <color auto="1"/>
        </font>
        <numFmt numFmtId="0" formatCode="General"/>
        <alignment wrapText="0" shrinkToFit="1" readingOrder="0"/>
      </dxf>
    </rfmt>
    <rfmt sheetId="1" sqref="J2826" start="0" length="0">
      <dxf>
        <font>
          <color auto="1"/>
        </font>
        <numFmt numFmtId="0" formatCode="General"/>
        <alignment wrapText="0" shrinkToFit="1" readingOrder="0"/>
      </dxf>
    </rfmt>
    <rfmt sheetId="1" sqref="J64" start="0" length="0">
      <dxf>
        <font>
          <color auto="1"/>
        </font>
        <numFmt numFmtId="0" formatCode="General"/>
        <alignment wrapText="0" shrinkToFit="1" readingOrder="0"/>
      </dxf>
    </rfmt>
    <rfmt sheetId="1" sqref="J446" start="0" length="0">
      <dxf>
        <font>
          <color auto="1"/>
        </font>
        <numFmt numFmtId="0" formatCode="General"/>
        <alignment wrapText="0" shrinkToFit="1" readingOrder="0"/>
      </dxf>
    </rfmt>
    <rfmt sheetId="1" sqref="J129" start="0" length="0">
      <dxf>
        <font>
          <color auto="1"/>
        </font>
        <numFmt numFmtId="0" formatCode="General"/>
        <alignment wrapText="0" shrinkToFit="1" readingOrder="0"/>
      </dxf>
    </rfmt>
    <rfmt sheetId="1" sqref="J110" start="0" length="0">
      <dxf>
        <font>
          <color auto="1"/>
        </font>
        <numFmt numFmtId="0" formatCode="General"/>
        <alignment wrapText="0" shrinkToFit="1" readingOrder="0"/>
      </dxf>
    </rfmt>
    <rfmt sheetId="1" sqref="J111" start="0" length="0">
      <dxf>
        <font>
          <color auto="1"/>
        </font>
        <numFmt numFmtId="0" formatCode="General"/>
        <alignment wrapText="0" shrinkToFit="1" readingOrder="0"/>
      </dxf>
    </rfmt>
    <rfmt sheetId="1" sqref="J2842" start="0" length="0">
      <dxf>
        <font>
          <color auto="1"/>
        </font>
        <numFmt numFmtId="0" formatCode="General"/>
        <alignment wrapText="0" shrinkToFit="1" readingOrder="0"/>
      </dxf>
    </rfmt>
    <rfmt sheetId="1" sqref="J113" start="0" length="0">
      <dxf>
        <font>
          <color auto="1"/>
        </font>
        <numFmt numFmtId="0" formatCode="General"/>
        <alignment wrapText="0" shrinkToFit="1" readingOrder="0"/>
      </dxf>
    </rfmt>
    <rfmt sheetId="1" sqref="J3192" start="0" length="0">
      <dxf>
        <font>
          <color auto="1"/>
        </font>
        <numFmt numFmtId="0" formatCode="General"/>
        <alignment wrapText="0" shrinkToFit="1" readingOrder="0"/>
      </dxf>
    </rfmt>
    <rfmt sheetId="1" sqref="J2977" start="0" length="0">
      <dxf>
        <font>
          <color auto="1"/>
        </font>
        <numFmt numFmtId="0" formatCode="General"/>
        <alignment wrapText="0" shrinkToFit="1" readingOrder="0"/>
      </dxf>
    </rfmt>
    <rfmt sheetId="1" sqref="J373" start="0" length="0">
      <dxf>
        <font>
          <color auto="1"/>
        </font>
        <numFmt numFmtId="0" formatCode="General"/>
        <alignment wrapText="0" shrinkToFit="1" readingOrder="0"/>
      </dxf>
    </rfmt>
    <rfmt sheetId="1" sqref="J2637" start="0" length="0">
      <dxf>
        <font>
          <color auto="1"/>
        </font>
        <numFmt numFmtId="0" formatCode="General"/>
        <alignment wrapText="0" shrinkToFit="1" readingOrder="0"/>
      </dxf>
    </rfmt>
    <rfmt sheetId="1" sqref="J118" start="0" length="0">
      <dxf>
        <font>
          <color auto="1"/>
        </font>
        <numFmt numFmtId="0" formatCode="General"/>
        <alignment wrapText="0" shrinkToFit="1" readingOrder="0"/>
      </dxf>
    </rfmt>
    <rfmt sheetId="1" sqref="J281" start="0" length="0">
      <dxf>
        <numFmt numFmtId="0" formatCode="General"/>
        <alignment horizontal="general" wrapText="0" shrinkToFit="1" readingOrder="0"/>
      </dxf>
    </rfmt>
    <rfmt sheetId="1" sqref="J3041" start="0" length="0">
      <dxf>
        <font>
          <color auto="1"/>
        </font>
        <numFmt numFmtId="0" formatCode="General"/>
        <alignment wrapText="0" shrinkToFit="1" readingOrder="0"/>
      </dxf>
    </rfmt>
    <rfmt sheetId="1" sqref="J121" start="0" length="0">
      <dxf>
        <font>
          <color auto="1"/>
        </font>
        <numFmt numFmtId="0" formatCode="General"/>
        <alignment wrapText="0" shrinkToFit="1" readingOrder="0"/>
      </dxf>
    </rfmt>
    <rfmt sheetId="1" sqref="J3081" start="0" length="0">
      <dxf>
        <font>
          <color auto="1"/>
        </font>
        <numFmt numFmtId="0" formatCode="General"/>
        <alignment wrapText="0" shrinkToFit="1" readingOrder="0"/>
      </dxf>
    </rfmt>
    <rfmt sheetId="1" sqref="J123" start="0" length="0">
      <dxf>
        <font>
          <color auto="1"/>
        </font>
        <numFmt numFmtId="0" formatCode="General"/>
        <alignment horizontal="general" wrapText="0" shrinkToFit="1" readingOrder="0"/>
      </dxf>
    </rfmt>
    <rfmt sheetId="1" sqref="J124" start="0" length="0">
      <dxf>
        <font>
          <color auto="1"/>
        </font>
        <numFmt numFmtId="0" formatCode="General"/>
        <alignment wrapText="0" shrinkToFit="1" readingOrder="0"/>
      </dxf>
    </rfmt>
    <rfmt sheetId="1" sqref="J377" start="0" length="0">
      <dxf>
        <font>
          <color auto="1"/>
        </font>
        <numFmt numFmtId="0" formatCode="General"/>
        <alignment wrapText="0" shrinkToFit="1" readingOrder="0"/>
      </dxf>
    </rfmt>
    <rfmt sheetId="1" sqref="J2593" start="0" length="0">
      <dxf>
        <font>
          <color auto="1"/>
        </font>
        <numFmt numFmtId="0" formatCode="General"/>
        <alignment wrapText="0" shrinkToFit="1" readingOrder="0"/>
      </dxf>
    </rfmt>
    <rfmt sheetId="1" sqref="J1946" start="0" length="0">
      <dxf>
        <font>
          <color auto="1"/>
        </font>
        <numFmt numFmtId="0" formatCode="General"/>
        <alignment wrapText="0" shrinkToFit="1" readingOrder="0"/>
      </dxf>
    </rfmt>
    <rfmt sheetId="1" sqref="J343" start="0" length="0">
      <dxf>
        <font>
          <color auto="1"/>
        </font>
        <numFmt numFmtId="0" formatCode="General"/>
        <alignment wrapText="0" shrinkToFit="1" readingOrder="0"/>
      </dxf>
    </rfmt>
    <rfmt sheetId="1" sqref="J142" start="0" length="0">
      <dxf>
        <font>
          <color auto="1"/>
        </font>
        <numFmt numFmtId="0" formatCode="General"/>
        <alignment wrapText="0" shrinkToFit="1" readingOrder="0"/>
      </dxf>
    </rfmt>
    <rfmt sheetId="1" sqref="J137" start="0" length="0">
      <dxf>
        <font>
          <color auto="1"/>
        </font>
        <numFmt numFmtId="0" formatCode="General"/>
        <alignment wrapText="0" shrinkToFit="1" readingOrder="0"/>
      </dxf>
    </rfmt>
    <rfmt sheetId="1" sqref="J135" start="0" length="0">
      <dxf>
        <font>
          <color auto="1"/>
        </font>
        <numFmt numFmtId="0" formatCode="General"/>
        <alignment wrapText="0" shrinkToFit="1" readingOrder="0"/>
      </dxf>
    </rfmt>
    <rfmt sheetId="1" sqref="J136" start="0" length="0">
      <dxf>
        <font>
          <color auto="1"/>
        </font>
        <numFmt numFmtId="0" formatCode="General"/>
        <alignment wrapText="0" shrinkToFit="1" readingOrder="0"/>
      </dxf>
    </rfmt>
    <rfmt sheetId="1" sqref="J138" start="0" length="0">
      <dxf>
        <font>
          <color auto="1"/>
        </font>
        <numFmt numFmtId="0" formatCode="General"/>
        <alignment wrapText="0" shrinkToFit="1" readingOrder="0"/>
      </dxf>
    </rfmt>
    <rfmt sheetId="1" sqref="J139" start="0" length="0">
      <dxf>
        <font>
          <color auto="1"/>
        </font>
        <numFmt numFmtId="0" formatCode="General"/>
        <alignment wrapText="0" shrinkToFit="1" readingOrder="0"/>
      </dxf>
    </rfmt>
    <rfmt sheetId="1" sqref="J2604" start="0" length="0">
      <dxf>
        <font>
          <color auto="1"/>
        </font>
        <numFmt numFmtId="0" formatCode="General"/>
        <alignment wrapText="0" shrinkToFit="1" readingOrder="0"/>
      </dxf>
    </rfmt>
    <rfmt sheetId="1" sqref="J486" start="0" length="0">
      <dxf>
        <font>
          <color auto="1"/>
        </font>
        <numFmt numFmtId="0" formatCode="General"/>
        <alignment wrapText="0" shrinkToFit="1" readingOrder="0"/>
      </dxf>
    </rfmt>
    <rfmt sheetId="1" sqref="J2939" start="0" length="0">
      <dxf>
        <font>
          <color auto="1"/>
        </font>
        <numFmt numFmtId="0" formatCode="General"/>
        <alignment wrapText="0" shrinkToFit="1" readingOrder="0"/>
      </dxf>
    </rfmt>
    <rfmt sheetId="1" sqref="J2892" start="0" length="0">
      <dxf>
        <font>
          <color auto="1"/>
        </font>
        <numFmt numFmtId="0" formatCode="General"/>
        <alignment wrapText="0" shrinkToFit="1" readingOrder="0"/>
      </dxf>
    </rfmt>
    <rfmt sheetId="1" sqref="J441" start="0" length="0">
      <dxf>
        <font>
          <color auto="1"/>
        </font>
        <numFmt numFmtId="0" formatCode="General"/>
        <alignment wrapText="0" shrinkToFit="1" readingOrder="0"/>
      </dxf>
    </rfmt>
    <rfmt sheetId="1" sqref="J134" start="0" length="0">
      <dxf>
        <font>
          <color auto="1"/>
        </font>
        <numFmt numFmtId="0" formatCode="General"/>
        <alignment wrapText="0" shrinkToFit="1" readingOrder="0"/>
      </dxf>
    </rfmt>
    <rfmt sheetId="1" sqref="J140" start="0" length="0">
      <dxf>
        <font>
          <color auto="1"/>
        </font>
        <numFmt numFmtId="0" formatCode="General"/>
        <alignment wrapText="0" shrinkToFit="1" readingOrder="0"/>
      </dxf>
    </rfmt>
    <rfmt sheetId="1" sqref="J2823" start="0" length="0">
      <dxf>
        <font>
          <color auto="1"/>
        </font>
        <numFmt numFmtId="0" formatCode="General"/>
        <alignment wrapText="0" shrinkToFit="1" readingOrder="0"/>
      </dxf>
    </rfmt>
    <rfmt sheetId="1" sqref="J3040" start="0" length="0">
      <dxf>
        <font>
          <color auto="1"/>
        </font>
        <numFmt numFmtId="0" formatCode="General"/>
        <alignment wrapText="0" shrinkToFit="1" readingOrder="0"/>
      </dxf>
    </rfmt>
    <rfmt sheetId="1" sqref="J143" start="0" length="0">
      <dxf>
        <font>
          <color auto="1"/>
        </font>
        <numFmt numFmtId="0" formatCode="General"/>
        <alignment wrapText="0" shrinkToFit="1" readingOrder="0"/>
      </dxf>
    </rfmt>
    <rfmt sheetId="1" sqref="J48" start="0" length="0">
      <dxf>
        <font>
          <color auto="1"/>
        </font>
        <numFmt numFmtId="0" formatCode="General"/>
        <alignment wrapText="0" shrinkToFit="1" readingOrder="0"/>
      </dxf>
    </rfmt>
    <rfmt sheetId="1" sqref="J3005" start="0" length="0">
      <dxf>
        <font>
          <color auto="1"/>
        </font>
        <numFmt numFmtId="0" formatCode="General"/>
        <alignment wrapText="0" shrinkToFit="1" readingOrder="0"/>
      </dxf>
    </rfmt>
    <rfmt sheetId="1" sqref="J1933" start="0" length="0">
      <dxf>
        <font>
          <color auto="1"/>
        </font>
        <numFmt numFmtId="0" formatCode="General"/>
        <alignment wrapText="0" shrinkToFit="1" readingOrder="0"/>
      </dxf>
    </rfmt>
    <rfmt sheetId="1" sqref="J147" start="0" length="0">
      <dxf>
        <font>
          <color auto="1"/>
        </font>
        <numFmt numFmtId="0" formatCode="General"/>
        <alignment wrapText="0" shrinkToFit="1" readingOrder="0"/>
      </dxf>
    </rfmt>
    <rfmt sheetId="1" sqref="J2386" start="0" length="0">
      <dxf>
        <font>
          <color auto="1"/>
        </font>
        <numFmt numFmtId="0" formatCode="General"/>
        <alignment wrapText="0" shrinkToFit="1" readingOrder="0"/>
      </dxf>
    </rfmt>
    <rfmt sheetId="1" sqref="J1829" start="0" length="0">
      <dxf>
        <font>
          <color auto="1"/>
        </font>
        <numFmt numFmtId="0" formatCode="General"/>
        <alignment wrapText="0" shrinkToFit="1" readingOrder="0"/>
      </dxf>
    </rfmt>
    <rfmt sheetId="1" sqref="J2590" start="0" length="0">
      <dxf>
        <font>
          <color auto="1"/>
        </font>
        <numFmt numFmtId="0" formatCode="General"/>
        <alignment wrapText="0" shrinkToFit="1" readingOrder="0"/>
      </dxf>
    </rfmt>
    <rfmt sheetId="1" sqref="J2703" start="0" length="0">
      <dxf>
        <font>
          <color auto="1"/>
        </font>
        <numFmt numFmtId="0" formatCode="General"/>
        <alignment wrapText="0" shrinkToFit="1" readingOrder="0"/>
      </dxf>
    </rfmt>
    <rfmt sheetId="1" sqref="J2615" start="0" length="0">
      <dxf>
        <font>
          <color auto="1"/>
        </font>
        <numFmt numFmtId="0" formatCode="General"/>
        <alignment wrapText="0" shrinkToFit="1" readingOrder="0"/>
      </dxf>
    </rfmt>
    <rfmt sheetId="1" sqref="J1731" start="0" length="0">
      <dxf>
        <font>
          <color auto="1"/>
        </font>
        <numFmt numFmtId="0" formatCode="General"/>
        <alignment wrapText="0" shrinkToFit="1" readingOrder="0"/>
      </dxf>
    </rfmt>
    <rfmt sheetId="1" sqref="J154" start="0" length="0">
      <dxf>
        <font>
          <color auto="1"/>
        </font>
        <numFmt numFmtId="0" formatCode="General"/>
        <alignment wrapText="0" shrinkToFit="1" readingOrder="0"/>
      </dxf>
    </rfmt>
    <rfmt sheetId="1" sqref="J155" start="0" length="0">
      <dxf>
        <font>
          <color auto="1"/>
        </font>
        <numFmt numFmtId="0" formatCode="General"/>
        <alignment wrapText="0" shrinkToFit="1" readingOrder="0"/>
      </dxf>
    </rfmt>
    <rfmt sheetId="1" sqref="J2054" start="0" length="0">
      <dxf>
        <font>
          <color auto="1"/>
        </font>
        <numFmt numFmtId="0" formatCode="General"/>
        <alignment wrapText="0" shrinkToFit="1" readingOrder="0"/>
      </dxf>
    </rfmt>
    <rfmt sheetId="1" sqref="J2388" start="0" length="0">
      <dxf>
        <font>
          <color auto="1"/>
        </font>
        <numFmt numFmtId="0" formatCode="General"/>
        <alignment wrapText="0" shrinkToFit="1" readingOrder="0"/>
      </dxf>
    </rfmt>
    <rfmt sheetId="1" sqref="J2101" start="0" length="0">
      <dxf>
        <font>
          <color auto="1"/>
        </font>
        <numFmt numFmtId="0" formatCode="General"/>
        <alignment wrapText="0" shrinkToFit="1" readingOrder="0"/>
      </dxf>
    </rfmt>
    <rfmt sheetId="1" sqref="J2128" start="0" length="0">
      <dxf>
        <font>
          <color auto="1"/>
        </font>
        <numFmt numFmtId="0" formatCode="General"/>
        <alignment wrapText="0" shrinkToFit="1" readingOrder="0"/>
      </dxf>
    </rfmt>
    <rfmt sheetId="1" sqref="J2407" start="0" length="0">
      <dxf>
        <font>
          <color auto="1"/>
        </font>
        <numFmt numFmtId="0" formatCode="General"/>
        <alignment wrapText="0" shrinkToFit="1" readingOrder="0"/>
      </dxf>
    </rfmt>
    <rfmt sheetId="1" sqref="J161" start="0" length="0">
      <dxf>
        <font>
          <color auto="1"/>
        </font>
        <numFmt numFmtId="0" formatCode="General"/>
        <alignment wrapText="0" shrinkToFit="1" readingOrder="0"/>
      </dxf>
    </rfmt>
    <rfmt sheetId="1" sqref="J1729" start="0" length="0">
      <dxf>
        <font>
          <color auto="1"/>
        </font>
        <numFmt numFmtId="0" formatCode="General"/>
        <alignment wrapText="0" shrinkToFit="1" readingOrder="0"/>
      </dxf>
    </rfmt>
    <rfmt sheetId="1" sqref="J3074" start="0" length="0">
      <dxf>
        <font>
          <color auto="1"/>
        </font>
        <numFmt numFmtId="0" formatCode="General"/>
        <alignment wrapText="0" shrinkToFit="1" readingOrder="0"/>
      </dxf>
    </rfmt>
    <rfmt sheetId="1" sqref="J2013" start="0" length="0">
      <dxf>
        <font>
          <color auto="1"/>
        </font>
        <numFmt numFmtId="0" formatCode="General"/>
        <alignment wrapText="0" shrinkToFit="1" readingOrder="0"/>
      </dxf>
    </rfmt>
    <rfmt sheetId="1" sqref="J2993" start="0" length="0">
      <dxf>
        <font>
          <color auto="1"/>
        </font>
        <numFmt numFmtId="0" formatCode="General"/>
        <alignment wrapText="0" shrinkToFit="1" readingOrder="0"/>
      </dxf>
    </rfmt>
    <rfmt sheetId="1" sqref="J456" start="0" length="0">
      <dxf>
        <font>
          <color auto="1"/>
        </font>
        <numFmt numFmtId="0" formatCode="General"/>
        <alignment wrapText="0" shrinkToFit="1" readingOrder="0"/>
      </dxf>
    </rfmt>
    <rfmt sheetId="1" sqref="J2831" start="0" length="0">
      <dxf>
        <font>
          <color auto="1"/>
        </font>
        <numFmt numFmtId="0" formatCode="General"/>
        <alignment wrapText="0" shrinkToFit="1" readingOrder="0"/>
      </dxf>
    </rfmt>
    <rfmt sheetId="1" sqref="J168" start="0" length="0">
      <dxf>
        <font>
          <color auto="1"/>
        </font>
        <numFmt numFmtId="0" formatCode="General"/>
        <alignment wrapText="0" shrinkToFit="1" readingOrder="0"/>
      </dxf>
    </rfmt>
    <rfmt sheetId="1" sqref="J2448" start="0" length="0">
      <dxf>
        <font>
          <color auto="1"/>
        </font>
        <numFmt numFmtId="0" formatCode="General"/>
        <alignment wrapText="0" shrinkToFit="1" readingOrder="0"/>
      </dxf>
    </rfmt>
    <rfmt sheetId="1" sqref="J3147" start="0" length="0">
      <dxf>
        <font>
          <color auto="1"/>
        </font>
        <numFmt numFmtId="0" formatCode="General"/>
        <alignment wrapText="0" shrinkToFit="1" readingOrder="0"/>
      </dxf>
    </rfmt>
    <rfmt sheetId="1" sqref="J1845" start="0" length="0">
      <dxf>
        <font>
          <color auto="1"/>
        </font>
        <numFmt numFmtId="0" formatCode="General"/>
        <alignment wrapText="0" shrinkToFit="1" readingOrder="0"/>
      </dxf>
    </rfmt>
    <rfmt sheetId="1" sqref="J2342" start="0" length="0">
      <dxf>
        <font>
          <color auto="1"/>
        </font>
        <numFmt numFmtId="0" formatCode="General"/>
        <alignment wrapText="0" shrinkToFit="1" readingOrder="0"/>
      </dxf>
    </rfmt>
    <rfmt sheetId="1" sqref="J1921" start="0" length="0">
      <dxf>
        <font>
          <color auto="1"/>
        </font>
        <numFmt numFmtId="0" formatCode="General"/>
        <alignment wrapText="0" shrinkToFit="1" readingOrder="0"/>
      </dxf>
    </rfmt>
    <rfmt sheetId="1" sqref="J175" start="0" length="0">
      <dxf>
        <font>
          <color auto="1"/>
        </font>
        <numFmt numFmtId="0" formatCode="General"/>
        <alignment wrapText="0" shrinkToFit="1" readingOrder="0"/>
      </dxf>
    </rfmt>
    <rfmt sheetId="1" sqref="J176" start="0" length="0">
      <dxf>
        <font>
          <color auto="1"/>
        </font>
        <numFmt numFmtId="0" formatCode="General"/>
        <alignment wrapText="0" shrinkToFit="1" readingOrder="0"/>
      </dxf>
    </rfmt>
    <rfmt sheetId="1" sqref="J177" start="0" length="0">
      <dxf>
        <font>
          <color auto="1"/>
        </font>
        <numFmt numFmtId="0" formatCode="General"/>
        <alignment wrapText="0" shrinkToFit="1" readingOrder="0"/>
      </dxf>
    </rfmt>
    <rfmt sheetId="1" sqref="J178" start="0" length="0">
      <dxf>
        <font>
          <color auto="1"/>
        </font>
        <numFmt numFmtId="0" formatCode="General"/>
        <alignment wrapText="0" shrinkToFit="1" readingOrder="0"/>
      </dxf>
    </rfmt>
    <rfmt sheetId="1" sqref="J1854" start="0" length="0">
      <dxf>
        <font>
          <color auto="1"/>
        </font>
        <numFmt numFmtId="0" formatCode="General"/>
        <alignment wrapText="0" shrinkToFit="1" readingOrder="0"/>
      </dxf>
    </rfmt>
    <rfmt sheetId="1" sqref="J2389" start="0" length="0">
      <dxf>
        <font>
          <color auto="1"/>
        </font>
        <numFmt numFmtId="0" formatCode="General"/>
        <alignment wrapText="0" shrinkToFit="1" readingOrder="0"/>
      </dxf>
    </rfmt>
    <rfmt sheetId="1" sqref="J2231" start="0" length="0">
      <dxf>
        <font>
          <color auto="1"/>
        </font>
        <numFmt numFmtId="0" formatCode="General"/>
        <alignment wrapText="0" shrinkToFit="1" readingOrder="0"/>
      </dxf>
    </rfmt>
    <rfmt sheetId="1" sqref="J183" start="0" length="0">
      <dxf>
        <font>
          <color auto="1"/>
        </font>
        <numFmt numFmtId="0" formatCode="General"/>
        <alignment wrapText="0" shrinkToFit="1" readingOrder="0"/>
      </dxf>
    </rfmt>
    <rfmt sheetId="1" sqref="J2836" start="0" length="0">
      <dxf>
        <font>
          <color auto="1"/>
        </font>
        <numFmt numFmtId="0" formatCode="General"/>
        <alignment wrapText="0" shrinkToFit="1" readingOrder="0"/>
      </dxf>
    </rfmt>
    <rfmt sheetId="1" sqref="J392" start="0" length="0">
      <dxf>
        <font>
          <color auto="1"/>
        </font>
        <numFmt numFmtId="0" formatCode="General"/>
        <alignment wrapText="0" shrinkToFit="1" readingOrder="0"/>
      </dxf>
    </rfmt>
    <rfmt sheetId="1" sqref="J1897" start="0" length="0">
      <dxf>
        <font>
          <color auto="1"/>
        </font>
        <numFmt numFmtId="0" formatCode="General"/>
        <alignment wrapText="0" shrinkToFit="1" readingOrder="0"/>
      </dxf>
    </rfmt>
    <rfmt sheetId="1" sqref="J187" start="0" length="0">
      <dxf>
        <font>
          <color auto="1"/>
        </font>
        <numFmt numFmtId="0" formatCode="General"/>
        <alignment wrapText="0" shrinkToFit="1" readingOrder="0"/>
      </dxf>
    </rfmt>
    <rfmt sheetId="1" sqref="J189" start="0" length="0">
      <dxf>
        <font>
          <color auto="1"/>
        </font>
        <numFmt numFmtId="0" formatCode="General"/>
        <alignment wrapText="0" shrinkToFit="1" readingOrder="0"/>
      </dxf>
    </rfmt>
    <rfmt sheetId="1" sqref="J3113" start="0" length="0">
      <dxf>
        <font>
          <color auto="1"/>
        </font>
        <numFmt numFmtId="0" formatCode="General"/>
        <alignment wrapText="0" shrinkToFit="1" readingOrder="0"/>
      </dxf>
    </rfmt>
    <rfmt sheetId="1" sqref="J1923" start="0" length="0">
      <dxf>
        <font>
          <color auto="1"/>
        </font>
        <numFmt numFmtId="0" formatCode="General"/>
        <alignment wrapText="0" shrinkToFit="1" readingOrder="0"/>
      </dxf>
    </rfmt>
    <rfmt sheetId="1" sqref="J2902" start="0" length="0">
      <dxf>
        <font>
          <color auto="1"/>
        </font>
        <numFmt numFmtId="0" formatCode="General"/>
        <alignment wrapText="0" shrinkToFit="1" readingOrder="0"/>
      </dxf>
    </rfmt>
    <rfmt sheetId="1" sqref="J26" start="0" length="0">
      <dxf>
        <font>
          <color auto="1"/>
        </font>
        <numFmt numFmtId="0" formatCode="General"/>
        <alignment wrapText="0" shrinkToFit="1" readingOrder="0"/>
      </dxf>
    </rfmt>
    <rfmt sheetId="1" sqref="J488" start="0" length="0">
      <dxf>
        <font>
          <color auto="1"/>
        </font>
        <numFmt numFmtId="0" formatCode="General"/>
        <alignment wrapText="0" shrinkToFit="1" readingOrder="0"/>
      </dxf>
    </rfmt>
    <rfmt sheetId="1" sqref="J195" start="0" length="0">
      <dxf>
        <font>
          <color auto="1"/>
        </font>
        <numFmt numFmtId="0" formatCode="General"/>
        <alignment wrapText="0" shrinkToFit="1" readingOrder="0"/>
      </dxf>
    </rfmt>
    <rfmt sheetId="1" sqref="J482" start="0" length="0">
      <dxf>
        <font>
          <color auto="1"/>
        </font>
        <numFmt numFmtId="0" formatCode="General"/>
        <alignment wrapText="0" shrinkToFit="1" readingOrder="0"/>
      </dxf>
    </rfmt>
    <rfmt sheetId="1" sqref="J197" start="0" length="0">
      <dxf>
        <font>
          <color auto="1"/>
        </font>
        <numFmt numFmtId="0" formatCode="General"/>
        <alignment wrapText="0" shrinkToFit="1" readingOrder="0"/>
      </dxf>
    </rfmt>
    <rfmt sheetId="1" sqref="J198" start="0" length="0">
      <dxf>
        <font>
          <color auto="1"/>
        </font>
        <numFmt numFmtId="0" formatCode="General"/>
        <alignment wrapText="0" shrinkToFit="1" readingOrder="0"/>
      </dxf>
    </rfmt>
    <rfmt sheetId="1" sqref="J4" start="0" length="0">
      <dxf>
        <font>
          <color auto="1"/>
        </font>
        <numFmt numFmtId="0" formatCode="General"/>
        <alignment wrapText="0" shrinkToFit="1" readingOrder="0"/>
      </dxf>
    </rfmt>
    <rfmt sheetId="1" sqref="J2232" start="0" length="0">
      <dxf>
        <font>
          <color auto="1"/>
        </font>
        <numFmt numFmtId="0" formatCode="General"/>
        <alignment wrapText="0" shrinkToFit="1" readingOrder="0"/>
      </dxf>
    </rfmt>
    <rfmt sheetId="1" sqref="J200" start="0" length="0">
      <dxf>
        <font>
          <color auto="1"/>
        </font>
        <numFmt numFmtId="0" formatCode="General"/>
        <alignment wrapText="0" shrinkToFit="1" readingOrder="0"/>
      </dxf>
    </rfmt>
    <rfmt sheetId="1" sqref="J2275" start="0" length="0">
      <dxf>
        <font>
          <color auto="1"/>
        </font>
        <numFmt numFmtId="0" formatCode="General"/>
        <alignment wrapText="0" shrinkToFit="1" readingOrder="0"/>
      </dxf>
    </rfmt>
    <rfmt sheetId="1" sqref="J2594" start="0" length="0">
      <dxf>
        <font>
          <color auto="1"/>
        </font>
        <numFmt numFmtId="0" formatCode="General"/>
        <alignment wrapText="0" shrinkToFit="1" readingOrder="0"/>
      </dxf>
    </rfmt>
    <rfmt sheetId="1" sqref="J3021" start="0" length="0">
      <dxf>
        <font>
          <color auto="1"/>
        </font>
        <numFmt numFmtId="0" formatCode="General"/>
        <alignment wrapText="0" shrinkToFit="1" readingOrder="0"/>
      </dxf>
    </rfmt>
    <rfmt sheetId="1" sqref="J220" start="0" length="0">
      <dxf>
        <font>
          <color auto="1"/>
        </font>
        <numFmt numFmtId="0" formatCode="General"/>
        <alignment wrapText="0" shrinkToFit="1" readingOrder="0"/>
      </dxf>
    </rfmt>
    <rfmt sheetId="1" sqref="J2504" start="0" length="0">
      <dxf>
        <font>
          <color auto="1"/>
        </font>
        <numFmt numFmtId="0" formatCode="General"/>
        <alignment wrapText="0" shrinkToFit="1" readingOrder="0"/>
      </dxf>
    </rfmt>
    <rfmt sheetId="1" sqref="J3029" start="0" length="0">
      <dxf>
        <font>
          <color auto="1"/>
        </font>
        <numFmt numFmtId="0" formatCode="General"/>
        <alignment wrapText="0" shrinkToFit="1" readingOrder="0"/>
      </dxf>
    </rfmt>
    <rfmt sheetId="1" sqref="J2436" start="0" length="0">
      <dxf>
        <font>
          <color auto="1"/>
        </font>
        <numFmt numFmtId="0" formatCode="General"/>
        <alignment wrapText="0" shrinkToFit="1" readingOrder="0"/>
      </dxf>
    </rfmt>
    <rfmt sheetId="1" sqref="J2412" start="0" length="0">
      <dxf>
        <font>
          <color auto="1"/>
        </font>
        <numFmt numFmtId="0" formatCode="General"/>
        <alignment wrapText="0" shrinkToFit="1" readingOrder="0"/>
      </dxf>
    </rfmt>
    <rfmt sheetId="1" sqref="J3089" start="0" length="0">
      <dxf>
        <font>
          <color auto="1"/>
        </font>
        <numFmt numFmtId="0" formatCode="General"/>
        <alignment wrapText="0" shrinkToFit="1" readingOrder="0"/>
      </dxf>
    </rfmt>
    <rfmt sheetId="1" sqref="J2564" start="0" length="0">
      <dxf>
        <font>
          <color auto="1"/>
        </font>
        <numFmt numFmtId="0" formatCode="General"/>
        <alignment wrapText="0" shrinkToFit="1" readingOrder="0"/>
      </dxf>
    </rfmt>
    <rfmt sheetId="1" sqref="J212" start="0" length="0">
      <dxf>
        <font>
          <color auto="1"/>
        </font>
        <numFmt numFmtId="0" formatCode="General"/>
        <alignment wrapText="0" shrinkToFit="1" readingOrder="0"/>
      </dxf>
    </rfmt>
    <rfmt sheetId="1" sqref="J3057" start="0" length="0">
      <dxf>
        <font>
          <color auto="1"/>
        </font>
        <numFmt numFmtId="0" formatCode="General"/>
        <alignment wrapText="0" shrinkToFit="1" readingOrder="0"/>
      </dxf>
    </rfmt>
    <rfmt sheetId="1" sqref="J38" start="0" length="0">
      <dxf>
        <font>
          <color auto="1"/>
        </font>
        <numFmt numFmtId="0" formatCode="General"/>
        <alignment wrapText="0" shrinkToFit="1" readingOrder="0"/>
      </dxf>
    </rfmt>
    <rfmt sheetId="1" sqref="J503" start="0" length="0">
      <dxf>
        <font>
          <color auto="1"/>
        </font>
        <numFmt numFmtId="0" formatCode="General"/>
        <alignment wrapText="0" shrinkToFit="1" readingOrder="0"/>
      </dxf>
    </rfmt>
    <rfmt sheetId="1" sqref="J217" start="0" length="0">
      <dxf>
        <font>
          <color auto="1"/>
        </font>
        <numFmt numFmtId="0" formatCode="General"/>
        <alignment wrapText="0" shrinkToFit="1" readingOrder="0"/>
      </dxf>
    </rfmt>
    <rfmt sheetId="1" sqref="J2534" start="0" length="0">
      <dxf>
        <font>
          <color auto="1"/>
        </font>
        <numFmt numFmtId="0" formatCode="General"/>
        <alignment wrapText="0" shrinkToFit="1" readingOrder="0"/>
      </dxf>
    </rfmt>
    <rfmt sheetId="1" sqref="J2040" start="0" length="0">
      <dxf>
        <font>
          <color auto="1"/>
        </font>
        <numFmt numFmtId="0" formatCode="General"/>
        <alignment wrapText="0" shrinkToFit="1" readingOrder="0"/>
      </dxf>
    </rfmt>
    <rfmt sheetId="1" sqref="J3142" start="0" length="0">
      <dxf>
        <font>
          <color auto="1"/>
        </font>
        <numFmt numFmtId="0" formatCode="General"/>
        <alignment wrapText="0" shrinkToFit="1" readingOrder="0"/>
      </dxf>
    </rfmt>
    <rfmt sheetId="1" sqref="J2667" start="0" length="0">
      <dxf>
        <font>
          <color auto="1"/>
        </font>
        <numFmt numFmtId="0" formatCode="General"/>
        <alignment wrapText="0" shrinkToFit="1" readingOrder="0"/>
      </dxf>
    </rfmt>
    <rfmt sheetId="1" sqref="J2607" start="0" length="0">
      <dxf>
        <font>
          <color auto="1"/>
        </font>
        <numFmt numFmtId="0" formatCode="General"/>
        <alignment wrapText="0" shrinkToFit="1" readingOrder="0"/>
      </dxf>
    </rfmt>
    <rfmt sheetId="1" sqref="J1724" start="0" length="0">
      <dxf>
        <font>
          <color auto="1"/>
        </font>
        <numFmt numFmtId="0" formatCode="General"/>
        <alignment wrapText="0" shrinkToFit="1" readingOrder="0"/>
      </dxf>
    </rfmt>
    <rfmt sheetId="1" sqref="J2435" start="0" length="0">
      <dxf>
        <font>
          <color auto="1"/>
        </font>
        <numFmt numFmtId="0" formatCode="General"/>
        <alignment wrapText="0" shrinkToFit="1" readingOrder="0"/>
      </dxf>
    </rfmt>
    <rfmt sheetId="1" sqref="J3017" start="0" length="0">
      <dxf>
        <font>
          <color auto="1"/>
        </font>
        <numFmt numFmtId="0" formatCode="General"/>
        <alignment wrapText="0" shrinkToFit="1" readingOrder="0"/>
      </dxf>
    </rfmt>
    <rfmt sheetId="1" sqref="J3095" start="0" length="0">
      <dxf>
        <font>
          <color auto="1"/>
        </font>
        <numFmt numFmtId="0" formatCode="General"/>
        <alignment wrapText="0" shrinkToFit="1" readingOrder="0"/>
      </dxf>
    </rfmt>
    <rfmt sheetId="1" sqref="J3003" start="0" length="0">
      <dxf>
        <font>
          <color auto="1"/>
        </font>
        <numFmt numFmtId="0" formatCode="General"/>
        <alignment wrapText="0" shrinkToFit="1" readingOrder="0"/>
      </dxf>
    </rfmt>
    <rfmt sheetId="1" sqref="J2843" start="0" length="0">
      <dxf>
        <font>
          <color auto="1"/>
        </font>
        <numFmt numFmtId="0" formatCode="General"/>
        <alignment wrapText="0" shrinkToFit="1" readingOrder="0"/>
      </dxf>
    </rfmt>
    <rfmt sheetId="1" sqref="J3178" start="0" length="0">
      <dxf>
        <font>
          <color auto="1"/>
        </font>
        <numFmt numFmtId="0" formatCode="General"/>
        <alignment wrapText="0" shrinkToFit="1" readingOrder="0"/>
      </dxf>
    </rfmt>
    <rfmt sheetId="1" sqref="J230" start="0" length="0">
      <dxf>
        <numFmt numFmtId="0" formatCode="General"/>
        <alignment wrapText="0" shrinkToFit="1" readingOrder="0"/>
      </dxf>
    </rfmt>
    <rfmt sheetId="1" sqref="J2952" start="0" length="0">
      <dxf>
        <numFmt numFmtId="0" formatCode="General"/>
        <alignment wrapText="0" shrinkToFit="1" readingOrder="0"/>
      </dxf>
    </rfmt>
    <rfmt sheetId="1" sqref="J2908" start="0" length="0">
      <dxf>
        <font>
          <color auto="1"/>
        </font>
        <numFmt numFmtId="0" formatCode="General"/>
        <alignment wrapText="0" shrinkToFit="1" readingOrder="0"/>
      </dxf>
    </rfmt>
    <rfmt sheetId="1" sqref="J2764" start="0" length="0">
      <dxf>
        <font>
          <color auto="1"/>
        </font>
        <numFmt numFmtId="0" formatCode="General"/>
        <alignment wrapText="0" shrinkToFit="1" readingOrder="0"/>
      </dxf>
    </rfmt>
    <rfmt sheetId="1" sqref="J234" start="0" length="0">
      <dxf>
        <font>
          <color auto="1"/>
        </font>
        <numFmt numFmtId="0" formatCode="General"/>
        <alignment wrapText="0" shrinkToFit="1" readingOrder="0"/>
      </dxf>
    </rfmt>
    <rfmt sheetId="1" sqref="J235" start="0" length="0">
      <dxf>
        <font>
          <color auto="1"/>
        </font>
        <numFmt numFmtId="0" formatCode="General"/>
        <alignment wrapText="0" shrinkToFit="1" readingOrder="0"/>
      </dxf>
    </rfmt>
    <rfmt sheetId="1" sqref="J236" start="0" length="0">
      <dxf>
        <font>
          <color auto="1"/>
        </font>
        <numFmt numFmtId="0" formatCode="General"/>
        <alignment wrapText="0" shrinkToFit="1" readingOrder="0"/>
      </dxf>
    </rfmt>
    <rfmt sheetId="1" sqref="J2864" start="0" length="0">
      <dxf>
        <font>
          <color auto="1"/>
        </font>
        <numFmt numFmtId="0" formatCode="General"/>
        <alignment wrapText="0" shrinkToFit="1" readingOrder="0"/>
      </dxf>
    </rfmt>
    <rfmt sheetId="1" sqref="J84" start="0" length="0">
      <dxf>
        <font>
          <color auto="1"/>
        </font>
        <numFmt numFmtId="0" formatCode="General"/>
        <alignment wrapText="0" shrinkToFit="1" readingOrder="0"/>
      </dxf>
    </rfmt>
    <rfmt sheetId="1" sqref="J475" start="0" length="0">
      <dxf>
        <font>
          <color auto="1"/>
        </font>
        <numFmt numFmtId="0" formatCode="General"/>
        <alignment wrapText="0" shrinkToFit="1" readingOrder="0"/>
      </dxf>
    </rfmt>
    <rfmt sheetId="1" sqref="J1804" start="0" length="0">
      <dxf>
        <font>
          <color auto="1"/>
        </font>
        <numFmt numFmtId="0" formatCode="General"/>
        <alignment wrapText="0" shrinkToFit="1" readingOrder="0"/>
      </dxf>
    </rfmt>
    <rfmt sheetId="1" sqref="J255" start="0" length="0">
      <dxf>
        <font>
          <color auto="1"/>
        </font>
        <numFmt numFmtId="0" formatCode="General"/>
        <alignment wrapText="0" shrinkToFit="1" readingOrder="0"/>
      </dxf>
    </rfmt>
    <rfmt sheetId="1" sqref="J256" start="0" length="0">
      <dxf>
        <font>
          <color auto="1"/>
        </font>
        <numFmt numFmtId="0" formatCode="General"/>
        <alignment wrapText="0" shrinkToFit="1" readingOrder="0"/>
      </dxf>
    </rfmt>
    <rfmt sheetId="1" sqref="J248" start="0" length="0">
      <dxf>
        <font>
          <color auto="1"/>
        </font>
        <numFmt numFmtId="0" formatCode="General"/>
        <alignment wrapText="0" shrinkToFit="1" readingOrder="0"/>
      </dxf>
    </rfmt>
    <rfmt sheetId="1" sqref="J247" start="0" length="0">
      <dxf>
        <font>
          <color auto="1"/>
        </font>
        <numFmt numFmtId="0" formatCode="General"/>
        <alignment wrapText="0" shrinkToFit="1" readingOrder="0"/>
      </dxf>
    </rfmt>
    <rfmt sheetId="1" sqref="J2479" start="0" length="0">
      <dxf>
        <font>
          <color auto="1"/>
        </font>
        <numFmt numFmtId="0" formatCode="General"/>
        <alignment wrapText="0" shrinkToFit="1" readingOrder="0"/>
      </dxf>
    </rfmt>
    <rfmt sheetId="1" sqref="J2943" start="0" length="0">
      <dxf>
        <font>
          <color auto="1"/>
        </font>
        <numFmt numFmtId="0" formatCode="General"/>
        <alignment wrapText="0" shrinkToFit="1" readingOrder="0"/>
      </dxf>
    </rfmt>
    <rfmt sheetId="1" sqref="J435" start="0" length="0">
      <dxf>
        <font>
          <color auto="1"/>
        </font>
        <numFmt numFmtId="0" formatCode="General"/>
        <alignment wrapText="0" shrinkToFit="1" readingOrder="0"/>
      </dxf>
    </rfmt>
    <rfmt sheetId="1" sqref="J1895" start="0" length="0">
      <dxf>
        <font>
          <color auto="1"/>
        </font>
        <numFmt numFmtId="0" formatCode="General"/>
        <alignment wrapText="0" shrinkToFit="1" readingOrder="0"/>
      </dxf>
    </rfmt>
    <rfmt sheetId="1" sqref="J2986" start="0" length="0">
      <dxf>
        <font>
          <color auto="1"/>
        </font>
        <numFmt numFmtId="0" formatCode="General"/>
        <alignment wrapText="0" shrinkToFit="1" readingOrder="0"/>
      </dxf>
    </rfmt>
    <rfmt sheetId="1" sqref="J246" start="0" length="0">
      <dxf>
        <font>
          <color auto="1"/>
        </font>
        <numFmt numFmtId="0" formatCode="General"/>
        <alignment wrapText="0" shrinkToFit="1" readingOrder="0"/>
      </dxf>
    </rfmt>
    <rfmt sheetId="1" sqref="J2570" start="0" length="0">
      <dxf>
        <font>
          <color auto="1"/>
        </font>
        <numFmt numFmtId="0" formatCode="General"/>
        <alignment wrapText="0" shrinkToFit="1" readingOrder="0"/>
      </dxf>
    </rfmt>
    <rfmt sheetId="1" sqref="J249" start="0" length="0">
      <dxf>
        <font>
          <color auto="1"/>
        </font>
        <numFmt numFmtId="0" formatCode="General"/>
        <alignment wrapText="0" shrinkToFit="1" readingOrder="0"/>
      </dxf>
    </rfmt>
    <rfmt sheetId="1" sqref="J1950" start="0" length="0">
      <dxf>
        <font>
          <color auto="1"/>
        </font>
        <numFmt numFmtId="0" formatCode="General"/>
        <alignment wrapText="0" shrinkToFit="1" readingOrder="0"/>
      </dxf>
    </rfmt>
    <rfmt sheetId="1" sqref="J1894" start="0" length="0">
      <dxf>
        <font>
          <color auto="1"/>
        </font>
        <numFmt numFmtId="0" formatCode="General"/>
        <alignment wrapText="0" shrinkToFit="1" readingOrder="0"/>
      </dxf>
    </rfmt>
    <rfmt sheetId="1" sqref="J2204" start="0" length="0">
      <dxf>
        <font>
          <color auto="1"/>
        </font>
        <numFmt numFmtId="0" formatCode="General"/>
        <alignment wrapText="0" shrinkToFit="1" readingOrder="0"/>
      </dxf>
    </rfmt>
    <rfmt sheetId="1" sqref="J253" start="0" length="0">
      <dxf>
        <font>
          <color auto="1"/>
        </font>
        <numFmt numFmtId="0" formatCode="General"/>
        <alignment wrapText="0" shrinkToFit="1" readingOrder="0"/>
      </dxf>
    </rfmt>
    <rfmt sheetId="1" sqref="J484" start="0" length="0">
      <dxf>
        <font>
          <color auto="1"/>
        </font>
        <numFmt numFmtId="0" formatCode="General"/>
        <alignment wrapText="0" shrinkToFit="1" readingOrder="0"/>
      </dxf>
    </rfmt>
    <rfmt sheetId="1" sqref="J2451" start="0" length="0">
      <dxf>
        <font>
          <color auto="1"/>
        </font>
        <numFmt numFmtId="0" formatCode="General"/>
        <alignment wrapText="0" shrinkToFit="1" readingOrder="0"/>
      </dxf>
    </rfmt>
    <rfmt sheetId="1" sqref="J346" start="0" length="0">
      <dxf>
        <font>
          <color auto="1"/>
        </font>
        <numFmt numFmtId="0" formatCode="General"/>
        <alignment wrapText="0" shrinkToFit="1" readingOrder="0"/>
      </dxf>
    </rfmt>
    <rfmt sheetId="1" sqref="J2266" start="0" length="0">
      <dxf>
        <font>
          <color auto="1"/>
        </font>
        <numFmt numFmtId="0" formatCode="General"/>
        <alignment wrapText="0" shrinkToFit="1" readingOrder="0"/>
      </dxf>
    </rfmt>
    <rfmt sheetId="1" sqref="J2290" start="0" length="0">
      <dxf>
        <font>
          <color auto="1"/>
        </font>
        <numFmt numFmtId="0" formatCode="General"/>
        <alignment wrapText="0" shrinkToFit="1" readingOrder="0"/>
      </dxf>
    </rfmt>
    <rfmt sheetId="1" sqref="J2752" start="0" length="0">
      <dxf>
        <font>
          <color auto="1"/>
        </font>
        <numFmt numFmtId="0" formatCode="General"/>
        <alignment wrapText="0" shrinkToFit="1" readingOrder="0"/>
      </dxf>
    </rfmt>
    <rfmt sheetId="1" sqref="J279" start="0" length="0">
      <dxf>
        <font>
          <color auto="1"/>
        </font>
        <numFmt numFmtId="0" formatCode="General"/>
        <alignment wrapText="0" shrinkToFit="1" readingOrder="0"/>
      </dxf>
    </rfmt>
    <rfmt sheetId="1" sqref="J2402" start="0" length="0">
      <dxf>
        <font>
          <color auto="1"/>
        </font>
        <numFmt numFmtId="0" formatCode="General"/>
        <alignment wrapText="0" shrinkToFit="1" readingOrder="0"/>
      </dxf>
    </rfmt>
    <rfmt sheetId="1" sqref="J2821" start="0" length="0">
      <dxf>
        <font>
          <color auto="1"/>
        </font>
        <numFmt numFmtId="0" formatCode="General"/>
        <alignment wrapText="0" shrinkToFit="1" readingOrder="0"/>
      </dxf>
    </rfmt>
    <rfmt sheetId="1" sqref="J3177" start="0" length="0">
      <dxf>
        <font>
          <color auto="1"/>
        </font>
        <numFmt numFmtId="0" formatCode="General"/>
        <alignment wrapText="0" shrinkToFit="1" readingOrder="0"/>
      </dxf>
    </rfmt>
    <rfmt sheetId="1" sqref="J321" start="0" length="0">
      <dxf>
        <font>
          <color auto="1"/>
        </font>
        <numFmt numFmtId="0" formatCode="General"/>
        <alignment wrapText="0" shrinkToFit="1" readingOrder="0"/>
      </dxf>
    </rfmt>
    <rfmt sheetId="1" sqref="J267" start="0" length="0">
      <dxf>
        <font>
          <color auto="1"/>
        </font>
        <numFmt numFmtId="0" formatCode="General"/>
        <alignment wrapText="0" shrinkToFit="1" readingOrder="0"/>
      </dxf>
    </rfmt>
    <rfmt sheetId="1" sqref="J268" start="0" length="0">
      <dxf>
        <font>
          <color auto="1"/>
        </font>
        <numFmt numFmtId="0" formatCode="General"/>
        <alignment wrapText="0" shrinkToFit="1" readingOrder="0"/>
      </dxf>
    </rfmt>
    <rfmt sheetId="1" sqref="J2350" start="0" length="0">
      <dxf>
        <font>
          <color auto="1"/>
        </font>
        <numFmt numFmtId="0" formatCode="General"/>
        <alignment wrapText="0" shrinkToFit="1" readingOrder="0"/>
      </dxf>
    </rfmt>
    <rfmt sheetId="1" sqref="J337" start="0" length="0">
      <dxf>
        <font>
          <color auto="1"/>
        </font>
        <numFmt numFmtId="0" formatCode="General"/>
        <alignment wrapText="0" shrinkToFit="1" readingOrder="0"/>
      </dxf>
    </rfmt>
    <rfmt sheetId="1" sqref="J2957" start="0" length="0">
      <dxf>
        <font>
          <color auto="1"/>
        </font>
        <numFmt numFmtId="0" formatCode="General"/>
        <alignment wrapText="0" shrinkToFit="1" readingOrder="0"/>
      </dxf>
    </rfmt>
    <rfmt sheetId="1" sqref="J272" start="0" length="0">
      <dxf>
        <font>
          <color auto="1"/>
        </font>
        <numFmt numFmtId="0" formatCode="General"/>
        <alignment wrapText="0" shrinkToFit="1" readingOrder="0"/>
      </dxf>
    </rfmt>
    <rfmt sheetId="1" sqref="J2003" start="0" length="0">
      <dxf>
        <font>
          <color auto="1"/>
        </font>
        <numFmt numFmtId="0" formatCode="General"/>
        <alignment wrapText="0" shrinkToFit="1" readingOrder="0"/>
      </dxf>
    </rfmt>
    <rfmt sheetId="1" sqref="J274" start="0" length="0">
      <dxf>
        <font>
          <color auto="1"/>
        </font>
        <numFmt numFmtId="0" formatCode="General"/>
        <alignment wrapText="0" shrinkToFit="1" readingOrder="0"/>
      </dxf>
    </rfmt>
    <rfmt sheetId="1" sqref="J275" start="0" length="0">
      <dxf>
        <font>
          <color auto="1"/>
        </font>
        <numFmt numFmtId="0" formatCode="General"/>
        <alignment wrapText="0" shrinkToFit="1" readingOrder="0"/>
      </dxf>
    </rfmt>
    <rfmt sheetId="1" sqref="J276" start="0" length="0">
      <dxf>
        <font>
          <color auto="1"/>
        </font>
        <numFmt numFmtId="0" formatCode="General"/>
        <alignment wrapText="0" shrinkToFit="1" readingOrder="0"/>
      </dxf>
    </rfmt>
    <rfmt sheetId="1" sqref="J199" start="0" length="0">
      <dxf>
        <font>
          <color auto="1"/>
        </font>
        <numFmt numFmtId="0" formatCode="General"/>
        <alignment wrapText="0" shrinkToFit="1" readingOrder="0"/>
      </dxf>
    </rfmt>
    <rfmt sheetId="1" sqref="J1913" start="0" length="0">
      <dxf>
        <numFmt numFmtId="0" formatCode="General"/>
        <alignment horizontal="general" wrapText="0" shrinkToFit="1" readingOrder="0"/>
      </dxf>
    </rfmt>
    <rfmt sheetId="1" sqref="J2296" start="0" length="0">
      <dxf>
        <numFmt numFmtId="0" formatCode="General"/>
        <alignment horizontal="general" wrapText="0" shrinkToFit="1" readingOrder="0"/>
      </dxf>
    </rfmt>
    <rfmt sheetId="1" sqref="J3105" start="0" length="0">
      <dxf>
        <numFmt numFmtId="0" formatCode="General"/>
        <alignment horizontal="general" wrapText="0" shrinkToFit="1" readingOrder="0"/>
      </dxf>
    </rfmt>
    <rfmt sheetId="1" sqref="J98" start="0" length="0">
      <dxf>
        <numFmt numFmtId="0" formatCode="General"/>
        <alignment horizontal="general" wrapText="0" shrinkToFit="1" readingOrder="0"/>
      </dxf>
    </rfmt>
    <rfmt sheetId="1" sqref="J282" start="0" length="0">
      <dxf>
        <numFmt numFmtId="0" formatCode="General"/>
        <alignment horizontal="general" wrapText="0" shrinkToFit="1" readingOrder="0"/>
      </dxf>
    </rfmt>
    <rfmt sheetId="1" sqref="J2215" start="0" length="0">
      <dxf>
        <font>
          <color auto="1"/>
        </font>
        <numFmt numFmtId="0" formatCode="General"/>
        <alignment wrapText="0" shrinkToFit="1" readingOrder="0"/>
      </dxf>
    </rfmt>
    <rfmt sheetId="1" sqref="J2217" start="0" length="0">
      <dxf>
        <font>
          <color auto="1"/>
        </font>
        <numFmt numFmtId="0" formatCode="General"/>
        <alignment wrapText="0" shrinkToFit="1" readingOrder="0"/>
      </dxf>
    </rfmt>
    <rfmt sheetId="1" sqref="J2143" start="0" length="0">
      <dxf>
        <font>
          <color auto="1"/>
        </font>
        <numFmt numFmtId="0" formatCode="General"/>
        <alignment wrapText="0" shrinkToFit="1" readingOrder="0"/>
      </dxf>
    </rfmt>
    <rfmt sheetId="1" sqref="J2646" start="0" length="0">
      <dxf>
        <font>
          <color auto="1"/>
        </font>
        <numFmt numFmtId="0" formatCode="General"/>
        <alignment wrapText="0" shrinkToFit="1" readingOrder="0"/>
      </dxf>
    </rfmt>
    <rfmt sheetId="1" sqref="J2096" start="0" length="0">
      <dxf>
        <font>
          <color auto="1"/>
        </font>
        <numFmt numFmtId="0" formatCode="General"/>
        <alignment wrapText="0" shrinkToFit="1" readingOrder="0"/>
      </dxf>
    </rfmt>
    <rfmt sheetId="1" sqref="J2330" start="0" length="0">
      <dxf>
        <font>
          <color auto="1"/>
        </font>
        <numFmt numFmtId="0" formatCode="General"/>
        <alignment wrapText="0" shrinkToFit="1" readingOrder="0"/>
      </dxf>
    </rfmt>
    <rfmt sheetId="1" sqref="J2339" start="0" length="0">
      <dxf>
        <font>
          <color auto="1"/>
        </font>
        <numFmt numFmtId="0" formatCode="General"/>
        <alignment wrapText="0" shrinkToFit="1" readingOrder="0"/>
      </dxf>
    </rfmt>
    <rfmt sheetId="1" sqref="J290" start="0" length="0">
      <dxf>
        <font>
          <color auto="1"/>
        </font>
        <numFmt numFmtId="0" formatCode="General"/>
        <alignment wrapText="0" shrinkToFit="1" readingOrder="0"/>
      </dxf>
    </rfmt>
    <rfmt sheetId="1" sqref="J291" start="0" length="0">
      <dxf>
        <font>
          <color auto="1"/>
        </font>
        <numFmt numFmtId="0" formatCode="General"/>
        <alignment wrapText="0" shrinkToFit="1" readingOrder="0"/>
      </dxf>
    </rfmt>
    <rfmt sheetId="1" sqref="J2576" start="0" length="0">
      <dxf>
        <numFmt numFmtId="0" formatCode="General"/>
        <alignment horizontal="general" wrapText="0" shrinkToFit="1" readingOrder="0"/>
      </dxf>
    </rfmt>
    <rfmt sheetId="1" sqref="J3008" start="0" length="0">
      <dxf>
        <font>
          <color auto="1"/>
        </font>
        <numFmt numFmtId="0" formatCode="General"/>
        <alignment wrapText="0" shrinkToFit="1" readingOrder="0"/>
      </dxf>
    </rfmt>
    <rfmt sheetId="1" sqref="J2917" start="0" length="0">
      <dxf>
        <font>
          <color auto="1"/>
        </font>
        <numFmt numFmtId="0" formatCode="General"/>
        <alignment wrapText="0" shrinkToFit="1" readingOrder="0"/>
      </dxf>
    </rfmt>
    <rfmt sheetId="1" sqref="J3139" start="0" length="0">
      <dxf>
        <font>
          <color auto="1"/>
        </font>
        <numFmt numFmtId="0" formatCode="General"/>
        <alignment wrapText="0" shrinkToFit="1" readingOrder="0"/>
      </dxf>
    </rfmt>
    <rfmt sheetId="1" sqref="J1988" start="0" length="0">
      <dxf>
        <font>
          <color auto="1"/>
        </font>
        <numFmt numFmtId="0" formatCode="General"/>
        <alignment wrapText="0" shrinkToFit="1" readingOrder="0"/>
      </dxf>
    </rfmt>
    <rfmt sheetId="1" sqref="J378" start="0" length="0">
      <dxf>
        <font>
          <color auto="1"/>
        </font>
        <numFmt numFmtId="0" formatCode="General"/>
        <alignment wrapText="0" shrinkToFit="1" readingOrder="0"/>
      </dxf>
    </rfmt>
    <rfmt sheetId="1" sqref="J2751" start="0" length="0">
      <dxf>
        <numFmt numFmtId="0" formatCode="General"/>
        <alignment horizontal="general" wrapText="0" shrinkToFit="1" readingOrder="0"/>
      </dxf>
    </rfmt>
    <rfmt sheetId="1" sqref="J297" start="0" length="0">
      <dxf>
        <font>
          <color auto="1"/>
        </font>
        <numFmt numFmtId="0" formatCode="General"/>
        <alignment wrapText="0" shrinkToFit="1" readingOrder="0"/>
      </dxf>
    </rfmt>
    <rfmt sheetId="1" sqref="J298" start="0" length="0">
      <dxf>
        <font>
          <color auto="1"/>
        </font>
        <numFmt numFmtId="0" formatCode="General"/>
        <alignment wrapText="0" shrinkToFit="1" readingOrder="0"/>
      </dxf>
    </rfmt>
    <rfmt sheetId="1" sqref="J1907" start="0" length="0">
      <dxf>
        <font>
          <color auto="1"/>
        </font>
        <numFmt numFmtId="0" formatCode="General"/>
        <alignment wrapText="0" shrinkToFit="1" readingOrder="0"/>
      </dxf>
    </rfmt>
    <rfmt sheetId="1" sqref="J2382" start="0" length="0">
      <dxf>
        <font>
          <color auto="1"/>
        </font>
        <numFmt numFmtId="0" formatCode="General"/>
        <alignment wrapText="0" shrinkToFit="1" readingOrder="0"/>
      </dxf>
    </rfmt>
    <rfmt sheetId="1" sqref="J2481" start="0" length="0">
      <dxf>
        <font>
          <color auto="1"/>
        </font>
        <numFmt numFmtId="0" formatCode="General"/>
        <alignment wrapText="0" shrinkToFit="1" readingOrder="0"/>
      </dxf>
    </rfmt>
    <rfmt sheetId="1" sqref="J2699" start="0" length="0">
      <dxf>
        <font>
          <color auto="1"/>
        </font>
        <numFmt numFmtId="0" formatCode="General"/>
        <alignment wrapText="0" shrinkToFit="1" readingOrder="0"/>
      </dxf>
    </rfmt>
    <rfmt sheetId="1" sqref="J1874" start="0" length="0">
      <dxf>
        <font>
          <color auto="1"/>
        </font>
        <numFmt numFmtId="0" formatCode="General"/>
        <alignment wrapText="0" shrinkToFit="1" readingOrder="0"/>
      </dxf>
    </rfmt>
    <rfmt sheetId="1" sqref="J2441" start="0" length="0">
      <dxf>
        <font>
          <color auto="1"/>
        </font>
        <numFmt numFmtId="0" formatCode="General"/>
        <alignment wrapText="0" shrinkToFit="1" readingOrder="0"/>
      </dxf>
    </rfmt>
    <rfmt sheetId="1" sqref="J2105" start="0" length="0">
      <dxf>
        <font>
          <color auto="1"/>
        </font>
        <numFmt numFmtId="0" formatCode="General"/>
        <alignment wrapText="0" shrinkToFit="1" readingOrder="0"/>
      </dxf>
    </rfmt>
    <rfmt sheetId="1" sqref="J242" start="0" length="0">
      <dxf>
        <numFmt numFmtId="0" formatCode="General"/>
        <alignment horizontal="general" wrapText="0" shrinkToFit="1" readingOrder="0"/>
      </dxf>
    </rfmt>
    <rfmt sheetId="1" sqref="J462" start="0" length="0">
      <dxf>
        <font>
          <color auto="1"/>
        </font>
        <numFmt numFmtId="0" formatCode="General"/>
        <alignment wrapText="0" shrinkToFit="1" readingOrder="0"/>
      </dxf>
    </rfmt>
    <rfmt sheetId="1" sqref="J2991" start="0" length="0">
      <dxf>
        <font>
          <color auto="1"/>
        </font>
        <numFmt numFmtId="0" formatCode="General"/>
        <alignment wrapText="0" shrinkToFit="1" readingOrder="0"/>
      </dxf>
    </rfmt>
    <rfmt sheetId="1" sqref="J2305" start="0" length="0">
      <dxf>
        <font>
          <color auto="1"/>
        </font>
        <numFmt numFmtId="0" formatCode="General"/>
        <alignment wrapText="0" shrinkToFit="1" readingOrder="0"/>
      </dxf>
    </rfmt>
    <rfmt sheetId="1" sqref="J69" start="0" length="0">
      <dxf>
        <font>
          <color auto="1"/>
        </font>
        <numFmt numFmtId="0" formatCode="General"/>
        <alignment wrapText="0" shrinkToFit="1" readingOrder="0"/>
      </dxf>
    </rfmt>
    <rfmt sheetId="1" sqref="J2780" start="0" length="0">
      <dxf>
        <font>
          <color auto="1"/>
        </font>
        <numFmt numFmtId="0" formatCode="General"/>
        <alignment wrapText="0" shrinkToFit="1" readingOrder="0"/>
      </dxf>
    </rfmt>
    <rfmt sheetId="1" sqref="J381" start="0" length="0">
      <dxf>
        <font>
          <color auto="1"/>
        </font>
        <numFmt numFmtId="0" formatCode="General"/>
        <alignment wrapText="0" shrinkToFit="1" readingOrder="0"/>
      </dxf>
    </rfmt>
    <rfmt sheetId="1" sqref="J2213" start="0" length="0">
      <dxf>
        <font>
          <color auto="1"/>
        </font>
        <numFmt numFmtId="0" formatCode="General"/>
        <alignment wrapText="0" shrinkToFit="1" readingOrder="0"/>
      </dxf>
    </rfmt>
    <rfmt sheetId="1" sqref="J3100" start="0" length="0">
      <dxf>
        <font>
          <color auto="1"/>
        </font>
        <numFmt numFmtId="0" formatCode="General"/>
        <alignment wrapText="0" shrinkToFit="1" readingOrder="0"/>
      </dxf>
    </rfmt>
    <rfmt sheetId="1" sqref="J2472" start="0" length="0">
      <dxf>
        <font>
          <color auto="1"/>
        </font>
        <numFmt numFmtId="0" formatCode="General"/>
        <alignment wrapText="0" shrinkToFit="1" readingOrder="0"/>
      </dxf>
    </rfmt>
    <rfmt sheetId="1" sqref="J314" start="0" length="0">
      <dxf>
        <alignment horizontal="general" readingOrder="0"/>
      </dxf>
    </rfmt>
    <rfmt sheetId="1" sqref="J2415" start="0" length="0">
      <dxf>
        <font>
          <color auto="1"/>
        </font>
        <numFmt numFmtId="0" formatCode="General"/>
        <alignment wrapText="0" shrinkToFit="1" readingOrder="0"/>
      </dxf>
    </rfmt>
    <rfmt sheetId="1" sqref="J1759" start="0" length="0">
      <dxf>
        <font>
          <color auto="1"/>
        </font>
        <numFmt numFmtId="0" formatCode="General"/>
        <alignment wrapText="0" shrinkToFit="1" readingOrder="0"/>
      </dxf>
    </rfmt>
    <rfmt sheetId="1" sqref="J489" start="0" length="0">
      <dxf>
        <font>
          <color auto="1"/>
        </font>
        <numFmt numFmtId="0" formatCode="General"/>
        <alignment wrapText="0" shrinkToFit="1" readingOrder="0"/>
      </dxf>
    </rfmt>
    <rfmt sheetId="1" sqref="J1890" start="0" length="0">
      <dxf>
        <numFmt numFmtId="0" formatCode="General"/>
        <alignment horizontal="general" wrapText="0" shrinkToFit="1" readingOrder="0"/>
      </dxf>
    </rfmt>
    <rfmt sheetId="1" sqref="J2532" start="0" length="0">
      <dxf>
        <numFmt numFmtId="0" formatCode="General"/>
        <alignment horizontal="general" wrapText="0" shrinkToFit="1" readingOrder="0"/>
      </dxf>
    </rfmt>
    <rfmt sheetId="1" sqref="J190" start="0" length="0">
      <dxf>
        <numFmt numFmtId="0" formatCode="General"/>
        <alignment horizontal="general" wrapText="0" shrinkToFit="1" readingOrder="0"/>
      </dxf>
    </rfmt>
    <rfmt sheetId="1" sqref="J349" start="0" length="0">
      <dxf>
        <numFmt numFmtId="0" formatCode="General"/>
        <alignment horizontal="general" wrapText="0" shrinkToFit="1" readingOrder="0"/>
      </dxf>
    </rfmt>
    <rfmt sheetId="1" sqref="J2808" start="0" length="0">
      <dxf>
        <numFmt numFmtId="0" formatCode="General"/>
        <alignment horizontal="general" wrapText="0" shrinkToFit="1" readingOrder="0"/>
      </dxf>
    </rfmt>
    <rfmt sheetId="1" sqref="J2066" start="0" length="0">
      <dxf>
        <numFmt numFmtId="0" formatCode="General"/>
        <alignment horizontal="general" wrapText="0" shrinkToFit="1" readingOrder="0"/>
      </dxf>
    </rfmt>
    <rfmt sheetId="1" sqref="J2996" start="0" length="0">
      <dxf>
        <numFmt numFmtId="0" formatCode="General"/>
        <alignment horizontal="general" wrapText="0" shrinkToFit="1" readingOrder="0"/>
      </dxf>
    </rfmt>
    <rfmt sheetId="1" sqref="J2235" start="0" length="0">
      <dxf>
        <numFmt numFmtId="0" formatCode="General"/>
        <alignment horizontal="general" wrapText="0" shrinkToFit="1" readingOrder="0"/>
      </dxf>
    </rfmt>
    <rfmt sheetId="1" sqref="J2720" start="0" length="0">
      <dxf>
        <numFmt numFmtId="0" formatCode="General"/>
        <alignment horizontal="general" wrapText="0" shrinkToFit="1" readingOrder="0"/>
      </dxf>
    </rfmt>
    <rfmt sheetId="1" sqref="J1865" start="0" length="0">
      <dxf>
        <numFmt numFmtId="0" formatCode="General"/>
        <alignment horizontal="general" wrapText="0" shrinkToFit="1" readingOrder="0"/>
      </dxf>
    </rfmt>
    <rfmt sheetId="1" sqref="J2885" start="0" length="0">
      <dxf>
        <numFmt numFmtId="0" formatCode="General"/>
        <alignment horizontal="general" wrapText="0" shrinkToFit="1" readingOrder="0"/>
      </dxf>
    </rfmt>
    <rfmt sheetId="1" sqref="J21" start="0" length="0">
      <dxf>
        <numFmt numFmtId="0" formatCode="General"/>
        <alignment horizontal="general" wrapText="0" shrinkToFit="1" readingOrder="0"/>
      </dxf>
    </rfmt>
    <rfmt sheetId="1" sqref="J339" start="0" length="0">
      <dxf>
        <alignment horizontal="general" readingOrder="0"/>
      </dxf>
    </rfmt>
    <rfmt sheetId="1" sqref="J341" start="0" length="0">
      <dxf>
        <numFmt numFmtId="0" formatCode="General"/>
        <alignment horizontal="general" wrapText="0" shrinkToFit="1" readingOrder="0"/>
      </dxf>
    </rfmt>
    <rfmt sheetId="1" sqref="J340" start="0" length="0">
      <dxf>
        <numFmt numFmtId="0" formatCode="General"/>
        <alignment horizontal="general" wrapText="0" shrinkToFit="1" readingOrder="0"/>
      </dxf>
    </rfmt>
    <rfmt sheetId="1" sqref="J75" start="0" length="0">
      <dxf>
        <font>
          <color auto="1"/>
        </font>
        <numFmt numFmtId="0" formatCode="General"/>
        <alignment wrapText="0" shrinkToFit="1" readingOrder="0"/>
      </dxf>
    </rfmt>
    <rfmt sheetId="1" sqref="J2283" start="0" length="0">
      <dxf>
        <font>
          <color auto="1"/>
        </font>
        <numFmt numFmtId="0" formatCode="General"/>
        <alignment wrapText="0" shrinkToFit="1" readingOrder="0"/>
      </dxf>
    </rfmt>
    <rfmt sheetId="1" sqref="J106" start="0" length="0">
      <dxf>
        <font>
          <color auto="1"/>
        </font>
        <numFmt numFmtId="0" formatCode="General"/>
        <alignment wrapText="0" shrinkToFit="1" readingOrder="0"/>
      </dxf>
    </rfmt>
    <rfmt sheetId="1" sqref="J2175" start="0" length="0">
      <dxf>
        <font>
          <color auto="1"/>
        </font>
        <numFmt numFmtId="0" formatCode="General"/>
        <alignment wrapText="0" shrinkToFit="1" readingOrder="0"/>
      </dxf>
    </rfmt>
    <rfmt sheetId="1" sqref="J2819" start="0" length="0">
      <dxf>
        <font>
          <color auto="1"/>
        </font>
        <numFmt numFmtId="0" formatCode="General"/>
        <alignment wrapText="0" shrinkToFit="1" readingOrder="0"/>
      </dxf>
    </rfmt>
    <rfmt sheetId="1" sqref="J2605" start="0" length="0">
      <dxf>
        <font>
          <color auto="1"/>
        </font>
        <numFmt numFmtId="0" formatCode="General"/>
        <alignment wrapText="0" shrinkToFit="1" readingOrder="0"/>
      </dxf>
    </rfmt>
    <rfmt sheetId="1" sqref="J334" start="0" length="0">
      <dxf>
        <font>
          <color auto="1"/>
        </font>
        <numFmt numFmtId="0" formatCode="General"/>
        <alignment wrapText="0" shrinkToFit="1" readingOrder="0"/>
      </dxf>
    </rfmt>
    <rfmt sheetId="1" sqref="J335" start="0" length="0">
      <dxf>
        <font>
          <color auto="1"/>
        </font>
        <numFmt numFmtId="0" formatCode="General"/>
        <alignment wrapText="0" shrinkToFit="1" readingOrder="0"/>
      </dxf>
    </rfmt>
    <rfmt sheetId="1" sqref="J336" start="0" length="0">
      <dxf>
        <font>
          <color auto="1"/>
        </font>
        <numFmt numFmtId="0" formatCode="General"/>
        <alignment wrapText="0" shrinkToFit="1" readingOrder="0"/>
      </dxf>
    </rfmt>
    <rfmt sheetId="1" sqref="J2307" start="0" length="0">
      <dxf>
        <font>
          <color auto="1"/>
        </font>
        <numFmt numFmtId="0" formatCode="General"/>
        <alignment wrapText="0" shrinkToFit="1" readingOrder="0"/>
      </dxf>
    </rfmt>
    <rfmt sheetId="1" sqref="J102" start="0" length="0">
      <dxf>
        <font>
          <color auto="1"/>
        </font>
        <numFmt numFmtId="0" formatCode="General"/>
        <alignment wrapText="0" shrinkToFit="1" readingOrder="0"/>
      </dxf>
    </rfmt>
    <rfmt sheetId="1" sqref="J1791" start="0" length="0">
      <dxf>
        <font>
          <color auto="1"/>
        </font>
        <numFmt numFmtId="0" formatCode="General"/>
        <alignment wrapText="0" shrinkToFit="1" readingOrder="0"/>
      </dxf>
    </rfmt>
    <rfmt sheetId="1" sqref="J2579" start="0" length="0">
      <dxf>
        <font>
          <color auto="1"/>
        </font>
        <numFmt numFmtId="0" formatCode="General"/>
        <alignment wrapText="0" shrinkToFit="1" readingOrder="0"/>
      </dxf>
    </rfmt>
    <rfmt sheetId="1" sqref="J2091" start="0" length="0">
      <dxf>
        <font>
          <color auto="1"/>
        </font>
        <numFmt numFmtId="0" formatCode="General"/>
        <alignment wrapText="0" shrinkToFit="1" readingOrder="0"/>
      </dxf>
    </rfmt>
    <rfmt sheetId="1" sqref="J344" start="0" length="0">
      <dxf>
        <font>
          <color auto="1"/>
        </font>
        <numFmt numFmtId="0" formatCode="General"/>
        <alignment wrapText="0" shrinkToFit="1" readingOrder="0"/>
      </dxf>
    </rfmt>
    <rfmt sheetId="1" sqref="J2783" start="0" length="0">
      <dxf>
        <font>
          <color auto="1"/>
        </font>
        <numFmt numFmtId="0" formatCode="General"/>
        <alignment wrapText="0" shrinkToFit="1" readingOrder="0"/>
      </dxf>
    </rfmt>
    <rfmt sheetId="1" sqref="J2056" start="0" length="0">
      <dxf>
        <font>
          <color auto="1"/>
        </font>
        <numFmt numFmtId="0" formatCode="General"/>
        <alignment wrapText="0" shrinkToFit="1" readingOrder="0"/>
      </dxf>
    </rfmt>
    <rfmt sheetId="1" sqref="J2079" start="0" length="0">
      <dxf>
        <font>
          <color auto="1"/>
        </font>
        <numFmt numFmtId="0" formatCode="General"/>
        <alignment wrapText="0" shrinkToFit="1" readingOrder="0"/>
      </dxf>
    </rfmt>
    <rfmt sheetId="1" sqref="J429" start="0" length="0">
      <dxf>
        <font>
          <color auto="1"/>
        </font>
        <numFmt numFmtId="0" formatCode="General"/>
        <alignment wrapText="0" shrinkToFit="1" readingOrder="0"/>
      </dxf>
    </rfmt>
    <rfmt sheetId="1" sqref="J2789" start="0" length="0">
      <dxf>
        <font>
          <color auto="1"/>
        </font>
        <numFmt numFmtId="0" formatCode="General"/>
        <alignment wrapText="0" shrinkToFit="1" readingOrder="0"/>
      </dxf>
    </rfmt>
    <rfmt sheetId="1" sqref="J3114" start="0" length="0">
      <dxf>
        <font>
          <color auto="1"/>
        </font>
        <numFmt numFmtId="0" formatCode="General"/>
        <alignment wrapText="0" shrinkToFit="1" readingOrder="0"/>
      </dxf>
    </rfmt>
    <rfmt sheetId="1" sqref="J8" start="0" length="0">
      <dxf>
        <font>
          <color auto="1"/>
        </font>
        <numFmt numFmtId="0" formatCode="General"/>
        <alignment wrapText="0" shrinkToFit="1" readingOrder="0"/>
      </dxf>
    </rfmt>
    <rfmt sheetId="1" sqref="J1851" start="0" length="0">
      <dxf>
        <font>
          <color auto="1"/>
        </font>
        <numFmt numFmtId="0" formatCode="General"/>
        <alignment wrapText="0" shrinkToFit="1" readingOrder="0"/>
      </dxf>
    </rfmt>
    <rfmt sheetId="1" sqref="J126" start="0" length="0">
      <dxf>
        <font>
          <color auto="1"/>
        </font>
        <numFmt numFmtId="0" formatCode="General"/>
        <alignment wrapText="0" shrinkToFit="1" readingOrder="0"/>
      </dxf>
    </rfmt>
    <rfmt sheetId="1" sqref="J2319" start="0" length="0">
      <dxf>
        <font>
          <color auto="1"/>
        </font>
        <numFmt numFmtId="0" formatCode="General"/>
        <alignment wrapText="0" shrinkToFit="1" readingOrder="0"/>
      </dxf>
    </rfmt>
    <rfmt sheetId="1" sqref="J2561" start="0" length="0">
      <dxf>
        <font>
          <color auto="1"/>
        </font>
        <numFmt numFmtId="0" formatCode="General"/>
        <alignment wrapText="0" shrinkToFit="1" readingOrder="0"/>
      </dxf>
    </rfmt>
    <rfmt sheetId="1" sqref="J2083" start="0" length="0">
      <dxf>
        <font>
          <color auto="1"/>
        </font>
        <numFmt numFmtId="0" formatCode="General"/>
        <alignment wrapText="0" shrinkToFit="1" readingOrder="0"/>
      </dxf>
    </rfmt>
    <rfmt sheetId="1" sqref="J29" start="0" length="0">
      <dxf>
        <font>
          <color auto="1"/>
        </font>
        <numFmt numFmtId="0" formatCode="General"/>
        <alignment wrapText="0" shrinkToFit="1" readingOrder="0"/>
      </dxf>
    </rfmt>
    <rfmt sheetId="1" sqref="J3013" start="0" length="0">
      <dxf>
        <font>
          <color auto="1"/>
        </font>
        <numFmt numFmtId="0" formatCode="General"/>
        <alignment wrapText="0" shrinkToFit="1" readingOrder="0"/>
      </dxf>
    </rfmt>
    <rfmt sheetId="1" sqref="J1903" start="0" length="0">
      <dxf>
        <font>
          <color auto="1"/>
        </font>
        <numFmt numFmtId="0" formatCode="General"/>
        <alignment wrapText="0" shrinkToFit="1" readingOrder="0"/>
      </dxf>
    </rfmt>
    <rfmt sheetId="1" sqref="J361" start="0" length="0">
      <dxf>
        <font>
          <color auto="1"/>
        </font>
        <numFmt numFmtId="0" formatCode="General"/>
        <alignment wrapText="0" shrinkToFit="1" readingOrder="0"/>
      </dxf>
    </rfmt>
    <rfmt sheetId="1" sqref="J362" start="0" length="0">
      <dxf>
        <font>
          <color auto="1"/>
        </font>
        <numFmt numFmtId="0" formatCode="General"/>
        <alignment wrapText="0" shrinkToFit="1" readingOrder="0"/>
      </dxf>
    </rfmt>
    <rfmt sheetId="1" sqref="J1994" start="0" length="0">
      <dxf>
        <font>
          <color auto="1"/>
        </font>
        <numFmt numFmtId="0" formatCode="General"/>
        <alignment wrapText="0" shrinkToFit="1" readingOrder="0"/>
      </dxf>
    </rfmt>
    <rfmt sheetId="1" sqref="J3131" start="0" length="0">
      <dxf>
        <font>
          <color auto="1"/>
        </font>
        <numFmt numFmtId="0" formatCode="General"/>
        <alignment wrapText="0" shrinkToFit="1" readingOrder="0"/>
      </dxf>
    </rfmt>
    <rfmt sheetId="1" sqref="J1910" start="0" length="0">
      <dxf>
        <font>
          <color auto="1"/>
        </font>
        <numFmt numFmtId="0" formatCode="General"/>
        <alignment wrapText="0" shrinkToFit="1" readingOrder="0"/>
      </dxf>
    </rfmt>
    <rfmt sheetId="1" sqref="J3184" start="0" length="0">
      <dxf>
        <font>
          <color auto="1"/>
        </font>
        <numFmt numFmtId="0" formatCode="General"/>
        <alignment wrapText="0" shrinkToFit="1" readingOrder="0"/>
      </dxf>
    </rfmt>
    <rfmt sheetId="1" sqref="J2654" start="0" length="0">
      <dxf>
        <font>
          <color auto="1"/>
        </font>
        <numFmt numFmtId="0" formatCode="General"/>
        <alignment wrapText="0" shrinkToFit="1" readingOrder="0"/>
      </dxf>
    </rfmt>
    <rfmt sheetId="1" sqref="J368" start="0" length="0">
      <dxf>
        <numFmt numFmtId="0" formatCode="General"/>
        <alignment horizontal="general" wrapText="0" shrinkToFit="1" readingOrder="0"/>
      </dxf>
    </rfmt>
    <rfmt sheetId="1" sqref="J1887" start="0" length="0">
      <dxf>
        <font>
          <color auto="1"/>
        </font>
        <numFmt numFmtId="0" formatCode="General"/>
        <alignment wrapText="0" shrinkToFit="1" readingOrder="0"/>
      </dxf>
    </rfmt>
    <rfmt sheetId="1" sqref="J2936" start="0" length="0">
      <dxf>
        <font>
          <color auto="1"/>
        </font>
        <numFmt numFmtId="0" formatCode="General"/>
        <alignment wrapText="0" shrinkToFit="1" readingOrder="0"/>
      </dxf>
    </rfmt>
    <rfmt sheetId="1" sqref="J1756" start="0" length="0">
      <dxf>
        <font>
          <color auto="1"/>
        </font>
        <numFmt numFmtId="0" formatCode="General"/>
        <alignment wrapText="0" shrinkToFit="1" readingOrder="0"/>
      </dxf>
    </rfmt>
    <rfmt sheetId="1" sqref="J2248" start="0" length="0">
      <dxf>
        <font>
          <color auto="1"/>
        </font>
        <numFmt numFmtId="0" formatCode="General"/>
        <alignment wrapText="0" shrinkToFit="1" readingOrder="0"/>
      </dxf>
    </rfmt>
    <rfmt sheetId="1" sqref="J372" start="0" length="0">
      <dxf>
        <font>
          <color auto="1"/>
        </font>
        <numFmt numFmtId="0" formatCode="General"/>
        <alignment wrapText="0" shrinkToFit="1" readingOrder="0"/>
      </dxf>
    </rfmt>
    <rfmt sheetId="1" sqref="J332" start="0" length="0">
      <dxf>
        <font>
          <color auto="1"/>
        </font>
        <numFmt numFmtId="0" formatCode="General"/>
        <alignment wrapText="0" shrinkToFit="1" readingOrder="0"/>
      </dxf>
    </rfmt>
    <rfmt sheetId="1" sqref="J2941" start="0" length="0">
      <dxf>
        <font>
          <color auto="1"/>
        </font>
        <numFmt numFmtId="0" formatCode="General"/>
        <alignment wrapText="0" shrinkToFit="1" readingOrder="0"/>
      </dxf>
    </rfmt>
    <rfmt sheetId="1" sqref="J2220" start="0" length="0">
      <dxf>
        <font>
          <color auto="1"/>
        </font>
        <numFmt numFmtId="0" formatCode="General"/>
        <alignment wrapText="0" shrinkToFit="1" readingOrder="0"/>
      </dxf>
    </rfmt>
    <rfmt sheetId="1" sqref="J3077" start="0" length="0">
      <dxf>
        <font>
          <color auto="1"/>
        </font>
        <numFmt numFmtId="0" formatCode="General"/>
        <alignment wrapText="0" shrinkToFit="1" readingOrder="0"/>
      </dxf>
    </rfmt>
    <rfmt sheetId="1" sqref="J2428" start="0" length="0">
      <dxf>
        <font>
          <color auto="1"/>
        </font>
        <numFmt numFmtId="0" formatCode="General"/>
        <alignment wrapText="0" shrinkToFit="1" readingOrder="0"/>
      </dxf>
    </rfmt>
    <rfmt sheetId="1" sqref="J270" start="0" length="0">
      <dxf>
        <font>
          <color auto="1"/>
        </font>
        <numFmt numFmtId="0" formatCode="General"/>
        <alignment wrapText="0" shrinkToFit="1" readingOrder="0"/>
      </dxf>
    </rfmt>
    <rfmt sheetId="1" sqref="J49" start="0" length="0">
      <dxf>
        <font>
          <color auto="1"/>
        </font>
        <numFmt numFmtId="0" formatCode="General"/>
        <alignment wrapText="0" shrinkToFit="1" readingOrder="0"/>
      </dxf>
    </rfmt>
    <rfmt sheetId="1" sqref="J2497" start="0" length="0">
      <dxf>
        <font>
          <color auto="1"/>
        </font>
        <numFmt numFmtId="0" formatCode="General"/>
        <alignment wrapText="0" shrinkToFit="1" readingOrder="0"/>
      </dxf>
    </rfmt>
    <rfmt sheetId="1" sqref="J2419" start="0" length="0">
      <dxf>
        <font>
          <color auto="1"/>
        </font>
        <numFmt numFmtId="0" formatCode="General"/>
        <alignment wrapText="0" shrinkToFit="1" readingOrder="0"/>
      </dxf>
    </rfmt>
    <rfmt sheetId="1" sqref="J439" start="0" length="0">
      <dxf>
        <font>
          <color auto="1"/>
        </font>
        <numFmt numFmtId="0" formatCode="General"/>
        <alignment wrapText="0" shrinkToFit="1" readingOrder="0"/>
      </dxf>
    </rfmt>
    <rfmt sheetId="1" sqref="J2264" start="0" length="0">
      <dxf>
        <font>
          <color auto="1"/>
        </font>
        <numFmt numFmtId="0" formatCode="General"/>
        <alignment wrapText="0" shrinkToFit="1" readingOrder="0"/>
      </dxf>
    </rfmt>
    <rfmt sheetId="1" sqref="J1983" start="0" length="0">
      <dxf>
        <font>
          <color auto="1"/>
        </font>
        <numFmt numFmtId="0" formatCode="General"/>
        <alignment wrapText="0" shrinkToFit="1" readingOrder="0"/>
      </dxf>
    </rfmt>
    <rfmt sheetId="1" sqref="J2434" start="0" length="0">
      <dxf>
        <font>
          <color auto="1"/>
        </font>
        <numFmt numFmtId="0" formatCode="General"/>
        <alignment wrapText="0" shrinkToFit="1" readingOrder="0"/>
      </dxf>
    </rfmt>
    <rfmt sheetId="1" sqref="J2168" start="0" length="0">
      <dxf>
        <font>
          <color auto="1"/>
        </font>
        <numFmt numFmtId="0" formatCode="General"/>
        <alignment wrapText="0" shrinkToFit="1" readingOrder="0"/>
      </dxf>
    </rfmt>
    <rfmt sheetId="1" sqref="J219" start="0" length="0">
      <dxf>
        <font>
          <color auto="1"/>
        </font>
        <numFmt numFmtId="0" formatCode="General"/>
        <alignment wrapText="0" shrinkToFit="1" readingOrder="0"/>
      </dxf>
    </rfmt>
    <rfmt sheetId="1" sqref="J2032" start="0" length="0">
      <dxf>
        <font>
          <color auto="1"/>
        </font>
        <numFmt numFmtId="0" formatCode="General"/>
        <alignment wrapText="0" shrinkToFit="1" readingOrder="0"/>
      </dxf>
    </rfmt>
    <rfmt sheetId="1" sqref="J318" start="0" length="0">
      <dxf>
        <font>
          <color auto="1"/>
        </font>
        <numFmt numFmtId="0" formatCode="General"/>
        <alignment wrapText="0" shrinkToFit="1" readingOrder="0"/>
      </dxf>
    </rfmt>
    <rfmt sheetId="1" sqref="J2696" start="0" length="0">
      <dxf>
        <font>
          <color auto="1"/>
        </font>
        <numFmt numFmtId="0" formatCode="General"/>
        <alignment wrapText="0" shrinkToFit="1" readingOrder="0"/>
      </dxf>
    </rfmt>
    <rfmt sheetId="1" sqref="J2732" start="0" length="0">
      <dxf>
        <font>
          <color auto="1"/>
        </font>
        <numFmt numFmtId="0" formatCode="General"/>
        <alignment wrapText="0" shrinkToFit="1" readingOrder="0"/>
      </dxf>
    </rfmt>
    <rfmt sheetId="1" sqref="J391" start="0" length="0">
      <dxf>
        <font>
          <color auto="1"/>
        </font>
        <numFmt numFmtId="0" formatCode="General"/>
        <alignment wrapText="0" shrinkToFit="1" readingOrder="0"/>
      </dxf>
    </rfmt>
    <rfmt sheetId="1" sqref="J1906" start="0" length="0">
      <dxf>
        <font>
          <color auto="1"/>
        </font>
        <numFmt numFmtId="0" formatCode="General"/>
        <alignment wrapText="0" shrinkToFit="1" readingOrder="0"/>
      </dxf>
    </rfmt>
    <rfmt sheetId="1" sqref="J245" start="0" length="0">
      <dxf>
        <font>
          <color auto="1"/>
        </font>
        <numFmt numFmtId="0" formatCode="General"/>
        <alignment wrapText="0" shrinkToFit="1" readingOrder="0"/>
      </dxf>
    </rfmt>
    <rfmt sheetId="1" sqref="J2298" start="0" length="0">
      <dxf>
        <numFmt numFmtId="0" formatCode="General"/>
        <alignment horizontal="general" wrapText="0" shrinkToFit="1" readingOrder="0"/>
      </dxf>
    </rfmt>
    <rfmt sheetId="1" sqref="J395" start="0" length="0">
      <dxf>
        <font>
          <color auto="1"/>
        </font>
        <numFmt numFmtId="0" formatCode="General"/>
        <alignment wrapText="0" shrinkToFit="1" readingOrder="0"/>
      </dxf>
    </rfmt>
    <rfmt sheetId="1" sqref="J396" start="0" length="0">
      <dxf>
        <font>
          <color auto="1"/>
        </font>
        <numFmt numFmtId="0" formatCode="General"/>
        <alignment wrapText="0" shrinkToFit="1" readingOrder="0"/>
      </dxf>
    </rfmt>
    <rfmt sheetId="1" sqref="J397" start="0" length="0">
      <dxf>
        <font>
          <color auto="1"/>
        </font>
        <numFmt numFmtId="0" formatCode="General"/>
        <alignment wrapText="0" shrinkToFit="1" readingOrder="0"/>
      </dxf>
    </rfmt>
    <rfmt sheetId="1" sqref="J186" start="0" length="0">
      <dxf>
        <font>
          <color auto="1"/>
        </font>
        <numFmt numFmtId="0" formatCode="General"/>
        <alignment wrapText="0" shrinkToFit="1" readingOrder="0"/>
      </dxf>
    </rfmt>
    <rfmt sheetId="1" sqref="J3135" start="0" length="0">
      <dxf>
        <font>
          <color auto="1"/>
        </font>
        <numFmt numFmtId="0" formatCode="General"/>
        <alignment wrapText="0" shrinkToFit="1" readingOrder="0"/>
      </dxf>
    </rfmt>
    <rfmt sheetId="1" sqref="J3194" start="0" length="0">
      <dxf>
        <font>
          <color auto="1"/>
        </font>
        <numFmt numFmtId="0" formatCode="General"/>
        <alignment wrapText="0" shrinkToFit="1" readingOrder="0"/>
      </dxf>
    </rfmt>
    <rfmt sheetId="1" sqref="J403" start="0" length="0">
      <dxf>
        <font>
          <color auto="1"/>
        </font>
        <numFmt numFmtId="0" formatCode="General"/>
        <alignment wrapText="0" shrinkToFit="1" readingOrder="0"/>
      </dxf>
    </rfmt>
    <rfmt sheetId="1" sqref="J2969" start="0" length="0">
      <dxf>
        <font>
          <color auto="1"/>
        </font>
        <numFmt numFmtId="0" formatCode="General"/>
        <alignment wrapText="0" shrinkToFit="1" readingOrder="0"/>
      </dxf>
    </rfmt>
    <rfmt sheetId="1" sqref="J401" start="0" length="0">
      <dxf>
        <font>
          <color auto="1"/>
        </font>
        <numFmt numFmtId="0" formatCode="General"/>
        <alignment wrapText="0" shrinkToFit="1" readingOrder="0"/>
      </dxf>
    </rfmt>
    <rfmt sheetId="1" sqref="J2550" start="0" length="0">
      <dxf>
        <font>
          <color auto="1"/>
        </font>
        <numFmt numFmtId="0" formatCode="General"/>
        <alignment wrapText="0" shrinkToFit="1" readingOrder="0"/>
      </dxf>
    </rfmt>
    <rfmt sheetId="1" sqref="J2771" start="0" length="0">
      <dxf>
        <font>
          <color auto="1"/>
        </font>
        <numFmt numFmtId="0" formatCode="General"/>
        <alignment wrapText="0" shrinkToFit="1" readingOrder="0"/>
      </dxf>
    </rfmt>
    <rfmt sheetId="1" sqref="J2483" start="0" length="0">
      <dxf>
        <font>
          <color auto="1"/>
        </font>
        <numFmt numFmtId="0" formatCode="General"/>
        <alignment wrapText="0" shrinkToFit="1" readingOrder="0"/>
      </dxf>
    </rfmt>
    <rfmt sheetId="1" sqref="J2903" start="0" length="0">
      <dxf>
        <font>
          <color auto="1"/>
        </font>
        <numFmt numFmtId="0" formatCode="General"/>
        <alignment wrapText="0" shrinkToFit="1" readingOrder="0"/>
      </dxf>
    </rfmt>
    <rfmt sheetId="1" sqref="J1965" start="0" length="0">
      <dxf>
        <font>
          <color auto="1"/>
        </font>
        <numFmt numFmtId="0" formatCode="General"/>
        <alignment wrapText="0" shrinkToFit="1" readingOrder="0"/>
      </dxf>
    </rfmt>
    <rfmt sheetId="1" sqref="J407" start="0" length="0">
      <dxf>
        <font>
          <color auto="1"/>
        </font>
        <numFmt numFmtId="0" formatCode="General"/>
        <alignment wrapText="0" shrinkToFit="1" readingOrder="0"/>
      </dxf>
    </rfmt>
    <rfmt sheetId="1" sqref="J2166" start="0" length="0">
      <dxf>
        <font>
          <color auto="1"/>
        </font>
        <numFmt numFmtId="0" formatCode="General"/>
        <alignment wrapText="0" shrinkToFit="1" readingOrder="0"/>
      </dxf>
    </rfmt>
    <rfmt sheetId="1" sqref="J2400" start="0" length="0">
      <dxf>
        <font>
          <color auto="1"/>
        </font>
        <numFmt numFmtId="0" formatCode="General"/>
        <alignment wrapText="0" shrinkToFit="1" readingOrder="0"/>
      </dxf>
    </rfmt>
    <rfmt sheetId="1" sqref="J2438" start="0" length="0">
      <dxf>
        <font>
          <color auto="1"/>
        </font>
        <numFmt numFmtId="0" formatCode="General"/>
        <alignment wrapText="0" shrinkToFit="1" readingOrder="0"/>
      </dxf>
    </rfmt>
    <rfmt sheetId="1" sqref="J3079" start="0" length="0">
      <dxf>
        <font>
          <color auto="1"/>
        </font>
        <numFmt numFmtId="0" formatCode="General"/>
        <alignment wrapText="0" shrinkToFit="1" readingOrder="0"/>
      </dxf>
    </rfmt>
    <rfmt sheetId="1" sqref="J2062" start="0" length="0">
      <dxf>
        <font>
          <color auto="1"/>
        </font>
        <numFmt numFmtId="0" formatCode="General"/>
        <alignment wrapText="0" shrinkToFit="1" readingOrder="0"/>
      </dxf>
    </rfmt>
    <rfmt sheetId="1" sqref="J2929" start="0" length="0">
      <dxf>
        <font>
          <color auto="1"/>
        </font>
        <numFmt numFmtId="0" formatCode="General"/>
        <alignment wrapText="0" shrinkToFit="1" readingOrder="0"/>
      </dxf>
    </rfmt>
    <rfmt sheetId="1" sqref="J2648" start="0" length="0">
      <dxf>
        <font>
          <color auto="1"/>
        </font>
        <numFmt numFmtId="0" formatCode="General"/>
        <alignment wrapText="0" shrinkToFit="1" readingOrder="0"/>
      </dxf>
    </rfmt>
    <rfmt sheetId="1" sqref="J2111" start="0" length="0">
      <dxf>
        <font>
          <color auto="1"/>
        </font>
        <numFmt numFmtId="0" formatCode="General"/>
        <alignment wrapText="0" shrinkToFit="1" readingOrder="0"/>
      </dxf>
    </rfmt>
    <rfmt sheetId="1" sqref="J2999" start="0" length="0">
      <dxf>
        <font>
          <color auto="1"/>
        </font>
        <numFmt numFmtId="0" formatCode="General"/>
        <alignment wrapText="0" shrinkToFit="1" readingOrder="0"/>
      </dxf>
    </rfmt>
    <rfmt sheetId="1" sqref="J2503" start="0" length="0">
      <dxf>
        <font>
          <color auto="1"/>
        </font>
        <numFmt numFmtId="0" formatCode="General"/>
        <alignment wrapText="0" shrinkToFit="1" readingOrder="0"/>
      </dxf>
    </rfmt>
    <rfmt sheetId="1" sqref="J2931" start="0" length="0">
      <dxf>
        <font>
          <color auto="1"/>
        </font>
        <numFmt numFmtId="0" formatCode="General"/>
        <alignment wrapText="0" shrinkToFit="1" readingOrder="0"/>
      </dxf>
    </rfmt>
    <rfmt sheetId="1" sqref="J2346" start="0" length="0">
      <dxf>
        <font>
          <color auto="1"/>
        </font>
        <numFmt numFmtId="0" formatCode="General"/>
        <alignment wrapText="0" shrinkToFit="1" readingOrder="0"/>
      </dxf>
    </rfmt>
    <rfmt sheetId="1" sqref="J418" start="0" length="0">
      <dxf>
        <font>
          <color auto="1"/>
        </font>
        <numFmt numFmtId="0" formatCode="General"/>
        <alignment wrapText="0" shrinkToFit="1" readingOrder="0"/>
      </dxf>
    </rfmt>
    <rfmt sheetId="1" sqref="J3080" start="0" length="0">
      <dxf>
        <font>
          <color auto="1"/>
        </font>
        <numFmt numFmtId="0" formatCode="General"/>
        <alignment wrapText="0" shrinkToFit="1" readingOrder="0"/>
      </dxf>
    </rfmt>
    <rfmt sheetId="1" sqref="J1764" start="0" length="0">
      <dxf>
        <font>
          <color auto="1"/>
        </font>
        <numFmt numFmtId="0" formatCode="General"/>
        <alignment wrapText="0" shrinkToFit="1" readingOrder="0"/>
      </dxf>
    </rfmt>
    <rfmt sheetId="1" sqref="J422" start="0" length="0">
      <dxf>
        <font>
          <color auto="1"/>
        </font>
        <numFmt numFmtId="0" formatCode="General"/>
        <alignment wrapText="0" shrinkToFit="1" readingOrder="0"/>
      </dxf>
    </rfmt>
    <rfmt sheetId="1" sqref="J2191" start="0" length="0">
      <dxf>
        <font>
          <color auto="1"/>
        </font>
        <numFmt numFmtId="0" formatCode="General"/>
        <alignment wrapText="0" shrinkToFit="1" readingOrder="0"/>
      </dxf>
    </rfmt>
    <rfmt sheetId="1" sqref="J1918" start="0" length="0">
      <dxf>
        <font>
          <color auto="1"/>
        </font>
        <numFmt numFmtId="0" formatCode="General"/>
        <alignment wrapText="0" shrinkToFit="1" readingOrder="0"/>
      </dxf>
    </rfmt>
    <rfmt sheetId="1" sqref="J91" start="0" length="0">
      <dxf>
        <font>
          <color auto="1"/>
        </font>
        <numFmt numFmtId="0" formatCode="General"/>
        <alignment wrapText="0" shrinkToFit="1" readingOrder="0"/>
      </dxf>
    </rfmt>
    <rfmt sheetId="1" sqref="J2197" start="0" length="0">
      <dxf>
        <font>
          <color auto="1"/>
        </font>
        <numFmt numFmtId="0" formatCode="General"/>
        <alignment wrapText="0" shrinkToFit="1" readingOrder="0"/>
      </dxf>
    </rfmt>
    <rfmt sheetId="1" sqref="J434" start="0" length="0">
      <dxf>
        <font>
          <color auto="1"/>
        </font>
        <numFmt numFmtId="0" formatCode="General"/>
        <alignment wrapText="0" shrinkToFit="1" readingOrder="0"/>
      </dxf>
    </rfmt>
    <rfmt sheetId="1" sqref="J2025" start="0" length="0">
      <dxf>
        <font>
          <color auto="1"/>
        </font>
        <numFmt numFmtId="0" formatCode="General"/>
        <alignment wrapText="0" shrinkToFit="1" readingOrder="0"/>
      </dxf>
    </rfmt>
    <rfmt sheetId="1" sqref="J2629" start="0" length="0">
      <dxf>
        <font>
          <color auto="1"/>
        </font>
        <numFmt numFmtId="0" formatCode="General"/>
        <alignment wrapText="0" shrinkToFit="1" readingOrder="0"/>
      </dxf>
    </rfmt>
    <rfmt sheetId="1" sqref="J360" start="0" length="0">
      <dxf>
        <font>
          <color auto="1"/>
        </font>
        <numFmt numFmtId="0" formatCode="General"/>
        <alignment wrapText="0" shrinkToFit="1" readingOrder="0"/>
      </dxf>
    </rfmt>
    <rfmt sheetId="1" sqref="J28" start="0" length="0">
      <dxf>
        <font>
          <color auto="1"/>
        </font>
        <numFmt numFmtId="0" formatCode="General"/>
        <alignment wrapText="0" shrinkToFit="1" readingOrder="0"/>
      </dxf>
    </rfmt>
    <rfmt sheetId="1" sqref="J2422" start="0" length="0">
      <dxf>
        <font>
          <color auto="1"/>
        </font>
        <numFmt numFmtId="0" formatCode="General"/>
        <alignment wrapText="0" shrinkToFit="1" readingOrder="0"/>
      </dxf>
    </rfmt>
    <rfmt sheetId="1" sqref="J2320" start="0" length="0">
      <dxf>
        <font>
          <color auto="1"/>
        </font>
        <numFmt numFmtId="0" formatCode="General"/>
        <alignment wrapText="0" shrinkToFit="1" readingOrder="0"/>
      </dxf>
    </rfmt>
    <rfmt sheetId="1" sqref="J3090" start="0" length="0">
      <dxf>
        <font>
          <color auto="1"/>
        </font>
        <numFmt numFmtId="0" formatCode="General"/>
        <alignment wrapText="0" shrinkToFit="1" readingOrder="0"/>
      </dxf>
    </rfmt>
    <rfmt sheetId="1" sqref="J461" start="0" length="0">
      <dxf>
        <font>
          <color auto="1"/>
        </font>
        <numFmt numFmtId="0" formatCode="General"/>
        <alignment wrapText="0" shrinkToFit="1" readingOrder="0"/>
      </dxf>
    </rfmt>
    <rfmt sheetId="1" sqref="J436" start="0" length="0">
      <dxf>
        <font>
          <color auto="1"/>
        </font>
        <numFmt numFmtId="0" formatCode="General"/>
        <alignment wrapText="0" shrinkToFit="1" readingOrder="0"/>
      </dxf>
    </rfmt>
    <rfmt sheetId="1" sqref="J437" start="0" length="0">
      <dxf>
        <font>
          <color auto="1"/>
        </font>
        <numFmt numFmtId="0" formatCode="General"/>
        <alignment wrapText="0" shrinkToFit="1" readingOrder="0"/>
      </dxf>
    </rfmt>
    <rfmt sheetId="1" sqref="J3092" start="0" length="0">
      <dxf>
        <numFmt numFmtId="0" formatCode="General"/>
        <alignment horizontal="general" wrapText="0" shrinkToFit="1" readingOrder="0"/>
      </dxf>
    </rfmt>
    <rfmt sheetId="1" sqref="J2854" start="0" length="0">
      <dxf>
        <font>
          <color auto="1"/>
        </font>
        <numFmt numFmtId="0" formatCode="General"/>
        <alignment wrapText="0" shrinkToFit="1" readingOrder="0"/>
      </dxf>
    </rfmt>
    <rfmt sheetId="1" sqref="J2614" start="0" length="0">
      <dxf>
        <font>
          <color auto="1"/>
        </font>
        <numFmt numFmtId="0" formatCode="General"/>
        <alignment wrapText="0" shrinkToFit="1" readingOrder="0"/>
      </dxf>
    </rfmt>
    <rfmt sheetId="1" sqref="J203" start="0" length="0">
      <dxf>
        <font>
          <color auto="1"/>
        </font>
        <numFmt numFmtId="0" formatCode="General"/>
        <alignment wrapText="0" shrinkToFit="1" readingOrder="0"/>
      </dxf>
    </rfmt>
    <rfmt sheetId="1" sqref="J1873" start="0" length="0">
      <dxf>
        <font>
          <color auto="1"/>
        </font>
        <numFmt numFmtId="0" formatCode="General"/>
        <alignment wrapText="0" shrinkToFit="1" readingOrder="0"/>
      </dxf>
    </rfmt>
    <rfmt sheetId="1" sqref="J442" start="0" length="0">
      <dxf>
        <font>
          <color auto="1"/>
        </font>
        <numFmt numFmtId="0" formatCode="General"/>
        <alignment wrapText="0" shrinkToFit="1" readingOrder="0"/>
      </dxf>
    </rfmt>
    <rfmt sheetId="1" sqref="J443" start="0" length="0">
      <dxf>
        <font>
          <color auto="1"/>
        </font>
        <numFmt numFmtId="0" formatCode="General"/>
        <alignment wrapText="0" shrinkToFit="1" readingOrder="0"/>
      </dxf>
    </rfmt>
    <rfmt sheetId="1" sqref="J2923" start="0" length="0">
      <dxf>
        <font>
          <color auto="1"/>
        </font>
        <numFmt numFmtId="0" formatCode="General"/>
        <alignment wrapText="0" shrinkToFit="1" readingOrder="0"/>
      </dxf>
    </rfmt>
    <rfmt sheetId="1" sqref="J2041" start="0" length="0">
      <dxf>
        <font>
          <color auto="1"/>
        </font>
        <numFmt numFmtId="0" formatCode="General"/>
        <alignment wrapText="0" shrinkToFit="1" readingOrder="0"/>
      </dxf>
    </rfmt>
    <rfmt sheetId="1" sqref="J2736" start="0" length="0">
      <dxf>
        <font>
          <color auto="1"/>
        </font>
        <numFmt numFmtId="0" formatCode="General"/>
        <alignment wrapText="0" shrinkToFit="1" readingOrder="0"/>
      </dxf>
    </rfmt>
    <rfmt sheetId="1" sqref="J2384" start="0" length="0">
      <dxf>
        <font>
          <color auto="1"/>
        </font>
        <numFmt numFmtId="0" formatCode="General"/>
        <alignment wrapText="0" shrinkToFit="1" readingOrder="0"/>
      </dxf>
    </rfmt>
    <rfmt sheetId="1" sqref="J2596" start="0" length="0">
      <dxf>
        <font>
          <color auto="1"/>
        </font>
        <numFmt numFmtId="0" formatCode="General"/>
        <alignment wrapText="0" shrinkToFit="1" readingOrder="0"/>
      </dxf>
    </rfmt>
    <rfmt sheetId="1" sqref="J448" start="0" length="0">
      <dxf>
        <font>
          <color auto="1"/>
        </font>
        <numFmt numFmtId="0" formatCode="General"/>
        <alignment wrapText="0" shrinkToFit="1" readingOrder="0"/>
      </dxf>
    </rfmt>
    <rfmt sheetId="1" sqref="J2239" start="0" length="0">
      <dxf>
        <font>
          <color auto="1"/>
        </font>
        <numFmt numFmtId="0" formatCode="General"/>
        <alignment wrapText="0" shrinkToFit="1" readingOrder="0"/>
      </dxf>
    </rfmt>
    <rfmt sheetId="1" sqref="J2688" start="0" length="0">
      <dxf>
        <font>
          <color auto="1"/>
        </font>
        <numFmt numFmtId="0" formatCode="General"/>
        <alignment wrapText="0" shrinkToFit="1" readingOrder="0"/>
      </dxf>
    </rfmt>
    <rfmt sheetId="1" sqref="J207" start="0" length="0">
      <dxf>
        <font>
          <color auto="1"/>
        </font>
        <numFmt numFmtId="0" formatCode="General"/>
        <alignment wrapText="0" shrinkToFit="1" readingOrder="0"/>
      </dxf>
    </rfmt>
    <rfmt sheetId="1" sqref="J2260" start="0" length="0">
      <dxf>
        <font>
          <color auto="1"/>
        </font>
        <numFmt numFmtId="0" formatCode="General"/>
        <alignment wrapText="0" shrinkToFit="1" readingOrder="0"/>
      </dxf>
    </rfmt>
    <rfmt sheetId="1" sqref="J2325" start="0" length="0">
      <dxf>
        <font>
          <color auto="1"/>
        </font>
        <numFmt numFmtId="0" formatCode="General"/>
        <alignment wrapText="0" shrinkToFit="1" readingOrder="0"/>
      </dxf>
    </rfmt>
    <rfmt sheetId="1" sqref="J453" start="0" length="0">
      <dxf>
        <font>
          <color auto="1"/>
        </font>
        <numFmt numFmtId="0" formatCode="General"/>
        <alignment wrapText="0" shrinkToFit="1" readingOrder="0"/>
      </dxf>
    </rfmt>
    <rfmt sheetId="1" sqref="J1806" start="0" length="0">
      <dxf>
        <font>
          <color auto="1"/>
        </font>
        <numFmt numFmtId="0" formatCode="General"/>
        <alignment wrapText="0" shrinkToFit="1" readingOrder="0"/>
      </dxf>
    </rfmt>
    <rfmt sheetId="1" sqref="J1984" start="0" length="0">
      <dxf>
        <font>
          <color auto="1"/>
        </font>
        <numFmt numFmtId="0" formatCode="General"/>
        <alignment wrapText="0" shrinkToFit="1" readingOrder="0"/>
      </dxf>
    </rfmt>
    <rfmt sheetId="1" sqref="J240" start="0" length="0">
      <dxf>
        <font>
          <color auto="1"/>
        </font>
        <numFmt numFmtId="0" formatCode="General"/>
        <alignment wrapText="0" shrinkToFit="1" readingOrder="0"/>
      </dxf>
    </rfmt>
    <rfmt sheetId="1" sqref="J2668" start="0" length="0">
      <dxf>
        <font>
          <color auto="1"/>
        </font>
        <numFmt numFmtId="0" formatCode="General"/>
        <alignment wrapText="0" shrinkToFit="1" readingOrder="0"/>
      </dxf>
    </rfmt>
    <rfmt sheetId="1" sqref="J457" start="0" length="0">
      <dxf>
        <font>
          <color auto="1"/>
        </font>
        <numFmt numFmtId="0" formatCode="General"/>
        <alignment wrapText="0" shrinkToFit="1" readingOrder="0"/>
      </dxf>
    </rfmt>
    <rfmt sheetId="1" sqref="J458" start="0" length="0">
      <dxf>
        <font>
          <color auto="1"/>
        </font>
        <numFmt numFmtId="0" formatCode="General"/>
        <alignment wrapText="0" shrinkToFit="1" readingOrder="0"/>
      </dxf>
    </rfmt>
    <rfmt sheetId="1" sqref="J459" start="0" length="0">
      <dxf>
        <font>
          <color auto="1"/>
        </font>
        <numFmt numFmtId="0" formatCode="General"/>
        <alignment wrapText="0" shrinkToFit="1" readingOrder="0"/>
      </dxf>
    </rfmt>
    <rfmt sheetId="1" sqref="J460" start="0" length="0">
      <dxf>
        <font>
          <color auto="1"/>
        </font>
        <numFmt numFmtId="0" formatCode="General"/>
        <alignment wrapText="0" shrinkToFit="1" readingOrder="0"/>
      </dxf>
    </rfmt>
    <rfmt sheetId="1" sqref="J2872" start="0" length="0">
      <dxf>
        <font>
          <color auto="1"/>
        </font>
        <numFmt numFmtId="0" formatCode="General"/>
        <alignment wrapText="0" shrinkToFit="1" readingOrder="0"/>
      </dxf>
    </rfmt>
    <rfmt sheetId="1" sqref="J2022" start="0" length="0">
      <dxf>
        <font>
          <color auto="1"/>
        </font>
        <numFmt numFmtId="0" formatCode="General"/>
        <alignment wrapText="0" shrinkToFit="1" readingOrder="0"/>
      </dxf>
    </rfmt>
    <rfmt sheetId="1" sqref="J1840" start="0" length="0">
      <dxf>
        <font>
          <color auto="1"/>
        </font>
        <numFmt numFmtId="0" formatCode="General"/>
        <alignment wrapText="0" shrinkToFit="1" readingOrder="0"/>
      </dxf>
    </rfmt>
    <rfmt sheetId="1" sqref="J466" start="0" length="0">
      <dxf>
        <font>
          <color auto="1"/>
        </font>
        <numFmt numFmtId="0" formatCode="General"/>
        <alignment wrapText="0" shrinkToFit="1" readingOrder="0"/>
      </dxf>
    </rfmt>
    <rfmt sheetId="1" sqref="J467" start="0" length="0">
      <dxf>
        <font>
          <color auto="1"/>
        </font>
        <numFmt numFmtId="0" formatCode="General"/>
        <alignment wrapText="0" shrinkToFit="1" readingOrder="0"/>
      </dxf>
    </rfmt>
    <rfmt sheetId="1" sqref="J468" start="0" length="0">
      <dxf>
        <font>
          <color auto="1"/>
        </font>
        <numFmt numFmtId="0" formatCode="General"/>
        <alignment wrapText="0" shrinkToFit="1" readingOrder="0"/>
      </dxf>
    </rfmt>
    <rfmt sheetId="1" sqref="J2674" start="0" length="0">
      <dxf>
        <font>
          <color auto="1"/>
        </font>
        <numFmt numFmtId="0" formatCode="General"/>
        <alignment wrapText="0" shrinkToFit="1" readingOrder="0"/>
      </dxf>
    </rfmt>
    <rfmt sheetId="1" sqref="J470" start="0" length="0">
      <dxf>
        <font>
          <color auto="1"/>
        </font>
        <numFmt numFmtId="0" formatCode="General"/>
        <alignment wrapText="0" shrinkToFit="1" readingOrder="0"/>
      </dxf>
    </rfmt>
    <rfmt sheetId="1" sqref="J471" start="0" length="0">
      <dxf>
        <font>
          <color auto="1"/>
        </font>
        <numFmt numFmtId="0" formatCode="General"/>
        <alignment wrapText="0" shrinkToFit="1" readingOrder="0"/>
      </dxf>
    </rfmt>
    <rfmt sheetId="1" sqref="J2498" start="0" length="0">
      <dxf>
        <numFmt numFmtId="0" formatCode="General"/>
        <alignment horizontal="general" wrapText="0" shrinkToFit="1" readingOrder="0"/>
      </dxf>
    </rfmt>
    <rfmt sheetId="1" sqref="J2773" start="0" length="0">
      <dxf>
        <font>
          <color auto="1"/>
        </font>
        <numFmt numFmtId="0" formatCode="General"/>
        <alignment wrapText="0" shrinkToFit="1" readingOrder="0"/>
      </dxf>
    </rfmt>
    <rfmt sheetId="1" sqref="J2769" start="0" length="0">
      <dxf>
        <font>
          <color auto="1"/>
        </font>
        <numFmt numFmtId="0" formatCode="General"/>
        <alignment wrapText="0" shrinkToFit="1" readingOrder="0"/>
      </dxf>
    </rfmt>
    <rfmt sheetId="1" sqref="J2332" start="0" length="0">
      <dxf>
        <font>
          <color auto="1"/>
        </font>
        <numFmt numFmtId="0" formatCode="General"/>
        <alignment wrapText="0" shrinkToFit="1" readingOrder="0"/>
      </dxf>
    </rfmt>
    <rfmt sheetId="1" sqref="J473" start="0" length="0">
      <dxf>
        <font>
          <color auto="1"/>
        </font>
        <numFmt numFmtId="0" formatCode="General"/>
        <alignment wrapText="0" shrinkToFit="1" readingOrder="0"/>
      </dxf>
    </rfmt>
    <rfmt sheetId="1" sqref="J474" start="0" length="0">
      <dxf>
        <font>
          <color auto="1"/>
        </font>
        <numFmt numFmtId="0" formatCode="General"/>
        <alignment wrapText="0" shrinkToFit="1" readingOrder="0"/>
      </dxf>
    </rfmt>
    <rfmt sheetId="1" sqref="J2797" start="0" length="0">
      <dxf>
        <font>
          <color auto="1"/>
        </font>
        <numFmt numFmtId="0" formatCode="General"/>
        <alignment wrapText="0" shrinkToFit="1" readingOrder="0"/>
      </dxf>
    </rfmt>
    <rfmt sheetId="1" sqref="J2880" start="0" length="0">
      <dxf>
        <font>
          <color auto="1"/>
        </font>
        <numFmt numFmtId="0" formatCode="General"/>
        <alignment wrapText="0" shrinkToFit="1" readingOrder="0"/>
      </dxf>
    </rfmt>
    <rfmt sheetId="1" sqref="J2010" start="0" length="0">
      <dxf>
        <font>
          <color auto="1"/>
        </font>
        <numFmt numFmtId="0" formatCode="General"/>
        <alignment wrapText="0" shrinkToFit="1" readingOrder="0"/>
      </dxf>
    </rfmt>
    <rfmt sheetId="1" sqref="J2746" start="0" length="0">
      <dxf>
        <font>
          <color auto="1"/>
        </font>
        <numFmt numFmtId="0" formatCode="General"/>
        <alignment wrapText="0" shrinkToFit="1" readingOrder="0"/>
      </dxf>
    </rfmt>
    <rfmt sheetId="1" sqref="J2520" start="0" length="0">
      <dxf>
        <font>
          <color auto="1"/>
        </font>
        <numFmt numFmtId="0" formatCode="General"/>
        <alignment wrapText="0" shrinkToFit="1" readingOrder="0"/>
      </dxf>
    </rfmt>
    <rfmt sheetId="1" sqref="J485" start="0" length="0">
      <dxf>
        <font>
          <color auto="1"/>
        </font>
        <numFmt numFmtId="0" formatCode="General"/>
        <alignment wrapText="0" shrinkToFit="1" readingOrder="0"/>
      </dxf>
    </rfmt>
    <rfmt sheetId="1" sqref="J481" start="0" length="0">
      <dxf>
        <font>
          <color auto="1"/>
        </font>
        <numFmt numFmtId="0" formatCode="General"/>
        <alignment wrapText="0" shrinkToFit="1" readingOrder="0"/>
      </dxf>
    </rfmt>
    <rfmt sheetId="1" sqref="J3138" start="0" length="0">
      <dxf>
        <font>
          <color auto="1"/>
        </font>
        <numFmt numFmtId="0" formatCode="General"/>
        <alignment wrapText="0" shrinkToFit="1" readingOrder="0"/>
      </dxf>
    </rfmt>
    <rfmt sheetId="1" sqref="J483" start="0" length="0">
      <dxf>
        <font>
          <color auto="1"/>
        </font>
        <numFmt numFmtId="0" formatCode="General"/>
        <alignment wrapText="0" shrinkToFit="1" readingOrder="0"/>
      </dxf>
    </rfmt>
    <rfmt sheetId="1" sqref="J2171" start="0" length="0">
      <dxf>
        <font>
          <color auto="1"/>
        </font>
        <numFmt numFmtId="0" formatCode="General"/>
        <alignment wrapText="0" shrinkToFit="1" readingOrder="0"/>
      </dxf>
    </rfmt>
    <rfmt sheetId="1" sqref="J3045" start="0" length="0">
      <dxf>
        <font>
          <color auto="1"/>
        </font>
        <numFmt numFmtId="0" formatCode="General"/>
        <alignment wrapText="0" shrinkToFit="1" readingOrder="0"/>
      </dxf>
    </rfmt>
    <rfmt sheetId="1" sqref="J413" start="0" length="0">
      <dxf>
        <font>
          <color auto="1"/>
        </font>
        <numFmt numFmtId="0" formatCode="General"/>
        <alignment wrapText="0" shrinkToFit="1" readingOrder="0"/>
      </dxf>
    </rfmt>
    <rfmt sheetId="1" sqref="J2317" start="0" length="0">
      <dxf>
        <font>
          <color auto="1"/>
        </font>
        <numFmt numFmtId="0" formatCode="General"/>
        <alignment wrapText="0" shrinkToFit="1" readingOrder="0"/>
      </dxf>
    </rfmt>
    <rfmt sheetId="1" sqref="J3107" start="0" length="0">
      <dxf>
        <font>
          <color auto="1"/>
        </font>
        <numFmt numFmtId="0" formatCode="General"/>
        <alignment wrapText="0" shrinkToFit="1" readingOrder="0"/>
      </dxf>
    </rfmt>
    <rfmt sheetId="1" sqref="J2858" start="0" length="0">
      <dxf>
        <font>
          <color auto="1"/>
        </font>
        <numFmt numFmtId="0" formatCode="General"/>
        <alignment wrapText="0" shrinkToFit="1" readingOrder="0"/>
      </dxf>
    </rfmt>
    <rfmt sheetId="1" sqref="J1941" start="0" length="0">
      <dxf>
        <font>
          <color auto="1"/>
        </font>
        <numFmt numFmtId="0" formatCode="General"/>
        <alignment wrapText="0" shrinkToFit="1" readingOrder="0"/>
      </dxf>
    </rfmt>
    <rfmt sheetId="1" sqref="J2717" start="0" length="0">
      <dxf>
        <font>
          <color auto="1"/>
        </font>
        <numFmt numFmtId="0" formatCode="General"/>
        <alignment wrapText="0" shrinkToFit="1" readingOrder="0"/>
      </dxf>
    </rfmt>
    <rfmt sheetId="1" sqref="J491" start="0" length="0">
      <dxf>
        <alignment horizontal="general" wrapText="0" shrinkToFit="1" readingOrder="0"/>
      </dxf>
    </rfmt>
    <rfmt sheetId="1" sqref="J492" start="0" length="0">
      <dxf>
        <font>
          <color auto="1"/>
        </font>
        <numFmt numFmtId="0" formatCode="General"/>
        <alignment wrapText="0" shrinkToFit="1" readingOrder="0"/>
      </dxf>
    </rfmt>
    <rfmt sheetId="1" sqref="J2873" start="0" length="0">
      <dxf>
        <font>
          <color auto="1"/>
        </font>
        <numFmt numFmtId="0" formatCode="General"/>
        <alignment wrapText="0" shrinkToFit="1" readingOrder="0"/>
      </dxf>
    </rfmt>
    <rfmt sheetId="1" sqref="J3046" start="0" length="0">
      <dxf>
        <font>
          <color auto="1"/>
        </font>
        <numFmt numFmtId="0" formatCode="General"/>
        <alignment wrapText="0" shrinkToFit="1" readingOrder="0"/>
      </dxf>
    </rfmt>
    <rfmt sheetId="1" sqref="J2033" start="0" length="0">
      <dxf>
        <font>
          <color auto="1"/>
        </font>
        <numFmt numFmtId="0" formatCode="General"/>
        <alignment wrapText="0" shrinkToFit="1" readingOrder="0"/>
      </dxf>
    </rfmt>
    <rfmt sheetId="1" sqref="J497" start="0" length="0">
      <dxf>
        <font>
          <sz val="11"/>
          <color theme="1"/>
          <name val="游ゴシック"/>
          <scheme val="minor"/>
        </font>
        <numFmt numFmtId="0" formatCode="General"/>
        <alignment wrapText="0" shrinkToFit="1" readingOrder="0"/>
      </dxf>
    </rfmt>
    <rfmt sheetId="1" sqref="J498" start="0" length="0">
      <dxf>
        <font>
          <color auto="1"/>
        </font>
        <numFmt numFmtId="0" formatCode="General"/>
        <alignment wrapText="0" shrinkToFit="1" readingOrder="0"/>
      </dxf>
    </rfmt>
    <rfmt sheetId="1" sqref="J539" start="0" length="0">
      <dxf>
        <font>
          <color auto="1"/>
        </font>
        <numFmt numFmtId="0" formatCode="General"/>
        <alignment wrapText="0" shrinkToFit="1" readingOrder="0"/>
      </dxf>
    </rfmt>
    <rfmt sheetId="1" sqref="J540" start="0" length="0">
      <dxf>
        <font>
          <color auto="1"/>
        </font>
        <numFmt numFmtId="0" formatCode="General"/>
        <alignment wrapText="0" shrinkToFit="1" readingOrder="0"/>
      </dxf>
    </rfmt>
    <rfmt sheetId="1" sqref="J531" start="0" length="0">
      <dxf>
        <font>
          <color auto="1"/>
        </font>
        <numFmt numFmtId="0" formatCode="General"/>
        <alignment wrapText="0" shrinkToFit="1" readingOrder="0"/>
      </dxf>
    </rfmt>
    <rfmt sheetId="1" sqref="J525" start="0" length="0">
      <dxf>
        <font>
          <color auto="1"/>
        </font>
        <numFmt numFmtId="0" formatCode="General"/>
        <alignment shrinkToFit="1" readingOrder="0"/>
      </dxf>
    </rfmt>
    <rfmt sheetId="1" sqref="J526" start="0" length="0">
      <dxf>
        <font>
          <color auto="1"/>
        </font>
        <numFmt numFmtId="0" formatCode="General"/>
        <alignment wrapText="0" shrinkToFit="1" readingOrder="0"/>
      </dxf>
    </rfmt>
    <rfmt sheetId="1" sqref="J527" start="0" length="0">
      <dxf>
        <font>
          <color auto="1"/>
        </font>
        <numFmt numFmtId="0" formatCode="General"/>
        <alignment wrapText="0" shrinkToFit="1" readingOrder="0"/>
      </dxf>
    </rfmt>
    <rfmt sheetId="1" sqref="J528" start="0" length="0">
      <dxf>
        <font>
          <color auto="1"/>
        </font>
        <numFmt numFmtId="0" formatCode="General"/>
        <alignment wrapText="0" shrinkToFit="1" readingOrder="0"/>
      </dxf>
    </rfmt>
    <rfmt sheetId="1" sqref="J529" start="0" length="0">
      <dxf>
        <font>
          <color auto="1"/>
        </font>
        <numFmt numFmtId="0" formatCode="General"/>
        <alignment wrapText="0" shrinkToFit="1" readingOrder="0"/>
      </dxf>
    </rfmt>
    <rfmt sheetId="1" sqref="J500" start="0" length="0">
      <dxf>
        <numFmt numFmtId="0" formatCode="General"/>
        <alignment horizontal="general" wrapText="0" shrinkToFit="1" readingOrder="0"/>
      </dxf>
    </rfmt>
    <rfmt sheetId="1" sqref="J380" start="0" length="0">
      <dxf>
        <font>
          <color auto="1"/>
        </font>
        <numFmt numFmtId="0" formatCode="General"/>
        <alignment wrapText="0" shrinkToFit="1" readingOrder="0"/>
      </dxf>
    </rfmt>
    <rfmt sheetId="1" sqref="J419" start="0" length="0">
      <dxf>
        <font>
          <color auto="1"/>
        </font>
        <numFmt numFmtId="0" formatCode="General"/>
        <alignment wrapText="0" shrinkToFit="1" readingOrder="0"/>
      </dxf>
    </rfmt>
    <rfmt sheetId="1" sqref="J2643" start="0" length="0">
      <dxf>
        <font>
          <color auto="1"/>
        </font>
        <numFmt numFmtId="0" formatCode="General"/>
        <alignment wrapText="0" shrinkToFit="1" readingOrder="0"/>
      </dxf>
    </rfmt>
    <rfmt sheetId="1" sqref="J2861" start="0" length="0">
      <dxf>
        <font>
          <color auto="1"/>
        </font>
        <numFmt numFmtId="0" formatCode="General"/>
        <alignment wrapText="0" shrinkToFit="1" readingOrder="0"/>
      </dxf>
    </rfmt>
    <rfmt sheetId="1" sqref="J1973" start="0" length="0">
      <dxf>
        <font>
          <color auto="1"/>
        </font>
        <numFmt numFmtId="0" formatCode="General"/>
        <alignment wrapText="0" shrinkToFit="1" readingOrder="0"/>
      </dxf>
    </rfmt>
    <rfmt sheetId="1" sqref="J504" start="0" length="0">
      <dxf>
        <font>
          <color auto="1"/>
        </font>
        <numFmt numFmtId="0" formatCode="General"/>
        <alignment wrapText="0" shrinkToFit="1" readingOrder="0"/>
      </dxf>
    </rfmt>
    <rfmt sheetId="1" sqref="J505" start="0" length="0">
      <dxf>
        <font>
          <color auto="1"/>
        </font>
        <numFmt numFmtId="0" formatCode="General"/>
        <alignment wrapText="0" shrinkToFit="1" readingOrder="0"/>
      </dxf>
    </rfmt>
    <rfmt sheetId="1" sqref="J506" start="0" length="0">
      <dxf>
        <font>
          <color auto="1"/>
        </font>
        <numFmt numFmtId="0" formatCode="General"/>
        <alignment wrapText="0" shrinkToFit="1" readingOrder="0"/>
      </dxf>
    </rfmt>
    <rfmt sheetId="1" sqref="J507" start="0" length="0">
      <dxf>
        <font>
          <color auto="1"/>
        </font>
        <numFmt numFmtId="0" formatCode="General"/>
        <alignment wrapText="0" shrinkToFit="1" readingOrder="0"/>
      </dxf>
    </rfmt>
    <rfmt sheetId="1" sqref="J508" start="0" length="0">
      <dxf>
        <font>
          <color auto="1"/>
        </font>
        <numFmt numFmtId="0" formatCode="General"/>
        <alignment wrapText="0" shrinkToFit="1" readingOrder="0"/>
      </dxf>
    </rfmt>
    <rfmt sheetId="1" sqref="J509" start="0" length="0">
      <dxf>
        <font>
          <color auto="1"/>
        </font>
        <numFmt numFmtId="0" formatCode="General"/>
        <alignment wrapText="0" shrinkToFit="1" readingOrder="0"/>
      </dxf>
    </rfmt>
    <rfmt sheetId="1" sqref="J510" start="0" length="0">
      <dxf>
        <font>
          <color auto="1"/>
        </font>
        <numFmt numFmtId="0" formatCode="General"/>
        <alignment wrapText="0" shrinkToFit="1" readingOrder="0"/>
      </dxf>
    </rfmt>
    <rfmt sheetId="1" sqref="J511" start="0" length="0">
      <dxf>
        <font>
          <color auto="1"/>
        </font>
        <numFmt numFmtId="0" formatCode="General"/>
        <alignment wrapText="0" shrinkToFit="1" readingOrder="0"/>
      </dxf>
    </rfmt>
    <rfmt sheetId="1" sqref="J512" start="0" length="0">
      <dxf>
        <font>
          <color auto="1"/>
        </font>
        <numFmt numFmtId="0" formatCode="General"/>
        <alignment wrapText="0" shrinkToFit="1" readingOrder="0"/>
      </dxf>
    </rfmt>
    <rfmt sheetId="1" sqref="J515" start="0" length="0">
      <dxf>
        <font>
          <color auto="1"/>
        </font>
        <numFmt numFmtId="0" formatCode="General"/>
        <alignment wrapText="0" shrinkToFit="1" readingOrder="0"/>
      </dxf>
    </rfmt>
    <rfmt sheetId="1" sqref="J516" start="0" length="0">
      <dxf>
        <font>
          <color auto="1"/>
        </font>
        <numFmt numFmtId="0" formatCode="General"/>
        <alignment wrapText="0" shrinkToFit="1" readingOrder="0"/>
      </dxf>
    </rfmt>
    <rfmt sheetId="1" sqref="J513" start="0" length="0">
      <dxf>
        <font>
          <color auto="1"/>
        </font>
        <numFmt numFmtId="0" formatCode="General"/>
        <alignment wrapText="0" shrinkToFit="1" readingOrder="0"/>
      </dxf>
    </rfmt>
    <rfmt sheetId="1" sqref="J514" start="0" length="0">
      <dxf>
        <font>
          <color auto="1"/>
        </font>
        <numFmt numFmtId="0" formatCode="General"/>
        <alignment wrapText="0" shrinkToFit="1" readingOrder="0"/>
      </dxf>
    </rfmt>
    <rfmt sheetId="1" sqref="J517" start="0" length="0">
      <dxf>
        <font>
          <color auto="1"/>
        </font>
        <numFmt numFmtId="0" formatCode="General"/>
        <alignment wrapText="0" shrinkToFit="1" readingOrder="0"/>
      </dxf>
    </rfmt>
    <rfmt sheetId="1" sqref="J520" start="0" length="0">
      <dxf>
        <font>
          <color auto="1"/>
        </font>
        <numFmt numFmtId="0" formatCode="General"/>
        <alignment wrapText="0" shrinkToFit="1" readingOrder="0"/>
      </dxf>
    </rfmt>
    <rfmt sheetId="1" sqref="J521" start="0" length="0">
      <dxf>
        <font>
          <color auto="1"/>
        </font>
        <numFmt numFmtId="0" formatCode="General"/>
        <alignment wrapText="0" shrinkToFit="1" readingOrder="0"/>
      </dxf>
    </rfmt>
    <rfmt sheetId="1" sqref="J522" start="0" length="0">
      <dxf>
        <font>
          <color auto="1"/>
        </font>
        <numFmt numFmtId="0" formatCode="General"/>
        <alignment wrapText="0" shrinkToFit="1" readingOrder="0"/>
      </dxf>
    </rfmt>
    <rfmt sheetId="1" sqref="J518" start="0" length="0">
      <dxf>
        <font>
          <color auto="1"/>
        </font>
        <numFmt numFmtId="0" formatCode="General"/>
        <alignment wrapText="0" shrinkToFit="1" readingOrder="0"/>
      </dxf>
    </rfmt>
    <rfmt sheetId="1" sqref="J519" start="0" length="0">
      <dxf>
        <font>
          <color auto="1"/>
        </font>
        <numFmt numFmtId="0" formatCode="General"/>
        <alignment wrapText="0" shrinkToFit="1" readingOrder="0"/>
      </dxf>
    </rfmt>
    <rfmt sheetId="1" sqref="J530" start="0" length="0">
      <dxf>
        <font>
          <color auto="1"/>
        </font>
        <numFmt numFmtId="0" formatCode="General"/>
        <alignment wrapText="0" shrinkToFit="1" readingOrder="0"/>
      </dxf>
    </rfmt>
    <rfmt sheetId="1" sqref="J523" start="0" length="0">
      <dxf>
        <font>
          <color auto="1"/>
        </font>
        <numFmt numFmtId="0" formatCode="General"/>
        <alignment wrapText="0" shrinkToFit="1" readingOrder="0"/>
      </dxf>
    </rfmt>
    <rfmt sheetId="1" sqref="J533" start="0" length="0">
      <dxf>
        <font>
          <color auto="1"/>
        </font>
        <numFmt numFmtId="0" formatCode="General"/>
        <alignment wrapText="0" shrinkToFit="1" readingOrder="0"/>
      </dxf>
    </rfmt>
    <rfmt sheetId="1" sqref="J524" start="0" length="0">
      <dxf>
        <font>
          <color auto="1"/>
        </font>
        <numFmt numFmtId="0" formatCode="General"/>
        <alignment wrapText="0" shrinkToFit="1" readingOrder="0"/>
      </dxf>
    </rfmt>
    <rfmt sheetId="1" sqref="J535" start="0" length="0">
      <dxf>
        <font>
          <color auto="1"/>
        </font>
        <numFmt numFmtId="0" formatCode="General"/>
        <alignment wrapText="0" shrinkToFit="1" readingOrder="0"/>
      </dxf>
    </rfmt>
    <rfmt sheetId="1" sqref="J536" start="0" length="0">
      <dxf>
        <font>
          <color auto="1"/>
        </font>
        <numFmt numFmtId="0" formatCode="General"/>
        <alignment wrapText="0" shrinkToFit="1" readingOrder="0"/>
      </dxf>
    </rfmt>
    <rfmt sheetId="1" sqref="J532" start="0" length="0">
      <dxf>
        <font>
          <color auto="1"/>
        </font>
        <numFmt numFmtId="0" formatCode="General"/>
        <alignment wrapText="0" shrinkToFit="1" readingOrder="0"/>
      </dxf>
    </rfmt>
    <rfmt sheetId="1" sqref="J534" start="0" length="0">
      <dxf>
        <font>
          <color auto="1"/>
        </font>
        <numFmt numFmtId="0" formatCode="General"/>
        <alignment wrapText="0" shrinkToFit="1" readingOrder="0"/>
      </dxf>
    </rfmt>
    <rfmt sheetId="1" sqref="J537" start="0" length="0">
      <dxf>
        <font>
          <color auto="1"/>
        </font>
        <numFmt numFmtId="0" formatCode="General"/>
        <alignment wrapText="0" shrinkToFit="1" readingOrder="0"/>
      </dxf>
    </rfmt>
    <rfmt sheetId="1" sqref="J542" start="0" length="0">
      <dxf>
        <font>
          <color auto="1"/>
        </font>
        <numFmt numFmtId="0" formatCode="General"/>
        <alignment wrapText="0" shrinkToFit="1" readingOrder="0"/>
      </dxf>
    </rfmt>
    <rfmt sheetId="1" sqref="J543" start="0" length="0">
      <dxf>
        <font>
          <color auto="1"/>
        </font>
        <numFmt numFmtId="0" formatCode="General"/>
        <alignment wrapText="0" shrinkToFit="1" readingOrder="0"/>
      </dxf>
    </rfmt>
    <rfmt sheetId="1" sqref="J538" start="0" length="0">
      <dxf>
        <font>
          <color auto="1"/>
        </font>
        <numFmt numFmtId="0" formatCode="General"/>
        <alignment wrapText="0" shrinkToFit="1" readingOrder="0"/>
      </dxf>
    </rfmt>
    <rfmt sheetId="1" sqref="J545" start="0" length="0">
      <dxf>
        <font>
          <color auto="1"/>
        </font>
        <numFmt numFmtId="0" formatCode="General"/>
        <alignment wrapText="0" shrinkToFit="1" readingOrder="0"/>
      </dxf>
    </rfmt>
    <rfmt sheetId="1" sqref="J541" start="0" length="0">
      <dxf>
        <font>
          <color auto="1"/>
        </font>
        <numFmt numFmtId="0" formatCode="General"/>
        <alignment wrapText="0" shrinkToFit="1" readingOrder="0"/>
      </dxf>
    </rfmt>
    <rfmt sheetId="1" sqref="J547" start="0" length="0">
      <dxf>
        <font>
          <color auto="1"/>
        </font>
        <numFmt numFmtId="0" formatCode="General"/>
        <alignment wrapText="0" shrinkToFit="1" readingOrder="0"/>
      </dxf>
    </rfmt>
    <rfmt sheetId="1" sqref="J544" start="0" length="0">
      <dxf>
        <font>
          <color auto="1"/>
        </font>
        <numFmt numFmtId="0" formatCode="General"/>
        <alignment wrapText="0" shrinkToFit="1" readingOrder="0"/>
      </dxf>
    </rfmt>
    <rfmt sheetId="1" sqref="J546" start="0" length="0">
      <dxf>
        <font>
          <color auto="1"/>
        </font>
        <numFmt numFmtId="0" formatCode="General"/>
        <alignment wrapText="0" shrinkToFit="1" readingOrder="0"/>
      </dxf>
    </rfmt>
    <rfmt sheetId="1" sqref="J548" start="0" length="0">
      <dxf>
        <font>
          <color auto="1"/>
        </font>
        <numFmt numFmtId="0" formatCode="General"/>
        <alignment wrapText="0" shrinkToFit="1" readingOrder="0"/>
      </dxf>
    </rfmt>
    <rfmt sheetId="1" sqref="J549" start="0" length="0">
      <dxf>
        <font>
          <color auto="1"/>
        </font>
        <numFmt numFmtId="0" formatCode="General"/>
        <alignment wrapText="0" shrinkToFit="1" readingOrder="0"/>
      </dxf>
    </rfmt>
    <rfmt sheetId="1" sqref="J550" start="0" length="0">
      <dxf>
        <font>
          <color auto="1"/>
        </font>
        <numFmt numFmtId="0" formatCode="General"/>
        <alignment wrapText="0" shrinkToFit="1" readingOrder="0"/>
      </dxf>
    </rfmt>
    <rfmt sheetId="1" sqref="J551" start="0" length="0">
      <dxf>
        <font>
          <color auto="1"/>
        </font>
        <numFmt numFmtId="0" formatCode="General"/>
        <alignment wrapText="0" shrinkToFit="1" readingOrder="0"/>
      </dxf>
    </rfmt>
    <rfmt sheetId="1" sqref="J552" start="0" length="0">
      <dxf>
        <font>
          <color auto="1"/>
        </font>
        <numFmt numFmtId="0" formatCode="General"/>
        <alignment wrapText="0" shrinkToFit="1" readingOrder="0"/>
      </dxf>
    </rfmt>
    <rfmt sheetId="1" sqref="J553" start="0" length="0">
      <dxf>
        <font>
          <color auto="1"/>
        </font>
        <numFmt numFmtId="0" formatCode="General"/>
        <alignment wrapText="0" shrinkToFit="1" readingOrder="0"/>
      </dxf>
    </rfmt>
    <rfmt sheetId="1" sqref="J554" start="0" length="0">
      <dxf>
        <font>
          <color auto="1"/>
        </font>
        <numFmt numFmtId="0" formatCode="General"/>
        <alignment wrapText="0" shrinkToFit="1" readingOrder="0"/>
      </dxf>
    </rfmt>
    <rfmt sheetId="1" sqref="J557" start="0" length="0">
      <dxf>
        <font>
          <color auto="1"/>
        </font>
        <numFmt numFmtId="0" formatCode="General"/>
        <alignment wrapText="0" shrinkToFit="1" readingOrder="0"/>
      </dxf>
    </rfmt>
    <rfmt sheetId="1" sqref="J555" start="0" length="0">
      <dxf>
        <font>
          <color auto="1"/>
        </font>
        <numFmt numFmtId="0" formatCode="General"/>
        <alignment wrapText="0" shrinkToFit="1" readingOrder="0"/>
      </dxf>
    </rfmt>
    <rfmt sheetId="1" sqref="J556" start="0" length="0">
      <dxf>
        <font>
          <color auto="1"/>
        </font>
        <numFmt numFmtId="0" formatCode="General"/>
        <alignment wrapText="0" shrinkToFit="1" readingOrder="0"/>
      </dxf>
    </rfmt>
    <rfmt sheetId="1" sqref="J558" start="0" length="0">
      <dxf>
        <font>
          <color auto="1"/>
        </font>
        <numFmt numFmtId="0" formatCode="General"/>
        <alignment wrapText="0" shrinkToFit="1" readingOrder="0"/>
      </dxf>
    </rfmt>
    <rfmt sheetId="1" sqref="J559" start="0" length="0">
      <dxf>
        <font>
          <color auto="1"/>
        </font>
        <numFmt numFmtId="0" formatCode="General"/>
        <alignment wrapText="0" shrinkToFit="1" readingOrder="0"/>
      </dxf>
    </rfmt>
    <rfmt sheetId="1" sqref="J560" start="0" length="0">
      <dxf>
        <font>
          <color auto="1"/>
        </font>
        <numFmt numFmtId="0" formatCode="General"/>
        <alignment wrapText="0" shrinkToFit="1" readingOrder="0"/>
      </dxf>
    </rfmt>
    <rfmt sheetId="1" sqref="J561" start="0" length="0">
      <dxf>
        <font>
          <color auto="1"/>
        </font>
        <numFmt numFmtId="0" formatCode="General"/>
        <alignment wrapText="0" shrinkToFit="1" readingOrder="0"/>
      </dxf>
    </rfmt>
    <rfmt sheetId="1" sqref="J562" start="0" length="0">
      <dxf>
        <font>
          <color auto="1"/>
        </font>
        <numFmt numFmtId="0" formatCode="General"/>
        <alignment wrapText="0" shrinkToFit="1" readingOrder="0"/>
      </dxf>
    </rfmt>
    <rfmt sheetId="1" sqref="J564" start="0" length="0">
      <dxf>
        <font>
          <color auto="1"/>
        </font>
        <numFmt numFmtId="0" formatCode="General"/>
        <alignment wrapText="0" shrinkToFit="1" readingOrder="0"/>
      </dxf>
    </rfmt>
    <rfmt sheetId="1" sqref="J563" start="0" length="0">
      <dxf>
        <font>
          <color auto="1"/>
        </font>
        <numFmt numFmtId="0" formatCode="General"/>
        <alignment wrapText="0" shrinkToFit="1" readingOrder="0"/>
      </dxf>
    </rfmt>
    <rfmt sheetId="1" sqref="J565" start="0" length="0">
      <dxf>
        <font>
          <color auto="1"/>
        </font>
        <numFmt numFmtId="0" formatCode="General"/>
        <alignment wrapText="0" shrinkToFit="1" readingOrder="0"/>
      </dxf>
    </rfmt>
    <rfmt sheetId="1" sqref="J566" start="0" length="0">
      <dxf>
        <font>
          <color auto="1"/>
        </font>
        <numFmt numFmtId="0" formatCode="General"/>
        <alignment wrapText="0" shrinkToFit="1" readingOrder="0"/>
      </dxf>
    </rfmt>
    <rfmt sheetId="1" sqref="J567" start="0" length="0">
      <dxf>
        <font>
          <color auto="1"/>
        </font>
        <numFmt numFmtId="0" formatCode="General"/>
        <alignment wrapText="0" shrinkToFit="1" readingOrder="0"/>
      </dxf>
    </rfmt>
    <rfmt sheetId="1" sqref="J568" start="0" length="0">
      <dxf>
        <font>
          <color auto="1"/>
        </font>
        <numFmt numFmtId="0" formatCode="General"/>
        <alignment wrapText="0" shrinkToFit="1" readingOrder="0"/>
      </dxf>
    </rfmt>
    <rfmt sheetId="1" sqref="J569" start="0" length="0">
      <dxf>
        <font>
          <color auto="1"/>
        </font>
        <numFmt numFmtId="0" formatCode="General"/>
        <alignment wrapText="0" shrinkToFit="1" readingOrder="0"/>
      </dxf>
    </rfmt>
    <rfmt sheetId="1" sqref="J570" start="0" length="0">
      <dxf>
        <font>
          <color auto="1"/>
        </font>
        <numFmt numFmtId="0" formatCode="General"/>
        <alignment wrapText="0" shrinkToFit="1" readingOrder="0"/>
      </dxf>
    </rfmt>
    <rfmt sheetId="1" sqref="J571" start="0" length="0">
      <dxf>
        <font>
          <color auto="1"/>
        </font>
        <numFmt numFmtId="0" formatCode="General"/>
        <alignment wrapText="0" shrinkToFit="1" readingOrder="0"/>
      </dxf>
    </rfmt>
    <rfmt sheetId="1" sqref="J572" start="0" length="0">
      <dxf>
        <font>
          <color auto="1"/>
        </font>
        <numFmt numFmtId="0" formatCode="General"/>
        <alignment wrapText="0" shrinkToFit="1" readingOrder="0"/>
      </dxf>
    </rfmt>
    <rfmt sheetId="1" sqref="J573" start="0" length="0">
      <dxf>
        <font>
          <color auto="1"/>
        </font>
        <numFmt numFmtId="0" formatCode="General"/>
        <alignment wrapText="0" shrinkToFit="1" readingOrder="0"/>
      </dxf>
    </rfmt>
    <rfmt sheetId="1" sqref="J576" start="0" length="0">
      <dxf>
        <font>
          <color auto="1"/>
        </font>
        <numFmt numFmtId="0" formatCode="General"/>
        <alignment wrapText="0" shrinkToFit="1" readingOrder="0"/>
      </dxf>
    </rfmt>
    <rfmt sheetId="1" sqref="J577" start="0" length="0">
      <dxf>
        <font>
          <color auto="1"/>
        </font>
        <numFmt numFmtId="0" formatCode="General"/>
        <alignment wrapText="0" shrinkToFit="1" readingOrder="0"/>
      </dxf>
    </rfmt>
    <rfmt sheetId="1" sqref="J574" start="0" length="0">
      <dxf>
        <font>
          <color auto="1"/>
        </font>
        <numFmt numFmtId="0" formatCode="General"/>
        <alignment wrapText="0" shrinkToFit="1" readingOrder="0"/>
      </dxf>
    </rfmt>
    <rfmt sheetId="1" sqref="J575" start="0" length="0">
      <dxf>
        <font>
          <color auto="1"/>
        </font>
        <numFmt numFmtId="0" formatCode="General"/>
        <alignment wrapText="0" shrinkToFit="1" readingOrder="0"/>
      </dxf>
    </rfmt>
    <rfmt sheetId="1" sqref="J578" start="0" length="0">
      <dxf>
        <font>
          <color auto="1"/>
        </font>
        <numFmt numFmtId="0" formatCode="General"/>
        <alignment wrapText="0" shrinkToFit="1" readingOrder="0"/>
      </dxf>
    </rfmt>
    <rfmt sheetId="1" sqref="J581" start="0" length="0">
      <dxf>
        <font>
          <color auto="1"/>
        </font>
        <numFmt numFmtId="0" formatCode="General"/>
        <alignment wrapText="0" shrinkToFit="1" readingOrder="0"/>
      </dxf>
    </rfmt>
    <rfmt sheetId="1" sqref="J579" start="0" length="0">
      <dxf>
        <font>
          <color auto="1"/>
        </font>
        <numFmt numFmtId="0" formatCode="General"/>
        <alignment wrapText="0" shrinkToFit="1" readingOrder="0"/>
      </dxf>
    </rfmt>
    <rfmt sheetId="1" sqref="J580" start="0" length="0">
      <dxf>
        <font>
          <color auto="1"/>
        </font>
        <numFmt numFmtId="0" formatCode="General"/>
        <alignment wrapText="0" shrinkToFit="1" readingOrder="0"/>
      </dxf>
    </rfmt>
    <rfmt sheetId="1" sqref="J582" start="0" length="0">
      <dxf>
        <font>
          <color auto="1"/>
        </font>
        <numFmt numFmtId="0" formatCode="General"/>
        <alignment wrapText="0" shrinkToFit="1" readingOrder="0"/>
      </dxf>
    </rfmt>
    <rfmt sheetId="1" sqref="J583" start="0" length="0">
      <dxf>
        <font>
          <color auto="1"/>
        </font>
        <numFmt numFmtId="0" formatCode="General"/>
        <alignment wrapText="0" shrinkToFit="1" readingOrder="0"/>
      </dxf>
    </rfmt>
    <rfmt sheetId="1" sqref="J584" start="0" length="0">
      <dxf>
        <font>
          <color auto="1"/>
        </font>
        <numFmt numFmtId="0" formatCode="General"/>
        <alignment wrapText="0" shrinkToFit="1" readingOrder="0"/>
      </dxf>
    </rfmt>
    <rfmt sheetId="1" sqref="J587" start="0" length="0">
      <dxf>
        <font>
          <color auto="1"/>
        </font>
        <numFmt numFmtId="0" formatCode="General"/>
        <alignment wrapText="0" shrinkToFit="1" readingOrder="0"/>
      </dxf>
    </rfmt>
    <rfmt sheetId="1" sqref="J585" start="0" length="0">
      <dxf>
        <font>
          <color auto="1"/>
        </font>
        <numFmt numFmtId="0" formatCode="General"/>
        <alignment wrapText="0" shrinkToFit="1" readingOrder="0"/>
      </dxf>
    </rfmt>
    <rfmt sheetId="1" sqref="J586" start="0" length="0">
      <dxf>
        <font>
          <color auto="1"/>
        </font>
        <numFmt numFmtId="0" formatCode="General"/>
        <alignment wrapText="0" shrinkToFit="1" readingOrder="0"/>
      </dxf>
    </rfmt>
    <rfmt sheetId="1" sqref="J588" start="0" length="0">
      <dxf>
        <numFmt numFmtId="0" formatCode="General"/>
        <alignment horizontal="general" wrapText="0" shrinkToFit="1" readingOrder="0"/>
      </dxf>
    </rfmt>
    <rfmt sheetId="1" sqref="J589" start="0" length="0">
      <dxf>
        <font>
          <color auto="1"/>
        </font>
        <numFmt numFmtId="0" formatCode="General"/>
        <alignment wrapText="0" shrinkToFit="1" readingOrder="0"/>
      </dxf>
    </rfmt>
    <rfmt sheetId="1" sqref="J590" start="0" length="0">
      <dxf>
        <font>
          <color auto="1"/>
        </font>
        <numFmt numFmtId="0" formatCode="General"/>
        <alignment wrapText="0" shrinkToFit="1" readingOrder="0"/>
      </dxf>
    </rfmt>
    <rfmt sheetId="1" sqref="J591" start="0" length="0">
      <dxf>
        <font>
          <color auto="1"/>
        </font>
        <numFmt numFmtId="0" formatCode="General"/>
        <alignment wrapText="0" shrinkToFit="1" readingOrder="0"/>
      </dxf>
    </rfmt>
    <rfmt sheetId="1" sqref="J592" start="0" length="0">
      <dxf>
        <font>
          <color auto="1"/>
        </font>
        <numFmt numFmtId="0" formatCode="General"/>
        <alignment wrapText="0" shrinkToFit="1" readingOrder="0"/>
      </dxf>
    </rfmt>
    <rfmt sheetId="1" sqref="J593" start="0" length="0">
      <dxf>
        <font>
          <color auto="1"/>
        </font>
        <numFmt numFmtId="0" formatCode="General"/>
        <alignment wrapText="0" shrinkToFit="1" readingOrder="0"/>
      </dxf>
    </rfmt>
    <rfmt sheetId="1" sqref="J594" start="0" length="0">
      <dxf>
        <font>
          <color auto="1"/>
        </font>
        <numFmt numFmtId="0" formatCode="General"/>
        <alignment wrapText="0" shrinkToFit="1" readingOrder="0"/>
      </dxf>
    </rfmt>
    <rfmt sheetId="1" sqref="J595" start="0" length="0">
      <dxf>
        <font>
          <color auto="1"/>
        </font>
        <numFmt numFmtId="0" formatCode="General"/>
        <alignment wrapText="0" shrinkToFit="1" readingOrder="0"/>
      </dxf>
    </rfmt>
    <rfmt sheetId="1" sqref="J596" start="0" length="0">
      <dxf>
        <font>
          <color auto="1"/>
        </font>
        <numFmt numFmtId="0" formatCode="General"/>
        <alignment wrapText="0" shrinkToFit="1" readingOrder="0"/>
      </dxf>
    </rfmt>
    <rfmt sheetId="1" sqref="J597" start="0" length="0">
      <dxf>
        <font>
          <color auto="1"/>
        </font>
        <numFmt numFmtId="0" formatCode="General"/>
        <alignment wrapText="0" shrinkToFit="1" readingOrder="0"/>
      </dxf>
    </rfmt>
    <rfmt sheetId="1" sqref="J598" start="0" length="0">
      <dxf>
        <numFmt numFmtId="0" formatCode="General"/>
        <alignment horizontal="general" wrapText="0" shrinkToFit="1" readingOrder="0"/>
      </dxf>
    </rfmt>
    <rfmt sheetId="1" sqref="J599" start="0" length="0">
      <dxf>
        <font>
          <color auto="1"/>
        </font>
        <numFmt numFmtId="0" formatCode="General"/>
        <alignment wrapText="0" shrinkToFit="1" readingOrder="0"/>
      </dxf>
    </rfmt>
    <rfmt sheetId="1" sqref="J601" start="0" length="0">
      <dxf>
        <font>
          <color auto="1"/>
        </font>
        <numFmt numFmtId="0" formatCode="General"/>
        <alignment wrapText="0" shrinkToFit="1" readingOrder="0"/>
      </dxf>
    </rfmt>
    <rfmt sheetId="1" sqref="J600" start="0" length="0">
      <dxf>
        <font>
          <sz val="11"/>
          <color theme="1"/>
          <name val="游ゴシック"/>
          <scheme val="minor"/>
        </font>
        <numFmt numFmtId="0" formatCode="General"/>
        <alignment horizontal="general" wrapText="0" shrinkToFit="1" readingOrder="0"/>
      </dxf>
    </rfmt>
    <rfmt sheetId="1" sqref="J645" start="0" length="0">
      <dxf>
        <font>
          <color auto="1"/>
        </font>
        <numFmt numFmtId="0" formatCode="General"/>
        <alignment wrapText="0" shrinkToFit="1" readingOrder="0"/>
      </dxf>
    </rfmt>
    <rfmt sheetId="1" sqref="J632" start="0" length="0">
      <dxf>
        <font>
          <color auto="1"/>
        </font>
        <numFmt numFmtId="0" formatCode="General"/>
        <alignment wrapText="0" shrinkToFit="1" readingOrder="0"/>
      </dxf>
    </rfmt>
    <rfmt sheetId="1" sqref="J633" start="0" length="0">
      <dxf>
        <font>
          <color auto="1"/>
        </font>
        <numFmt numFmtId="0" formatCode="General"/>
        <alignment wrapText="0" shrinkToFit="1" readingOrder="0"/>
      </dxf>
    </rfmt>
    <rfmt sheetId="1" sqref="J628" start="0" length="0">
      <dxf>
        <font>
          <color auto="1"/>
        </font>
        <numFmt numFmtId="0" formatCode="General"/>
        <alignment wrapText="0" shrinkToFit="1" readingOrder="0"/>
      </dxf>
    </rfmt>
    <rfmt sheetId="1" sqref="J629" start="0" length="0">
      <dxf>
        <font>
          <color auto="1"/>
        </font>
        <numFmt numFmtId="0" formatCode="General"/>
        <alignment wrapText="0" shrinkToFit="1" readingOrder="0"/>
      </dxf>
    </rfmt>
    <rfmt sheetId="1" sqref="J630" start="0" length="0">
      <dxf>
        <font>
          <color auto="1"/>
        </font>
        <numFmt numFmtId="0" formatCode="General"/>
        <alignment wrapText="0" shrinkToFit="1" readingOrder="0"/>
      </dxf>
    </rfmt>
    <rfmt sheetId="1" sqref="J631" start="0" length="0">
      <dxf>
        <font>
          <color auto="1"/>
        </font>
        <numFmt numFmtId="0" formatCode="General"/>
        <alignment wrapText="0" shrinkToFit="1" readingOrder="0"/>
      </dxf>
    </rfmt>
    <rfmt sheetId="1" sqref="J602" start="0" length="0">
      <dxf>
        <font>
          <color auto="1"/>
        </font>
        <numFmt numFmtId="0" formatCode="General"/>
        <alignment wrapText="0" shrinkToFit="1" readingOrder="0"/>
      </dxf>
    </rfmt>
    <rfmt sheetId="1" sqref="J605" start="0" length="0">
      <dxf>
        <font>
          <color auto="1"/>
        </font>
        <numFmt numFmtId="0" formatCode="General"/>
        <alignment wrapText="0" shrinkToFit="1" readingOrder="0"/>
      </dxf>
    </rfmt>
    <rfmt sheetId="1" sqref="J603" start="0" length="0">
      <dxf>
        <font>
          <color auto="1"/>
        </font>
        <numFmt numFmtId="0" formatCode="General"/>
        <alignment wrapText="0" shrinkToFit="1" readingOrder="0"/>
      </dxf>
    </rfmt>
    <rfmt sheetId="1" sqref="J604" start="0" length="0">
      <dxf>
        <alignment horizontal="general" wrapText="0" shrinkToFit="1" readingOrder="0"/>
      </dxf>
    </rfmt>
    <rfmt sheetId="1" sqref="J606" start="0" length="0">
      <dxf>
        <font>
          <color auto="1"/>
        </font>
        <numFmt numFmtId="0" formatCode="General"/>
        <alignment wrapText="0" shrinkToFit="1" readingOrder="0"/>
      </dxf>
    </rfmt>
    <rfmt sheetId="1" sqref="J607" start="0" length="0">
      <dxf>
        <font>
          <color auto="1"/>
        </font>
        <numFmt numFmtId="0" formatCode="General"/>
        <alignment wrapText="0" shrinkToFit="1" readingOrder="0"/>
      </dxf>
    </rfmt>
    <rfmt sheetId="1" sqref="J608" start="0" length="0">
      <dxf>
        <font>
          <color auto="1"/>
        </font>
        <numFmt numFmtId="0" formatCode="General"/>
        <alignment wrapText="0" shrinkToFit="1" readingOrder="0"/>
      </dxf>
    </rfmt>
    <rfmt sheetId="1" sqref="J609" start="0" length="0">
      <dxf>
        <font>
          <color auto="1"/>
        </font>
        <numFmt numFmtId="0" formatCode="General"/>
        <alignment wrapText="0" shrinkToFit="1" readingOrder="0"/>
      </dxf>
    </rfmt>
    <rfmt sheetId="1" sqref="J612" start="0" length="0">
      <dxf>
        <font>
          <color auto="1"/>
        </font>
        <numFmt numFmtId="0" formatCode="General"/>
        <alignment wrapText="0" shrinkToFit="1" readingOrder="0"/>
      </dxf>
    </rfmt>
    <rfmt sheetId="1" sqref="J610" start="0" length="0">
      <dxf>
        <font>
          <color auto="1"/>
        </font>
        <numFmt numFmtId="0" formatCode="General"/>
        <alignment wrapText="0" shrinkToFit="1" readingOrder="0"/>
      </dxf>
    </rfmt>
    <rfmt sheetId="1" sqref="J614" start="0" length="0">
      <dxf>
        <font>
          <color auto="1"/>
        </font>
        <numFmt numFmtId="0" formatCode="General"/>
        <alignment wrapText="0" shrinkToFit="1" readingOrder="0"/>
      </dxf>
    </rfmt>
    <rfmt sheetId="1" sqref="J615" start="0" length="0">
      <dxf>
        <font>
          <color auto="1"/>
        </font>
        <numFmt numFmtId="0" formatCode="General"/>
        <alignment wrapText="0" shrinkToFit="1" readingOrder="0"/>
      </dxf>
    </rfmt>
    <rfmt sheetId="1" sqref="J611" start="0" length="0">
      <dxf>
        <font>
          <color auto="1"/>
        </font>
        <numFmt numFmtId="0" formatCode="General"/>
        <alignment wrapText="0" shrinkToFit="1" readingOrder="0"/>
      </dxf>
    </rfmt>
    <rfmt sheetId="1" sqref="J613" start="0" length="0">
      <dxf>
        <font>
          <color auto="1"/>
        </font>
        <numFmt numFmtId="0" formatCode="General"/>
        <alignment wrapText="0" shrinkToFit="1" readingOrder="0"/>
      </dxf>
    </rfmt>
    <rfmt sheetId="1" sqref="J618" start="0" length="0">
      <dxf>
        <font>
          <color auto="1"/>
        </font>
        <numFmt numFmtId="0" formatCode="General"/>
        <alignment wrapText="0" shrinkToFit="1" readingOrder="0"/>
      </dxf>
    </rfmt>
    <rfmt sheetId="1" sqref="J616" start="0" length="0">
      <dxf>
        <font>
          <color auto="1"/>
        </font>
        <numFmt numFmtId="0" formatCode="General"/>
        <alignment wrapText="0" shrinkToFit="1" readingOrder="0"/>
      </dxf>
    </rfmt>
    <rfmt sheetId="1" sqref="J617" start="0" length="0">
      <dxf>
        <font>
          <color auto="1"/>
        </font>
        <numFmt numFmtId="0" formatCode="General"/>
        <alignment wrapText="0" shrinkToFit="1" readingOrder="0"/>
      </dxf>
    </rfmt>
    <rfmt sheetId="1" sqref="J621" start="0" length="0">
      <dxf>
        <font>
          <color auto="1"/>
        </font>
        <numFmt numFmtId="0" formatCode="General"/>
        <alignment wrapText="0" shrinkToFit="1" readingOrder="0"/>
      </dxf>
    </rfmt>
    <rfmt sheetId="1" sqref="J619" start="0" length="0">
      <dxf>
        <font>
          <color auto="1"/>
        </font>
        <numFmt numFmtId="0" formatCode="General"/>
        <alignment wrapText="0" shrinkToFit="1" readingOrder="0"/>
      </dxf>
    </rfmt>
    <rfmt sheetId="1" sqref="J620" start="0" length="0">
      <dxf>
        <font>
          <color auto="1"/>
        </font>
        <numFmt numFmtId="0" formatCode="General"/>
        <alignment wrapText="0" shrinkToFit="1" readingOrder="0"/>
      </dxf>
    </rfmt>
    <rfmt sheetId="1" sqref="J624" start="0" length="0">
      <dxf>
        <font>
          <color auto="1"/>
        </font>
        <numFmt numFmtId="0" formatCode="General"/>
        <alignment wrapText="0" shrinkToFit="1" readingOrder="0"/>
      </dxf>
    </rfmt>
    <rfmt sheetId="1" sqref="J625" start="0" length="0">
      <dxf>
        <font>
          <color auto="1"/>
        </font>
        <numFmt numFmtId="0" formatCode="General"/>
        <alignment wrapText="0" shrinkToFit="1" readingOrder="0"/>
      </dxf>
    </rfmt>
    <rfmt sheetId="1" sqref="J626" start="0" length="0">
      <dxf>
        <font>
          <color auto="1"/>
        </font>
        <numFmt numFmtId="0" formatCode="General"/>
        <alignment wrapText="0" shrinkToFit="1" readingOrder="0"/>
      </dxf>
    </rfmt>
    <rfmt sheetId="1" sqref="J627" start="0" length="0">
      <dxf>
        <font>
          <color auto="1"/>
        </font>
        <numFmt numFmtId="0" formatCode="General"/>
        <alignment wrapText="0" shrinkToFit="1" readingOrder="0"/>
      </dxf>
    </rfmt>
    <rfmt sheetId="1" sqref="J622" start="0" length="0">
      <dxf>
        <font>
          <color auto="1"/>
        </font>
        <numFmt numFmtId="0" formatCode="General"/>
        <alignment wrapText="0" shrinkToFit="1" readingOrder="0"/>
      </dxf>
    </rfmt>
    <rfmt sheetId="1" sqref="J623" start="0" length="0">
      <dxf>
        <font>
          <color auto="1"/>
        </font>
        <numFmt numFmtId="0" formatCode="General"/>
        <alignment wrapText="0" shrinkToFit="1" readingOrder="0"/>
      </dxf>
    </rfmt>
    <rfmt sheetId="1" sqref="J636" start="0" length="0">
      <dxf>
        <font>
          <color auto="1"/>
        </font>
        <numFmt numFmtId="0" formatCode="General"/>
        <alignment wrapText="0" shrinkToFit="1" readingOrder="0"/>
      </dxf>
    </rfmt>
    <rfmt sheetId="1" sqref="J637" start="0" length="0">
      <dxf>
        <font>
          <color auto="1"/>
        </font>
        <numFmt numFmtId="0" formatCode="General"/>
        <alignment wrapText="0" shrinkToFit="1" readingOrder="0"/>
      </dxf>
    </rfmt>
    <rfmt sheetId="1" sqref="J634" start="0" length="0">
      <dxf>
        <font>
          <color auto="1"/>
        </font>
        <numFmt numFmtId="0" formatCode="General"/>
        <alignment wrapText="0" shrinkToFit="1" readingOrder="0"/>
      </dxf>
    </rfmt>
    <rfmt sheetId="1" sqref="J635" start="0" length="0">
      <dxf>
        <font>
          <color auto="1"/>
        </font>
        <numFmt numFmtId="0" formatCode="General"/>
        <alignment wrapText="0" shrinkToFit="1" readingOrder="0"/>
      </dxf>
    </rfmt>
    <rfmt sheetId="1" sqref="J638" start="0" length="0">
      <dxf>
        <font>
          <color auto="1"/>
        </font>
        <numFmt numFmtId="0" formatCode="General"/>
        <alignment wrapText="0" shrinkToFit="1" readingOrder="0"/>
      </dxf>
    </rfmt>
    <rfmt sheetId="1" sqref="J639" start="0" length="0">
      <dxf>
        <font>
          <color auto="1"/>
        </font>
        <numFmt numFmtId="0" formatCode="General"/>
        <alignment wrapText="0" shrinkToFit="1" readingOrder="0"/>
      </dxf>
    </rfmt>
    <rfmt sheetId="1" sqref="J642" start="0" length="0">
      <dxf>
        <font>
          <color auto="1"/>
        </font>
        <numFmt numFmtId="0" formatCode="General"/>
        <alignment wrapText="0" shrinkToFit="1" readingOrder="0"/>
      </dxf>
    </rfmt>
    <rfmt sheetId="1" sqref="J643" start="0" length="0">
      <dxf>
        <font>
          <color auto="1"/>
        </font>
        <numFmt numFmtId="0" formatCode="General"/>
        <alignment wrapText="0" shrinkToFit="1" readingOrder="0"/>
      </dxf>
    </rfmt>
    <rfmt sheetId="1" sqref="J640" start="0" length="0">
      <dxf>
        <font>
          <color auto="1"/>
        </font>
        <numFmt numFmtId="0" formatCode="General"/>
        <alignment wrapText="0" shrinkToFit="1" readingOrder="0"/>
      </dxf>
    </rfmt>
    <rfmt sheetId="1" sqref="J641" start="0" length="0">
      <dxf>
        <font>
          <color auto="1"/>
        </font>
        <numFmt numFmtId="0" formatCode="General"/>
        <alignment wrapText="0" shrinkToFit="1" readingOrder="0"/>
      </dxf>
    </rfmt>
    <rfmt sheetId="1" sqref="J647" start="0" length="0">
      <dxf>
        <font>
          <color auto="1"/>
        </font>
        <numFmt numFmtId="0" formatCode="General"/>
        <alignment wrapText="0" shrinkToFit="1" readingOrder="0"/>
      </dxf>
    </rfmt>
    <rfmt sheetId="1" sqref="J644" start="0" length="0">
      <dxf>
        <font>
          <color auto="1"/>
        </font>
        <numFmt numFmtId="0" formatCode="General"/>
        <alignment wrapText="0" shrinkToFit="1" readingOrder="0"/>
      </dxf>
    </rfmt>
    <rfmt sheetId="1" sqref="J646" start="0" length="0">
      <dxf>
        <font>
          <color auto="1"/>
        </font>
        <numFmt numFmtId="0" formatCode="General"/>
        <alignment wrapText="0" shrinkToFit="1" readingOrder="0"/>
      </dxf>
    </rfmt>
    <rfmt sheetId="1" sqref="J648" start="0" length="0">
      <dxf>
        <font>
          <color auto="1"/>
        </font>
        <numFmt numFmtId="0" formatCode="General"/>
        <alignment wrapText="0" shrinkToFit="1" readingOrder="0"/>
      </dxf>
    </rfmt>
    <rfmt sheetId="1" sqref="J649" start="0" length="0">
      <dxf>
        <font>
          <color auto="1"/>
        </font>
        <numFmt numFmtId="0" formatCode="General"/>
        <alignment wrapText="0" shrinkToFit="1" readingOrder="0"/>
      </dxf>
    </rfmt>
    <rfmt sheetId="1" sqref="J650" start="0" length="0">
      <dxf>
        <font>
          <color auto="1"/>
        </font>
        <numFmt numFmtId="0" formatCode="General"/>
        <alignment wrapText="0" shrinkToFit="1" readingOrder="0"/>
      </dxf>
    </rfmt>
    <rfmt sheetId="1" sqref="J651" start="0" length="0">
      <dxf>
        <font>
          <color auto="1"/>
        </font>
        <numFmt numFmtId="0" formatCode="General"/>
        <alignment wrapText="0" shrinkToFit="1" readingOrder="0"/>
      </dxf>
    </rfmt>
    <rfmt sheetId="1" sqref="J652" start="0" length="0">
      <dxf>
        <font>
          <color auto="1"/>
        </font>
        <numFmt numFmtId="0" formatCode="General"/>
        <alignment wrapText="0" shrinkToFit="1" readingOrder="0"/>
      </dxf>
    </rfmt>
    <rfmt sheetId="1" sqref="J653" start="0" length="0">
      <dxf>
        <font>
          <color auto="1"/>
        </font>
        <numFmt numFmtId="0" formatCode="General"/>
        <alignment wrapText="0" shrinkToFit="1" readingOrder="0"/>
      </dxf>
    </rfmt>
    <rfmt sheetId="1" sqref="J654" start="0" length="0">
      <dxf>
        <font>
          <color auto="1"/>
        </font>
        <numFmt numFmtId="0" formatCode="General"/>
        <alignment wrapText="0" shrinkToFit="1" readingOrder="0"/>
      </dxf>
    </rfmt>
    <rfmt sheetId="1" sqref="J655" start="0" length="0">
      <dxf>
        <font>
          <color auto="1"/>
        </font>
        <numFmt numFmtId="0" formatCode="General"/>
        <alignment wrapText="0" shrinkToFit="1" readingOrder="0"/>
      </dxf>
    </rfmt>
    <rfmt sheetId="1" sqref="J658" start="0" length="0">
      <dxf>
        <font>
          <color auto="1"/>
        </font>
        <numFmt numFmtId="0" formatCode="General"/>
        <alignment wrapText="0" shrinkToFit="1" readingOrder="0"/>
      </dxf>
    </rfmt>
    <rfmt sheetId="1" sqref="J656" start="0" length="0">
      <dxf>
        <font>
          <color auto="1"/>
        </font>
        <numFmt numFmtId="0" formatCode="General"/>
        <alignment wrapText="0" shrinkToFit="1" readingOrder="0"/>
      </dxf>
    </rfmt>
    <rfmt sheetId="1" sqref="J657" start="0" length="0">
      <dxf>
        <font>
          <color auto="1"/>
        </font>
        <numFmt numFmtId="0" formatCode="General"/>
        <alignment wrapText="0" shrinkToFit="1" readingOrder="0"/>
      </dxf>
    </rfmt>
    <rfmt sheetId="1" sqref="J659" start="0" length="0">
      <dxf>
        <font>
          <color auto="1"/>
        </font>
        <numFmt numFmtId="0" formatCode="General"/>
        <alignment wrapText="0" shrinkToFit="1" readingOrder="0"/>
      </dxf>
    </rfmt>
    <rfmt sheetId="1" sqref="J660" start="0" length="0">
      <dxf>
        <font>
          <color auto="1"/>
        </font>
        <numFmt numFmtId="0" formatCode="General"/>
        <alignment wrapText="0" shrinkToFit="1" readingOrder="0"/>
      </dxf>
    </rfmt>
    <rfmt sheetId="1" sqref="J661" start="0" length="0">
      <dxf>
        <font>
          <color auto="1"/>
        </font>
        <numFmt numFmtId="0" formatCode="General"/>
        <alignment wrapText="0" shrinkToFit="1" readingOrder="0"/>
      </dxf>
    </rfmt>
    <rfmt sheetId="1" sqref="J664" start="0" length="0">
      <dxf>
        <font>
          <color auto="1"/>
        </font>
        <numFmt numFmtId="0" formatCode="General"/>
        <alignment wrapText="0" shrinkToFit="1" readingOrder="0"/>
      </dxf>
    </rfmt>
    <rfmt sheetId="1" sqref="J662" start="0" length="0">
      <dxf>
        <font>
          <color auto="1"/>
        </font>
        <numFmt numFmtId="0" formatCode="General"/>
        <alignment wrapText="0" shrinkToFit="1" readingOrder="0"/>
      </dxf>
    </rfmt>
    <rfmt sheetId="1" sqref="J663" start="0" length="0">
      <dxf>
        <font>
          <color auto="1"/>
        </font>
        <numFmt numFmtId="0" formatCode="General"/>
        <alignment wrapText="0" shrinkToFit="1" readingOrder="0"/>
      </dxf>
    </rfmt>
    <rfmt sheetId="1" sqref="J665" start="0" length="0">
      <dxf>
        <font>
          <color auto="1"/>
        </font>
        <numFmt numFmtId="0" formatCode="General"/>
        <alignment wrapText="0" shrinkToFit="1" readingOrder="0"/>
      </dxf>
    </rfmt>
    <rfmt sheetId="1" sqref="J666" start="0" length="0">
      <dxf>
        <font>
          <color auto="1"/>
        </font>
        <numFmt numFmtId="0" formatCode="General"/>
        <alignment wrapText="0" shrinkToFit="1" readingOrder="0"/>
      </dxf>
    </rfmt>
    <rfmt sheetId="1" sqref="J667" start="0" length="0">
      <dxf>
        <font>
          <color auto="1"/>
        </font>
        <numFmt numFmtId="0" formatCode="General"/>
        <alignment wrapText="0" shrinkToFit="1" readingOrder="0"/>
      </dxf>
    </rfmt>
    <rfmt sheetId="1" sqref="J668" start="0" length="0">
      <dxf>
        <font>
          <color auto="1"/>
        </font>
        <numFmt numFmtId="0" formatCode="General"/>
        <alignment wrapText="0" shrinkToFit="1" readingOrder="0"/>
      </dxf>
    </rfmt>
    <rfmt sheetId="1" sqref="J669" start="0" length="0">
      <dxf>
        <font>
          <color auto="1"/>
        </font>
        <numFmt numFmtId="0" formatCode="General"/>
        <alignment wrapText="0" shrinkToFit="1" readingOrder="0"/>
      </dxf>
    </rfmt>
    <rfmt sheetId="1" sqref="J670" start="0" length="0">
      <dxf>
        <font>
          <color auto="1"/>
        </font>
        <numFmt numFmtId="0" formatCode="General"/>
        <alignment wrapText="0" shrinkToFit="1" readingOrder="0"/>
      </dxf>
    </rfmt>
    <rfmt sheetId="1" sqref="J671" start="0" length="0">
      <dxf>
        <font>
          <color auto="1"/>
        </font>
        <numFmt numFmtId="0" formatCode="General"/>
        <alignment wrapText="0" shrinkToFit="1" readingOrder="0"/>
      </dxf>
    </rfmt>
    <rfmt sheetId="1" sqref="J673" start="0" length="0">
      <dxf>
        <font>
          <color auto="1"/>
        </font>
        <numFmt numFmtId="0" formatCode="General"/>
        <alignment wrapText="0" shrinkToFit="1" readingOrder="0"/>
      </dxf>
    </rfmt>
    <rfmt sheetId="1" sqref="J672" start="0" length="0">
      <dxf>
        <font>
          <color auto="1"/>
        </font>
        <numFmt numFmtId="0" formatCode="General"/>
        <alignment wrapText="0" shrinkToFit="1" readingOrder="0"/>
      </dxf>
    </rfmt>
    <rfmt sheetId="1" sqref="J674" start="0" length="0">
      <dxf>
        <font>
          <color auto="1"/>
        </font>
        <numFmt numFmtId="0" formatCode="General"/>
        <alignment wrapText="0" shrinkToFit="1" readingOrder="0"/>
      </dxf>
    </rfmt>
    <rfmt sheetId="1" sqref="J675" start="0" length="0">
      <dxf>
        <font>
          <color auto="1"/>
        </font>
        <numFmt numFmtId="0" formatCode="General"/>
        <alignment wrapText="0" shrinkToFit="1" readingOrder="0"/>
      </dxf>
    </rfmt>
    <rfmt sheetId="1" sqref="J676" start="0" length="0">
      <dxf>
        <font>
          <color auto="1"/>
        </font>
        <numFmt numFmtId="0" formatCode="General"/>
        <alignment wrapText="0" shrinkToFit="1" readingOrder="0"/>
      </dxf>
    </rfmt>
    <rfmt sheetId="1" sqref="J677" start="0" length="0">
      <dxf>
        <font>
          <color auto="1"/>
        </font>
        <numFmt numFmtId="0" formatCode="General"/>
        <alignment wrapText="0" shrinkToFit="1" readingOrder="0"/>
      </dxf>
    </rfmt>
    <rfmt sheetId="1" sqref="J678" start="0" length="0">
      <dxf>
        <font>
          <color auto="1"/>
        </font>
        <numFmt numFmtId="0" formatCode="General"/>
        <alignment wrapText="0" shrinkToFit="1" readingOrder="0"/>
      </dxf>
    </rfmt>
    <rfmt sheetId="1" sqref="J679" start="0" length="0">
      <dxf>
        <font>
          <color auto="1"/>
        </font>
        <numFmt numFmtId="0" formatCode="General"/>
        <alignment wrapText="0" shrinkToFit="1" readingOrder="0"/>
      </dxf>
    </rfmt>
    <rfmt sheetId="1" sqref="J680" start="0" length="0">
      <dxf>
        <font>
          <color auto="1"/>
        </font>
        <numFmt numFmtId="0" formatCode="General"/>
        <alignment wrapText="0" shrinkToFit="1" readingOrder="0"/>
      </dxf>
    </rfmt>
    <rfmt sheetId="1" sqref="J681" start="0" length="0">
      <dxf>
        <font>
          <color auto="1"/>
        </font>
        <numFmt numFmtId="0" formatCode="General"/>
        <alignment wrapText="0" shrinkToFit="1" readingOrder="0"/>
      </dxf>
    </rfmt>
    <rfmt sheetId="1" sqref="J682" start="0" length="0">
      <dxf>
        <font>
          <color auto="1"/>
        </font>
        <numFmt numFmtId="0" formatCode="General"/>
        <alignment wrapText="0" shrinkToFit="1" readingOrder="0"/>
      </dxf>
    </rfmt>
    <rfmt sheetId="1" sqref="J683" start="0" length="0">
      <dxf>
        <font>
          <color auto="1"/>
        </font>
        <numFmt numFmtId="0" formatCode="General"/>
        <alignment wrapText="0" shrinkToFit="1" readingOrder="0"/>
      </dxf>
    </rfmt>
    <rfmt sheetId="1" sqref="J684" start="0" length="0">
      <dxf>
        <font>
          <color auto="1"/>
        </font>
        <numFmt numFmtId="0" formatCode="General"/>
        <alignment wrapText="0" shrinkToFit="1" readingOrder="0"/>
      </dxf>
    </rfmt>
    <rfmt sheetId="1" sqref="J685" start="0" length="0">
      <dxf>
        <font>
          <color auto="1"/>
        </font>
        <numFmt numFmtId="0" formatCode="General"/>
        <alignment wrapText="0" shrinkToFit="1" readingOrder="0"/>
      </dxf>
    </rfmt>
    <rfmt sheetId="1" sqref="J686" start="0" length="0">
      <dxf>
        <font>
          <color auto="1"/>
        </font>
        <numFmt numFmtId="0" formatCode="General"/>
        <alignment wrapText="0" shrinkToFit="1" readingOrder="0"/>
      </dxf>
    </rfmt>
    <rfmt sheetId="1" sqref="J687" start="0" length="0">
      <dxf>
        <font>
          <color auto="1"/>
        </font>
        <numFmt numFmtId="0" formatCode="General"/>
        <alignment wrapText="0" shrinkToFit="1" readingOrder="0"/>
      </dxf>
    </rfmt>
    <rfmt sheetId="1" sqref="J688" start="0" length="0">
      <dxf>
        <font>
          <color auto="1"/>
        </font>
        <numFmt numFmtId="0" formatCode="General"/>
        <alignment wrapText="0" shrinkToFit="1" readingOrder="0"/>
      </dxf>
    </rfmt>
    <rfmt sheetId="1" sqref="J689" start="0" length="0">
      <dxf>
        <font>
          <color auto="1"/>
        </font>
        <numFmt numFmtId="0" formatCode="General"/>
        <alignment wrapText="0" shrinkToFit="1" readingOrder="0"/>
      </dxf>
    </rfmt>
    <rfmt sheetId="1" sqref="J690" start="0" length="0">
      <dxf>
        <font>
          <color auto="1"/>
        </font>
        <numFmt numFmtId="0" formatCode="General"/>
        <alignment wrapText="0" shrinkToFit="1" readingOrder="0"/>
      </dxf>
    </rfmt>
    <rfmt sheetId="1" sqref="J691" start="0" length="0">
      <dxf>
        <font>
          <color auto="1"/>
        </font>
        <numFmt numFmtId="0" formatCode="General"/>
        <alignment wrapText="0" shrinkToFit="1" readingOrder="0"/>
      </dxf>
    </rfmt>
    <rfmt sheetId="1" sqref="J692" start="0" length="0">
      <dxf>
        <font>
          <color auto="1"/>
        </font>
        <numFmt numFmtId="0" formatCode="General"/>
        <alignment wrapText="0" shrinkToFit="1" readingOrder="0"/>
      </dxf>
    </rfmt>
    <rfmt sheetId="1" sqref="J693" start="0" length="0">
      <dxf>
        <font>
          <color auto="1"/>
        </font>
        <numFmt numFmtId="0" formatCode="General"/>
        <alignment wrapText="0" shrinkToFit="1" readingOrder="0"/>
      </dxf>
    </rfmt>
    <rfmt sheetId="1" sqref="J694" start="0" length="0">
      <dxf>
        <font>
          <color auto="1"/>
        </font>
        <numFmt numFmtId="0" formatCode="General"/>
        <alignment wrapText="0" shrinkToFit="1" readingOrder="0"/>
      </dxf>
    </rfmt>
    <rfmt sheetId="1" sqref="J695" start="0" length="0">
      <dxf>
        <font>
          <color auto="1"/>
        </font>
        <numFmt numFmtId="0" formatCode="General"/>
        <alignment wrapText="0" shrinkToFit="1" readingOrder="0"/>
      </dxf>
    </rfmt>
    <rfmt sheetId="1" sqref="J696" start="0" length="0">
      <dxf>
        <font>
          <color auto="1"/>
        </font>
        <numFmt numFmtId="0" formatCode="General"/>
        <alignment wrapText="0" shrinkToFit="1" readingOrder="0"/>
      </dxf>
    </rfmt>
    <rfmt sheetId="1" sqref="J697" start="0" length="0">
      <dxf>
        <font>
          <color auto="1"/>
        </font>
        <numFmt numFmtId="0" formatCode="General"/>
        <alignment wrapText="0" shrinkToFit="1" readingOrder="0"/>
      </dxf>
    </rfmt>
    <rfmt sheetId="1" sqref="J698" start="0" length="0">
      <dxf>
        <font>
          <color auto="1"/>
        </font>
        <numFmt numFmtId="0" formatCode="General"/>
        <alignment wrapText="0" shrinkToFit="1" readingOrder="0"/>
      </dxf>
    </rfmt>
    <rfmt sheetId="1" sqref="J699" start="0" length="0">
      <dxf>
        <font>
          <color auto="1"/>
        </font>
        <numFmt numFmtId="0" formatCode="General"/>
        <alignment wrapText="0" shrinkToFit="1" readingOrder="0"/>
      </dxf>
    </rfmt>
    <rfmt sheetId="1" sqref="J700" start="0" length="0">
      <dxf>
        <font>
          <color auto="1"/>
        </font>
        <numFmt numFmtId="0" formatCode="General"/>
        <alignment wrapText="0" shrinkToFit="1" readingOrder="0"/>
      </dxf>
    </rfmt>
    <rfmt sheetId="1" sqref="J701" start="0" length="0">
      <dxf>
        <font>
          <color auto="1"/>
        </font>
        <numFmt numFmtId="0" formatCode="General"/>
        <alignment wrapText="0" shrinkToFit="1" readingOrder="0"/>
      </dxf>
    </rfmt>
    <rfmt sheetId="1" sqref="J702" start="0" length="0">
      <dxf>
        <font>
          <color auto="1"/>
        </font>
        <numFmt numFmtId="0" formatCode="General"/>
        <alignment wrapText="0" shrinkToFit="1" readingOrder="0"/>
      </dxf>
    </rfmt>
    <rfmt sheetId="1" sqref="J703" start="0" length="0">
      <dxf>
        <font>
          <color auto="1"/>
        </font>
        <numFmt numFmtId="0" formatCode="General"/>
        <alignment wrapText="0" shrinkToFit="1" readingOrder="0"/>
      </dxf>
    </rfmt>
    <rfmt sheetId="1" sqref="J704" start="0" length="0">
      <dxf>
        <font>
          <color auto="1"/>
        </font>
        <numFmt numFmtId="0" formatCode="General"/>
        <alignment wrapText="0" shrinkToFit="1" readingOrder="0"/>
      </dxf>
    </rfmt>
    <rfmt sheetId="1" sqref="J705" start="0" length="0">
      <dxf>
        <font>
          <color auto="1"/>
        </font>
        <numFmt numFmtId="0" formatCode="General"/>
        <alignment wrapText="0" shrinkToFit="1" readingOrder="0"/>
      </dxf>
    </rfmt>
    <rfmt sheetId="1" sqref="J706" start="0" length="0">
      <dxf>
        <font>
          <color auto="1"/>
        </font>
        <numFmt numFmtId="0" formatCode="General"/>
        <alignment wrapText="0" shrinkToFit="1" readingOrder="0"/>
      </dxf>
    </rfmt>
    <rfmt sheetId="1" sqref="J707" start="0" length="0">
      <dxf>
        <font>
          <color auto="1"/>
        </font>
        <numFmt numFmtId="0" formatCode="General"/>
        <alignment wrapText="0" shrinkToFit="1" readingOrder="0"/>
      </dxf>
    </rfmt>
    <rfmt sheetId="1" sqref="J708" start="0" length="0">
      <dxf>
        <font>
          <color auto="1"/>
        </font>
        <numFmt numFmtId="0" formatCode="General"/>
        <alignment wrapText="0" shrinkToFit="1" readingOrder="0"/>
      </dxf>
    </rfmt>
    <rfmt sheetId="1" sqref="J709" start="0" length="0">
      <dxf>
        <font>
          <color auto="1"/>
        </font>
        <numFmt numFmtId="0" formatCode="General"/>
        <alignment wrapText="0" shrinkToFit="1" readingOrder="0"/>
      </dxf>
    </rfmt>
    <rfmt sheetId="1" sqref="J710" start="0" length="0">
      <dxf>
        <font>
          <color auto="1"/>
        </font>
        <numFmt numFmtId="0" formatCode="General"/>
        <alignment wrapText="0" shrinkToFit="1" readingOrder="0"/>
      </dxf>
    </rfmt>
    <rfmt sheetId="1" sqref="J711" start="0" length="0">
      <dxf>
        <font>
          <color auto="1"/>
        </font>
        <numFmt numFmtId="0" formatCode="General"/>
        <alignment wrapText="0" shrinkToFit="1" readingOrder="0"/>
      </dxf>
    </rfmt>
    <rfmt sheetId="1" sqref="J712" start="0" length="0">
      <dxf>
        <font>
          <color auto="1"/>
        </font>
        <numFmt numFmtId="0" formatCode="General"/>
        <alignment wrapText="0" shrinkToFit="1" readingOrder="0"/>
      </dxf>
    </rfmt>
    <rfmt sheetId="1" sqref="J713" start="0" length="0">
      <dxf>
        <font>
          <color auto="1"/>
        </font>
        <numFmt numFmtId="0" formatCode="General"/>
        <alignment wrapText="0" shrinkToFit="1" readingOrder="0"/>
      </dxf>
    </rfmt>
    <rfmt sheetId="1" sqref="J714" start="0" length="0">
      <dxf>
        <font>
          <color auto="1"/>
        </font>
        <numFmt numFmtId="0" formatCode="General"/>
        <alignment wrapText="0" shrinkToFit="1" readingOrder="0"/>
      </dxf>
    </rfmt>
    <rfmt sheetId="1" sqref="J715" start="0" length="0">
      <dxf>
        <font>
          <color auto="1"/>
        </font>
        <numFmt numFmtId="0" formatCode="General"/>
        <alignment wrapText="0" shrinkToFit="1" readingOrder="0"/>
      </dxf>
    </rfmt>
    <rfmt sheetId="1" sqref="J716" start="0" length="0">
      <dxf>
        <font>
          <color auto="1"/>
        </font>
        <numFmt numFmtId="0" formatCode="General"/>
        <alignment wrapText="0" shrinkToFit="1" readingOrder="0"/>
      </dxf>
    </rfmt>
    <rfmt sheetId="1" sqref="J717" start="0" length="0">
      <dxf>
        <font>
          <color auto="1"/>
        </font>
        <numFmt numFmtId="0" formatCode="General"/>
        <alignment wrapText="0" shrinkToFit="1" readingOrder="0"/>
      </dxf>
    </rfmt>
    <rfmt sheetId="1" sqref="J718" start="0" length="0">
      <dxf>
        <font>
          <color auto="1"/>
        </font>
        <numFmt numFmtId="0" formatCode="General"/>
        <alignment wrapText="0" shrinkToFit="1" readingOrder="0"/>
      </dxf>
    </rfmt>
    <rfmt sheetId="1" sqref="J719" start="0" length="0">
      <dxf>
        <font>
          <color auto="1"/>
        </font>
        <numFmt numFmtId="0" formatCode="General"/>
        <alignment wrapText="0" shrinkToFit="1" readingOrder="0"/>
      </dxf>
    </rfmt>
    <rfmt sheetId="1" sqref="J722" start="0" length="0">
      <dxf>
        <font>
          <color auto="1"/>
        </font>
        <numFmt numFmtId="0" formatCode="General"/>
        <alignment wrapText="0" shrinkToFit="1" readingOrder="0"/>
      </dxf>
    </rfmt>
    <rfmt sheetId="1" sqref="J720" start="0" length="0">
      <dxf>
        <font>
          <color auto="1"/>
        </font>
        <numFmt numFmtId="0" formatCode="General"/>
        <alignment wrapText="0" shrinkToFit="1" readingOrder="0"/>
      </dxf>
    </rfmt>
    <rfmt sheetId="1" sqref="J721" start="0" length="0">
      <dxf>
        <numFmt numFmtId="0" formatCode="General"/>
        <alignment horizontal="general" wrapText="0" shrinkToFit="1" readingOrder="0"/>
      </dxf>
    </rfmt>
    <rfmt sheetId="1" sqref="J723" start="0" length="0">
      <dxf>
        <font>
          <color auto="1"/>
        </font>
        <numFmt numFmtId="0" formatCode="General"/>
        <alignment wrapText="0" shrinkToFit="1" readingOrder="0"/>
      </dxf>
    </rfmt>
    <rfmt sheetId="1" sqref="J724" start="0" length="0">
      <dxf>
        <font>
          <color auto="1"/>
        </font>
        <numFmt numFmtId="0" formatCode="General"/>
        <alignment wrapText="0" shrinkToFit="1" readingOrder="0"/>
      </dxf>
    </rfmt>
    <rfmt sheetId="1" sqref="J725" start="0" length="0">
      <dxf>
        <font>
          <color auto="1"/>
        </font>
        <numFmt numFmtId="0" formatCode="General"/>
        <alignment wrapText="0" shrinkToFit="1" readingOrder="0"/>
      </dxf>
    </rfmt>
    <rfmt sheetId="1" sqref="J726" start="0" length="0">
      <dxf>
        <font>
          <color auto="1"/>
        </font>
        <numFmt numFmtId="0" formatCode="General"/>
        <alignment wrapText="0" shrinkToFit="1" readingOrder="0"/>
      </dxf>
    </rfmt>
    <rfmt sheetId="1" sqref="J727" start="0" length="0">
      <dxf>
        <font>
          <color auto="1"/>
        </font>
        <numFmt numFmtId="0" formatCode="General"/>
        <alignment wrapText="0" shrinkToFit="1" readingOrder="0"/>
      </dxf>
    </rfmt>
    <rfmt sheetId="1" sqref="J728" start="0" length="0">
      <dxf>
        <font>
          <color auto="1"/>
        </font>
        <numFmt numFmtId="0" formatCode="General"/>
        <alignment wrapText="0" shrinkToFit="1" readingOrder="0"/>
      </dxf>
    </rfmt>
    <rfmt sheetId="1" sqref="J729" start="0" length="0">
      <dxf>
        <font>
          <color auto="1"/>
        </font>
        <numFmt numFmtId="0" formatCode="General"/>
        <alignment wrapText="0" shrinkToFit="1" readingOrder="0"/>
      </dxf>
    </rfmt>
    <rfmt sheetId="1" sqref="J732" start="0" length="0">
      <dxf>
        <font>
          <color auto="1"/>
        </font>
        <numFmt numFmtId="0" formatCode="General"/>
        <alignment wrapText="0" shrinkToFit="1" readingOrder="0"/>
      </dxf>
    </rfmt>
    <rfmt sheetId="1" sqref="J730" start="0" length="0">
      <dxf>
        <font>
          <color auto="1"/>
        </font>
        <numFmt numFmtId="0" formatCode="General"/>
        <alignment wrapText="0" shrinkToFit="1" readingOrder="0"/>
      </dxf>
    </rfmt>
    <rfmt sheetId="1" sqref="J731" start="0" length="0">
      <dxf>
        <font>
          <color auto="1"/>
        </font>
        <numFmt numFmtId="0" formatCode="General"/>
        <alignment wrapText="0" shrinkToFit="1" readingOrder="0"/>
      </dxf>
    </rfmt>
    <rfmt sheetId="1" sqref="J733" start="0" length="0">
      <dxf>
        <font>
          <color auto="1"/>
        </font>
        <numFmt numFmtId="0" formatCode="General"/>
        <alignment wrapText="0" shrinkToFit="1" readingOrder="0"/>
      </dxf>
    </rfmt>
    <rfmt sheetId="1" sqref="J734" start="0" length="0">
      <dxf>
        <font>
          <color auto="1"/>
        </font>
        <numFmt numFmtId="0" formatCode="General"/>
        <alignment wrapText="0" shrinkToFit="1" readingOrder="0"/>
      </dxf>
    </rfmt>
    <rfmt sheetId="1" sqref="J735" start="0" length="0">
      <dxf>
        <font>
          <color auto="1"/>
        </font>
        <numFmt numFmtId="0" formatCode="General"/>
        <alignment wrapText="0" shrinkToFit="1" readingOrder="0"/>
      </dxf>
    </rfmt>
    <rfmt sheetId="1" sqref="J736" start="0" length="0">
      <dxf>
        <font>
          <color auto="1"/>
        </font>
        <numFmt numFmtId="0" formatCode="General"/>
        <alignment wrapText="0" shrinkToFit="1" readingOrder="0"/>
      </dxf>
    </rfmt>
    <rfmt sheetId="1" sqref="J737" start="0" length="0">
      <dxf>
        <font>
          <color auto="1"/>
        </font>
        <numFmt numFmtId="0" formatCode="General"/>
        <alignment wrapText="0" shrinkToFit="1" readingOrder="0"/>
      </dxf>
    </rfmt>
    <rfmt sheetId="1" sqref="J738" start="0" length="0">
      <dxf>
        <font>
          <color auto="1"/>
        </font>
        <numFmt numFmtId="0" formatCode="General"/>
        <alignment wrapText="0" shrinkToFit="1" readingOrder="0"/>
      </dxf>
    </rfmt>
    <rfmt sheetId="1" sqref="J741" start="0" length="0">
      <dxf>
        <font>
          <color auto="1"/>
        </font>
        <numFmt numFmtId="0" formatCode="General"/>
        <alignment wrapText="0" shrinkToFit="1" readingOrder="0"/>
      </dxf>
    </rfmt>
    <rfmt sheetId="1" sqref="J742" start="0" length="0">
      <dxf>
        <font>
          <color auto="1"/>
        </font>
        <numFmt numFmtId="0" formatCode="General"/>
        <alignment wrapText="0" shrinkToFit="1" readingOrder="0"/>
      </dxf>
    </rfmt>
    <rfmt sheetId="1" sqref="J739" start="0" length="0">
      <dxf>
        <font>
          <color auto="1"/>
        </font>
        <numFmt numFmtId="0" formatCode="General"/>
        <alignment wrapText="0" shrinkToFit="1" readingOrder="0"/>
      </dxf>
    </rfmt>
    <rfmt sheetId="1" sqref="J740" start="0" length="0">
      <dxf>
        <font>
          <color auto="1"/>
        </font>
        <numFmt numFmtId="0" formatCode="General"/>
        <alignment wrapText="0" shrinkToFit="1" readingOrder="0"/>
      </dxf>
    </rfmt>
    <rfmt sheetId="1" sqref="J743" start="0" length="0">
      <dxf>
        <font>
          <color auto="1"/>
        </font>
        <numFmt numFmtId="0" formatCode="General"/>
        <alignment wrapText="0" shrinkToFit="1" readingOrder="0"/>
      </dxf>
    </rfmt>
    <rfmt sheetId="1" sqref="J744" start="0" length="0">
      <dxf>
        <font>
          <color auto="1"/>
        </font>
        <numFmt numFmtId="0" formatCode="General"/>
        <alignment wrapText="0" shrinkToFit="1" readingOrder="0"/>
      </dxf>
    </rfmt>
    <rfmt sheetId="1" sqref="J745" start="0" length="0">
      <dxf>
        <font>
          <color auto="1"/>
        </font>
        <numFmt numFmtId="0" formatCode="General"/>
        <alignment wrapText="0" shrinkToFit="1" readingOrder="0"/>
      </dxf>
    </rfmt>
    <rfmt sheetId="1" sqref="J748" start="0" length="0">
      <dxf>
        <font>
          <color auto="1"/>
        </font>
        <numFmt numFmtId="0" formatCode="General"/>
        <alignment wrapText="0" shrinkToFit="1" readingOrder="0"/>
      </dxf>
    </rfmt>
    <rfmt sheetId="1" sqref="J746" start="0" length="0">
      <dxf>
        <font>
          <color auto="1"/>
        </font>
        <numFmt numFmtId="0" formatCode="General"/>
        <alignment wrapText="0" shrinkToFit="1" readingOrder="0"/>
      </dxf>
    </rfmt>
    <rfmt sheetId="1" sqref="J747" start="0" length="0">
      <dxf>
        <font>
          <color auto="1"/>
        </font>
        <numFmt numFmtId="0" formatCode="General"/>
        <alignment wrapText="0" shrinkToFit="1" readingOrder="0"/>
      </dxf>
    </rfmt>
    <rfmt sheetId="1" sqref="J749" start="0" length="0">
      <dxf>
        <font>
          <color auto="1"/>
        </font>
        <numFmt numFmtId="0" formatCode="General"/>
        <alignment wrapText="0" shrinkToFit="1" readingOrder="0"/>
      </dxf>
    </rfmt>
    <rfmt sheetId="1" sqref="J750" start="0" length="0">
      <dxf>
        <font>
          <color auto="1"/>
        </font>
        <numFmt numFmtId="0" formatCode="General"/>
        <alignment wrapText="0" shrinkToFit="1" readingOrder="0"/>
      </dxf>
    </rfmt>
    <rfmt sheetId="1" sqref="J751" start="0" length="0">
      <dxf>
        <font>
          <color auto="1"/>
        </font>
        <numFmt numFmtId="0" formatCode="General"/>
        <alignment wrapText="0" shrinkToFit="1" readingOrder="0"/>
      </dxf>
    </rfmt>
    <rfmt sheetId="1" sqref="J754" start="0" length="0">
      <dxf>
        <font>
          <color auto="1"/>
        </font>
        <numFmt numFmtId="0" formatCode="General"/>
        <alignment wrapText="0" shrinkToFit="1" readingOrder="0"/>
      </dxf>
    </rfmt>
    <rfmt sheetId="1" sqref="J752" start="0" length="0">
      <dxf>
        <font>
          <color auto="1"/>
        </font>
        <numFmt numFmtId="0" formatCode="General"/>
        <alignment wrapText="0" shrinkToFit="1" readingOrder="0"/>
      </dxf>
    </rfmt>
    <rfmt sheetId="1" sqref="J753" start="0" length="0">
      <dxf>
        <font>
          <color auto="1"/>
        </font>
        <numFmt numFmtId="0" formatCode="General"/>
        <alignment wrapText="0" shrinkToFit="1" readingOrder="0"/>
      </dxf>
    </rfmt>
    <rfmt sheetId="1" sqref="J755" start="0" length="0">
      <dxf>
        <font>
          <color auto="1"/>
        </font>
        <numFmt numFmtId="0" formatCode="General"/>
        <alignment wrapText="0" shrinkToFit="1" readingOrder="0"/>
      </dxf>
    </rfmt>
    <rfmt sheetId="1" sqref="J756" start="0" length="0">
      <dxf>
        <font>
          <color auto="1"/>
        </font>
        <numFmt numFmtId="0" formatCode="General"/>
        <alignment wrapText="0" shrinkToFit="1" readingOrder="0"/>
      </dxf>
    </rfmt>
    <rfmt sheetId="1" sqref="J794" start="0" length="0">
      <dxf>
        <font>
          <color auto="1"/>
        </font>
        <numFmt numFmtId="0" formatCode="General"/>
        <alignment wrapText="0" shrinkToFit="1" readingOrder="0"/>
      </dxf>
    </rfmt>
    <rfmt sheetId="1" sqref="J757" start="0" length="0">
      <dxf>
        <font>
          <color auto="1"/>
        </font>
        <numFmt numFmtId="0" formatCode="General"/>
        <alignment wrapText="0" shrinkToFit="1" readingOrder="0"/>
      </dxf>
    </rfmt>
    <rfmt sheetId="1" sqref="J758" start="0" length="0">
      <dxf>
        <font>
          <color auto="1"/>
        </font>
        <numFmt numFmtId="0" formatCode="General"/>
        <alignment wrapText="0" shrinkToFit="1" readingOrder="0"/>
      </dxf>
    </rfmt>
    <rfmt sheetId="1" sqref="J759" start="0" length="0">
      <dxf>
        <font>
          <color auto="1"/>
        </font>
        <numFmt numFmtId="0" formatCode="General"/>
        <alignment wrapText="0" shrinkToFit="1" readingOrder="0"/>
      </dxf>
    </rfmt>
    <rfmt sheetId="1" sqref="J760" start="0" length="0">
      <dxf>
        <font>
          <color auto="1"/>
        </font>
        <numFmt numFmtId="0" formatCode="General"/>
        <alignment wrapText="0" shrinkToFit="1" readingOrder="0"/>
      </dxf>
    </rfmt>
    <rfmt sheetId="1" sqref="J761" start="0" length="0">
      <dxf>
        <font>
          <color auto="1"/>
        </font>
        <numFmt numFmtId="0" formatCode="General"/>
        <alignment wrapText="0" shrinkToFit="1" readingOrder="0"/>
      </dxf>
    </rfmt>
    <rfmt sheetId="1" sqref="J762" start="0" length="0">
      <dxf>
        <font>
          <color auto="1"/>
        </font>
        <numFmt numFmtId="0" formatCode="General"/>
        <alignment wrapText="0" shrinkToFit="1" readingOrder="0"/>
      </dxf>
    </rfmt>
    <rfmt sheetId="1" sqref="J763" start="0" length="0">
      <dxf>
        <font>
          <color auto="1"/>
        </font>
        <numFmt numFmtId="0" formatCode="General"/>
        <alignment wrapText="0" shrinkToFit="1" readingOrder="0"/>
      </dxf>
    </rfmt>
    <rfmt sheetId="1" sqref="J764" start="0" length="0">
      <dxf>
        <font>
          <color auto="1"/>
        </font>
        <numFmt numFmtId="0" formatCode="General"/>
        <alignment wrapText="0" shrinkToFit="1" readingOrder="0"/>
      </dxf>
    </rfmt>
    <rfmt sheetId="1" sqref="J765" start="0" length="0">
      <dxf>
        <font>
          <color auto="1"/>
        </font>
        <numFmt numFmtId="0" formatCode="General"/>
        <alignment wrapText="0" shrinkToFit="1" readingOrder="0"/>
      </dxf>
    </rfmt>
    <rfmt sheetId="1" sqref="J766" start="0" length="0">
      <dxf>
        <font>
          <color auto="1"/>
        </font>
        <numFmt numFmtId="0" formatCode="General"/>
        <alignment wrapText="0" shrinkToFit="1" readingOrder="0"/>
      </dxf>
    </rfmt>
    <rfmt sheetId="1" sqref="J769" start="0" length="0">
      <dxf>
        <font>
          <color auto="1"/>
        </font>
        <numFmt numFmtId="0" formatCode="General"/>
        <alignment wrapText="0" shrinkToFit="1" readingOrder="0"/>
      </dxf>
    </rfmt>
    <rfmt sheetId="1" sqref="J770" start="0" length="0">
      <dxf>
        <font>
          <color auto="1"/>
        </font>
        <numFmt numFmtId="0" formatCode="General"/>
        <alignment wrapText="0" shrinkToFit="1" readingOrder="0"/>
      </dxf>
    </rfmt>
    <rfmt sheetId="1" sqref="J771" start="0" length="0">
      <dxf>
        <font>
          <color auto="1"/>
        </font>
        <numFmt numFmtId="0" formatCode="General"/>
        <alignment wrapText="0" shrinkToFit="1" readingOrder="0"/>
      </dxf>
    </rfmt>
    <rfmt sheetId="1" sqref="J767" start="0" length="0">
      <dxf>
        <font>
          <color auto="1"/>
        </font>
        <numFmt numFmtId="0" formatCode="General"/>
        <alignment wrapText="0" shrinkToFit="1" readingOrder="0"/>
      </dxf>
    </rfmt>
    <rfmt sheetId="1" sqref="J768" start="0" length="0">
      <dxf>
        <font>
          <color auto="1"/>
        </font>
        <numFmt numFmtId="0" formatCode="General"/>
        <alignment wrapText="0" shrinkToFit="1" readingOrder="0"/>
      </dxf>
    </rfmt>
    <rfmt sheetId="1" sqref="J772" start="0" length="0">
      <dxf>
        <font>
          <color auto="1"/>
        </font>
        <numFmt numFmtId="0" formatCode="General"/>
        <alignment wrapText="0" shrinkToFit="1" readingOrder="0"/>
      </dxf>
    </rfmt>
    <rfmt sheetId="1" sqref="J773" start="0" length="0">
      <dxf>
        <font>
          <color auto="1"/>
        </font>
        <numFmt numFmtId="0" formatCode="General"/>
        <alignment wrapText="0" shrinkToFit="1" readingOrder="0"/>
      </dxf>
    </rfmt>
    <rfmt sheetId="1" sqref="J774" start="0" length="0">
      <dxf>
        <font>
          <color auto="1"/>
        </font>
        <numFmt numFmtId="0" formatCode="General"/>
        <alignment wrapText="0" shrinkToFit="1" readingOrder="0"/>
      </dxf>
    </rfmt>
    <rfmt sheetId="1" sqref="J775" start="0" length="0">
      <dxf>
        <font>
          <color auto="1"/>
        </font>
        <numFmt numFmtId="0" formatCode="General"/>
        <alignment wrapText="0" shrinkToFit="1" readingOrder="0"/>
      </dxf>
    </rfmt>
    <rfmt sheetId="1" sqref="J776" start="0" length="0">
      <dxf>
        <font>
          <color auto="1"/>
        </font>
        <numFmt numFmtId="0" formatCode="General"/>
        <alignment wrapText="0" shrinkToFit="1" readingOrder="0"/>
      </dxf>
    </rfmt>
    <rfmt sheetId="1" sqref="J777" start="0" length="0">
      <dxf>
        <font>
          <color auto="1"/>
        </font>
        <numFmt numFmtId="0" formatCode="General"/>
        <alignment wrapText="0" shrinkToFit="1" readingOrder="0"/>
      </dxf>
    </rfmt>
    <rfmt sheetId="1" sqref="J778" start="0" length="0">
      <dxf>
        <font>
          <color auto="1"/>
        </font>
        <numFmt numFmtId="0" formatCode="General"/>
        <alignment wrapText="0" shrinkToFit="1" readingOrder="0"/>
      </dxf>
    </rfmt>
    <rfmt sheetId="1" sqref="J779" start="0" length="0">
      <dxf>
        <font>
          <color auto="1"/>
        </font>
        <numFmt numFmtId="0" formatCode="General"/>
        <alignment wrapText="0" shrinkToFit="1" readingOrder="0"/>
      </dxf>
    </rfmt>
    <rfmt sheetId="1" sqref="J780" start="0" length="0">
      <dxf>
        <font>
          <color auto="1"/>
        </font>
        <numFmt numFmtId="0" formatCode="General"/>
        <alignment wrapText="0" shrinkToFit="1" readingOrder="0"/>
      </dxf>
    </rfmt>
    <rfmt sheetId="1" sqref="J783" start="0" length="0">
      <dxf>
        <font>
          <color auto="1"/>
        </font>
        <numFmt numFmtId="0" formatCode="General"/>
        <alignment wrapText="0" shrinkToFit="1" readingOrder="0"/>
      </dxf>
    </rfmt>
    <rfmt sheetId="1" sqref="J784" start="0" length="0">
      <dxf>
        <font>
          <color auto="1"/>
        </font>
        <numFmt numFmtId="0" formatCode="General"/>
        <alignment wrapText="0" shrinkToFit="1" readingOrder="0"/>
      </dxf>
    </rfmt>
    <rfmt sheetId="1" sqref="J781" start="0" length="0">
      <dxf>
        <font>
          <color auto="1"/>
        </font>
        <numFmt numFmtId="0" formatCode="General"/>
        <alignment wrapText="0" shrinkToFit="1" readingOrder="0"/>
      </dxf>
    </rfmt>
    <rfmt sheetId="1" sqref="J782" start="0" length="0">
      <dxf>
        <font>
          <color auto="1"/>
        </font>
        <numFmt numFmtId="0" formatCode="General"/>
        <alignment wrapText="0" shrinkToFit="1" readingOrder="0"/>
      </dxf>
    </rfmt>
    <rfmt sheetId="1" sqref="J785" start="0" length="0">
      <dxf>
        <font>
          <color auto="1"/>
        </font>
        <numFmt numFmtId="0" formatCode="General"/>
        <alignment wrapText="0" shrinkToFit="1" readingOrder="0"/>
      </dxf>
    </rfmt>
    <rfmt sheetId="1" sqref="J786" start="0" length="0">
      <dxf>
        <font>
          <color auto="1"/>
        </font>
        <numFmt numFmtId="0" formatCode="General"/>
        <alignment wrapText="0" shrinkToFit="1" readingOrder="0"/>
      </dxf>
    </rfmt>
    <rfmt sheetId="1" sqref="J787" start="0" length="0">
      <dxf>
        <font>
          <color auto="1"/>
        </font>
        <numFmt numFmtId="0" formatCode="General"/>
        <alignment wrapText="0" shrinkToFit="1" readingOrder="0"/>
      </dxf>
    </rfmt>
    <rfmt sheetId="1" sqref="J788" start="0" length="0">
      <dxf>
        <font>
          <color auto="1"/>
        </font>
        <numFmt numFmtId="0" formatCode="General"/>
        <alignment wrapText="0" shrinkToFit="1" readingOrder="0"/>
      </dxf>
    </rfmt>
    <rfmt sheetId="1" sqref="J789" start="0" length="0">
      <dxf>
        <font>
          <color auto="1"/>
        </font>
        <numFmt numFmtId="0" formatCode="General"/>
        <alignment wrapText="0" shrinkToFit="1" readingOrder="0"/>
      </dxf>
    </rfmt>
    <rfmt sheetId="1" sqref="J790" start="0" length="0">
      <dxf>
        <font>
          <color auto="1"/>
        </font>
        <numFmt numFmtId="0" formatCode="General"/>
        <alignment wrapText="0" shrinkToFit="1" readingOrder="0"/>
      </dxf>
    </rfmt>
    <rfmt sheetId="1" sqref="J791" start="0" length="0">
      <dxf>
        <font>
          <color auto="1"/>
        </font>
        <numFmt numFmtId="0" formatCode="General"/>
        <alignment wrapText="0" shrinkToFit="1" readingOrder="0"/>
      </dxf>
    </rfmt>
    <rfmt sheetId="1" sqref="J792" start="0" length="0">
      <dxf>
        <font>
          <color auto="1"/>
        </font>
        <numFmt numFmtId="0" formatCode="General"/>
        <alignment wrapText="0" shrinkToFit="1" readingOrder="0"/>
      </dxf>
    </rfmt>
    <rfmt sheetId="1" sqref="J793" start="0" length="0">
      <dxf>
        <font>
          <color auto="1"/>
        </font>
        <numFmt numFmtId="0" formatCode="General"/>
        <alignment wrapText="0" shrinkToFit="1" readingOrder="0"/>
      </dxf>
    </rfmt>
    <rfmt sheetId="1" sqref="J795" start="0" length="0">
      <dxf>
        <font>
          <color auto="1"/>
        </font>
        <numFmt numFmtId="0" formatCode="General"/>
        <alignment wrapText="0" shrinkToFit="1" readingOrder="0"/>
      </dxf>
    </rfmt>
    <rfmt sheetId="1" sqref="J796" start="0" length="0">
      <dxf>
        <font>
          <color auto="1"/>
        </font>
        <numFmt numFmtId="0" formatCode="General"/>
        <alignment wrapText="0" shrinkToFit="1" readingOrder="0"/>
      </dxf>
    </rfmt>
    <rfmt sheetId="1" sqref="J799" start="0" length="0">
      <dxf>
        <font>
          <color auto="1"/>
        </font>
        <numFmt numFmtId="0" formatCode="General"/>
        <alignment wrapText="0" shrinkToFit="1" readingOrder="0"/>
      </dxf>
    </rfmt>
    <rfmt sheetId="1" sqref="J830" start="0" length="0">
      <dxf>
        <font>
          <color auto="1"/>
        </font>
        <numFmt numFmtId="0" formatCode="General"/>
        <alignment wrapText="0" shrinkToFit="1" readingOrder="0"/>
      </dxf>
    </rfmt>
    <rfmt sheetId="1" sqref="J797" start="0" length="0">
      <dxf>
        <font>
          <color auto="1"/>
        </font>
        <numFmt numFmtId="0" formatCode="General"/>
        <alignment wrapText="0" shrinkToFit="1" readingOrder="0"/>
      </dxf>
    </rfmt>
    <rfmt sheetId="1" sqref="J798" start="0" length="0">
      <dxf>
        <font>
          <color auto="1"/>
        </font>
        <numFmt numFmtId="0" formatCode="General"/>
        <alignment wrapText="0" shrinkToFit="1" readingOrder="0"/>
      </dxf>
    </rfmt>
    <rfmt sheetId="1" sqref="J800" start="0" length="0">
      <dxf>
        <font>
          <color auto="1"/>
        </font>
        <numFmt numFmtId="0" formatCode="General"/>
        <alignment wrapText="0" shrinkToFit="1" readingOrder="0"/>
      </dxf>
    </rfmt>
    <rfmt sheetId="1" sqref="J801" start="0" length="0">
      <dxf>
        <font>
          <color auto="1"/>
        </font>
        <numFmt numFmtId="0" formatCode="General"/>
        <alignment wrapText="0" shrinkToFit="1" readingOrder="0"/>
      </dxf>
    </rfmt>
    <rfmt sheetId="1" sqref="J802" start="0" length="0">
      <dxf>
        <font>
          <color auto="1"/>
        </font>
        <numFmt numFmtId="0" formatCode="General"/>
        <alignment wrapText="0" shrinkToFit="1" readingOrder="0"/>
      </dxf>
    </rfmt>
    <rfmt sheetId="1" sqref="J803" start="0" length="0">
      <dxf>
        <font>
          <color auto="1"/>
        </font>
        <numFmt numFmtId="0" formatCode="General"/>
        <alignment wrapText="0" shrinkToFit="1" readingOrder="0"/>
      </dxf>
    </rfmt>
    <rfmt sheetId="1" sqref="J804" start="0" length="0">
      <dxf>
        <font>
          <color auto="1"/>
        </font>
        <numFmt numFmtId="0" formatCode="General"/>
        <alignment wrapText="0" shrinkToFit="1" readingOrder="0"/>
      </dxf>
    </rfmt>
    <rfmt sheetId="1" sqref="J805" start="0" length="0">
      <dxf>
        <font>
          <color auto="1"/>
        </font>
        <numFmt numFmtId="0" formatCode="General"/>
        <alignment wrapText="0" shrinkToFit="1" readingOrder="0"/>
      </dxf>
    </rfmt>
    <rfmt sheetId="1" sqref="J806" start="0" length="0">
      <dxf>
        <font>
          <color auto="1"/>
        </font>
        <numFmt numFmtId="0" formatCode="General"/>
        <alignment wrapText="0" shrinkToFit="1" readingOrder="0"/>
      </dxf>
    </rfmt>
    <rfmt sheetId="1" sqref="J807" start="0" length="0">
      <dxf>
        <font>
          <color auto="1"/>
        </font>
        <numFmt numFmtId="0" formatCode="General"/>
        <alignment wrapText="0" shrinkToFit="1" readingOrder="0"/>
      </dxf>
    </rfmt>
    <rfmt sheetId="1" sqref="J808" start="0" length="0">
      <dxf>
        <font>
          <color auto="1"/>
        </font>
        <numFmt numFmtId="0" formatCode="General"/>
        <alignment wrapText="0" shrinkToFit="1" readingOrder="0"/>
      </dxf>
    </rfmt>
    <rfmt sheetId="1" sqref="J809" start="0" length="0">
      <dxf>
        <font>
          <color auto="1"/>
        </font>
        <numFmt numFmtId="0" formatCode="General"/>
        <alignment wrapText="0" shrinkToFit="1" readingOrder="0"/>
      </dxf>
    </rfmt>
    <rfmt sheetId="1" sqref="J810" start="0" length="0">
      <dxf>
        <font>
          <color auto="1"/>
        </font>
        <numFmt numFmtId="0" formatCode="General"/>
        <alignment wrapText="0" shrinkToFit="1" readingOrder="0"/>
      </dxf>
    </rfmt>
    <rfmt sheetId="1" sqref="J811" start="0" length="0">
      <dxf>
        <font>
          <color auto="1"/>
        </font>
        <numFmt numFmtId="0" formatCode="General"/>
        <alignment wrapText="0" shrinkToFit="1" readingOrder="0"/>
      </dxf>
    </rfmt>
    <rfmt sheetId="1" sqref="J812" start="0" length="0">
      <dxf>
        <font>
          <color auto="1"/>
        </font>
        <numFmt numFmtId="0" formatCode="General"/>
        <alignment wrapText="0" shrinkToFit="1" readingOrder="0"/>
      </dxf>
    </rfmt>
    <rfmt sheetId="1" sqref="J813" start="0" length="0">
      <dxf>
        <font>
          <color auto="1"/>
        </font>
        <numFmt numFmtId="0" formatCode="General"/>
        <alignment wrapText="0" shrinkToFit="1" readingOrder="0"/>
      </dxf>
    </rfmt>
    <rfmt sheetId="1" sqref="J814" start="0" length="0">
      <dxf>
        <font>
          <color auto="1"/>
        </font>
        <numFmt numFmtId="0" formatCode="General"/>
        <alignment wrapText="0" shrinkToFit="1" readingOrder="0"/>
      </dxf>
    </rfmt>
    <rfmt sheetId="1" sqref="J815" start="0" length="0">
      <dxf>
        <font>
          <color auto="1"/>
        </font>
        <numFmt numFmtId="0" formatCode="General"/>
        <alignment wrapText="0" shrinkToFit="1" readingOrder="0"/>
      </dxf>
    </rfmt>
    <rfmt sheetId="1" sqref="J816" start="0" length="0">
      <dxf>
        <font>
          <color auto="1"/>
        </font>
        <numFmt numFmtId="0" formatCode="General"/>
        <alignment wrapText="0" shrinkToFit="1" readingOrder="0"/>
      </dxf>
    </rfmt>
    <rfmt sheetId="1" sqref="J817" start="0" length="0">
      <dxf>
        <font>
          <color auto="1"/>
        </font>
        <numFmt numFmtId="0" formatCode="General"/>
        <alignment wrapText="0" shrinkToFit="1" readingOrder="0"/>
      </dxf>
    </rfmt>
    <rfmt sheetId="1" sqref="J818" start="0" length="0">
      <dxf>
        <font>
          <color auto="1"/>
        </font>
        <numFmt numFmtId="0" formatCode="General"/>
        <alignment wrapText="0" shrinkToFit="1" readingOrder="0"/>
      </dxf>
    </rfmt>
    <rfmt sheetId="1" sqref="J822" start="0" length="0">
      <dxf>
        <font>
          <color auto="1"/>
        </font>
        <numFmt numFmtId="0" formatCode="General"/>
        <alignment wrapText="0" shrinkToFit="1" readingOrder="0"/>
      </dxf>
    </rfmt>
    <rfmt sheetId="1" sqref="J819" start="0" length="0">
      <dxf>
        <font>
          <color auto="1"/>
        </font>
        <numFmt numFmtId="0" formatCode="General"/>
        <alignment wrapText="0" shrinkToFit="1" readingOrder="0"/>
      </dxf>
    </rfmt>
    <rfmt sheetId="1" sqref="J820" start="0" length="0">
      <dxf>
        <font>
          <color auto="1"/>
        </font>
        <numFmt numFmtId="0" formatCode="General"/>
        <alignment wrapText="0" shrinkToFit="1" readingOrder="0"/>
      </dxf>
    </rfmt>
    <rfmt sheetId="1" sqref="J821" start="0" length="0">
      <dxf>
        <font>
          <color auto="1"/>
        </font>
        <numFmt numFmtId="0" formatCode="General"/>
        <alignment wrapText="0" shrinkToFit="1" readingOrder="0"/>
      </dxf>
    </rfmt>
    <rfmt sheetId="1" sqref="J823" start="0" length="0">
      <dxf>
        <font>
          <color auto="1"/>
        </font>
        <numFmt numFmtId="0" formatCode="General"/>
        <alignment wrapText="0" shrinkToFit="1" readingOrder="0"/>
      </dxf>
    </rfmt>
    <rfmt sheetId="1" sqref="J824" start="0" length="0">
      <dxf>
        <font>
          <color auto="1"/>
        </font>
        <numFmt numFmtId="0" formatCode="General"/>
        <alignment wrapText="0" shrinkToFit="1" readingOrder="0"/>
      </dxf>
    </rfmt>
    <rfmt sheetId="1" sqref="J825" start="0" length="0">
      <dxf>
        <font>
          <color auto="1"/>
        </font>
        <numFmt numFmtId="0" formatCode="General"/>
        <alignment wrapText="0" shrinkToFit="1" readingOrder="0"/>
      </dxf>
    </rfmt>
    <rfmt sheetId="1" sqref="J826" start="0" length="0">
      <dxf>
        <font>
          <color auto="1"/>
        </font>
        <numFmt numFmtId="0" formatCode="General"/>
        <alignment wrapText="0" shrinkToFit="1" readingOrder="0"/>
      </dxf>
    </rfmt>
    <rfmt sheetId="1" sqref="J827" start="0" length="0">
      <dxf>
        <font>
          <color auto="1"/>
        </font>
        <numFmt numFmtId="0" formatCode="General"/>
        <alignment wrapText="0" shrinkToFit="1" readingOrder="0"/>
      </dxf>
    </rfmt>
    <rfmt sheetId="1" sqref="J828" start="0" length="0">
      <dxf>
        <font>
          <color auto="1"/>
        </font>
        <numFmt numFmtId="0" formatCode="General"/>
        <alignment wrapText="0" shrinkToFit="1" readingOrder="0"/>
      </dxf>
    </rfmt>
    <rfmt sheetId="1" sqref="J829" start="0" length="0">
      <dxf>
        <font>
          <color auto="1"/>
        </font>
        <numFmt numFmtId="0" formatCode="General"/>
        <alignment wrapText="0" shrinkToFit="1" readingOrder="0"/>
      </dxf>
    </rfmt>
    <rfmt sheetId="1" sqref="J831" start="0" length="0">
      <dxf>
        <font>
          <color auto="1"/>
        </font>
        <numFmt numFmtId="0" formatCode="General"/>
        <alignment wrapText="0" shrinkToFit="1" readingOrder="0"/>
      </dxf>
    </rfmt>
    <rfmt sheetId="1" sqref="J832" start="0" length="0">
      <dxf>
        <font>
          <color auto="1"/>
        </font>
        <numFmt numFmtId="0" formatCode="General"/>
        <alignment wrapText="0" shrinkToFit="1" readingOrder="0"/>
      </dxf>
    </rfmt>
    <rfmt sheetId="1" sqref="J833" start="0" length="0">
      <dxf>
        <font>
          <color auto="1"/>
        </font>
        <numFmt numFmtId="0" formatCode="General"/>
        <alignment wrapText="0" shrinkToFit="1" readingOrder="0"/>
      </dxf>
    </rfmt>
    <rfmt sheetId="1" sqref="J834" start="0" length="0">
      <dxf>
        <font>
          <color auto="1"/>
        </font>
        <numFmt numFmtId="0" formatCode="General"/>
        <alignment wrapText="0" shrinkToFit="1" readingOrder="0"/>
      </dxf>
    </rfmt>
    <rfmt sheetId="1" sqref="J835" start="0" length="0">
      <dxf>
        <font>
          <color auto="1"/>
        </font>
        <numFmt numFmtId="0" formatCode="General"/>
        <alignment wrapText="0" shrinkToFit="1" readingOrder="0"/>
      </dxf>
    </rfmt>
    <rfmt sheetId="1" sqref="J836" start="0" length="0">
      <dxf>
        <font>
          <color auto="1"/>
        </font>
        <numFmt numFmtId="0" formatCode="General"/>
        <alignment wrapText="0" shrinkToFit="1" readingOrder="0"/>
      </dxf>
    </rfmt>
    <rfmt sheetId="1" sqref="J837" start="0" length="0">
      <dxf>
        <font>
          <color auto="1"/>
        </font>
        <numFmt numFmtId="0" formatCode="General"/>
        <alignment wrapText="0" shrinkToFit="1" readingOrder="0"/>
      </dxf>
    </rfmt>
    <rfmt sheetId="1" sqref="J838" start="0" length="0">
      <dxf>
        <font>
          <color auto="1"/>
        </font>
        <numFmt numFmtId="0" formatCode="General"/>
        <alignment wrapText="0" shrinkToFit="1" readingOrder="0"/>
      </dxf>
    </rfmt>
    <rfmt sheetId="1" sqref="J839" start="0" length="0">
      <dxf>
        <font>
          <color auto="1"/>
        </font>
        <numFmt numFmtId="0" formatCode="General"/>
        <alignment wrapText="0" shrinkToFit="1" readingOrder="0"/>
      </dxf>
    </rfmt>
    <rfmt sheetId="1" sqref="J840" start="0" length="0">
      <dxf>
        <font>
          <color auto="1"/>
        </font>
        <numFmt numFmtId="0" formatCode="General"/>
        <alignment wrapText="0" shrinkToFit="1" readingOrder="0"/>
      </dxf>
    </rfmt>
    <rfmt sheetId="1" sqref="J841" start="0" length="0">
      <dxf>
        <font>
          <color auto="1"/>
        </font>
        <numFmt numFmtId="0" formatCode="General"/>
        <alignment wrapText="0" shrinkToFit="1" readingOrder="0"/>
      </dxf>
    </rfmt>
    <rfmt sheetId="1" sqref="J842" start="0" length="0">
      <dxf>
        <font>
          <color auto="1"/>
        </font>
        <numFmt numFmtId="0" formatCode="General"/>
        <alignment wrapText="0" shrinkToFit="1" readingOrder="0"/>
      </dxf>
    </rfmt>
    <rfmt sheetId="1" sqref="J843" start="0" length="0">
      <dxf>
        <font>
          <color auto="1"/>
        </font>
        <numFmt numFmtId="0" formatCode="General"/>
        <alignment wrapText="0" shrinkToFit="1" readingOrder="0"/>
      </dxf>
    </rfmt>
    <rfmt sheetId="1" sqref="J844" start="0" length="0">
      <dxf>
        <font>
          <color auto="1"/>
        </font>
        <numFmt numFmtId="0" formatCode="General"/>
        <alignment wrapText="0" shrinkToFit="1" readingOrder="0"/>
      </dxf>
    </rfmt>
    <rfmt sheetId="1" sqref="J845" start="0" length="0">
      <dxf>
        <font>
          <color auto="1"/>
        </font>
        <numFmt numFmtId="0" formatCode="General"/>
        <alignment wrapText="0" shrinkToFit="1" readingOrder="0"/>
      </dxf>
    </rfmt>
    <rfmt sheetId="1" sqref="J846" start="0" length="0">
      <dxf>
        <font>
          <color auto="1"/>
        </font>
        <numFmt numFmtId="0" formatCode="General"/>
        <alignment wrapText="0" shrinkToFit="1" readingOrder="0"/>
      </dxf>
    </rfmt>
    <rfmt sheetId="1" sqref="J847" start="0" length="0">
      <dxf>
        <font>
          <color auto="1"/>
        </font>
        <numFmt numFmtId="0" formatCode="General"/>
        <alignment wrapText="0" shrinkToFit="1" readingOrder="0"/>
      </dxf>
    </rfmt>
    <rfmt sheetId="1" sqref="J848" start="0" length="0">
      <dxf>
        <font>
          <color auto="1"/>
        </font>
        <numFmt numFmtId="0" formatCode="General"/>
        <alignment wrapText="0" shrinkToFit="1" readingOrder="0"/>
      </dxf>
    </rfmt>
    <rfmt sheetId="1" sqref="J849" start="0" length="0">
      <dxf>
        <font>
          <color auto="1"/>
        </font>
        <numFmt numFmtId="0" formatCode="General"/>
        <alignment wrapText="0" shrinkToFit="1" readingOrder="0"/>
      </dxf>
    </rfmt>
    <rfmt sheetId="1" sqref="J853" start="0" length="0">
      <dxf>
        <font>
          <color auto="1"/>
        </font>
        <numFmt numFmtId="0" formatCode="General"/>
        <alignment horizontal="general" wrapText="0" shrinkToFit="1" readingOrder="0"/>
      </dxf>
    </rfmt>
    <rfmt sheetId="1" sqref="J850" start="0" length="0">
      <dxf>
        <font>
          <color auto="1"/>
        </font>
        <numFmt numFmtId="0" formatCode="General"/>
        <alignment wrapText="0" shrinkToFit="1" readingOrder="0"/>
      </dxf>
    </rfmt>
    <rfmt sheetId="1" sqref="J851" start="0" length="0">
      <dxf>
        <font>
          <color auto="1"/>
        </font>
        <numFmt numFmtId="0" formatCode="General"/>
        <alignment wrapText="0" shrinkToFit="1" readingOrder="0"/>
      </dxf>
    </rfmt>
    <rfmt sheetId="1" sqref="J852" start="0" length="0">
      <dxf>
        <font>
          <color auto="1"/>
        </font>
        <numFmt numFmtId="0" formatCode="General"/>
        <alignment wrapText="0" shrinkToFit="1" readingOrder="0"/>
      </dxf>
    </rfmt>
    <rfmt sheetId="1" sqref="J854" start="0" length="0">
      <dxf>
        <font>
          <color auto="1"/>
        </font>
        <numFmt numFmtId="0" formatCode="General"/>
        <alignment wrapText="0" shrinkToFit="1" readingOrder="0"/>
      </dxf>
    </rfmt>
    <rfmt sheetId="1" sqref="J855" start="0" length="0">
      <dxf>
        <font>
          <color auto="1"/>
        </font>
        <numFmt numFmtId="0" formatCode="General"/>
        <alignment wrapText="0" shrinkToFit="1" readingOrder="0"/>
      </dxf>
    </rfmt>
    <rfmt sheetId="1" sqref="J856" start="0" length="0">
      <dxf>
        <font>
          <color auto="1"/>
        </font>
        <numFmt numFmtId="0" formatCode="General"/>
        <alignment wrapText="0" shrinkToFit="1" readingOrder="0"/>
      </dxf>
    </rfmt>
    <rfmt sheetId="1" sqref="J857" start="0" length="0">
      <dxf>
        <font>
          <color auto="1"/>
        </font>
        <numFmt numFmtId="0" formatCode="General"/>
        <alignment wrapText="0" shrinkToFit="1" readingOrder="0"/>
      </dxf>
    </rfmt>
    <rfmt sheetId="1" sqref="J858" start="0" length="0">
      <dxf>
        <font>
          <color auto="1"/>
        </font>
        <numFmt numFmtId="0" formatCode="General"/>
        <alignment wrapText="0" shrinkToFit="1" readingOrder="0"/>
      </dxf>
    </rfmt>
    <rfmt sheetId="1" sqref="J859" start="0" length="0">
      <dxf>
        <font>
          <color auto="1"/>
        </font>
        <numFmt numFmtId="0" formatCode="General"/>
        <alignment wrapText="0" shrinkToFit="1" readingOrder="0"/>
      </dxf>
    </rfmt>
    <rfmt sheetId="1" sqref="J860" start="0" length="0">
      <dxf>
        <font>
          <color auto="1"/>
        </font>
        <numFmt numFmtId="0" formatCode="General"/>
        <alignment wrapText="0" shrinkToFit="1" readingOrder="0"/>
      </dxf>
    </rfmt>
    <rfmt sheetId="1" sqref="J861" start="0" length="0">
      <dxf>
        <font>
          <color auto="1"/>
        </font>
        <numFmt numFmtId="0" formatCode="General"/>
        <alignment wrapText="0" shrinkToFit="1" readingOrder="0"/>
      </dxf>
    </rfmt>
    <rfmt sheetId="1" sqref="J862" start="0" length="0">
      <dxf>
        <font>
          <color auto="1"/>
        </font>
        <numFmt numFmtId="0" formatCode="General"/>
        <alignment wrapText="0" shrinkToFit="1" readingOrder="0"/>
      </dxf>
    </rfmt>
    <rfmt sheetId="1" sqref="J863" start="0" length="0">
      <dxf>
        <font>
          <color auto="1"/>
        </font>
        <numFmt numFmtId="0" formatCode="General"/>
        <alignment wrapText="0" shrinkToFit="1" readingOrder="0"/>
      </dxf>
    </rfmt>
    <rfmt sheetId="1" sqref="J864" start="0" length="0">
      <dxf>
        <font>
          <color auto="1"/>
        </font>
        <numFmt numFmtId="0" formatCode="General"/>
        <alignment wrapText="0" shrinkToFit="1" readingOrder="0"/>
      </dxf>
    </rfmt>
    <rfmt sheetId="1" sqref="J868" start="0" length="0">
      <dxf>
        <font>
          <color auto="1"/>
        </font>
        <numFmt numFmtId="0" formatCode="General"/>
        <alignment horizontal="general" wrapText="0" shrinkToFit="1" readingOrder="0"/>
      </dxf>
    </rfmt>
    <rfmt sheetId="1" sqref="J869" start="0" length="0">
      <dxf>
        <font>
          <color auto="1"/>
        </font>
        <numFmt numFmtId="0" formatCode="General"/>
        <alignment wrapText="0" shrinkToFit="1" readingOrder="0"/>
      </dxf>
    </rfmt>
    <rfmt sheetId="1" sqref="J865" start="0" length="0">
      <dxf>
        <font>
          <color auto="1"/>
        </font>
        <numFmt numFmtId="0" formatCode="General"/>
        <alignment wrapText="0" shrinkToFit="1" readingOrder="0"/>
      </dxf>
    </rfmt>
    <rfmt sheetId="1" sqref="J871" start="0" length="0">
      <dxf>
        <font>
          <color auto="1"/>
        </font>
        <numFmt numFmtId="0" formatCode="General"/>
        <alignment wrapText="0" shrinkToFit="1" readingOrder="0"/>
      </dxf>
    </rfmt>
    <rfmt sheetId="1" sqref="J866" start="0" length="0">
      <dxf>
        <font>
          <color auto="1"/>
        </font>
        <numFmt numFmtId="0" formatCode="General"/>
        <alignment wrapText="0" shrinkToFit="1" readingOrder="0"/>
      </dxf>
    </rfmt>
    <rfmt sheetId="1" sqref="J867" start="0" length="0">
      <dxf>
        <font>
          <color auto="1"/>
        </font>
        <numFmt numFmtId="0" formatCode="General"/>
        <alignment wrapText="0" shrinkToFit="1" readingOrder="0"/>
      </dxf>
    </rfmt>
    <rfmt sheetId="1" sqref="J870" start="0" length="0">
      <dxf>
        <font>
          <color auto="1"/>
        </font>
        <numFmt numFmtId="0" formatCode="General"/>
        <alignment wrapText="0" shrinkToFit="1" readingOrder="0"/>
      </dxf>
    </rfmt>
    <rfmt sheetId="1" sqref="J872" start="0" length="0">
      <dxf>
        <font>
          <color auto="1"/>
        </font>
        <numFmt numFmtId="0" formatCode="General"/>
        <alignment wrapText="0" shrinkToFit="1" readingOrder="0"/>
      </dxf>
    </rfmt>
    <rfmt sheetId="1" sqref="J873" start="0" length="0">
      <dxf>
        <font>
          <color auto="1"/>
        </font>
        <numFmt numFmtId="0" formatCode="General"/>
        <alignment wrapText="0" shrinkToFit="1" readingOrder="0"/>
      </dxf>
    </rfmt>
    <rfmt sheetId="1" sqref="J874" start="0" length="0">
      <dxf>
        <font>
          <color auto="1"/>
        </font>
        <numFmt numFmtId="0" formatCode="General"/>
        <alignment wrapText="0" shrinkToFit="1" readingOrder="0"/>
      </dxf>
    </rfmt>
    <rfmt sheetId="1" sqref="J909" start="0" length="0">
      <dxf>
        <font>
          <color auto="1"/>
        </font>
        <numFmt numFmtId="0" formatCode="General"/>
        <alignment wrapText="0" shrinkToFit="1" readingOrder="0"/>
      </dxf>
    </rfmt>
    <rfmt sheetId="1" sqref="J875" start="0" length="0">
      <dxf>
        <font>
          <color auto="1"/>
        </font>
        <numFmt numFmtId="0" formatCode="General"/>
        <alignment wrapText="0" shrinkToFit="1" readingOrder="0"/>
      </dxf>
    </rfmt>
    <rfmt sheetId="1" sqref="J876" start="0" length="0">
      <dxf>
        <font>
          <color auto="1"/>
        </font>
        <numFmt numFmtId="0" formatCode="General"/>
        <alignment wrapText="0" shrinkToFit="1" readingOrder="0"/>
      </dxf>
    </rfmt>
    <rfmt sheetId="1" sqref="J877" start="0" length="0">
      <dxf>
        <font>
          <color auto="1"/>
        </font>
        <numFmt numFmtId="0" formatCode="General"/>
        <alignment wrapText="0" shrinkToFit="1" readingOrder="0"/>
      </dxf>
    </rfmt>
    <rfmt sheetId="1" sqref="J878" start="0" length="0">
      <dxf>
        <font>
          <color auto="1"/>
        </font>
        <numFmt numFmtId="0" formatCode="General"/>
        <alignment wrapText="0" shrinkToFit="1" readingOrder="0"/>
      </dxf>
    </rfmt>
    <rfmt sheetId="1" sqref="J882" start="0" length="0">
      <dxf>
        <font>
          <color auto="1"/>
        </font>
        <numFmt numFmtId="0" formatCode="General"/>
        <alignment wrapText="0" shrinkToFit="1" readingOrder="0"/>
      </dxf>
    </rfmt>
    <rfmt sheetId="1" sqref="J879" start="0" length="0">
      <dxf>
        <font>
          <color auto="1"/>
        </font>
        <numFmt numFmtId="0" formatCode="General"/>
        <alignment wrapText="0" shrinkToFit="1" readingOrder="0"/>
      </dxf>
    </rfmt>
    <rfmt sheetId="1" sqref="J880" start="0" length="0">
      <dxf>
        <font>
          <color auto="1"/>
        </font>
        <numFmt numFmtId="0" formatCode="General"/>
        <alignment wrapText="0" shrinkToFit="1" readingOrder="0"/>
      </dxf>
    </rfmt>
    <rfmt sheetId="1" sqref="J885" start="0" length="0">
      <dxf>
        <font>
          <color auto="1"/>
        </font>
        <numFmt numFmtId="0" formatCode="General"/>
        <alignment wrapText="0" shrinkToFit="1" readingOrder="0"/>
      </dxf>
    </rfmt>
    <rfmt sheetId="1" sqref="J881" start="0" length="0">
      <dxf>
        <font>
          <color auto="1"/>
        </font>
        <numFmt numFmtId="0" formatCode="General"/>
        <alignment wrapText="0" shrinkToFit="1" readingOrder="0"/>
      </dxf>
    </rfmt>
    <rfmt sheetId="1" sqref="J883" start="0" length="0">
      <dxf>
        <font>
          <color auto="1"/>
        </font>
        <numFmt numFmtId="0" formatCode="General"/>
        <alignment wrapText="0" shrinkToFit="1" readingOrder="0"/>
      </dxf>
    </rfmt>
    <rfmt sheetId="1" sqref="J884" start="0" length="0">
      <dxf>
        <font>
          <color auto="1"/>
        </font>
        <numFmt numFmtId="0" formatCode="General"/>
        <alignment wrapText="0" shrinkToFit="1" readingOrder="0"/>
      </dxf>
    </rfmt>
    <rfmt sheetId="1" sqref="J886" start="0" length="0">
      <dxf>
        <font>
          <color auto="1"/>
        </font>
        <numFmt numFmtId="0" formatCode="General"/>
        <alignment wrapText="0" shrinkToFit="1" readingOrder="0"/>
      </dxf>
    </rfmt>
    <rfmt sheetId="1" sqref="J887" start="0" length="0">
      <dxf>
        <font>
          <color auto="1"/>
        </font>
        <numFmt numFmtId="0" formatCode="General"/>
        <alignment wrapText="0" shrinkToFit="1" readingOrder="0"/>
      </dxf>
    </rfmt>
    <rfmt sheetId="1" sqref="J888" start="0" length="0">
      <dxf>
        <font>
          <color auto="1"/>
        </font>
        <numFmt numFmtId="0" formatCode="General"/>
        <alignment wrapText="0" shrinkToFit="1" readingOrder="0"/>
      </dxf>
    </rfmt>
    <rfmt sheetId="1" sqref="J889" start="0" length="0">
      <dxf>
        <font>
          <color auto="1"/>
        </font>
        <numFmt numFmtId="0" formatCode="General"/>
        <alignment wrapText="0" shrinkToFit="1" readingOrder="0"/>
      </dxf>
    </rfmt>
    <rfmt sheetId="1" sqref="J893" start="0" length="0">
      <dxf>
        <font>
          <color auto="1"/>
        </font>
        <numFmt numFmtId="0" formatCode="General"/>
        <alignment wrapText="0" shrinkToFit="1" readingOrder="0"/>
      </dxf>
    </rfmt>
    <rfmt sheetId="1" sqref="J890" start="0" length="0">
      <dxf>
        <font>
          <color auto="1"/>
        </font>
        <numFmt numFmtId="0" formatCode="General"/>
        <alignment wrapText="0" shrinkToFit="1" readingOrder="0"/>
      </dxf>
    </rfmt>
    <rfmt sheetId="1" sqref="J895" start="0" length="0">
      <dxf>
        <font>
          <color auto="1"/>
        </font>
        <numFmt numFmtId="0" formatCode="General"/>
        <alignment wrapText="0" shrinkToFit="1" readingOrder="0"/>
      </dxf>
    </rfmt>
    <rfmt sheetId="1" sqref="J891" start="0" length="0">
      <dxf>
        <font>
          <color auto="1"/>
        </font>
        <numFmt numFmtId="0" formatCode="General"/>
        <alignment wrapText="0" shrinkToFit="1" readingOrder="0"/>
      </dxf>
    </rfmt>
    <rfmt sheetId="1" sqref="J892" start="0" length="0">
      <dxf>
        <font>
          <color auto="1"/>
        </font>
        <numFmt numFmtId="0" formatCode="General"/>
        <alignment wrapText="0" shrinkToFit="1" readingOrder="0"/>
      </dxf>
    </rfmt>
    <rfmt sheetId="1" sqref="J894" start="0" length="0">
      <dxf>
        <font>
          <color auto="1"/>
        </font>
        <numFmt numFmtId="0" formatCode="General"/>
        <alignment wrapText="0" shrinkToFit="1" readingOrder="0"/>
      </dxf>
    </rfmt>
    <rfmt sheetId="1" sqref="J896" start="0" length="0">
      <dxf>
        <font>
          <color auto="1"/>
        </font>
        <numFmt numFmtId="0" formatCode="General"/>
        <alignment wrapText="0" shrinkToFit="1" readingOrder="0"/>
      </dxf>
    </rfmt>
    <rfmt sheetId="1" sqref="J897" start="0" length="0">
      <dxf>
        <font>
          <color auto="1"/>
        </font>
        <numFmt numFmtId="0" formatCode="General"/>
        <alignment wrapText="0" shrinkToFit="1" readingOrder="0"/>
      </dxf>
    </rfmt>
    <rfmt sheetId="1" sqref="J898" start="0" length="0">
      <dxf>
        <font>
          <color auto="1"/>
        </font>
        <numFmt numFmtId="0" formatCode="General"/>
        <alignment wrapText="0" shrinkToFit="1" readingOrder="0"/>
      </dxf>
    </rfmt>
    <rfmt sheetId="1" sqref="J899" start="0" length="0">
      <dxf>
        <font>
          <color auto="1"/>
        </font>
        <numFmt numFmtId="0" formatCode="General"/>
        <alignment wrapText="0" shrinkToFit="1" readingOrder="0"/>
      </dxf>
    </rfmt>
    <rfmt sheetId="1" sqref="J900" start="0" length="0">
      <dxf>
        <font>
          <color auto="1"/>
        </font>
        <numFmt numFmtId="0" formatCode="General"/>
        <alignment wrapText="0" shrinkToFit="1" readingOrder="0"/>
      </dxf>
    </rfmt>
    <rfmt sheetId="1" sqref="J901" start="0" length="0">
      <dxf>
        <font>
          <color auto="1"/>
        </font>
        <numFmt numFmtId="0" formatCode="General"/>
        <alignment wrapText="0" shrinkToFit="1" readingOrder="0"/>
      </dxf>
    </rfmt>
    <rfmt sheetId="1" sqref="J902" start="0" length="0">
      <dxf>
        <font>
          <color auto="1"/>
        </font>
        <numFmt numFmtId="0" formatCode="General"/>
        <alignment wrapText="0" shrinkToFit="1" readingOrder="0"/>
      </dxf>
    </rfmt>
    <rfmt sheetId="1" sqref="J903" start="0" length="0">
      <dxf>
        <font>
          <color auto="1"/>
        </font>
        <numFmt numFmtId="0" formatCode="General"/>
        <alignment wrapText="0" shrinkToFit="1" readingOrder="0"/>
      </dxf>
    </rfmt>
    <rfmt sheetId="1" sqref="J904" start="0" length="0">
      <dxf>
        <font>
          <color auto="1"/>
        </font>
        <numFmt numFmtId="0" formatCode="General"/>
        <alignment wrapText="0" shrinkToFit="1" readingOrder="0"/>
      </dxf>
    </rfmt>
    <rfmt sheetId="1" sqref="J905" start="0" length="0">
      <dxf>
        <font>
          <color auto="1"/>
        </font>
        <numFmt numFmtId="0" formatCode="General"/>
        <alignment wrapText="0" shrinkToFit="1" readingOrder="0"/>
      </dxf>
    </rfmt>
    <rfmt sheetId="1" sqref="J943" start="0" length="0">
      <dxf>
        <font>
          <color auto="1"/>
        </font>
        <numFmt numFmtId="0" formatCode="General"/>
        <alignment wrapText="0" shrinkToFit="1" readingOrder="0"/>
      </dxf>
    </rfmt>
    <rfmt sheetId="1" sqref="J906" start="0" length="0">
      <dxf>
        <font>
          <color auto="1"/>
        </font>
        <numFmt numFmtId="0" formatCode="General"/>
        <alignment wrapText="0" shrinkToFit="1" readingOrder="0"/>
      </dxf>
    </rfmt>
    <rfmt sheetId="1" sqref="J907" start="0" length="0">
      <dxf>
        <font>
          <color auto="1"/>
        </font>
        <numFmt numFmtId="0" formatCode="General"/>
        <alignment wrapText="0" shrinkToFit="1" readingOrder="0"/>
      </dxf>
    </rfmt>
    <rfmt sheetId="1" sqref="J908" start="0" length="0">
      <dxf>
        <font>
          <color auto="1"/>
        </font>
        <numFmt numFmtId="0" formatCode="General"/>
        <alignment wrapText="0" shrinkToFit="1" readingOrder="0"/>
      </dxf>
    </rfmt>
    <rfmt sheetId="1" sqref="J910" start="0" length="0">
      <dxf>
        <font>
          <color auto="1"/>
        </font>
        <numFmt numFmtId="0" formatCode="General"/>
        <alignment wrapText="0" shrinkToFit="1" readingOrder="0"/>
      </dxf>
    </rfmt>
    <rfmt sheetId="1" sqref="J911" start="0" length="0">
      <dxf>
        <font>
          <color auto="1"/>
        </font>
        <numFmt numFmtId="0" formatCode="General"/>
        <alignment wrapText="0" shrinkToFit="1" readingOrder="0"/>
      </dxf>
    </rfmt>
    <rfmt sheetId="1" sqref="J912" start="0" length="0">
      <dxf>
        <font>
          <color auto="1"/>
        </font>
        <numFmt numFmtId="0" formatCode="General"/>
        <alignment wrapText="0" shrinkToFit="1" readingOrder="0"/>
      </dxf>
    </rfmt>
    <rfmt sheetId="1" sqref="J913" start="0" length="0">
      <dxf>
        <font>
          <color auto="1"/>
        </font>
        <numFmt numFmtId="0" formatCode="General"/>
        <alignment wrapText="0" shrinkToFit="1" readingOrder="0"/>
      </dxf>
    </rfmt>
    <rfmt sheetId="1" sqref="J914" start="0" length="0">
      <dxf>
        <font>
          <color auto="1"/>
        </font>
        <numFmt numFmtId="0" formatCode="General"/>
        <alignment wrapText="0" shrinkToFit="1" readingOrder="0"/>
      </dxf>
    </rfmt>
    <rfmt sheetId="1" sqref="J915" start="0" length="0">
      <dxf>
        <font>
          <color auto="1"/>
        </font>
        <numFmt numFmtId="0" formatCode="General"/>
        <alignment wrapText="0" shrinkToFit="1" readingOrder="0"/>
      </dxf>
    </rfmt>
    <rfmt sheetId="1" sqref="J916" start="0" length="0">
      <dxf>
        <font>
          <color auto="1"/>
        </font>
        <numFmt numFmtId="0" formatCode="General"/>
        <alignment wrapText="0" shrinkToFit="1" readingOrder="0"/>
      </dxf>
    </rfmt>
    <rfmt sheetId="1" sqref="J917" start="0" length="0">
      <dxf>
        <font>
          <color auto="1"/>
        </font>
        <numFmt numFmtId="0" formatCode="General"/>
        <alignment wrapText="0" shrinkToFit="1" readingOrder="0"/>
      </dxf>
    </rfmt>
    <rfmt sheetId="1" sqref="J918" start="0" length="0">
      <dxf>
        <font>
          <color auto="1"/>
        </font>
        <numFmt numFmtId="0" formatCode="General"/>
        <alignment wrapText="0" shrinkToFit="1" readingOrder="0"/>
      </dxf>
    </rfmt>
    <rfmt sheetId="1" sqref="J919" start="0" length="0">
      <dxf>
        <font>
          <color auto="1"/>
        </font>
        <numFmt numFmtId="0" formatCode="General"/>
        <alignment wrapText="0" shrinkToFit="1" readingOrder="0"/>
      </dxf>
    </rfmt>
    <rfmt sheetId="1" sqref="J920" start="0" length="0">
      <dxf>
        <font>
          <color auto="1"/>
        </font>
        <numFmt numFmtId="0" formatCode="General"/>
        <alignment wrapText="0" shrinkToFit="1" readingOrder="0"/>
      </dxf>
    </rfmt>
    <rfmt sheetId="1" sqref="J921" start="0" length="0">
      <dxf>
        <font>
          <color auto="1"/>
        </font>
        <numFmt numFmtId="0" formatCode="General"/>
        <alignment wrapText="0" shrinkToFit="1" readingOrder="0"/>
      </dxf>
    </rfmt>
    <rfmt sheetId="1" sqref="J922" start="0" length="0">
      <dxf>
        <font>
          <color auto="1"/>
        </font>
        <numFmt numFmtId="0" formatCode="General"/>
        <alignment wrapText="0" shrinkToFit="1" readingOrder="0"/>
      </dxf>
    </rfmt>
    <rfmt sheetId="1" sqref="J923" start="0" length="0">
      <dxf>
        <font>
          <color auto="1"/>
        </font>
        <numFmt numFmtId="0" formatCode="General"/>
        <alignment wrapText="0" shrinkToFit="1" readingOrder="0"/>
      </dxf>
    </rfmt>
    <rfmt sheetId="1" sqref="J924" start="0" length="0">
      <dxf>
        <font>
          <color auto="1"/>
        </font>
        <numFmt numFmtId="0" formatCode="General"/>
        <alignment wrapText="0" shrinkToFit="1" readingOrder="0"/>
      </dxf>
    </rfmt>
    <rfmt sheetId="1" sqref="J925" start="0" length="0">
      <dxf>
        <font>
          <color auto="1"/>
        </font>
        <numFmt numFmtId="0" formatCode="General"/>
        <alignment wrapText="0" shrinkToFit="1" readingOrder="0"/>
      </dxf>
    </rfmt>
    <rfmt sheetId="1" sqref="J926" start="0" length="0">
      <dxf>
        <font>
          <color auto="1"/>
        </font>
        <numFmt numFmtId="0" formatCode="General"/>
        <alignment wrapText="0" shrinkToFit="1" readingOrder="0"/>
      </dxf>
    </rfmt>
    <rfmt sheetId="1" sqref="J927" start="0" length="0">
      <dxf>
        <font>
          <color auto="1"/>
        </font>
        <numFmt numFmtId="0" formatCode="General"/>
        <alignment wrapText="0" shrinkToFit="1" readingOrder="0"/>
      </dxf>
    </rfmt>
    <rfmt sheetId="1" sqref="J928" start="0" length="0">
      <dxf>
        <font>
          <color auto="1"/>
        </font>
        <numFmt numFmtId="0" formatCode="General"/>
        <alignment wrapText="0" shrinkToFit="1" readingOrder="0"/>
      </dxf>
    </rfmt>
    <rfmt sheetId="1" sqref="J929" start="0" length="0">
      <dxf>
        <font>
          <color auto="1"/>
        </font>
        <numFmt numFmtId="0" formatCode="General"/>
        <alignment wrapText="0" shrinkToFit="1" readingOrder="0"/>
      </dxf>
    </rfmt>
    <rfmt sheetId="1" sqref="J930" start="0" length="0">
      <dxf>
        <font>
          <color auto="1"/>
        </font>
        <numFmt numFmtId="0" formatCode="General"/>
        <alignment wrapText="0" shrinkToFit="1" readingOrder="0"/>
      </dxf>
    </rfmt>
    <rfmt sheetId="1" sqref="J931" start="0" length="0">
      <dxf>
        <font>
          <color auto="1"/>
        </font>
        <numFmt numFmtId="0" formatCode="General"/>
        <alignment wrapText="0" shrinkToFit="1" readingOrder="0"/>
      </dxf>
    </rfmt>
    <rfmt sheetId="1" sqref="J932" start="0" length="0">
      <dxf>
        <font>
          <color auto="1"/>
        </font>
        <numFmt numFmtId="0" formatCode="General"/>
        <alignment wrapText="0" shrinkToFit="1" readingOrder="0"/>
      </dxf>
    </rfmt>
    <rfmt sheetId="1" sqref="J933" start="0" length="0">
      <dxf>
        <font>
          <color auto="1"/>
        </font>
        <numFmt numFmtId="0" formatCode="General"/>
        <alignment wrapText="0" shrinkToFit="1" readingOrder="0"/>
      </dxf>
    </rfmt>
    <rfmt sheetId="1" sqref="J934" start="0" length="0">
      <dxf>
        <alignment wrapText="0" shrinkToFit="1" readingOrder="0"/>
      </dxf>
    </rfmt>
    <rfmt sheetId="1" sqref="J935" start="0" length="0">
      <dxf>
        <font>
          <color auto="1"/>
        </font>
        <numFmt numFmtId="0" formatCode="General"/>
        <alignment wrapText="0" shrinkToFit="1" readingOrder="0"/>
      </dxf>
    </rfmt>
    <rfmt sheetId="1" sqref="J936" start="0" length="0">
      <dxf>
        <font>
          <color auto="1"/>
        </font>
        <numFmt numFmtId="0" formatCode="General"/>
        <alignment wrapText="0" shrinkToFit="1" readingOrder="0"/>
      </dxf>
    </rfmt>
    <rfmt sheetId="1" sqref="J937" start="0" length="0">
      <dxf>
        <alignment horizontal="general" wrapText="0" shrinkToFit="1" readingOrder="0"/>
      </dxf>
    </rfmt>
    <rfmt sheetId="1" sqref="J938" start="0" length="0">
      <dxf>
        <font>
          <color auto="1"/>
        </font>
        <numFmt numFmtId="0" formatCode="General"/>
        <alignment wrapText="0" shrinkToFit="1" readingOrder="0"/>
      </dxf>
    </rfmt>
    <rfmt sheetId="1" sqref="J939" start="0" length="0">
      <dxf>
        <font>
          <color auto="1"/>
        </font>
        <numFmt numFmtId="0" formatCode="General"/>
        <alignment wrapText="0" shrinkToFit="1" readingOrder="0"/>
      </dxf>
    </rfmt>
    <rfmt sheetId="1" sqref="J940" start="0" length="0">
      <dxf>
        <font>
          <color auto="1"/>
        </font>
        <numFmt numFmtId="0" formatCode="General"/>
        <alignment wrapText="0" shrinkToFit="1" readingOrder="0"/>
      </dxf>
    </rfmt>
    <rfmt sheetId="1" sqref="J941" start="0" length="0">
      <dxf>
        <font>
          <color auto="1"/>
        </font>
        <numFmt numFmtId="0" formatCode="General"/>
        <alignment wrapText="0" shrinkToFit="1" readingOrder="0"/>
      </dxf>
    </rfmt>
    <rfmt sheetId="1" sqref="J946" start="0" length="0">
      <dxf>
        <font>
          <color auto="1"/>
        </font>
        <numFmt numFmtId="0" formatCode="General"/>
        <alignment wrapText="0" shrinkToFit="1" readingOrder="0"/>
      </dxf>
    </rfmt>
    <rfmt sheetId="1" sqref="J942" start="0" length="0">
      <dxf>
        <font>
          <color auto="1"/>
        </font>
        <numFmt numFmtId="0" formatCode="General"/>
        <alignment wrapText="0" shrinkToFit="1" readingOrder="0"/>
      </dxf>
    </rfmt>
    <rfmt sheetId="1" sqref="J944" start="0" length="0">
      <dxf>
        <font>
          <color auto="1"/>
        </font>
        <numFmt numFmtId="0" formatCode="General"/>
        <alignment wrapText="0" shrinkToFit="1" readingOrder="0"/>
      </dxf>
    </rfmt>
    <rfmt sheetId="1" sqref="J945" start="0" length="0">
      <dxf>
        <font>
          <color auto="1"/>
        </font>
        <alignment wrapText="0" shrinkToFit="1" readingOrder="0"/>
      </dxf>
    </rfmt>
    <rfmt sheetId="1" sqref="J982" start="0" length="0">
      <dxf>
        <font>
          <color auto="1"/>
        </font>
        <numFmt numFmtId="0" formatCode="General"/>
        <alignment wrapText="0" shrinkToFit="1" readingOrder="0"/>
      </dxf>
    </rfmt>
    <rfmt sheetId="1" sqref="J947" start="0" length="0">
      <dxf>
        <font>
          <color auto="1"/>
        </font>
        <numFmt numFmtId="0" formatCode="General"/>
        <alignment wrapText="0" shrinkToFit="1" readingOrder="0"/>
      </dxf>
    </rfmt>
    <rfmt sheetId="1" sqref="J984" start="0" length="0">
      <dxf>
        <font>
          <color auto="1"/>
        </font>
        <numFmt numFmtId="0" formatCode="General"/>
        <alignment wrapText="0" shrinkToFit="1" readingOrder="0"/>
      </dxf>
    </rfmt>
    <rfmt sheetId="1" sqref="J948" start="0" length="0">
      <dxf>
        <font>
          <color auto="1"/>
        </font>
        <numFmt numFmtId="0" formatCode="General"/>
        <alignment wrapText="0" shrinkToFit="1" readingOrder="0"/>
      </dxf>
    </rfmt>
    <rfmt sheetId="1" sqref="J949" start="0" length="0">
      <dxf>
        <font>
          <color auto="1"/>
        </font>
        <numFmt numFmtId="0" formatCode="General"/>
        <alignment wrapText="0" shrinkToFit="1" readingOrder="0"/>
      </dxf>
    </rfmt>
    <rfmt sheetId="1" sqref="J950" start="0" length="0">
      <dxf>
        <font>
          <color auto="1"/>
        </font>
        <numFmt numFmtId="0" formatCode="General"/>
        <alignment wrapText="0" shrinkToFit="1" readingOrder="0"/>
      </dxf>
    </rfmt>
    <rfmt sheetId="1" sqref="J955" start="0" length="0">
      <dxf>
        <font>
          <color auto="1"/>
        </font>
        <numFmt numFmtId="0" formatCode="General"/>
        <alignment wrapText="0" shrinkToFit="1" readingOrder="0"/>
      </dxf>
    </rfmt>
    <rfmt sheetId="1" sqref="J956" start="0" length="0">
      <dxf>
        <font>
          <color auto="1"/>
        </font>
        <numFmt numFmtId="0" formatCode="General"/>
        <alignment wrapText="0" shrinkToFit="1" readingOrder="0"/>
      </dxf>
    </rfmt>
    <rfmt sheetId="1" sqref="J957" start="0" length="0">
      <dxf>
        <font>
          <color auto="1"/>
        </font>
        <numFmt numFmtId="0" formatCode="General"/>
        <alignment wrapText="0" shrinkToFit="1" readingOrder="0"/>
      </dxf>
    </rfmt>
    <rfmt sheetId="1" sqref="J958" start="0" length="0">
      <dxf>
        <font>
          <color auto="1"/>
        </font>
        <numFmt numFmtId="0" formatCode="General"/>
        <alignment wrapText="0" shrinkToFit="1" readingOrder="0"/>
      </dxf>
    </rfmt>
    <rfmt sheetId="1" sqref="J959" start="0" length="0">
      <dxf>
        <font>
          <color auto="1"/>
        </font>
        <numFmt numFmtId="0" formatCode="General"/>
        <alignment wrapText="0" shrinkToFit="1" readingOrder="0"/>
      </dxf>
    </rfmt>
    <rfmt sheetId="1" sqref="J960" start="0" length="0">
      <dxf>
        <font>
          <color auto="1"/>
        </font>
        <numFmt numFmtId="0" formatCode="General"/>
        <alignment wrapText="0" shrinkToFit="1" readingOrder="0"/>
      </dxf>
    </rfmt>
    <rfmt sheetId="1" sqref="J951" start="0" length="0">
      <dxf>
        <font>
          <color auto="1"/>
        </font>
        <numFmt numFmtId="0" formatCode="General"/>
        <alignment wrapText="0" shrinkToFit="1" readingOrder="0"/>
      </dxf>
    </rfmt>
    <rfmt sheetId="1" sqref="J952" start="0" length="0">
      <dxf>
        <font>
          <color auto="1"/>
        </font>
        <numFmt numFmtId="0" formatCode="General"/>
        <alignment wrapText="0" shrinkToFit="1" readingOrder="0"/>
      </dxf>
    </rfmt>
    <rfmt sheetId="1" sqref="J953" start="0" length="0">
      <dxf>
        <font>
          <color auto="1"/>
        </font>
        <numFmt numFmtId="0" formatCode="General"/>
        <alignment wrapText="0" shrinkToFit="1" readingOrder="0"/>
      </dxf>
    </rfmt>
    <rfmt sheetId="1" sqref="J954" start="0" length="0">
      <dxf>
        <font>
          <color auto="1"/>
        </font>
        <numFmt numFmtId="0" formatCode="General"/>
        <alignment wrapText="0" shrinkToFit="1" readingOrder="0"/>
      </dxf>
    </rfmt>
    <rfmt sheetId="1" sqref="J961" start="0" length="0">
      <dxf>
        <font>
          <color auto="1"/>
        </font>
        <numFmt numFmtId="0" formatCode="General"/>
        <alignment wrapText="0" shrinkToFit="1" readingOrder="0"/>
      </dxf>
    </rfmt>
    <rfmt sheetId="1" sqref="J962" start="0" length="0">
      <dxf>
        <font>
          <color auto="1"/>
        </font>
        <numFmt numFmtId="0" formatCode="General"/>
        <alignment wrapText="0" shrinkToFit="1" readingOrder="0"/>
      </dxf>
    </rfmt>
    <rfmt sheetId="1" sqref="J963" start="0" length="0">
      <dxf>
        <font>
          <color auto="1"/>
        </font>
        <numFmt numFmtId="0" formatCode="General"/>
        <alignment wrapText="0" shrinkToFit="1" readingOrder="0"/>
      </dxf>
    </rfmt>
    <rfmt sheetId="1" sqref="J964" start="0" length="0">
      <dxf>
        <font>
          <color auto="1"/>
        </font>
        <numFmt numFmtId="0" formatCode="General"/>
        <alignment wrapText="0" shrinkToFit="1" readingOrder="0"/>
      </dxf>
    </rfmt>
    <rfmt sheetId="1" sqref="J965" start="0" length="0">
      <dxf>
        <font>
          <color auto="1"/>
        </font>
        <numFmt numFmtId="0" formatCode="General"/>
        <alignment wrapText="0" shrinkToFit="1" readingOrder="0"/>
      </dxf>
    </rfmt>
    <rfmt sheetId="1" sqref="J966" start="0" length="0">
      <dxf>
        <font>
          <color auto="1"/>
        </font>
        <numFmt numFmtId="0" formatCode="General"/>
        <alignment wrapText="0" shrinkToFit="1" readingOrder="0"/>
      </dxf>
    </rfmt>
    <rfmt sheetId="1" sqref="J967" start="0" length="0">
      <dxf>
        <font>
          <color auto="1"/>
        </font>
        <numFmt numFmtId="0" formatCode="General"/>
        <alignment wrapText="0" shrinkToFit="1" readingOrder="0"/>
      </dxf>
    </rfmt>
    <rfmt sheetId="1" sqref="J968" start="0" length="0">
      <dxf>
        <font>
          <color auto="1"/>
        </font>
        <numFmt numFmtId="0" formatCode="General"/>
        <alignment wrapText="0" shrinkToFit="1" readingOrder="0"/>
      </dxf>
    </rfmt>
    <rfmt sheetId="1" sqref="J969" start="0" length="0">
      <dxf>
        <font>
          <color auto="1"/>
        </font>
        <numFmt numFmtId="0" formatCode="General"/>
        <alignment wrapText="0" shrinkToFit="1" readingOrder="0"/>
      </dxf>
    </rfmt>
    <rfmt sheetId="1" sqref="J970" start="0" length="0">
      <dxf>
        <font>
          <color auto="1"/>
        </font>
        <numFmt numFmtId="0" formatCode="General"/>
        <alignment wrapText="0" shrinkToFit="1" readingOrder="0"/>
      </dxf>
    </rfmt>
    <rfmt sheetId="1" sqref="J971" start="0" length="0">
      <dxf>
        <font>
          <color auto="1"/>
        </font>
        <numFmt numFmtId="0" formatCode="General"/>
        <alignment wrapText="0" shrinkToFit="1" readingOrder="0"/>
      </dxf>
    </rfmt>
    <rfmt sheetId="1" sqref="J976" start="0" length="0">
      <dxf>
        <font>
          <color auto="1"/>
        </font>
        <numFmt numFmtId="0" formatCode="General"/>
        <alignment wrapText="0" shrinkToFit="1" readingOrder="0"/>
      </dxf>
    </rfmt>
    <rfmt sheetId="1" sqref="J972" start="0" length="0">
      <dxf>
        <font>
          <color auto="1"/>
        </font>
        <numFmt numFmtId="0" formatCode="General"/>
        <alignment wrapText="0" shrinkToFit="1" readingOrder="0"/>
      </dxf>
    </rfmt>
    <rfmt sheetId="1" sqref="J978" start="0" length="0">
      <dxf>
        <font>
          <color auto="1"/>
        </font>
        <numFmt numFmtId="0" formatCode="General"/>
        <alignment wrapText="0" shrinkToFit="1" readingOrder="0"/>
      </dxf>
    </rfmt>
    <rfmt sheetId="1" sqref="J973" start="0" length="0">
      <dxf>
        <font>
          <color auto="1"/>
        </font>
        <numFmt numFmtId="0" formatCode="General"/>
        <alignment wrapText="0" shrinkToFit="1" readingOrder="0"/>
      </dxf>
    </rfmt>
    <rfmt sheetId="1" sqref="J1027" start="0" length="0">
      <dxf>
        <font>
          <color auto="1"/>
        </font>
        <numFmt numFmtId="0" formatCode="General"/>
        <alignment wrapText="0" shrinkToFit="1" readingOrder="0"/>
      </dxf>
    </rfmt>
    <rfmt sheetId="1" sqref="J1028" start="0" length="0">
      <dxf>
        <font>
          <color auto="1"/>
        </font>
        <numFmt numFmtId="0" formatCode="General"/>
        <alignment wrapText="0" shrinkToFit="1" readingOrder="0"/>
      </dxf>
    </rfmt>
    <rfmt sheetId="1" sqref="J1029" start="0" length="0">
      <dxf>
        <font>
          <color auto="1"/>
        </font>
        <numFmt numFmtId="0" formatCode="General"/>
        <alignment wrapText="0" shrinkToFit="1" readingOrder="0"/>
      </dxf>
    </rfmt>
    <rfmt sheetId="1" sqref="J1030" start="0" length="0">
      <dxf>
        <font>
          <color auto="1"/>
        </font>
        <numFmt numFmtId="0" formatCode="General"/>
        <alignment wrapText="0" shrinkToFit="1" readingOrder="0"/>
      </dxf>
    </rfmt>
    <rfmt sheetId="1" sqref="J1031" start="0" length="0">
      <dxf>
        <font>
          <color auto="1"/>
        </font>
        <numFmt numFmtId="0" formatCode="General"/>
        <alignment wrapText="0" shrinkToFit="1" readingOrder="0"/>
      </dxf>
    </rfmt>
    <rfmt sheetId="1" sqref="J1032" start="0" length="0">
      <dxf>
        <font>
          <color auto="1"/>
        </font>
        <numFmt numFmtId="0" formatCode="General"/>
        <alignment wrapText="0" shrinkToFit="1" readingOrder="0"/>
      </dxf>
    </rfmt>
    <rfmt sheetId="1" sqref="J1033" start="0" length="0">
      <dxf>
        <font>
          <color auto="1"/>
        </font>
        <numFmt numFmtId="0" formatCode="General"/>
        <alignment wrapText="0" shrinkToFit="1" readingOrder="0"/>
      </dxf>
    </rfmt>
    <rfmt sheetId="1" sqref="J1034" start="0" length="0">
      <dxf>
        <font>
          <color auto="1"/>
        </font>
        <numFmt numFmtId="0" formatCode="General"/>
        <alignment wrapText="0" shrinkToFit="1" readingOrder="0"/>
      </dxf>
    </rfmt>
    <rfmt sheetId="1" sqref="J1011" start="0" length="0">
      <dxf>
        <font>
          <color auto="1"/>
        </font>
        <numFmt numFmtId="0" formatCode="General"/>
        <alignment wrapText="0" shrinkToFit="1" readingOrder="0"/>
      </dxf>
    </rfmt>
    <rfmt sheetId="1" sqref="J1012" start="0" length="0">
      <dxf>
        <font>
          <color auto="1"/>
        </font>
        <numFmt numFmtId="0" formatCode="General"/>
        <alignment wrapText="0" shrinkToFit="1" readingOrder="0"/>
      </dxf>
    </rfmt>
    <rfmt sheetId="1" sqref="J1013" start="0" length="0">
      <dxf>
        <font>
          <color auto="1"/>
        </font>
        <numFmt numFmtId="0" formatCode="General"/>
        <alignment wrapText="0" shrinkToFit="1" readingOrder="0"/>
      </dxf>
    </rfmt>
    <rfmt sheetId="1" sqref="J1014" start="0" length="0">
      <dxf>
        <font>
          <color auto="1"/>
        </font>
        <numFmt numFmtId="0" formatCode="General"/>
        <alignment wrapText="0" shrinkToFit="1" readingOrder="0"/>
      </dxf>
    </rfmt>
    <rfmt sheetId="1" sqref="J1021" start="0" length="0">
      <dxf>
        <font>
          <color auto="1"/>
        </font>
        <numFmt numFmtId="0" formatCode="General"/>
        <alignment wrapText="0" shrinkToFit="1" readingOrder="0"/>
      </dxf>
    </rfmt>
    <rfmt sheetId="1" sqref="J1022" start="0" length="0">
      <dxf>
        <font>
          <color auto="1"/>
        </font>
        <numFmt numFmtId="0" formatCode="General"/>
        <alignment wrapText="0" shrinkToFit="1" readingOrder="0"/>
      </dxf>
    </rfmt>
    <rfmt sheetId="1" sqref="J1015" start="0" length="0">
      <dxf>
        <font>
          <color auto="1"/>
        </font>
        <numFmt numFmtId="0" formatCode="General"/>
        <alignment wrapText="0" shrinkToFit="1" readingOrder="0"/>
      </dxf>
    </rfmt>
    <rfmt sheetId="1" sqref="J1016" start="0" length="0">
      <dxf>
        <font>
          <color auto="1"/>
        </font>
        <numFmt numFmtId="0" formatCode="General"/>
        <alignment wrapText="0" shrinkToFit="1" readingOrder="0"/>
      </dxf>
    </rfmt>
    <rfmt sheetId="1" sqref="J1017" start="0" length="0">
      <dxf>
        <font>
          <color auto="1"/>
        </font>
        <numFmt numFmtId="0" formatCode="General"/>
        <alignment wrapText="0" shrinkToFit="1" readingOrder="0"/>
      </dxf>
    </rfmt>
    <rfmt sheetId="1" sqref="J1018" start="0" length="0">
      <dxf>
        <font>
          <color auto="1"/>
        </font>
        <numFmt numFmtId="0" formatCode="General"/>
        <alignment wrapText="0" shrinkToFit="1" readingOrder="0"/>
      </dxf>
    </rfmt>
    <rfmt sheetId="1" sqref="J1019" start="0" length="0">
      <dxf>
        <font>
          <color auto="1"/>
        </font>
        <numFmt numFmtId="0" formatCode="General"/>
        <alignment wrapText="0" shrinkToFit="1" readingOrder="0"/>
      </dxf>
    </rfmt>
    <rfmt sheetId="1" sqref="J1020" start="0" length="0">
      <dxf>
        <font>
          <color auto="1"/>
        </font>
        <numFmt numFmtId="0" formatCode="General"/>
        <alignment wrapText="0" shrinkToFit="1" readingOrder="0"/>
      </dxf>
    </rfmt>
    <rfmt sheetId="1" sqref="J974" start="0" length="0">
      <dxf>
        <font>
          <color auto="1"/>
        </font>
        <numFmt numFmtId="0" formatCode="General"/>
        <alignment wrapText="0" shrinkToFit="1" readingOrder="0"/>
      </dxf>
    </rfmt>
    <rfmt sheetId="1" sqref="J975" start="0" length="0">
      <dxf>
        <font>
          <color auto="1"/>
        </font>
        <numFmt numFmtId="0" formatCode="General"/>
        <alignment wrapText="0" shrinkToFit="1" readingOrder="0"/>
      </dxf>
    </rfmt>
    <rfmt sheetId="1" sqref="J977" start="0" length="0">
      <dxf>
        <font>
          <color auto="1"/>
        </font>
        <numFmt numFmtId="0" formatCode="General"/>
        <alignment wrapText="0" shrinkToFit="1" readingOrder="0"/>
      </dxf>
    </rfmt>
    <rfmt sheetId="1" sqref="J979" start="0" length="0">
      <dxf>
        <font>
          <color auto="1"/>
        </font>
        <numFmt numFmtId="0" formatCode="General"/>
        <alignment wrapText="0" shrinkToFit="1" readingOrder="0"/>
      </dxf>
    </rfmt>
    <rfmt sheetId="1" sqref="J980" start="0" length="0">
      <dxf>
        <font>
          <color auto="1"/>
        </font>
        <numFmt numFmtId="0" formatCode="General"/>
        <alignment wrapText="0" shrinkToFit="1" readingOrder="0"/>
      </dxf>
    </rfmt>
    <rfmt sheetId="1" sqref="J987" start="0" length="0">
      <dxf>
        <font>
          <color auto="1"/>
        </font>
        <numFmt numFmtId="0" formatCode="General"/>
        <alignment wrapText="0" shrinkToFit="1" readingOrder="0"/>
      </dxf>
    </rfmt>
    <rfmt sheetId="1" sqref="J981" start="0" length="0">
      <dxf>
        <font>
          <color auto="1"/>
        </font>
        <numFmt numFmtId="0" formatCode="General"/>
        <alignment wrapText="0" shrinkToFit="1" readingOrder="0"/>
      </dxf>
    </rfmt>
    <rfmt sheetId="1" sqref="J983" start="0" length="0">
      <dxf>
        <font>
          <color auto="1"/>
        </font>
        <numFmt numFmtId="0" formatCode="General"/>
        <alignment wrapText="0" shrinkToFit="1" readingOrder="0"/>
      </dxf>
    </rfmt>
    <rfmt sheetId="1" sqref="J985" start="0" length="0">
      <dxf>
        <font>
          <color auto="1"/>
        </font>
        <numFmt numFmtId="0" formatCode="General"/>
        <alignment wrapText="0" shrinkToFit="1" readingOrder="0"/>
      </dxf>
    </rfmt>
    <rfmt sheetId="1" sqref="J986" start="0" length="0">
      <dxf>
        <font>
          <color auto="1"/>
        </font>
        <numFmt numFmtId="0" formatCode="General"/>
        <alignment wrapText="0" shrinkToFit="1" readingOrder="0"/>
      </dxf>
    </rfmt>
    <rfmt sheetId="1" sqref="J988" start="0" length="0">
      <dxf>
        <font>
          <color auto="1"/>
        </font>
        <numFmt numFmtId="0" formatCode="General"/>
        <alignment wrapText="0" shrinkToFit="1" readingOrder="0"/>
      </dxf>
    </rfmt>
    <rfmt sheetId="1" sqref="J989" start="0" length="0">
      <dxf>
        <font>
          <color auto="1"/>
        </font>
        <numFmt numFmtId="0" formatCode="General"/>
        <alignment wrapText="0" shrinkToFit="1" readingOrder="0"/>
      </dxf>
    </rfmt>
    <rfmt sheetId="1" sqref="J994" start="0" length="0">
      <dxf>
        <font>
          <color auto="1"/>
        </font>
        <numFmt numFmtId="0" formatCode="General"/>
        <alignment wrapText="0" shrinkToFit="1" readingOrder="0"/>
      </dxf>
    </rfmt>
    <rfmt sheetId="1" sqref="J995" start="0" length="0">
      <dxf>
        <font>
          <color auto="1"/>
        </font>
        <numFmt numFmtId="0" formatCode="General"/>
        <alignment wrapText="0" shrinkToFit="1" readingOrder="0"/>
      </dxf>
    </rfmt>
    <rfmt sheetId="1" sqref="J990" start="0" length="0">
      <dxf>
        <font>
          <color auto="1"/>
        </font>
        <numFmt numFmtId="0" formatCode="General"/>
        <alignment wrapText="0" shrinkToFit="1" readingOrder="0"/>
      </dxf>
    </rfmt>
    <rfmt sheetId="1" sqref="J991" start="0" length="0">
      <dxf>
        <font>
          <color auto="1"/>
        </font>
        <numFmt numFmtId="0" formatCode="General"/>
        <alignment wrapText="0" shrinkToFit="1" readingOrder="0"/>
      </dxf>
    </rfmt>
    <rfmt sheetId="1" sqref="J992" start="0" length="0">
      <dxf>
        <font>
          <color auto="1"/>
        </font>
        <numFmt numFmtId="0" formatCode="General"/>
        <alignment wrapText="0" shrinkToFit="1" readingOrder="0"/>
      </dxf>
    </rfmt>
    <rfmt sheetId="1" sqref="J999" start="0" length="0">
      <dxf>
        <font>
          <color auto="1"/>
        </font>
        <numFmt numFmtId="0" formatCode="General"/>
        <alignment wrapText="0" shrinkToFit="1" readingOrder="0"/>
      </dxf>
    </rfmt>
    <rfmt sheetId="1" sqref="J993" start="0" length="0">
      <dxf>
        <font>
          <color auto="1"/>
        </font>
        <numFmt numFmtId="0" formatCode="General"/>
        <alignment wrapText="0" shrinkToFit="1" readingOrder="0"/>
      </dxf>
    </rfmt>
    <rfmt sheetId="1" sqref="J996" start="0" length="0">
      <dxf>
        <font>
          <color auto="1"/>
        </font>
        <numFmt numFmtId="0" formatCode="General"/>
        <alignment wrapText="0" shrinkToFit="1" readingOrder="0"/>
      </dxf>
    </rfmt>
    <rfmt sheetId="1" sqref="J997" start="0" length="0">
      <dxf>
        <font>
          <color auto="1"/>
        </font>
        <numFmt numFmtId="0" formatCode="General"/>
        <alignment wrapText="0" shrinkToFit="1" readingOrder="0"/>
      </dxf>
    </rfmt>
    <rfmt sheetId="1" sqref="J998" start="0" length="0">
      <dxf>
        <font>
          <color auto="1"/>
        </font>
        <numFmt numFmtId="0" formatCode="General"/>
        <alignment wrapText="0" shrinkToFit="1" readingOrder="0"/>
      </dxf>
    </rfmt>
    <rfmt sheetId="1" sqref="J1000" start="0" length="0">
      <dxf>
        <font>
          <color auto="1"/>
        </font>
        <numFmt numFmtId="0" formatCode="General"/>
        <alignment wrapText="0" shrinkToFit="1" readingOrder="0"/>
      </dxf>
    </rfmt>
    <rfmt sheetId="1" sqref="J1001" start="0" length="0">
      <dxf>
        <font>
          <color auto="1"/>
        </font>
        <numFmt numFmtId="0" formatCode="General"/>
        <alignment wrapText="0" shrinkToFit="1" readingOrder="0"/>
      </dxf>
    </rfmt>
    <rfmt sheetId="1" sqref="J1002" start="0" length="0">
      <dxf>
        <font>
          <color auto="1"/>
        </font>
        <numFmt numFmtId="0" formatCode="General"/>
        <alignment wrapText="0" shrinkToFit="1" readingOrder="0"/>
      </dxf>
    </rfmt>
    <rfmt sheetId="1" sqref="J1003" start="0" length="0">
      <dxf>
        <font>
          <color auto="1"/>
        </font>
        <numFmt numFmtId="0" formatCode="General"/>
        <alignment wrapText="0" shrinkToFit="1" readingOrder="0"/>
      </dxf>
    </rfmt>
    <rfmt sheetId="1" sqref="J1004" start="0" length="0">
      <dxf>
        <font>
          <color auto="1"/>
        </font>
        <numFmt numFmtId="0" formatCode="General"/>
        <alignment wrapText="0" shrinkToFit="1" readingOrder="0"/>
      </dxf>
    </rfmt>
    <rfmt sheetId="1" sqref="J1005" start="0" length="0">
      <dxf>
        <font>
          <color auto="1"/>
        </font>
        <numFmt numFmtId="0" formatCode="General"/>
        <alignment wrapText="0" shrinkToFit="1" readingOrder="0"/>
      </dxf>
    </rfmt>
    <rfmt sheetId="1" sqref="J1010" start="0" length="0">
      <dxf>
        <font>
          <color auto="1"/>
        </font>
        <numFmt numFmtId="0" formatCode="General"/>
        <alignment wrapText="0" shrinkToFit="1" readingOrder="0"/>
      </dxf>
    </rfmt>
    <rfmt sheetId="1" sqref="J1006" start="0" length="0">
      <dxf>
        <font>
          <color auto="1"/>
        </font>
        <numFmt numFmtId="0" formatCode="General"/>
        <alignment wrapText="0" shrinkToFit="1" readingOrder="0"/>
      </dxf>
    </rfmt>
    <rfmt sheetId="1" sqref="J1007" start="0" length="0">
      <dxf>
        <font>
          <color auto="1"/>
        </font>
        <numFmt numFmtId="0" formatCode="General"/>
        <alignment wrapText="0" shrinkToFit="1" readingOrder="0"/>
      </dxf>
    </rfmt>
    <rfmt sheetId="1" sqref="J1025" start="0" length="0">
      <dxf>
        <font>
          <color auto="1"/>
        </font>
        <numFmt numFmtId="0" formatCode="General"/>
        <alignment wrapText="0" shrinkToFit="1" readingOrder="0"/>
      </dxf>
    </rfmt>
    <rfmt sheetId="1" sqref="J1026" start="0" length="0">
      <dxf>
        <font>
          <color auto="1"/>
        </font>
        <numFmt numFmtId="0" formatCode="General"/>
        <alignment wrapText="0" shrinkToFit="1" readingOrder="0"/>
      </dxf>
    </rfmt>
    <rfmt sheetId="1" sqref="J1035" start="0" length="0">
      <dxf>
        <font>
          <color auto="1"/>
        </font>
        <numFmt numFmtId="0" formatCode="General"/>
        <alignment wrapText="0" shrinkToFit="1" readingOrder="0"/>
      </dxf>
    </rfmt>
    <rfmt sheetId="1" sqref="J1008" start="0" length="0">
      <dxf>
        <font>
          <color auto="1"/>
        </font>
        <numFmt numFmtId="0" formatCode="General"/>
        <alignment wrapText="0" shrinkToFit="1" readingOrder="0"/>
      </dxf>
    </rfmt>
    <rfmt sheetId="1" sqref="J1009" start="0" length="0">
      <dxf>
        <font>
          <color auto="1"/>
        </font>
        <numFmt numFmtId="0" formatCode="General"/>
        <alignment wrapText="0" shrinkToFit="1" readingOrder="0"/>
      </dxf>
    </rfmt>
    <rfmt sheetId="1" sqref="J1023" start="0" length="0">
      <dxf>
        <font>
          <color auto="1"/>
        </font>
        <numFmt numFmtId="0" formatCode="General"/>
        <alignment wrapText="0" shrinkToFit="1" readingOrder="0"/>
      </dxf>
    </rfmt>
    <rfmt sheetId="1" sqref="J1024" start="0" length="0">
      <dxf>
        <font>
          <color auto="1"/>
        </font>
        <numFmt numFmtId="0" formatCode="General"/>
        <alignment wrapText="0" shrinkToFit="1" readingOrder="0"/>
      </dxf>
    </rfmt>
    <rfmt sheetId="1" sqref="J1040" start="0" length="0">
      <dxf>
        <font>
          <color auto="1"/>
        </font>
        <numFmt numFmtId="0" formatCode="General"/>
        <alignment wrapText="0" shrinkToFit="1" readingOrder="0"/>
      </dxf>
    </rfmt>
    <rfmt sheetId="1" sqref="J1036" start="0" length="0">
      <dxf>
        <font>
          <color auto="1"/>
        </font>
        <numFmt numFmtId="0" formatCode="General"/>
        <alignment wrapText="0" shrinkToFit="1" readingOrder="0"/>
      </dxf>
    </rfmt>
    <rfmt sheetId="1" sqref="J1037" start="0" length="0">
      <dxf>
        <font>
          <color auto="1"/>
        </font>
        <numFmt numFmtId="0" formatCode="General"/>
        <alignment wrapText="0" shrinkToFit="1" readingOrder="0"/>
      </dxf>
    </rfmt>
    <rfmt sheetId="1" sqref="J1038" start="0" length="0">
      <dxf>
        <font>
          <color auto="1"/>
        </font>
        <numFmt numFmtId="0" formatCode="General"/>
        <alignment wrapText="0" shrinkToFit="1" readingOrder="0"/>
      </dxf>
    </rfmt>
    <rfmt sheetId="1" sqref="J1039" start="0" length="0">
      <dxf>
        <font>
          <color auto="1"/>
        </font>
        <numFmt numFmtId="0" formatCode="General"/>
        <alignment wrapText="0" shrinkToFit="1" readingOrder="0"/>
      </dxf>
    </rfmt>
    <rfmt sheetId="1" sqref="J1041" start="0" length="0">
      <dxf>
        <font>
          <color auto="1"/>
        </font>
        <numFmt numFmtId="0" formatCode="General"/>
        <alignment wrapText="0" shrinkToFit="1" readingOrder="0"/>
      </dxf>
    </rfmt>
    <rfmt sheetId="1" sqref="J1042" start="0" length="0">
      <dxf>
        <font>
          <color auto="1"/>
        </font>
        <numFmt numFmtId="0" formatCode="General"/>
        <alignment wrapText="0" shrinkToFit="1" readingOrder="0"/>
      </dxf>
    </rfmt>
    <rfmt sheetId="1" sqref="J1043" start="0" length="0">
      <dxf>
        <font>
          <color auto="1"/>
        </font>
        <numFmt numFmtId="0" formatCode="General"/>
        <alignment wrapText="0" shrinkToFit="1" readingOrder="0"/>
      </dxf>
    </rfmt>
    <rfmt sheetId="1" sqref="J1044" start="0" length="0">
      <dxf>
        <font>
          <color auto="1"/>
        </font>
        <numFmt numFmtId="0" formatCode="General"/>
        <alignment wrapText="0" shrinkToFit="1" readingOrder="0"/>
      </dxf>
    </rfmt>
    <rfmt sheetId="1" sqref="J1045" start="0" length="0">
      <dxf>
        <font>
          <color auto="1"/>
        </font>
        <numFmt numFmtId="0" formatCode="General"/>
        <alignment wrapText="0" shrinkToFit="1" readingOrder="0"/>
      </dxf>
    </rfmt>
    <rfmt sheetId="1" sqref="J1046" start="0" length="0">
      <dxf>
        <font>
          <color auto="1"/>
        </font>
        <numFmt numFmtId="0" formatCode="General"/>
        <alignment wrapText="0" shrinkToFit="1" readingOrder="0"/>
      </dxf>
    </rfmt>
    <rfmt sheetId="1" sqref="J1047" start="0" length="0">
      <dxf>
        <font>
          <color auto="1"/>
        </font>
        <numFmt numFmtId="0" formatCode="General"/>
        <alignment wrapText="0" shrinkToFit="1" readingOrder="0"/>
      </dxf>
    </rfmt>
    <rfmt sheetId="1" sqref="J1048" start="0" length="0">
      <dxf>
        <font>
          <color auto="1"/>
        </font>
        <numFmt numFmtId="0" formatCode="General"/>
        <alignment wrapText="0" shrinkToFit="1" readingOrder="0"/>
      </dxf>
    </rfmt>
    <rfmt sheetId="1" sqref="J1049" start="0" length="0">
      <dxf>
        <font>
          <color auto="1"/>
        </font>
        <numFmt numFmtId="0" formatCode="General"/>
        <alignment wrapText="0" shrinkToFit="1" readingOrder="0"/>
      </dxf>
    </rfmt>
    <rfmt sheetId="1" sqref="J1054" start="0" length="0">
      <dxf>
        <font>
          <color auto="1"/>
        </font>
        <numFmt numFmtId="0" formatCode="General"/>
        <alignment wrapText="0" shrinkToFit="1" readingOrder="0"/>
      </dxf>
    </rfmt>
    <rfmt sheetId="1" sqref="J1050" start="0" length="0">
      <dxf>
        <font>
          <color auto="1"/>
        </font>
        <numFmt numFmtId="0" formatCode="General"/>
        <alignment wrapText="0" shrinkToFit="1" readingOrder="0"/>
      </dxf>
    </rfmt>
    <rfmt sheetId="1" sqref="J1051" start="0" length="0">
      <dxf>
        <font>
          <color auto="1"/>
        </font>
        <numFmt numFmtId="0" formatCode="General"/>
        <alignment wrapText="0" shrinkToFit="1" readingOrder="0"/>
      </dxf>
    </rfmt>
    <rfmt sheetId="1" sqref="J1052" start="0" length="0">
      <dxf>
        <font>
          <color auto="1"/>
        </font>
        <numFmt numFmtId="0" formatCode="General"/>
        <alignment wrapText="0" shrinkToFit="1" readingOrder="0"/>
      </dxf>
    </rfmt>
    <rfmt sheetId="1" sqref="J1053" start="0" length="0">
      <dxf>
        <font>
          <color auto="1"/>
        </font>
        <numFmt numFmtId="0" formatCode="General"/>
        <alignment wrapText="0" shrinkToFit="1" readingOrder="0"/>
      </dxf>
    </rfmt>
    <rfmt sheetId="1" sqref="J1055" start="0" length="0">
      <dxf>
        <font>
          <color auto="1"/>
        </font>
        <numFmt numFmtId="0" formatCode="General"/>
        <alignment wrapText="0" shrinkToFit="1" readingOrder="0"/>
      </dxf>
    </rfmt>
    <rfmt sheetId="1" sqref="J1060" start="0" length="0">
      <dxf>
        <font>
          <color auto="1"/>
        </font>
        <numFmt numFmtId="0" formatCode="General"/>
        <alignment wrapText="0" shrinkToFit="1" readingOrder="0"/>
      </dxf>
    </rfmt>
    <rfmt sheetId="1" sqref="J1061" start="0" length="0">
      <dxf>
        <font>
          <color auto="1"/>
        </font>
        <numFmt numFmtId="0" formatCode="General"/>
        <alignment wrapText="0" shrinkToFit="1" readingOrder="0"/>
      </dxf>
    </rfmt>
    <rfmt sheetId="1" sqref="J1056" start="0" length="0">
      <dxf>
        <font>
          <color auto="1"/>
        </font>
        <numFmt numFmtId="0" formatCode="General"/>
        <alignment wrapText="0" shrinkToFit="1" readingOrder="0"/>
      </dxf>
    </rfmt>
    <rfmt sheetId="1" sqref="J1057" start="0" length="0">
      <dxf>
        <numFmt numFmtId="0" formatCode="General"/>
        <alignment horizontal="general" wrapText="0" shrinkToFit="1" readingOrder="0"/>
      </dxf>
    </rfmt>
    <rfmt sheetId="1" sqref="J1058" start="0" length="0">
      <dxf>
        <font>
          <color auto="1"/>
        </font>
        <numFmt numFmtId="0" formatCode="General"/>
        <alignment wrapText="0" shrinkToFit="1" readingOrder="0"/>
      </dxf>
    </rfmt>
    <rfmt sheetId="1" sqref="J1059" start="0" length="0">
      <dxf>
        <font>
          <color auto="1"/>
        </font>
        <numFmt numFmtId="0" formatCode="General"/>
        <alignment wrapText="0" shrinkToFit="1" readingOrder="0"/>
      </dxf>
    </rfmt>
    <rfmt sheetId="1" sqref="J1062" start="0" length="0">
      <dxf>
        <font>
          <color auto="1"/>
        </font>
        <numFmt numFmtId="0" formatCode="General"/>
        <alignment wrapText="0" shrinkToFit="1" readingOrder="0"/>
      </dxf>
    </rfmt>
    <rfmt sheetId="1" sqref="J1063" start="0" length="0">
      <dxf>
        <font>
          <color auto="1"/>
        </font>
        <numFmt numFmtId="0" formatCode="General"/>
        <alignment wrapText="0" shrinkToFit="1" readingOrder="0"/>
      </dxf>
    </rfmt>
    <rfmt sheetId="1" sqref="J1064" start="0" length="0">
      <dxf>
        <font>
          <color auto="1"/>
        </font>
        <numFmt numFmtId="0" formatCode="General"/>
        <alignment wrapText="0" shrinkToFit="1" readingOrder="0"/>
      </dxf>
    </rfmt>
    <rfmt sheetId="1" sqref="J1065" start="0" length="0">
      <dxf>
        <font>
          <color auto="1"/>
        </font>
        <numFmt numFmtId="0" formatCode="General"/>
        <alignment wrapText="0" shrinkToFit="1" readingOrder="0"/>
      </dxf>
    </rfmt>
    <rfmt sheetId="1" sqref="J1070" start="0" length="0">
      <dxf>
        <font>
          <color auto="1"/>
        </font>
        <numFmt numFmtId="0" formatCode="General"/>
        <alignment wrapText="0" shrinkToFit="1" readingOrder="0"/>
      </dxf>
    </rfmt>
    <rfmt sheetId="1" sqref="J1066" start="0" length="0">
      <dxf>
        <font>
          <color auto="1"/>
        </font>
        <numFmt numFmtId="0" formatCode="General"/>
        <alignment wrapText="0" shrinkToFit="1" readingOrder="0"/>
      </dxf>
    </rfmt>
    <rfmt sheetId="1" sqref="J1067" start="0" length="0">
      <dxf>
        <font>
          <color auto="1"/>
        </font>
        <numFmt numFmtId="0" formatCode="General"/>
        <alignment wrapText="0" shrinkToFit="1" readingOrder="0"/>
      </dxf>
    </rfmt>
    <rfmt sheetId="1" sqref="J1068" start="0" length="0">
      <dxf>
        <font>
          <color auto="1"/>
        </font>
        <numFmt numFmtId="0" formatCode="General"/>
        <alignment wrapText="0" shrinkToFit="1" readingOrder="0"/>
      </dxf>
    </rfmt>
    <rfmt sheetId="1" sqref="J1069" start="0" length="0">
      <dxf>
        <font>
          <color auto="1"/>
        </font>
        <numFmt numFmtId="0" formatCode="General"/>
        <alignment wrapText="0" shrinkToFit="1" readingOrder="0"/>
      </dxf>
    </rfmt>
    <rfmt sheetId="1" sqref="J1071" start="0" length="0">
      <dxf>
        <font>
          <color auto="1"/>
        </font>
        <numFmt numFmtId="0" formatCode="General"/>
        <alignment wrapText="0" shrinkToFit="1" readingOrder="0"/>
      </dxf>
    </rfmt>
    <rfmt sheetId="1" sqref="J1072" start="0" length="0">
      <dxf>
        <font>
          <color auto="1"/>
        </font>
        <numFmt numFmtId="0" formatCode="General"/>
        <alignment wrapText="0" shrinkToFit="1" readingOrder="0"/>
      </dxf>
    </rfmt>
    <rfmt sheetId="1" sqref="J1073" start="0" length="0">
      <dxf>
        <font>
          <color auto="1"/>
        </font>
        <numFmt numFmtId="0" formatCode="General"/>
        <alignment wrapText="0" shrinkToFit="1" readingOrder="0"/>
      </dxf>
    </rfmt>
    <rfmt sheetId="1" sqref="J1074" start="0" length="0">
      <dxf>
        <font>
          <color auto="1"/>
        </font>
        <numFmt numFmtId="0" formatCode="General"/>
        <alignment wrapText="0" shrinkToFit="1" readingOrder="0"/>
      </dxf>
    </rfmt>
    <rfmt sheetId="1" sqref="J1075" start="0" length="0">
      <dxf>
        <font>
          <color auto="1"/>
        </font>
        <numFmt numFmtId="0" formatCode="General"/>
        <alignment wrapText="0" shrinkToFit="1" readingOrder="0"/>
      </dxf>
    </rfmt>
    <rfmt sheetId="1" sqref="J1076" start="0" length="0">
      <dxf>
        <font>
          <color auto="1"/>
        </font>
        <numFmt numFmtId="0" formatCode="General"/>
        <alignment wrapText="0" shrinkToFit="1" readingOrder="0"/>
      </dxf>
    </rfmt>
    <rfmt sheetId="1" sqref="J1077" start="0" length="0">
      <dxf>
        <font>
          <color auto="1"/>
        </font>
        <numFmt numFmtId="0" formatCode="General"/>
        <alignment wrapText="0" shrinkToFit="1" readingOrder="0"/>
      </dxf>
    </rfmt>
    <rfmt sheetId="1" sqref="J1078" start="0" length="0">
      <dxf>
        <font>
          <color auto="1"/>
        </font>
        <numFmt numFmtId="0" formatCode="General"/>
        <alignment wrapText="0" shrinkToFit="1" readingOrder="0"/>
      </dxf>
    </rfmt>
    <rfmt sheetId="1" sqref="J1079" start="0" length="0">
      <dxf>
        <font>
          <color auto="1"/>
        </font>
        <numFmt numFmtId="0" formatCode="General"/>
        <alignment wrapText="0" shrinkToFit="1" readingOrder="0"/>
      </dxf>
    </rfmt>
    <rfmt sheetId="1" sqref="J1080" start="0" length="0">
      <dxf>
        <font>
          <color auto="1"/>
        </font>
        <numFmt numFmtId="0" formatCode="General"/>
        <alignment wrapText="0" shrinkToFit="1" readingOrder="0"/>
      </dxf>
    </rfmt>
    <rfmt sheetId="1" sqref="J1085" start="0" length="0">
      <dxf>
        <font>
          <color auto="1"/>
        </font>
        <numFmt numFmtId="0" formatCode="General"/>
        <alignment wrapText="0" shrinkToFit="1" readingOrder="0"/>
      </dxf>
    </rfmt>
    <rfmt sheetId="1" sqref="J1086" start="0" length="0">
      <dxf>
        <font>
          <color auto="1"/>
        </font>
        <numFmt numFmtId="0" formatCode="General"/>
        <alignment wrapText="0" shrinkToFit="1" readingOrder="0"/>
      </dxf>
    </rfmt>
    <rfmt sheetId="1" sqref="J1087" start="0" length="0">
      <dxf>
        <font>
          <color auto="1"/>
        </font>
        <numFmt numFmtId="0" formatCode="General"/>
        <alignment wrapText="0" shrinkToFit="1" readingOrder="0"/>
      </dxf>
    </rfmt>
    <rfmt sheetId="1" sqref="J1081" start="0" length="0">
      <dxf>
        <font>
          <color auto="1"/>
        </font>
        <numFmt numFmtId="0" formatCode="General"/>
        <alignment wrapText="0" shrinkToFit="1" readingOrder="0"/>
      </dxf>
    </rfmt>
    <rfmt sheetId="1" sqref="J1082" start="0" length="0">
      <dxf>
        <font>
          <color auto="1"/>
        </font>
        <numFmt numFmtId="0" formatCode="General"/>
        <alignment wrapText="0" shrinkToFit="1" readingOrder="0"/>
      </dxf>
    </rfmt>
    <rfmt sheetId="1" sqref="J1083" start="0" length="0">
      <dxf>
        <font>
          <color auto="1"/>
        </font>
        <numFmt numFmtId="0" formatCode="General"/>
        <alignment wrapText="0" shrinkToFit="1" readingOrder="0"/>
      </dxf>
    </rfmt>
    <rfmt sheetId="1" sqref="J1084" start="0" length="0">
      <dxf>
        <font>
          <color auto="1"/>
        </font>
        <numFmt numFmtId="0" formatCode="General"/>
        <alignment wrapText="0" shrinkToFit="1" readingOrder="0"/>
      </dxf>
    </rfmt>
    <rfmt sheetId="1" sqref="J1088" start="0" length="0">
      <dxf>
        <font>
          <color auto="1"/>
        </font>
        <numFmt numFmtId="0" formatCode="General"/>
        <alignment wrapText="0" shrinkToFit="1" readingOrder="0"/>
      </dxf>
    </rfmt>
    <rfmt sheetId="1" sqref="J1089" start="0" length="0">
      <dxf>
        <font>
          <color auto="1"/>
        </font>
        <numFmt numFmtId="0" formatCode="General"/>
        <alignment wrapText="0" shrinkToFit="1" readingOrder="0"/>
      </dxf>
    </rfmt>
    <rfmt sheetId="1" sqref="J1090" start="0" length="0">
      <dxf>
        <font>
          <color auto="1"/>
        </font>
        <numFmt numFmtId="0" formatCode="General"/>
        <alignment wrapText="0" shrinkToFit="1" readingOrder="0"/>
      </dxf>
    </rfmt>
    <rfmt sheetId="1" sqref="J1091" start="0" length="0">
      <dxf>
        <font>
          <color auto="1"/>
        </font>
        <numFmt numFmtId="0" formatCode="General"/>
        <alignment wrapText="0" shrinkToFit="1" readingOrder="0"/>
      </dxf>
    </rfmt>
    <rfmt sheetId="1" sqref="J1092" start="0" length="0">
      <dxf>
        <font>
          <color auto="1"/>
        </font>
        <numFmt numFmtId="0" formatCode="General"/>
        <alignment wrapText="0" shrinkToFit="1" readingOrder="0"/>
      </dxf>
    </rfmt>
    <rfmt sheetId="1" sqref="J1093" start="0" length="0">
      <dxf>
        <font>
          <color auto="1"/>
        </font>
        <numFmt numFmtId="0" formatCode="General"/>
        <alignment wrapText="0" shrinkToFit="1" readingOrder="0"/>
      </dxf>
    </rfmt>
    <rfmt sheetId="1" sqref="J1094" start="0" length="0">
      <dxf>
        <font>
          <color auto="1"/>
        </font>
        <numFmt numFmtId="0" formatCode="General"/>
        <alignment wrapText="0" shrinkToFit="1" readingOrder="0"/>
      </dxf>
    </rfmt>
    <rfmt sheetId="1" sqref="J1095" start="0" length="0">
      <dxf>
        <font>
          <color auto="1"/>
        </font>
        <numFmt numFmtId="0" formatCode="General"/>
        <alignment wrapText="0" shrinkToFit="1" readingOrder="0"/>
      </dxf>
    </rfmt>
    <rfmt sheetId="1" sqref="J1096" start="0" length="0">
      <dxf>
        <font>
          <color auto="1"/>
        </font>
        <numFmt numFmtId="0" formatCode="General"/>
        <alignment wrapText="0" shrinkToFit="1" readingOrder="0"/>
      </dxf>
    </rfmt>
    <rfmt sheetId="1" sqref="J1097" start="0" length="0">
      <dxf>
        <font>
          <color auto="1"/>
        </font>
        <numFmt numFmtId="0" formatCode="General"/>
        <alignment wrapText="0" shrinkToFit="1" readingOrder="0"/>
      </dxf>
    </rfmt>
    <rfmt sheetId="1" sqref="J1098" start="0" length="0">
      <dxf>
        <font>
          <color auto="1"/>
        </font>
        <numFmt numFmtId="0" formatCode="General"/>
        <alignment wrapText="0" shrinkToFit="1" readingOrder="0"/>
      </dxf>
    </rfmt>
    <rfmt sheetId="1" sqref="J1099" start="0" length="0">
      <dxf>
        <font>
          <color auto="1"/>
        </font>
        <numFmt numFmtId="0" formatCode="General"/>
        <alignment wrapText="0" shrinkToFit="1" readingOrder="0"/>
      </dxf>
    </rfmt>
    <rfmt sheetId="1" sqref="J1100" start="0" length="0">
      <dxf>
        <font>
          <color auto="1"/>
        </font>
        <numFmt numFmtId="0" formatCode="General"/>
        <alignment wrapText="0" shrinkToFit="1" readingOrder="0"/>
      </dxf>
    </rfmt>
    <rfmt sheetId="1" sqref="J1101" start="0" length="0">
      <dxf>
        <font>
          <color auto="1"/>
        </font>
        <numFmt numFmtId="0" formatCode="General"/>
        <alignment wrapText="0" shrinkToFit="1" readingOrder="0"/>
      </dxf>
    </rfmt>
    <rfmt sheetId="1" sqref="J1102" start="0" length="0">
      <dxf>
        <font>
          <color auto="1"/>
        </font>
        <numFmt numFmtId="0" formatCode="General"/>
        <alignment wrapText="0" shrinkToFit="1" readingOrder="0"/>
      </dxf>
    </rfmt>
    <rfmt sheetId="1" sqref="J1103" start="0" length="0">
      <dxf>
        <font>
          <color auto="1"/>
        </font>
        <numFmt numFmtId="0" formatCode="General"/>
        <alignment wrapText="0" shrinkToFit="1" readingOrder="0"/>
      </dxf>
    </rfmt>
    <rfmt sheetId="1" sqref="J1104" start="0" length="0">
      <dxf>
        <font>
          <color auto="1"/>
        </font>
        <numFmt numFmtId="0" formatCode="General"/>
        <alignment wrapText="0" shrinkToFit="1" readingOrder="0"/>
      </dxf>
    </rfmt>
    <rfmt sheetId="1" sqref="J1105" start="0" length="0">
      <dxf>
        <font>
          <color auto="1"/>
        </font>
        <numFmt numFmtId="0" formatCode="General"/>
        <alignment wrapText="0" shrinkToFit="1" readingOrder="0"/>
      </dxf>
    </rfmt>
    <rfmt sheetId="1" sqref="J1106" start="0" length="0">
      <dxf>
        <font>
          <color auto="1"/>
        </font>
        <numFmt numFmtId="0" formatCode="General"/>
        <alignment wrapText="0" shrinkToFit="1" readingOrder="0"/>
      </dxf>
    </rfmt>
    <rfmt sheetId="1" sqref="J1111" start="0" length="0">
      <dxf>
        <font>
          <color auto="1"/>
        </font>
        <numFmt numFmtId="0" formatCode="General"/>
        <alignment wrapText="0" shrinkToFit="1" readingOrder="0"/>
      </dxf>
    </rfmt>
    <rfmt sheetId="1" sqref="J1107" start="0" length="0">
      <dxf>
        <font>
          <color auto="1"/>
        </font>
        <numFmt numFmtId="0" formatCode="General"/>
        <alignment wrapText="0" shrinkToFit="1" readingOrder="0"/>
      </dxf>
    </rfmt>
    <rfmt sheetId="1" sqref="J1108" start="0" length="0">
      <dxf>
        <font>
          <color auto="1"/>
        </font>
        <numFmt numFmtId="0" formatCode="General"/>
        <alignment wrapText="0" shrinkToFit="1" readingOrder="0"/>
      </dxf>
    </rfmt>
    <rfmt sheetId="1" sqref="J1109" start="0" length="0">
      <dxf>
        <font>
          <color auto="1"/>
        </font>
        <numFmt numFmtId="0" formatCode="General"/>
        <alignment wrapText="0" shrinkToFit="1" readingOrder="0"/>
      </dxf>
    </rfmt>
    <rfmt sheetId="1" sqref="J1110" start="0" length="0">
      <dxf>
        <font>
          <color auto="1"/>
        </font>
        <numFmt numFmtId="0" formatCode="General"/>
        <alignment wrapText="0" shrinkToFit="1" readingOrder="0"/>
      </dxf>
    </rfmt>
    <rfmt sheetId="1" sqref="J1112" start="0" length="0">
      <dxf>
        <font>
          <color auto="1"/>
        </font>
        <numFmt numFmtId="0" formatCode="General"/>
        <alignment wrapText="0" shrinkToFit="1" readingOrder="0"/>
      </dxf>
    </rfmt>
    <rfmt sheetId="1" sqref="J1117" start="0" length="0">
      <dxf>
        <font>
          <color auto="1"/>
        </font>
        <numFmt numFmtId="0" formatCode="General"/>
        <alignment wrapText="0" shrinkToFit="1" readingOrder="0"/>
      </dxf>
    </rfmt>
    <rfmt sheetId="1" sqref="J1118" start="0" length="0">
      <dxf>
        <font>
          <color auto="1"/>
        </font>
        <numFmt numFmtId="0" formatCode="General"/>
        <alignment wrapText="0" shrinkToFit="1" readingOrder="0"/>
      </dxf>
    </rfmt>
    <rfmt sheetId="1" sqref="J1119" start="0" length="0">
      <dxf>
        <font>
          <color auto="1"/>
        </font>
        <numFmt numFmtId="0" formatCode="General"/>
        <alignment wrapText="0" shrinkToFit="1" readingOrder="0"/>
      </dxf>
    </rfmt>
    <rfmt sheetId="1" sqref="J1113" start="0" length="0">
      <dxf>
        <font>
          <color auto="1"/>
        </font>
        <numFmt numFmtId="0" formatCode="General"/>
        <alignment wrapText="0" shrinkToFit="1" readingOrder="0"/>
      </dxf>
    </rfmt>
    <rfmt sheetId="1" sqref="J1114" start="0" length="0">
      <dxf>
        <font>
          <color auto="1"/>
        </font>
        <numFmt numFmtId="0" formatCode="General"/>
        <alignment wrapText="0" shrinkToFit="1" readingOrder="0"/>
      </dxf>
    </rfmt>
    <rfmt sheetId="1" sqref="J1115" start="0" length="0">
      <dxf>
        <font>
          <color auto="1"/>
        </font>
        <numFmt numFmtId="0" formatCode="General"/>
        <alignment wrapText="0" shrinkToFit="1" readingOrder="0"/>
      </dxf>
    </rfmt>
    <rfmt sheetId="1" sqref="J1123" start="0" length="0">
      <dxf>
        <font>
          <color auto="1"/>
        </font>
        <numFmt numFmtId="0" formatCode="General"/>
        <alignment wrapText="0" shrinkToFit="1" readingOrder="0"/>
      </dxf>
    </rfmt>
    <rfmt sheetId="1" sqref="J1124" start="0" length="0">
      <dxf>
        <font>
          <color auto="1"/>
        </font>
        <numFmt numFmtId="0" formatCode="General"/>
        <alignment wrapText="0" shrinkToFit="1" readingOrder="0"/>
      </dxf>
    </rfmt>
    <rfmt sheetId="1" sqref="J1116" start="0" length="0">
      <dxf>
        <font>
          <color auto="1"/>
        </font>
        <numFmt numFmtId="0" formatCode="General"/>
        <alignment wrapText="0" shrinkToFit="1" readingOrder="0"/>
      </dxf>
    </rfmt>
    <rfmt sheetId="1" sqref="J1120" start="0" length="0">
      <dxf>
        <font>
          <color auto="1"/>
        </font>
        <numFmt numFmtId="0" formatCode="General"/>
        <alignment wrapText="0" shrinkToFit="1" readingOrder="0"/>
      </dxf>
    </rfmt>
    <rfmt sheetId="1" sqref="J1121" start="0" length="0">
      <dxf>
        <font>
          <color auto="1"/>
        </font>
        <numFmt numFmtId="0" formatCode="General"/>
        <alignment wrapText="0" shrinkToFit="1" readingOrder="0"/>
      </dxf>
    </rfmt>
    <rfmt sheetId="1" sqref="J1122" start="0" length="0">
      <dxf>
        <font>
          <color auto="1"/>
        </font>
        <numFmt numFmtId="0" formatCode="General"/>
        <alignment wrapText="0" shrinkToFit="1" readingOrder="0"/>
      </dxf>
    </rfmt>
    <rfmt sheetId="1" sqref="J1129" start="0" length="0">
      <dxf>
        <font>
          <color auto="1"/>
        </font>
        <numFmt numFmtId="0" formatCode="General"/>
        <alignment wrapText="0" shrinkToFit="1" readingOrder="0"/>
      </dxf>
    </rfmt>
    <rfmt sheetId="1" sqref="J1125" start="0" length="0">
      <dxf>
        <font>
          <color auto="1"/>
        </font>
        <numFmt numFmtId="0" formatCode="General"/>
        <alignment wrapText="0" shrinkToFit="1" readingOrder="0"/>
      </dxf>
    </rfmt>
    <rfmt sheetId="1" sqref="J1126" start="0" length="0">
      <dxf>
        <font>
          <color auto="1"/>
        </font>
        <numFmt numFmtId="0" formatCode="General"/>
        <alignment wrapText="0" shrinkToFit="1" readingOrder="0"/>
      </dxf>
    </rfmt>
    <rfmt sheetId="1" sqref="J1132" start="0" length="0">
      <dxf>
        <font>
          <color auto="1"/>
        </font>
        <numFmt numFmtId="0" formatCode="General"/>
        <alignment wrapText="0" shrinkToFit="1" readingOrder="0"/>
      </dxf>
    </rfmt>
    <rfmt sheetId="1" sqref="J1127" start="0" length="0">
      <dxf>
        <font>
          <color auto="1"/>
        </font>
        <numFmt numFmtId="0" formatCode="General"/>
        <alignment wrapText="0" shrinkToFit="1" readingOrder="0"/>
      </dxf>
    </rfmt>
    <rfmt sheetId="1" sqref="J1128" start="0" length="0">
      <dxf>
        <font>
          <color auto="1"/>
        </font>
        <numFmt numFmtId="0" formatCode="General"/>
        <alignment wrapText="0" shrinkToFit="1" readingOrder="0"/>
      </dxf>
    </rfmt>
    <rfmt sheetId="1" sqref="J1134" start="0" length="0">
      <dxf>
        <font>
          <color auto="1"/>
        </font>
        <numFmt numFmtId="0" formatCode="General"/>
        <alignment wrapText="0" shrinkToFit="1" readingOrder="0"/>
      </dxf>
    </rfmt>
    <rfmt sheetId="1" sqref="J1135" start="0" length="0">
      <dxf>
        <font>
          <color auto="1"/>
        </font>
        <numFmt numFmtId="0" formatCode="General"/>
        <alignment wrapText="0" shrinkToFit="1" readingOrder="0"/>
      </dxf>
    </rfmt>
    <rfmt sheetId="1" sqref="J1130" start="0" length="0">
      <dxf>
        <font>
          <color auto="1"/>
        </font>
        <numFmt numFmtId="0" formatCode="General"/>
        <alignment wrapText="0" shrinkToFit="1" readingOrder="0"/>
      </dxf>
    </rfmt>
    <rfmt sheetId="1" sqref="J1131" start="0" length="0">
      <dxf>
        <font>
          <color auto="1"/>
        </font>
        <numFmt numFmtId="0" formatCode="General"/>
        <alignment wrapText="0" shrinkToFit="1" readingOrder="0"/>
      </dxf>
    </rfmt>
    <rfmt sheetId="1" sqref="J1133" start="0" length="0">
      <dxf>
        <font>
          <color auto="1"/>
        </font>
        <numFmt numFmtId="0" formatCode="General"/>
        <alignment wrapText="0" shrinkToFit="1" readingOrder="0"/>
      </dxf>
    </rfmt>
    <rfmt sheetId="1" sqref="J1136" start="0" length="0">
      <dxf>
        <font>
          <color auto="1"/>
        </font>
        <numFmt numFmtId="0" formatCode="General"/>
        <alignment wrapText="0" shrinkToFit="1" readingOrder="0"/>
      </dxf>
    </rfmt>
    <rfmt sheetId="1" sqref="J1137" start="0" length="0">
      <dxf>
        <font>
          <color auto="1"/>
        </font>
        <numFmt numFmtId="0" formatCode="General"/>
        <alignment wrapText="0" shrinkToFit="1" readingOrder="0"/>
      </dxf>
    </rfmt>
    <rfmt sheetId="1" sqref="J1142" start="0" length="0">
      <dxf>
        <font>
          <color auto="1"/>
        </font>
        <numFmt numFmtId="0" formatCode="General"/>
        <alignment wrapText="0" shrinkToFit="1" readingOrder="0"/>
      </dxf>
    </rfmt>
    <rfmt sheetId="1" sqref="J1143" start="0" length="0">
      <dxf>
        <font>
          <color auto="1"/>
        </font>
        <numFmt numFmtId="0" formatCode="General"/>
        <alignment wrapText="0" shrinkToFit="1" readingOrder="0"/>
      </dxf>
    </rfmt>
    <rfmt sheetId="1" sqref="J1138" start="0" length="0">
      <dxf>
        <font>
          <color auto="1"/>
        </font>
        <numFmt numFmtId="0" formatCode="General"/>
        <alignment wrapText="0" shrinkToFit="1" readingOrder="0"/>
      </dxf>
    </rfmt>
    <rfmt sheetId="1" sqref="J1139" start="0" length="0">
      <dxf>
        <font>
          <color auto="1"/>
        </font>
        <numFmt numFmtId="0" formatCode="General"/>
        <alignment wrapText="0" shrinkToFit="1" readingOrder="0"/>
      </dxf>
    </rfmt>
    <rfmt sheetId="1" sqref="J1140" start="0" length="0">
      <dxf>
        <font>
          <color auto="1"/>
        </font>
        <numFmt numFmtId="0" formatCode="General"/>
        <alignment wrapText="0" shrinkToFit="1" readingOrder="0"/>
      </dxf>
    </rfmt>
    <rfmt sheetId="1" sqref="J1141" start="0" length="0">
      <dxf>
        <font>
          <color auto="1"/>
        </font>
        <numFmt numFmtId="0" formatCode="General"/>
        <alignment wrapText="0" shrinkToFit="1" readingOrder="0"/>
      </dxf>
    </rfmt>
    <rfmt sheetId="1" sqref="J1144" start="0" length="0">
      <dxf>
        <font>
          <color auto="1"/>
        </font>
        <numFmt numFmtId="0" formatCode="General"/>
        <alignment wrapText="0" shrinkToFit="1" readingOrder="0"/>
      </dxf>
    </rfmt>
    <rfmt sheetId="1" sqref="J1145" start="0" length="0">
      <dxf>
        <font>
          <color auto="1"/>
        </font>
        <numFmt numFmtId="0" formatCode="General"/>
        <alignment wrapText="0" shrinkToFit="1" readingOrder="0"/>
      </dxf>
    </rfmt>
    <rfmt sheetId="1" sqref="J1146" start="0" length="0">
      <dxf>
        <font>
          <color auto="1"/>
        </font>
        <numFmt numFmtId="0" formatCode="General"/>
        <alignment wrapText="0" shrinkToFit="1" readingOrder="0"/>
      </dxf>
    </rfmt>
    <rfmt sheetId="1" sqref="J1147" start="0" length="0">
      <dxf>
        <font>
          <color auto="1"/>
        </font>
        <numFmt numFmtId="0" formatCode="General"/>
        <alignment wrapText="0" shrinkToFit="1" readingOrder="0"/>
      </dxf>
    </rfmt>
    <rfmt sheetId="1" sqref="J1148" start="0" length="0">
      <dxf>
        <font>
          <color auto="1"/>
        </font>
        <numFmt numFmtId="0" formatCode="General"/>
        <alignment wrapText="0" shrinkToFit="1" readingOrder="0"/>
      </dxf>
    </rfmt>
    <rfmt sheetId="1" sqref="J1149" start="0" length="0">
      <dxf>
        <font>
          <color auto="1"/>
        </font>
        <numFmt numFmtId="0" formatCode="General"/>
        <alignment wrapText="0" shrinkToFit="1" readingOrder="0"/>
      </dxf>
    </rfmt>
    <rfmt sheetId="1" sqref="J1152" start="0" length="0">
      <dxf>
        <font>
          <color auto="1"/>
        </font>
        <numFmt numFmtId="0" formatCode="General"/>
        <alignment wrapText="0" shrinkToFit="1" readingOrder="0"/>
      </dxf>
    </rfmt>
    <rfmt sheetId="1" sqref="J1153" start="0" length="0">
      <dxf>
        <font>
          <color auto="1"/>
        </font>
        <numFmt numFmtId="0" formatCode="General"/>
        <alignment wrapText="0" shrinkToFit="1" readingOrder="0"/>
      </dxf>
    </rfmt>
    <rfmt sheetId="1" sqref="J1150" start="0" length="0">
      <dxf>
        <font>
          <color auto="1"/>
        </font>
        <numFmt numFmtId="0" formatCode="General"/>
        <alignment wrapText="0" shrinkToFit="1" readingOrder="0"/>
      </dxf>
    </rfmt>
    <rfmt sheetId="1" sqref="J1151" start="0" length="0">
      <dxf>
        <font>
          <color auto="1"/>
        </font>
        <numFmt numFmtId="0" formatCode="General"/>
        <alignment wrapText="0" shrinkToFit="1" readingOrder="0"/>
      </dxf>
    </rfmt>
    <rfmt sheetId="1" sqref="J1157" start="0" length="0">
      <dxf>
        <font>
          <color auto="1"/>
        </font>
        <numFmt numFmtId="0" formatCode="General"/>
        <alignment wrapText="0" shrinkToFit="1" readingOrder="0"/>
      </dxf>
    </rfmt>
    <rfmt sheetId="1" sqref="J1154" start="0" length="0">
      <dxf>
        <font>
          <color auto="1"/>
        </font>
        <numFmt numFmtId="0" formatCode="General"/>
        <alignment wrapText="0" shrinkToFit="1" readingOrder="0"/>
      </dxf>
    </rfmt>
    <rfmt sheetId="1" sqref="J1155" start="0" length="0">
      <dxf>
        <font>
          <color auto="1"/>
        </font>
        <numFmt numFmtId="0" formatCode="General"/>
        <alignment wrapText="0" shrinkToFit="1" readingOrder="0"/>
      </dxf>
    </rfmt>
    <rfmt sheetId="1" sqref="J1156" start="0" length="0">
      <dxf>
        <font>
          <color auto="1"/>
        </font>
        <numFmt numFmtId="0" formatCode="General"/>
        <alignment wrapText="0" shrinkToFit="1" readingOrder="0"/>
      </dxf>
    </rfmt>
    <rfmt sheetId="1" sqref="J1158" start="0" length="0">
      <dxf>
        <font>
          <color auto="1"/>
        </font>
        <numFmt numFmtId="0" formatCode="General"/>
        <alignment wrapText="0" shrinkToFit="1" readingOrder="0"/>
      </dxf>
    </rfmt>
    <rfmt sheetId="1" sqref="J1159" start="0" length="0">
      <dxf>
        <font>
          <color auto="1"/>
        </font>
        <numFmt numFmtId="0" formatCode="General"/>
        <alignment wrapText="0" shrinkToFit="1" readingOrder="0"/>
      </dxf>
    </rfmt>
    <rfmt sheetId="1" sqref="J1164" start="0" length="0">
      <dxf>
        <font>
          <color auto="1"/>
        </font>
        <numFmt numFmtId="0" formatCode="General"/>
        <alignment wrapText="0" shrinkToFit="1" readingOrder="0"/>
      </dxf>
    </rfmt>
    <rfmt sheetId="1" sqref="J1165" start="0" length="0">
      <dxf>
        <font>
          <color auto="1"/>
        </font>
        <numFmt numFmtId="0" formatCode="General"/>
        <alignment wrapText="0" shrinkToFit="1" readingOrder="0"/>
      </dxf>
    </rfmt>
    <rfmt sheetId="1" sqref="J1166" start="0" length="0">
      <dxf>
        <numFmt numFmtId="0" formatCode="General"/>
        <alignment horizontal="general" wrapText="0" shrinkToFit="1" readingOrder="0"/>
      </dxf>
    </rfmt>
    <rfmt sheetId="1" sqref="J1160" start="0" length="0">
      <dxf>
        <font>
          <color auto="1"/>
        </font>
        <numFmt numFmtId="0" formatCode="General"/>
        <alignment wrapText="0" shrinkToFit="1" readingOrder="0"/>
      </dxf>
    </rfmt>
    <rfmt sheetId="1" sqref="J1168" start="0" length="0">
      <dxf>
        <font>
          <color auto="1"/>
        </font>
        <numFmt numFmtId="0" formatCode="General"/>
        <alignment wrapText="0" shrinkToFit="1" readingOrder="0"/>
      </dxf>
    </rfmt>
    <rfmt sheetId="1" sqref="J1161" start="0" length="0">
      <dxf>
        <font>
          <color auto="1"/>
        </font>
        <numFmt numFmtId="0" formatCode="General"/>
        <alignment wrapText="0" shrinkToFit="1" readingOrder="0"/>
      </dxf>
    </rfmt>
    <rfmt sheetId="1" sqref="J1162" start="0" length="0">
      <dxf>
        <font>
          <color auto="1"/>
        </font>
        <numFmt numFmtId="0" formatCode="General"/>
        <alignment wrapText="0" shrinkToFit="1" readingOrder="0"/>
      </dxf>
    </rfmt>
    <rfmt sheetId="1" sqref="J1171" start="0" length="0">
      <dxf>
        <font>
          <color auto="1"/>
        </font>
        <numFmt numFmtId="0" formatCode="General"/>
        <alignment wrapText="0" shrinkToFit="1" readingOrder="0"/>
      </dxf>
    </rfmt>
    <rfmt sheetId="1" sqref="J1172" start="0" length="0">
      <dxf>
        <font>
          <color auto="1"/>
        </font>
        <numFmt numFmtId="0" formatCode="General"/>
        <alignment wrapText="0" shrinkToFit="1" readingOrder="0"/>
      </dxf>
    </rfmt>
    <rfmt sheetId="1" sqref="J1163" start="0" length="0">
      <dxf>
        <font>
          <color auto="1"/>
        </font>
        <numFmt numFmtId="0" formatCode="General"/>
        <alignment wrapText="0" shrinkToFit="1" readingOrder="0"/>
      </dxf>
    </rfmt>
    <rfmt sheetId="1" sqref="J1174" start="0" length="0">
      <dxf>
        <font>
          <color auto="1"/>
        </font>
        <numFmt numFmtId="0" formatCode="General"/>
        <alignment wrapText="0" shrinkToFit="1" readingOrder="0"/>
      </dxf>
    </rfmt>
    <rfmt sheetId="1" sqref="J1175" start="0" length="0">
      <dxf>
        <font>
          <color auto="1"/>
        </font>
        <numFmt numFmtId="0" formatCode="General"/>
        <alignment wrapText="0" shrinkToFit="1" readingOrder="0"/>
      </dxf>
    </rfmt>
    <rfmt sheetId="1" sqref="J1176" start="0" length="0">
      <dxf>
        <font>
          <color auto="1"/>
        </font>
        <numFmt numFmtId="0" formatCode="General"/>
        <alignment wrapText="0" shrinkToFit="1" readingOrder="0"/>
      </dxf>
    </rfmt>
    <rfmt sheetId="1" sqref="J1167" start="0" length="0">
      <dxf>
        <font>
          <color auto="1"/>
        </font>
        <numFmt numFmtId="0" formatCode="General"/>
        <alignment wrapText="0" shrinkToFit="1" readingOrder="0"/>
      </dxf>
    </rfmt>
    <rfmt sheetId="1" sqref="J1169" start="0" length="0">
      <dxf>
        <font>
          <color auto="1"/>
        </font>
        <numFmt numFmtId="0" formatCode="General"/>
        <alignment wrapText="0" shrinkToFit="1" readingOrder="0"/>
      </dxf>
    </rfmt>
    <rfmt sheetId="1" sqref="J1179" start="0" length="0">
      <dxf>
        <font>
          <color auto="1"/>
        </font>
        <numFmt numFmtId="0" formatCode="General"/>
        <alignment wrapText="0" shrinkToFit="1" readingOrder="0"/>
      </dxf>
    </rfmt>
    <rfmt sheetId="1" sqref="J1170" start="0" length="0">
      <dxf>
        <font>
          <color auto="1"/>
        </font>
        <numFmt numFmtId="0" formatCode="General"/>
        <alignment wrapText="0" shrinkToFit="1" readingOrder="0"/>
      </dxf>
    </rfmt>
    <rfmt sheetId="1" sqref="J1173" start="0" length="0">
      <dxf>
        <font>
          <color auto="1"/>
        </font>
        <numFmt numFmtId="0" formatCode="General"/>
        <alignment wrapText="0" shrinkToFit="1" readingOrder="0"/>
      </dxf>
    </rfmt>
    <rfmt sheetId="1" sqref="J1177" start="0" length="0">
      <dxf>
        <font>
          <color auto="1"/>
        </font>
        <numFmt numFmtId="0" formatCode="General"/>
        <alignment wrapText="0" shrinkToFit="1" readingOrder="0"/>
      </dxf>
    </rfmt>
    <rfmt sheetId="1" sqref="J1178" start="0" length="0">
      <dxf>
        <font>
          <color auto="1"/>
        </font>
        <numFmt numFmtId="0" formatCode="General"/>
        <alignment wrapText="0" shrinkToFit="1" readingOrder="0"/>
      </dxf>
    </rfmt>
    <rfmt sheetId="1" sqref="J1183" start="0" length="0">
      <dxf>
        <font>
          <color auto="1"/>
        </font>
        <numFmt numFmtId="0" formatCode="General"/>
        <alignment wrapText="0" shrinkToFit="1" readingOrder="0"/>
      </dxf>
    </rfmt>
    <rfmt sheetId="1" sqref="J1180" start="0" length="0">
      <dxf>
        <font>
          <color auto="1"/>
        </font>
        <numFmt numFmtId="0" formatCode="General"/>
        <alignment wrapText="0" shrinkToFit="1" readingOrder="0"/>
      </dxf>
    </rfmt>
    <rfmt sheetId="1" sqref="J1181" start="0" length="0">
      <dxf>
        <font>
          <color auto="1"/>
        </font>
        <numFmt numFmtId="0" formatCode="General"/>
        <alignment wrapText="0" shrinkToFit="1" readingOrder="0"/>
      </dxf>
    </rfmt>
    <rfmt sheetId="1" sqref="J1182" start="0" length="0">
      <dxf>
        <font>
          <color auto="1"/>
        </font>
        <numFmt numFmtId="0" formatCode="General"/>
        <alignment wrapText="0" shrinkToFit="1" readingOrder="0"/>
      </dxf>
    </rfmt>
    <rfmt sheetId="1" sqref="J1184" start="0" length="0">
      <dxf>
        <font>
          <color auto="1"/>
        </font>
        <numFmt numFmtId="0" formatCode="General"/>
        <alignment wrapText="0" shrinkToFit="1" readingOrder="0"/>
      </dxf>
    </rfmt>
    <rfmt sheetId="1" sqref="J1185" start="0" length="0">
      <dxf>
        <font>
          <color auto="1"/>
        </font>
        <numFmt numFmtId="0" formatCode="General"/>
        <alignment wrapText="0" shrinkToFit="1" readingOrder="0"/>
      </dxf>
    </rfmt>
    <rfmt sheetId="1" sqref="J1186" start="0" length="0">
      <dxf>
        <font>
          <color auto="1"/>
        </font>
        <numFmt numFmtId="0" formatCode="General"/>
        <alignment wrapText="0" shrinkToFit="1" readingOrder="0"/>
      </dxf>
    </rfmt>
    <rfmt sheetId="1" sqref="J1187" start="0" length="0">
      <dxf>
        <font>
          <color auto="1"/>
        </font>
        <numFmt numFmtId="0" formatCode="General"/>
        <alignment wrapText="0" shrinkToFit="1" readingOrder="0"/>
      </dxf>
    </rfmt>
    <rfmt sheetId="1" sqref="J1188" start="0" length="0">
      <dxf>
        <font>
          <color auto="1"/>
        </font>
        <numFmt numFmtId="0" formatCode="General"/>
        <alignment wrapText="0" shrinkToFit="1" readingOrder="0"/>
      </dxf>
    </rfmt>
    <rfmt sheetId="1" sqref="J1189" start="0" length="0">
      <dxf>
        <font>
          <color auto="1"/>
        </font>
        <numFmt numFmtId="0" formatCode="General"/>
        <alignment wrapText="0" shrinkToFit="1" readingOrder="0"/>
      </dxf>
    </rfmt>
    <rfmt sheetId="1" sqref="J1190" start="0" length="0">
      <dxf>
        <font>
          <color auto="1"/>
        </font>
        <numFmt numFmtId="0" formatCode="General"/>
        <alignment wrapText="0" shrinkToFit="1" readingOrder="0"/>
      </dxf>
    </rfmt>
    <rfmt sheetId="1" sqref="J1191" start="0" length="0">
      <dxf>
        <font>
          <color auto="1"/>
        </font>
        <numFmt numFmtId="0" formatCode="General"/>
        <alignment wrapText="0" shrinkToFit="1" readingOrder="0"/>
      </dxf>
    </rfmt>
    <rfmt sheetId="1" sqref="J1192" start="0" length="0">
      <dxf>
        <font>
          <color auto="1"/>
        </font>
        <numFmt numFmtId="0" formatCode="General"/>
        <alignment wrapText="0" shrinkToFit="1" readingOrder="0"/>
      </dxf>
    </rfmt>
    <rfmt sheetId="1" sqref="J1198" start="0" length="0">
      <dxf>
        <font>
          <color auto="1"/>
        </font>
        <numFmt numFmtId="0" formatCode="General"/>
        <alignment wrapText="0" shrinkToFit="1" readingOrder="0"/>
      </dxf>
    </rfmt>
    <rfmt sheetId="1" sqref="J1199" start="0" length="0">
      <dxf>
        <font>
          <color auto="1"/>
        </font>
        <numFmt numFmtId="0" formatCode="General"/>
        <alignment wrapText="0" shrinkToFit="1" readingOrder="0"/>
      </dxf>
    </rfmt>
    <rfmt sheetId="1" sqref="J1193" start="0" length="0">
      <dxf>
        <font>
          <sz val="10"/>
          <color auto="1"/>
        </font>
        <numFmt numFmtId="30" formatCode="@"/>
        <alignment wrapText="0" shrinkToFit="1" readingOrder="0"/>
      </dxf>
    </rfmt>
    <rfmt sheetId="1" sqref="J1194" start="0" length="0">
      <dxf>
        <font>
          <color auto="1"/>
        </font>
        <numFmt numFmtId="0" formatCode="General"/>
        <alignment wrapText="0" shrinkToFit="1" readingOrder="0"/>
      </dxf>
    </rfmt>
    <rfmt sheetId="1" sqref="J1195" start="0" length="0">
      <dxf>
        <font>
          <color auto="1"/>
        </font>
        <numFmt numFmtId="0" formatCode="General"/>
        <alignment wrapText="0" shrinkToFit="1" readingOrder="0"/>
      </dxf>
    </rfmt>
    <rfmt sheetId="1" sqref="J1196" start="0" length="0">
      <dxf>
        <font>
          <color auto="1"/>
        </font>
        <numFmt numFmtId="0" formatCode="General"/>
        <alignment wrapText="0" shrinkToFit="1" readingOrder="0"/>
      </dxf>
    </rfmt>
    <rfmt sheetId="1" sqref="J1197" start="0" length="0">
      <dxf>
        <font>
          <color auto="1"/>
        </font>
        <numFmt numFmtId="0" formatCode="General"/>
        <alignment wrapText="0" shrinkToFit="1" readingOrder="0"/>
      </dxf>
    </rfmt>
    <rfmt sheetId="1" sqref="J1200" start="0" length="0">
      <dxf>
        <font>
          <color auto="1"/>
        </font>
        <numFmt numFmtId="0" formatCode="General"/>
        <alignment wrapText="0" shrinkToFit="1" readingOrder="0"/>
      </dxf>
    </rfmt>
    <rfmt sheetId="1" sqref="J1201" start="0" length="0">
      <dxf>
        <font>
          <color auto="1"/>
        </font>
        <numFmt numFmtId="0" formatCode="General"/>
        <alignment wrapText="0" shrinkToFit="1" readingOrder="0"/>
      </dxf>
    </rfmt>
    <rfmt sheetId="1" sqref="J1206" start="0" length="0">
      <dxf>
        <font>
          <color auto="1"/>
        </font>
        <numFmt numFmtId="0" formatCode="General"/>
        <alignment wrapText="0" shrinkToFit="1" readingOrder="0"/>
      </dxf>
    </rfmt>
    <rfmt sheetId="1" sqref="J1202" start="0" length="0">
      <dxf>
        <font>
          <color auto="1"/>
        </font>
        <numFmt numFmtId="0" formatCode="General"/>
        <alignment wrapText="0" shrinkToFit="1" readingOrder="0"/>
      </dxf>
    </rfmt>
    <rfmt sheetId="1" sqref="J1203" start="0" length="0">
      <dxf>
        <font>
          <color auto="1"/>
        </font>
        <numFmt numFmtId="0" formatCode="General"/>
        <alignment wrapText="0" shrinkToFit="1" readingOrder="0"/>
      </dxf>
    </rfmt>
    <rfmt sheetId="1" sqref="J1204" start="0" length="0">
      <dxf>
        <font>
          <color auto="1"/>
        </font>
        <numFmt numFmtId="0" formatCode="General"/>
        <alignment wrapText="0" shrinkToFit="1" readingOrder="0"/>
      </dxf>
    </rfmt>
    <rfmt sheetId="1" sqref="J1211" start="0" length="0">
      <dxf>
        <font>
          <color auto="1"/>
        </font>
        <numFmt numFmtId="0" formatCode="General"/>
        <alignment wrapText="0" shrinkToFit="1" readingOrder="0"/>
      </dxf>
    </rfmt>
    <rfmt sheetId="1" sqref="J1212" start="0" length="0">
      <dxf>
        <font>
          <color auto="1"/>
        </font>
        <numFmt numFmtId="0" formatCode="General"/>
        <alignment wrapText="0" shrinkToFit="1" readingOrder="0"/>
      </dxf>
    </rfmt>
    <rfmt sheetId="1" sqref="J1205" start="0" length="0">
      <dxf>
        <font>
          <color auto="1"/>
        </font>
        <numFmt numFmtId="0" formatCode="General"/>
        <alignment wrapText="0" shrinkToFit="1" readingOrder="0"/>
      </dxf>
    </rfmt>
    <rfmt sheetId="1" sqref="J1207" start="0" length="0">
      <dxf>
        <font>
          <color auto="1"/>
        </font>
        <numFmt numFmtId="0" formatCode="General"/>
        <alignment wrapText="0" shrinkToFit="1" readingOrder="0"/>
      </dxf>
    </rfmt>
    <rfmt sheetId="1" sqref="J1208" start="0" length="0">
      <dxf>
        <font>
          <color auto="1"/>
        </font>
        <numFmt numFmtId="0" formatCode="General"/>
        <alignment wrapText="0" shrinkToFit="1" readingOrder="0"/>
      </dxf>
    </rfmt>
    <rfmt sheetId="1" sqref="J1209" start="0" length="0">
      <dxf>
        <font>
          <color auto="1"/>
        </font>
        <numFmt numFmtId="0" formatCode="General"/>
        <alignment wrapText="0" shrinkToFit="1" readingOrder="0"/>
      </dxf>
    </rfmt>
    <rfmt sheetId="1" sqref="J1210" start="0" length="0">
      <dxf>
        <font>
          <color auto="1"/>
        </font>
        <numFmt numFmtId="0" formatCode="General"/>
        <alignment wrapText="0" shrinkToFit="1" readingOrder="0"/>
      </dxf>
    </rfmt>
    <rfmt sheetId="1" sqref="J1213" start="0" length="0">
      <dxf>
        <font>
          <color auto="1"/>
        </font>
        <numFmt numFmtId="0" formatCode="General"/>
        <alignment wrapText="0" shrinkToFit="1" readingOrder="0"/>
      </dxf>
    </rfmt>
    <rfmt sheetId="1" sqref="J1214" start="0" length="0">
      <dxf>
        <font>
          <color auto="1"/>
        </font>
        <numFmt numFmtId="0" formatCode="General"/>
        <alignment wrapText="0" shrinkToFit="1" readingOrder="0"/>
      </dxf>
    </rfmt>
    <rfmt sheetId="1" sqref="J1215" start="0" length="0">
      <dxf>
        <font>
          <color auto="1"/>
        </font>
        <numFmt numFmtId="0" formatCode="General"/>
        <alignment wrapText="0" shrinkToFit="1" readingOrder="0"/>
      </dxf>
    </rfmt>
    <rfmt sheetId="1" sqref="J1216" start="0" length="0">
      <dxf>
        <font>
          <color auto="1"/>
        </font>
        <numFmt numFmtId="0" formatCode="General"/>
        <alignment wrapText="0" shrinkToFit="1" readingOrder="0"/>
      </dxf>
    </rfmt>
    <rfmt sheetId="1" sqref="J1217" start="0" length="0">
      <dxf>
        <font>
          <color auto="1"/>
        </font>
        <numFmt numFmtId="0" formatCode="General"/>
        <alignment wrapText="0" shrinkToFit="1" readingOrder="0"/>
      </dxf>
    </rfmt>
    <rfmt sheetId="1" sqref="J1218" start="0" length="0">
      <dxf>
        <font>
          <color auto="1"/>
        </font>
        <numFmt numFmtId="0" formatCode="General"/>
        <alignment wrapText="0" shrinkToFit="1" readingOrder="0"/>
      </dxf>
    </rfmt>
    <rfmt sheetId="1" sqref="J1219" start="0" length="0">
      <dxf>
        <font>
          <color auto="1"/>
        </font>
        <numFmt numFmtId="0" formatCode="General"/>
        <alignment wrapText="0" shrinkToFit="1" readingOrder="0"/>
      </dxf>
    </rfmt>
    <rfmt sheetId="1" sqref="J1220" start="0" length="0">
      <dxf>
        <font>
          <color auto="1"/>
        </font>
        <numFmt numFmtId="0" formatCode="General"/>
        <alignment wrapText="0" shrinkToFit="1" readingOrder="0"/>
      </dxf>
    </rfmt>
    <rfmt sheetId="1" sqref="J1225" start="0" length="0">
      <dxf>
        <font>
          <color auto="1"/>
        </font>
        <numFmt numFmtId="0" formatCode="General"/>
        <alignment wrapText="0" shrinkToFit="1" readingOrder="0"/>
      </dxf>
    </rfmt>
    <rfmt sheetId="1" sqref="J1221" start="0" length="0">
      <dxf>
        <font>
          <color auto="1"/>
        </font>
        <numFmt numFmtId="0" formatCode="General"/>
        <alignment wrapText="0" shrinkToFit="1" readingOrder="0"/>
      </dxf>
    </rfmt>
    <rfmt sheetId="1" sqref="J1222" start="0" length="0">
      <dxf>
        <font>
          <color auto="1"/>
        </font>
        <numFmt numFmtId="0" formatCode="General"/>
        <alignment wrapText="0" shrinkToFit="1" readingOrder="0"/>
      </dxf>
    </rfmt>
    <rfmt sheetId="1" sqref="J1223" start="0" length="0">
      <dxf>
        <font>
          <color auto="1"/>
        </font>
        <numFmt numFmtId="0" formatCode="General"/>
        <alignment wrapText="0" shrinkToFit="1" readingOrder="0"/>
      </dxf>
    </rfmt>
    <rfmt sheetId="1" sqref="J1224" start="0" length="0">
      <dxf>
        <numFmt numFmtId="0" formatCode="General"/>
        <alignment horizontal="general" wrapText="0" shrinkToFit="1" readingOrder="0"/>
      </dxf>
    </rfmt>
    <rfmt sheetId="1" sqref="J1226" start="0" length="0">
      <dxf>
        <font>
          <color auto="1"/>
        </font>
        <numFmt numFmtId="0" formatCode="General"/>
        <alignment wrapText="0" shrinkToFit="1" readingOrder="0"/>
      </dxf>
    </rfmt>
    <rfmt sheetId="1" sqref="J1227" start="0" length="0">
      <dxf>
        <font>
          <color auto="1"/>
        </font>
        <numFmt numFmtId="0" formatCode="General"/>
        <alignment wrapText="0" shrinkToFit="1" readingOrder="0"/>
      </dxf>
    </rfmt>
    <rfmt sheetId="1" sqref="J1228" start="0" length="0">
      <dxf>
        <font>
          <color auto="1"/>
        </font>
        <numFmt numFmtId="0" formatCode="General"/>
        <alignment wrapText="0" shrinkToFit="1" readingOrder="0"/>
      </dxf>
    </rfmt>
    <rfmt sheetId="1" sqref="J1229" start="0" length="0">
      <dxf>
        <font>
          <color auto="1"/>
        </font>
        <numFmt numFmtId="0" formatCode="General"/>
        <alignment wrapText="0" shrinkToFit="1" readingOrder="0"/>
      </dxf>
    </rfmt>
    <rfmt sheetId="1" sqref="J1230" start="0" length="0">
      <dxf>
        <font>
          <color auto="1"/>
        </font>
        <numFmt numFmtId="0" formatCode="General"/>
        <alignment wrapText="0" shrinkToFit="1" readingOrder="0"/>
      </dxf>
    </rfmt>
    <rfmt sheetId="1" sqref="J1231" start="0" length="0">
      <dxf>
        <font>
          <color auto="1"/>
        </font>
        <numFmt numFmtId="0" formatCode="General"/>
        <alignment wrapText="0" shrinkToFit="1" readingOrder="0"/>
      </dxf>
    </rfmt>
    <rfmt sheetId="1" sqref="J1232" start="0" length="0">
      <dxf>
        <font>
          <color auto="1"/>
        </font>
        <numFmt numFmtId="0" formatCode="General"/>
        <alignment wrapText="0" shrinkToFit="1" readingOrder="0"/>
      </dxf>
    </rfmt>
    <rfmt sheetId="1" sqref="J1233" start="0" length="0">
      <dxf>
        <font>
          <color auto="1"/>
        </font>
        <numFmt numFmtId="0" formatCode="General"/>
        <alignment wrapText="0" shrinkToFit="1" readingOrder="0"/>
      </dxf>
    </rfmt>
    <rfmt sheetId="1" sqref="J1234" start="0" length="0">
      <dxf>
        <font>
          <color auto="1"/>
        </font>
        <numFmt numFmtId="0" formatCode="General"/>
        <alignment wrapText="0" shrinkToFit="1" readingOrder="0"/>
      </dxf>
    </rfmt>
    <rfmt sheetId="1" sqref="J1235" start="0" length="0">
      <dxf>
        <font>
          <color auto="1"/>
        </font>
        <numFmt numFmtId="0" formatCode="General"/>
        <alignment wrapText="0" shrinkToFit="1" readingOrder="0"/>
      </dxf>
    </rfmt>
    <rfmt sheetId="1" sqref="J1241" start="0" length="0">
      <dxf>
        <font>
          <color auto="1"/>
        </font>
        <numFmt numFmtId="0" formatCode="General"/>
        <alignment wrapText="0" shrinkToFit="1" readingOrder="0"/>
      </dxf>
    </rfmt>
    <rfmt sheetId="1" sqref="J1242" start="0" length="0">
      <dxf>
        <font>
          <color auto="1"/>
        </font>
        <numFmt numFmtId="0" formatCode="General"/>
        <alignment wrapText="0" shrinkToFit="1" readingOrder="0"/>
      </dxf>
    </rfmt>
    <rfmt sheetId="1" sqref="J1243" start="0" length="0">
      <dxf>
        <font>
          <color auto="1"/>
        </font>
        <numFmt numFmtId="0" formatCode="General"/>
        <alignment wrapText="0" shrinkToFit="1" readingOrder="0"/>
      </dxf>
    </rfmt>
    <rfmt sheetId="1" sqref="J1244" start="0" length="0">
      <dxf>
        <font>
          <color auto="1"/>
        </font>
        <numFmt numFmtId="0" formatCode="General"/>
        <alignment wrapText="0" shrinkToFit="1" readingOrder="0"/>
      </dxf>
    </rfmt>
    <rfmt sheetId="1" sqref="J1236" start="0" length="0">
      <dxf>
        <font>
          <color auto="1"/>
        </font>
        <numFmt numFmtId="0" formatCode="General"/>
        <alignment wrapText="0" shrinkToFit="1" readingOrder="0"/>
      </dxf>
    </rfmt>
    <rfmt sheetId="1" sqref="J1237" start="0" length="0">
      <dxf>
        <font>
          <color auto="1"/>
        </font>
        <numFmt numFmtId="0" formatCode="General"/>
        <alignment wrapText="0" shrinkToFit="1" readingOrder="0"/>
      </dxf>
    </rfmt>
    <rfmt sheetId="1" sqref="J1238" start="0" length="0">
      <dxf>
        <font>
          <color auto="1"/>
        </font>
        <numFmt numFmtId="0" formatCode="General"/>
        <alignment wrapText="0" shrinkToFit="1" readingOrder="0"/>
      </dxf>
    </rfmt>
    <rfmt sheetId="1" sqref="J1239" start="0" length="0">
      <dxf>
        <numFmt numFmtId="0" formatCode="General"/>
        <alignment horizontal="general" wrapText="0" shrinkToFit="1" readingOrder="0"/>
      </dxf>
    </rfmt>
    <rfmt sheetId="1" sqref="J1284" start="0" length="0">
      <dxf>
        <font>
          <color auto="1"/>
        </font>
        <numFmt numFmtId="0" formatCode="General"/>
        <alignment wrapText="0" shrinkToFit="1" readingOrder="0"/>
      </dxf>
    </rfmt>
    <rfmt sheetId="1" sqref="J1275" start="0" length="0">
      <dxf>
        <numFmt numFmtId="0" formatCode="General"/>
        <alignment horizontal="general" wrapText="0" shrinkToFit="1" readingOrder="0"/>
      </dxf>
    </rfmt>
    <rfmt sheetId="1" sqref="J1272" start="0" length="0">
      <dxf>
        <numFmt numFmtId="0" formatCode="General"/>
        <alignment horizontal="general" wrapText="0" shrinkToFit="1" readingOrder="0"/>
      </dxf>
    </rfmt>
    <rfmt sheetId="1" sqref="J1269" start="0" length="0">
      <dxf>
        <numFmt numFmtId="0" formatCode="General"/>
        <alignment horizontal="general" wrapText="0" shrinkToFit="1" readingOrder="0"/>
      </dxf>
    </rfmt>
    <rfmt sheetId="1" sqref="J1270" start="0" length="0">
      <dxf>
        <numFmt numFmtId="0" formatCode="General"/>
        <alignment horizontal="general" wrapText="0" shrinkToFit="1" readingOrder="0"/>
      </dxf>
    </rfmt>
    <rfmt sheetId="1" sqref="J1240" start="0" length="0">
      <dxf>
        <font>
          <color auto="1"/>
        </font>
        <numFmt numFmtId="0" formatCode="General"/>
        <alignment wrapText="0" shrinkToFit="1" readingOrder="0"/>
      </dxf>
    </rfmt>
    <rfmt sheetId="1" sqref="J1245" start="0" length="0">
      <dxf>
        <font>
          <color auto="1"/>
        </font>
        <numFmt numFmtId="0" formatCode="General"/>
        <alignment wrapText="0" shrinkToFit="1" readingOrder="0"/>
      </dxf>
    </rfmt>
    <rfmt sheetId="1" sqref="J1246" start="0" length="0">
      <dxf>
        <font>
          <color auto="1"/>
        </font>
        <numFmt numFmtId="0" formatCode="General"/>
        <alignment wrapText="0" shrinkToFit="1" readingOrder="0"/>
      </dxf>
    </rfmt>
    <rfmt sheetId="1" sqref="J1247" start="0" length="0">
      <dxf>
        <font>
          <color auto="1"/>
        </font>
        <numFmt numFmtId="0" formatCode="General"/>
        <alignment wrapText="0" shrinkToFit="1" readingOrder="0"/>
      </dxf>
    </rfmt>
    <rfmt sheetId="1" sqref="J1248" start="0" length="0">
      <dxf>
        <font>
          <color auto="1"/>
        </font>
        <numFmt numFmtId="0" formatCode="General"/>
        <alignment wrapText="0" shrinkToFit="1" readingOrder="0"/>
      </dxf>
    </rfmt>
    <rfmt sheetId="1" sqref="J1249" start="0" length="0">
      <dxf>
        <font>
          <color auto="1"/>
        </font>
        <numFmt numFmtId="0" formatCode="General"/>
        <alignment wrapText="0" shrinkToFit="1" readingOrder="0"/>
      </dxf>
    </rfmt>
    <rfmt sheetId="1" sqref="J1250" start="0" length="0">
      <dxf>
        <font>
          <color auto="1"/>
        </font>
        <numFmt numFmtId="0" formatCode="General"/>
        <alignment wrapText="0" shrinkToFit="1" readingOrder="0"/>
      </dxf>
    </rfmt>
    <rfmt sheetId="1" sqref="J1251" start="0" length="0">
      <dxf>
        <font>
          <color auto="1"/>
        </font>
        <numFmt numFmtId="0" formatCode="General"/>
        <alignment wrapText="0" shrinkToFit="1" readingOrder="0"/>
      </dxf>
    </rfmt>
    <rfmt sheetId="1" sqref="J1257" start="0" length="0">
      <dxf>
        <font>
          <color auto="1"/>
        </font>
        <numFmt numFmtId="0" formatCode="General"/>
        <alignment wrapText="0" shrinkToFit="1" readingOrder="0"/>
      </dxf>
    </rfmt>
    <rfmt sheetId="1" sqref="J1258" start="0" length="0">
      <dxf>
        <font>
          <color auto="1"/>
        </font>
        <numFmt numFmtId="0" formatCode="General"/>
        <alignment wrapText="0" shrinkToFit="1" readingOrder="0"/>
      </dxf>
    </rfmt>
    <rfmt sheetId="1" sqref="J1252" start="0" length="0">
      <dxf>
        <font>
          <color auto="1"/>
        </font>
        <numFmt numFmtId="0" formatCode="General"/>
        <alignment wrapText="0" shrinkToFit="1" readingOrder="0"/>
      </dxf>
    </rfmt>
    <rfmt sheetId="1" sqref="J1253" start="0" length="0">
      <dxf>
        <font>
          <color auto="1"/>
        </font>
        <numFmt numFmtId="0" formatCode="General"/>
        <alignment wrapText="0" shrinkToFit="1" readingOrder="0"/>
      </dxf>
    </rfmt>
    <rfmt sheetId="1" sqref="J1254" start="0" length="0">
      <dxf>
        <font>
          <color auto="1"/>
        </font>
        <numFmt numFmtId="0" formatCode="General"/>
        <alignment wrapText="0" shrinkToFit="1" readingOrder="0"/>
      </dxf>
    </rfmt>
    <rfmt sheetId="1" sqref="J1255" start="0" length="0">
      <dxf>
        <font>
          <color auto="1"/>
        </font>
        <numFmt numFmtId="0" formatCode="General"/>
        <alignment wrapText="0" shrinkToFit="1" readingOrder="0"/>
      </dxf>
    </rfmt>
    <rfmt sheetId="1" sqref="J1256" start="0" length="0">
      <dxf>
        <font>
          <color auto="1"/>
        </font>
        <numFmt numFmtId="0" formatCode="General"/>
        <alignment wrapText="0" shrinkToFit="1" readingOrder="0"/>
      </dxf>
    </rfmt>
    <rfmt sheetId="1" sqref="J1259" start="0" length="0">
      <dxf>
        <font>
          <color auto="1"/>
        </font>
        <numFmt numFmtId="0" formatCode="General"/>
        <alignment wrapText="0" shrinkToFit="1" readingOrder="0"/>
      </dxf>
    </rfmt>
    <rfmt sheetId="1" sqref="J1260" start="0" length="0">
      <dxf>
        <font>
          <color auto="1"/>
        </font>
        <numFmt numFmtId="0" formatCode="General"/>
        <alignment wrapText="0" shrinkToFit="1" readingOrder="0"/>
      </dxf>
    </rfmt>
    <rfmt sheetId="1" sqref="J1261" start="0" length="0">
      <dxf>
        <font>
          <color auto="1"/>
        </font>
        <numFmt numFmtId="0" formatCode="General"/>
        <alignment wrapText="0" shrinkToFit="1" readingOrder="0"/>
      </dxf>
    </rfmt>
    <rfmt sheetId="1" sqref="J1262" start="0" length="0">
      <dxf>
        <font>
          <color auto="1"/>
        </font>
        <numFmt numFmtId="0" formatCode="General"/>
        <alignment wrapText="0" shrinkToFit="1" readingOrder="0"/>
      </dxf>
    </rfmt>
    <rfmt sheetId="1" sqref="J1268" start="0" length="0">
      <dxf>
        <font>
          <color auto="1"/>
        </font>
        <numFmt numFmtId="0" formatCode="General"/>
        <alignment wrapText="0" shrinkToFit="1" readingOrder="0"/>
      </dxf>
    </rfmt>
    <rfmt sheetId="1" sqref="J1263" start="0" length="0">
      <dxf>
        <font>
          <color auto="1"/>
        </font>
        <numFmt numFmtId="0" formatCode="General"/>
        <alignment wrapText="0" shrinkToFit="1" readingOrder="0"/>
      </dxf>
    </rfmt>
    <rfmt sheetId="1" sqref="J1264" start="0" length="0">
      <dxf>
        <font>
          <color auto="1"/>
        </font>
        <numFmt numFmtId="0" formatCode="General"/>
        <alignment wrapText="0" shrinkToFit="1" readingOrder="0"/>
      </dxf>
    </rfmt>
    <rfmt sheetId="1" sqref="J1265" start="0" length="0">
      <dxf>
        <font>
          <color auto="1"/>
        </font>
        <numFmt numFmtId="0" formatCode="General"/>
        <alignment wrapText="0" shrinkToFit="1" readingOrder="0"/>
      </dxf>
    </rfmt>
    <rfmt sheetId="1" sqref="J1266" start="0" length="0">
      <dxf>
        <font>
          <color auto="1"/>
        </font>
        <numFmt numFmtId="0" formatCode="General"/>
        <alignment wrapText="0" shrinkToFit="1" readingOrder="0"/>
      </dxf>
    </rfmt>
    <rfmt sheetId="1" sqref="J1267" start="0" length="0">
      <dxf>
        <font>
          <color auto="1"/>
        </font>
        <numFmt numFmtId="0" formatCode="General"/>
        <alignment wrapText="0" shrinkToFit="1" readingOrder="0"/>
      </dxf>
    </rfmt>
    <rfmt sheetId="1" sqref="J1271" start="0" length="0">
      <dxf>
        <font>
          <color auto="1"/>
        </font>
        <numFmt numFmtId="0" formatCode="General"/>
        <alignment wrapText="0" shrinkToFit="1" readingOrder="0"/>
      </dxf>
    </rfmt>
    <rfmt sheetId="1" sqref="J1273" start="0" length="0">
      <dxf>
        <font>
          <color auto="1"/>
        </font>
        <numFmt numFmtId="0" formatCode="General"/>
        <alignment wrapText="0" shrinkToFit="1" readingOrder="0"/>
      </dxf>
    </rfmt>
    <rfmt sheetId="1" sqref="J1274" start="0" length="0">
      <dxf>
        <font>
          <color auto="1"/>
        </font>
        <numFmt numFmtId="0" formatCode="General"/>
        <alignment wrapText="0" shrinkToFit="1" readingOrder="0"/>
      </dxf>
    </rfmt>
    <rfmt sheetId="1" sqref="J1276" start="0" length="0">
      <dxf>
        <font>
          <color auto="1"/>
        </font>
        <numFmt numFmtId="0" formatCode="General"/>
        <alignment wrapText="0" shrinkToFit="1" readingOrder="0"/>
      </dxf>
    </rfmt>
    <rfmt sheetId="1" sqref="J1277" start="0" length="0">
      <dxf>
        <font>
          <color auto="1"/>
        </font>
        <numFmt numFmtId="0" formatCode="General"/>
        <alignment wrapText="0" shrinkToFit="1" readingOrder="0"/>
      </dxf>
    </rfmt>
    <rfmt sheetId="1" sqref="J1278" start="0" length="0">
      <dxf>
        <font>
          <color auto="1"/>
        </font>
        <numFmt numFmtId="0" formatCode="General"/>
        <alignment wrapText="0" shrinkToFit="1" readingOrder="0"/>
      </dxf>
    </rfmt>
    <rfmt sheetId="1" sqref="J1279" start="0" length="0">
      <dxf>
        <font>
          <color auto="1"/>
        </font>
        <numFmt numFmtId="0" formatCode="General"/>
        <alignment wrapText="0" shrinkToFit="1" readingOrder="0"/>
      </dxf>
    </rfmt>
    <rfmt sheetId="1" sqref="J1280" start="0" length="0">
      <dxf>
        <font>
          <color auto="1"/>
        </font>
        <numFmt numFmtId="0" formatCode="General"/>
        <alignment wrapText="0" shrinkToFit="1" readingOrder="0"/>
      </dxf>
    </rfmt>
    <rfmt sheetId="1" sqref="J1281" start="0" length="0">
      <dxf>
        <font>
          <color auto="1"/>
        </font>
        <numFmt numFmtId="0" formatCode="General"/>
        <alignment wrapText="0" shrinkToFit="1" readingOrder="0"/>
      </dxf>
    </rfmt>
    <rfmt sheetId="1" sqref="J1282" start="0" length="0">
      <dxf>
        <font>
          <color auto="1"/>
        </font>
        <numFmt numFmtId="0" formatCode="General"/>
        <alignment wrapText="0" shrinkToFit="1" readingOrder="0"/>
      </dxf>
    </rfmt>
    <rfmt sheetId="1" sqref="J1283" start="0" length="0">
      <dxf>
        <font>
          <color auto="1"/>
        </font>
        <numFmt numFmtId="0" formatCode="General"/>
        <alignment wrapText="0" shrinkToFit="1" readingOrder="0"/>
      </dxf>
    </rfmt>
    <rfmt sheetId="1" sqref="J1285" start="0" length="0">
      <dxf>
        <font>
          <color auto="1"/>
        </font>
        <numFmt numFmtId="0" formatCode="General"/>
        <alignment wrapText="0" shrinkToFit="1" readingOrder="0"/>
      </dxf>
    </rfmt>
    <rfmt sheetId="1" sqref="J1286" start="0" length="0">
      <dxf>
        <font>
          <color auto="1"/>
        </font>
        <numFmt numFmtId="0" formatCode="General"/>
        <alignment wrapText="0" shrinkToFit="1" readingOrder="0"/>
      </dxf>
    </rfmt>
    <rfmt sheetId="1" sqref="J1287" start="0" length="0">
      <dxf>
        <font>
          <color auto="1"/>
        </font>
        <numFmt numFmtId="0" formatCode="General"/>
        <alignment wrapText="0" shrinkToFit="1" readingOrder="0"/>
      </dxf>
    </rfmt>
    <rfmt sheetId="1" sqref="J1288" start="0" length="0">
      <dxf>
        <font>
          <color auto="1"/>
        </font>
        <numFmt numFmtId="0" formatCode="General"/>
        <alignment wrapText="0" shrinkToFit="1" readingOrder="0"/>
      </dxf>
    </rfmt>
    <rfmt sheetId="1" sqref="J1293" start="0" length="0">
      <dxf>
        <font>
          <color auto="1"/>
        </font>
        <numFmt numFmtId="0" formatCode="General"/>
        <alignment wrapText="0" shrinkToFit="1" readingOrder="0"/>
      </dxf>
    </rfmt>
    <rfmt sheetId="1" sqref="J1295" start="0" length="0">
      <dxf>
        <font>
          <color auto="1"/>
        </font>
        <numFmt numFmtId="0" formatCode="General"/>
        <alignment wrapText="0" shrinkToFit="1" readingOrder="0"/>
      </dxf>
    </rfmt>
    <rfmt sheetId="1" sqref="J1289" start="0" length="0">
      <dxf>
        <font>
          <color auto="1"/>
        </font>
        <numFmt numFmtId="0" formatCode="General"/>
        <alignment wrapText="0" shrinkToFit="1" readingOrder="0"/>
      </dxf>
    </rfmt>
    <rfmt sheetId="1" sqref="J1297" start="0" length="0">
      <dxf>
        <font>
          <color auto="1"/>
        </font>
        <numFmt numFmtId="0" formatCode="General"/>
        <alignment wrapText="0" shrinkToFit="1" readingOrder="0"/>
      </dxf>
    </rfmt>
    <rfmt sheetId="1" sqref="J1290" start="0" length="0">
      <dxf>
        <font>
          <color auto="1"/>
        </font>
        <numFmt numFmtId="0" formatCode="General"/>
        <alignment wrapText="0" shrinkToFit="1" readingOrder="0"/>
      </dxf>
    </rfmt>
    <rfmt sheetId="1" sqref="J1291" start="0" length="0">
      <dxf>
        <font>
          <color auto="1"/>
        </font>
        <numFmt numFmtId="0" formatCode="General"/>
        <alignment wrapText="0" shrinkToFit="1" readingOrder="0"/>
      </dxf>
    </rfmt>
    <rfmt sheetId="1" sqref="J1292" start="0" length="0">
      <dxf>
        <font>
          <color auto="1"/>
        </font>
        <numFmt numFmtId="0" formatCode="General"/>
        <alignment wrapText="0" shrinkToFit="1" readingOrder="0"/>
      </dxf>
    </rfmt>
    <rfmt sheetId="1" sqref="J1294" start="0" length="0">
      <dxf>
        <font>
          <color auto="1"/>
        </font>
        <numFmt numFmtId="0" formatCode="General"/>
        <alignment wrapText="0" shrinkToFit="1" readingOrder="0"/>
      </dxf>
    </rfmt>
    <rfmt sheetId="1" sqref="J1296" start="0" length="0">
      <dxf>
        <font>
          <color auto="1"/>
        </font>
        <numFmt numFmtId="0" formatCode="General"/>
        <alignment wrapText="0" shrinkToFit="1" readingOrder="0"/>
      </dxf>
    </rfmt>
    <rfmt sheetId="1" sqref="J1298" start="0" length="0">
      <dxf>
        <font>
          <color auto="1"/>
        </font>
        <numFmt numFmtId="0" formatCode="General"/>
        <alignment wrapText="0" shrinkToFit="1" readingOrder="0"/>
      </dxf>
    </rfmt>
    <rfmt sheetId="1" sqref="J1304" start="0" length="0">
      <dxf>
        <font>
          <color auto="1"/>
        </font>
        <numFmt numFmtId="0" formatCode="General"/>
        <alignment wrapText="0" shrinkToFit="1" readingOrder="0"/>
      </dxf>
    </rfmt>
    <rfmt sheetId="1" sqref="J1299" start="0" length="0">
      <dxf>
        <font>
          <color auto="1"/>
        </font>
        <numFmt numFmtId="0" formatCode="General"/>
        <alignment wrapText="0" shrinkToFit="1" readingOrder="0"/>
      </dxf>
    </rfmt>
    <rfmt sheetId="1" sqref="J1300" start="0" length="0">
      <dxf>
        <font>
          <color auto="1"/>
        </font>
        <numFmt numFmtId="0" formatCode="General"/>
        <alignment wrapText="0" shrinkToFit="1" readingOrder="0"/>
      </dxf>
    </rfmt>
    <rfmt sheetId="1" sqref="J1301" start="0" length="0">
      <dxf>
        <font>
          <color auto="1"/>
        </font>
        <numFmt numFmtId="0" formatCode="General"/>
        <alignment wrapText="0" shrinkToFit="1" readingOrder="0"/>
      </dxf>
    </rfmt>
    <rfmt sheetId="1" sqref="J1302" start="0" length="0">
      <dxf>
        <font>
          <color auto="1"/>
        </font>
        <numFmt numFmtId="0" formatCode="General"/>
        <alignment wrapText="0" shrinkToFit="1" readingOrder="0"/>
      </dxf>
    </rfmt>
    <rfmt sheetId="1" sqref="J1309" start="0" length="0">
      <dxf>
        <font>
          <color auto="1"/>
        </font>
        <numFmt numFmtId="0" formatCode="General"/>
        <alignment wrapText="0" shrinkToFit="1" readingOrder="0"/>
      </dxf>
    </rfmt>
    <rfmt sheetId="1" sqref="J1303" start="0" length="0">
      <dxf>
        <font>
          <color auto="1"/>
        </font>
        <numFmt numFmtId="0" formatCode="General"/>
        <alignment wrapText="0" shrinkToFit="1" readingOrder="0"/>
      </dxf>
    </rfmt>
    <rfmt sheetId="1" sqref="J1305" start="0" length="0">
      <dxf>
        <font>
          <color auto="1"/>
        </font>
        <numFmt numFmtId="0" formatCode="General"/>
        <alignment wrapText="0" shrinkToFit="1" readingOrder="0"/>
      </dxf>
    </rfmt>
    <rfmt sheetId="1" sqref="J1306" start="0" length="0">
      <dxf>
        <font>
          <color auto="1"/>
        </font>
        <numFmt numFmtId="0" formatCode="General"/>
        <alignment wrapText="0" shrinkToFit="1" readingOrder="0"/>
      </dxf>
    </rfmt>
    <rfmt sheetId="1" sqref="J1307" start="0" length="0">
      <dxf>
        <font>
          <color auto="1"/>
        </font>
        <numFmt numFmtId="0" formatCode="General"/>
        <alignment wrapText="0" shrinkToFit="1" readingOrder="0"/>
      </dxf>
    </rfmt>
    <rfmt sheetId="1" sqref="J1308" start="0" length="0">
      <dxf>
        <font>
          <color auto="1"/>
        </font>
        <numFmt numFmtId="0" formatCode="General"/>
        <alignment wrapText="0" shrinkToFit="1" readingOrder="0"/>
      </dxf>
    </rfmt>
    <rfmt sheetId="1" sqref="J1315" start="0" length="0">
      <dxf>
        <font>
          <color auto="1"/>
        </font>
        <numFmt numFmtId="0" formatCode="General"/>
        <alignment wrapText="0" shrinkToFit="1" readingOrder="0"/>
      </dxf>
    </rfmt>
    <rfmt sheetId="1" sqref="J1316" start="0" length="0">
      <dxf>
        <font>
          <color auto="1"/>
        </font>
        <numFmt numFmtId="0" formatCode="General"/>
        <alignment wrapText="0" shrinkToFit="1" readingOrder="0"/>
      </dxf>
    </rfmt>
    <rfmt sheetId="1" sqref="J1310" start="0" length="0">
      <dxf>
        <font>
          <color auto="1"/>
        </font>
        <numFmt numFmtId="0" formatCode="General"/>
        <alignment wrapText="0" shrinkToFit="1" readingOrder="0"/>
      </dxf>
    </rfmt>
    <rfmt sheetId="1" sqref="J1311" start="0" length="0">
      <dxf>
        <font>
          <color auto="1"/>
        </font>
        <numFmt numFmtId="0" formatCode="General"/>
        <alignment wrapText="0" shrinkToFit="1" readingOrder="0"/>
      </dxf>
    </rfmt>
    <rfmt sheetId="1" sqref="J1319" start="0" length="0">
      <dxf>
        <font>
          <color auto="1"/>
        </font>
        <numFmt numFmtId="0" formatCode="General"/>
        <alignment wrapText="0" shrinkToFit="1" readingOrder="0"/>
      </dxf>
    </rfmt>
    <rfmt sheetId="1" sqref="J1312" start="0" length="0">
      <dxf>
        <font>
          <color auto="1"/>
        </font>
        <numFmt numFmtId="0" formatCode="General"/>
        <alignment wrapText="0" shrinkToFit="1" readingOrder="0"/>
      </dxf>
    </rfmt>
    <rfmt sheetId="1" sqref="J1313" start="0" length="0">
      <dxf>
        <font>
          <color auto="1"/>
        </font>
        <numFmt numFmtId="0" formatCode="General"/>
        <alignment wrapText="0" shrinkToFit="1" readingOrder="0"/>
      </dxf>
    </rfmt>
    <rfmt sheetId="1" sqref="J1314" start="0" length="0">
      <dxf>
        <font>
          <color auto="1"/>
        </font>
        <numFmt numFmtId="0" formatCode="General"/>
        <alignment wrapText="0" shrinkToFit="1" readingOrder="0"/>
      </dxf>
    </rfmt>
    <rfmt sheetId="1" sqref="J1323" start="0" length="0">
      <dxf>
        <font>
          <color auto="1"/>
        </font>
        <numFmt numFmtId="0" formatCode="General"/>
        <alignment wrapText="0" shrinkToFit="1" readingOrder="0"/>
      </dxf>
    </rfmt>
    <rfmt sheetId="1" sqref="J1317" start="0" length="0">
      <dxf>
        <font>
          <color auto="1"/>
        </font>
        <numFmt numFmtId="0" formatCode="General"/>
        <alignment wrapText="0" shrinkToFit="1" readingOrder="0"/>
      </dxf>
    </rfmt>
    <rfmt sheetId="1" sqref="J1325" start="0" length="0">
      <dxf>
        <font>
          <color auto="1"/>
        </font>
        <numFmt numFmtId="0" formatCode="General"/>
        <alignment wrapText="0" shrinkToFit="1" readingOrder="0"/>
      </dxf>
    </rfmt>
    <rfmt sheetId="1" sqref="J1318" start="0" length="0">
      <dxf>
        <font>
          <color auto="1"/>
        </font>
        <numFmt numFmtId="0" formatCode="General"/>
        <alignment wrapText="0" shrinkToFit="1" readingOrder="0"/>
      </dxf>
    </rfmt>
    <rfmt sheetId="1" sqref="J1320" start="0" length="0">
      <dxf>
        <font>
          <color auto="1"/>
        </font>
        <numFmt numFmtId="0" formatCode="General"/>
        <alignment wrapText="0" shrinkToFit="1" readingOrder="0"/>
      </dxf>
    </rfmt>
    <rfmt sheetId="1" sqref="J1321" start="0" length="0">
      <dxf>
        <font>
          <color auto="1"/>
        </font>
        <numFmt numFmtId="0" formatCode="General"/>
        <alignment wrapText="0" shrinkToFit="1" readingOrder="0"/>
      </dxf>
    </rfmt>
    <rfmt sheetId="1" sqref="J1322" start="0" length="0">
      <dxf>
        <font>
          <color auto="1"/>
        </font>
        <numFmt numFmtId="0" formatCode="General"/>
        <alignment wrapText="0" shrinkToFit="1" readingOrder="0"/>
      </dxf>
    </rfmt>
    <rfmt sheetId="1" sqref="J1324" start="0" length="0">
      <dxf>
        <font>
          <color auto="1"/>
        </font>
        <numFmt numFmtId="0" formatCode="General"/>
        <alignment wrapText="0" shrinkToFit="1" readingOrder="0"/>
      </dxf>
    </rfmt>
    <rfmt sheetId="1" sqref="J1326" start="0" length="0">
      <dxf>
        <numFmt numFmtId="0" formatCode="General"/>
        <alignment wrapText="0" shrinkToFit="1" readingOrder="0"/>
      </dxf>
    </rfmt>
    <rfmt sheetId="1" sqref="J1327" start="0" length="0">
      <dxf>
        <font>
          <color auto="1"/>
        </font>
        <numFmt numFmtId="0" formatCode="General"/>
        <alignment wrapText="0" shrinkToFit="1" readingOrder="0"/>
      </dxf>
    </rfmt>
    <rfmt sheetId="1" sqref="J1328" start="0" length="0">
      <dxf>
        <font>
          <color auto="1"/>
        </font>
        <numFmt numFmtId="0" formatCode="General"/>
        <alignment wrapText="0" shrinkToFit="1" readingOrder="0"/>
      </dxf>
    </rfmt>
    <rfmt sheetId="1" sqref="J1329" start="0" length="0">
      <dxf>
        <font>
          <color auto="1"/>
        </font>
        <numFmt numFmtId="0" formatCode="General"/>
        <alignment wrapText="0" shrinkToFit="1" readingOrder="0"/>
      </dxf>
    </rfmt>
    <rfmt sheetId="1" sqref="J1330" start="0" length="0">
      <dxf>
        <font>
          <color auto="1"/>
        </font>
        <numFmt numFmtId="0" formatCode="General"/>
        <alignment wrapText="0" shrinkToFit="1" readingOrder="0"/>
      </dxf>
    </rfmt>
    <rfmt sheetId="1" sqref="J1331" start="0" length="0">
      <dxf>
        <font>
          <color auto="1"/>
        </font>
        <numFmt numFmtId="0" formatCode="General"/>
        <alignment wrapText="0" shrinkToFit="1" readingOrder="0"/>
      </dxf>
    </rfmt>
    <rfmt sheetId="1" sqref="J1332" start="0" length="0">
      <dxf>
        <numFmt numFmtId="0" formatCode="General"/>
        <alignment horizontal="general" wrapText="0" shrinkToFit="1" readingOrder="0"/>
      </dxf>
    </rfmt>
    <rfmt sheetId="1" sqref="J1333" start="0" length="0">
      <dxf>
        <font>
          <color auto="1"/>
        </font>
        <numFmt numFmtId="0" formatCode="General"/>
        <alignment wrapText="0" shrinkToFit="1" readingOrder="0"/>
      </dxf>
    </rfmt>
    <rfmt sheetId="1" sqref="J1334" start="0" length="0">
      <dxf>
        <font>
          <color auto="1"/>
        </font>
        <numFmt numFmtId="0" formatCode="General"/>
        <alignment wrapText="0" shrinkToFit="1" readingOrder="0"/>
      </dxf>
    </rfmt>
    <rfmt sheetId="1" sqref="J1335" start="0" length="0">
      <dxf>
        <font>
          <color auto="1"/>
        </font>
        <numFmt numFmtId="0" formatCode="General"/>
        <alignment wrapText="0" shrinkToFit="1" readingOrder="0"/>
      </dxf>
    </rfmt>
    <rfmt sheetId="1" sqref="J1336" start="0" length="0">
      <dxf>
        <font>
          <color auto="1"/>
        </font>
        <numFmt numFmtId="0" formatCode="General"/>
        <alignment wrapText="0" shrinkToFit="1" readingOrder="0"/>
      </dxf>
    </rfmt>
    <rfmt sheetId="1" sqref="J1337" start="0" length="0">
      <dxf>
        <font>
          <color auto="1"/>
        </font>
        <numFmt numFmtId="0" formatCode="General"/>
        <alignment wrapText="0" shrinkToFit="1" readingOrder="0"/>
      </dxf>
    </rfmt>
    <rfmt sheetId="1" sqref="J1338" start="0" length="0">
      <dxf>
        <font>
          <color auto="1"/>
        </font>
        <numFmt numFmtId="0" formatCode="General"/>
        <alignment wrapText="0" shrinkToFit="1" readingOrder="0"/>
      </dxf>
    </rfmt>
    <rfmt sheetId="1" sqref="J1339" start="0" length="0">
      <dxf>
        <font>
          <color auto="1"/>
        </font>
        <numFmt numFmtId="0" formatCode="General"/>
        <alignment wrapText="0" shrinkToFit="1" readingOrder="0"/>
      </dxf>
    </rfmt>
    <rfmt sheetId="1" sqref="J1340" start="0" length="0">
      <dxf>
        <font>
          <color auto="1"/>
        </font>
        <numFmt numFmtId="0" formatCode="General"/>
        <alignment wrapText="0" shrinkToFit="1" readingOrder="0"/>
      </dxf>
    </rfmt>
    <rfmt sheetId="1" sqref="J1341" start="0" length="0">
      <dxf>
        <font>
          <color auto="1"/>
        </font>
        <numFmt numFmtId="0" formatCode="General"/>
        <alignment wrapText="0" shrinkToFit="1" readingOrder="0"/>
      </dxf>
    </rfmt>
    <rfmt sheetId="1" sqref="J1342" start="0" length="0">
      <dxf>
        <font>
          <color auto="1"/>
        </font>
        <numFmt numFmtId="0" formatCode="General"/>
        <alignment wrapText="0" shrinkToFit="1" readingOrder="0"/>
      </dxf>
    </rfmt>
    <rfmt sheetId="1" sqref="J1347" start="0" length="0">
      <dxf>
        <font>
          <color auto="1"/>
        </font>
        <numFmt numFmtId="0" formatCode="General"/>
        <alignment wrapText="0" shrinkToFit="1" readingOrder="0"/>
      </dxf>
    </rfmt>
    <rfmt sheetId="1" sqref="J1343" start="0" length="0">
      <dxf>
        <font>
          <color auto="1"/>
        </font>
        <numFmt numFmtId="0" formatCode="General"/>
        <alignment wrapText="0" shrinkToFit="1" readingOrder="0"/>
      </dxf>
    </rfmt>
    <rfmt sheetId="1" sqref="J1344" start="0" length="0">
      <dxf>
        <font>
          <color auto="1"/>
        </font>
        <numFmt numFmtId="0" formatCode="General"/>
        <alignment wrapText="0" shrinkToFit="1" readingOrder="0"/>
      </dxf>
    </rfmt>
    <rfmt sheetId="1" sqref="J1350" start="0" length="0">
      <dxf>
        <font>
          <color auto="1"/>
        </font>
        <numFmt numFmtId="0" formatCode="General"/>
        <alignment wrapText="0" shrinkToFit="1" readingOrder="0"/>
      </dxf>
    </rfmt>
    <rfmt sheetId="1" sqref="J1345" start="0" length="0">
      <dxf>
        <font>
          <color auto="1"/>
        </font>
        <numFmt numFmtId="0" formatCode="General"/>
        <alignment wrapText="0" shrinkToFit="1" readingOrder="0"/>
      </dxf>
    </rfmt>
    <rfmt sheetId="1" sqref="J1346" start="0" length="0">
      <dxf>
        <font>
          <color auto="1"/>
        </font>
        <numFmt numFmtId="0" formatCode="General"/>
        <alignment wrapText="0" shrinkToFit="1" readingOrder="0"/>
      </dxf>
    </rfmt>
    <rfmt sheetId="1" sqref="J1348" start="0" length="0">
      <dxf>
        <font>
          <color auto="1"/>
        </font>
        <numFmt numFmtId="0" formatCode="General"/>
        <alignment wrapText="0" shrinkToFit="1" readingOrder="0"/>
      </dxf>
    </rfmt>
    <rfmt sheetId="1" sqref="J1349" start="0" length="0">
      <dxf>
        <font>
          <color auto="1"/>
        </font>
        <numFmt numFmtId="0" formatCode="General"/>
        <alignment wrapText="0" shrinkToFit="1" readingOrder="0"/>
      </dxf>
    </rfmt>
    <rfmt sheetId="1" sqref="J1351" start="0" length="0">
      <dxf>
        <font>
          <color auto="1"/>
        </font>
        <numFmt numFmtId="0" formatCode="General"/>
        <alignment wrapText="0" shrinkToFit="1" readingOrder="0"/>
      </dxf>
    </rfmt>
    <rfmt sheetId="1" sqref="J1357" start="0" length="0">
      <dxf>
        <font>
          <color auto="1"/>
        </font>
        <numFmt numFmtId="0" formatCode="General"/>
        <alignment wrapText="0" shrinkToFit="1" readingOrder="0"/>
      </dxf>
    </rfmt>
    <rfmt sheetId="1" sqref="J1352" start="0" length="0">
      <dxf>
        <font>
          <color auto="1"/>
        </font>
        <numFmt numFmtId="0" formatCode="General"/>
        <alignment wrapText="0" shrinkToFit="1" readingOrder="0"/>
      </dxf>
    </rfmt>
    <rfmt sheetId="1" sqref="J1359" start="0" length="0">
      <dxf>
        <font>
          <color auto="1"/>
        </font>
        <numFmt numFmtId="0" formatCode="General"/>
        <alignment wrapText="0" shrinkToFit="1" readingOrder="0"/>
      </dxf>
    </rfmt>
    <rfmt sheetId="1" sqref="J1353" start="0" length="0">
      <dxf>
        <font>
          <color auto="1"/>
        </font>
        <numFmt numFmtId="0" formatCode="General"/>
        <alignment wrapText="0" shrinkToFit="1" readingOrder="0"/>
      </dxf>
    </rfmt>
    <rfmt sheetId="1" sqref="J1354" start="0" length="0">
      <dxf>
        <font>
          <color auto="1"/>
        </font>
        <numFmt numFmtId="0" formatCode="General"/>
        <alignment wrapText="0" shrinkToFit="1" readingOrder="0"/>
      </dxf>
    </rfmt>
    <rfmt sheetId="1" sqref="J1355" start="0" length="0">
      <dxf>
        <font>
          <color auto="1"/>
        </font>
        <numFmt numFmtId="0" formatCode="General"/>
        <alignment wrapText="0" shrinkToFit="1" readingOrder="0"/>
      </dxf>
    </rfmt>
    <rfmt sheetId="1" sqref="J1356" start="0" length="0">
      <dxf>
        <font>
          <color auto="1"/>
        </font>
        <numFmt numFmtId="0" formatCode="General"/>
        <alignment wrapText="0" shrinkToFit="1" readingOrder="0"/>
      </dxf>
    </rfmt>
    <rfmt sheetId="1" sqref="J1358" start="0" length="0">
      <dxf>
        <font>
          <color auto="1"/>
        </font>
        <numFmt numFmtId="0" formatCode="General"/>
        <alignment wrapText="0" shrinkToFit="1" readingOrder="0"/>
      </dxf>
    </rfmt>
    <rfmt sheetId="1" sqref="J1360" start="0" length="0">
      <dxf>
        <font>
          <color auto="1"/>
        </font>
        <numFmt numFmtId="0" formatCode="General"/>
        <alignment wrapText="0" shrinkToFit="1" readingOrder="0"/>
      </dxf>
    </rfmt>
    <rfmt sheetId="1" sqref="J1367" start="0" length="0">
      <dxf>
        <font>
          <color auto="1"/>
        </font>
        <numFmt numFmtId="0" formatCode="General"/>
        <alignment wrapText="0" shrinkToFit="1" readingOrder="0"/>
      </dxf>
    </rfmt>
    <rfmt sheetId="1" sqref="J1361" start="0" length="0">
      <dxf>
        <font>
          <color auto="1"/>
        </font>
        <numFmt numFmtId="0" formatCode="General"/>
        <alignment wrapText="0" shrinkToFit="1" readingOrder="0"/>
      </dxf>
    </rfmt>
    <rfmt sheetId="1" sqref="J1362" start="0" length="0">
      <dxf>
        <font>
          <color auto="1"/>
        </font>
        <numFmt numFmtId="0" formatCode="General"/>
        <alignment wrapText="0" shrinkToFit="1" readingOrder="0"/>
      </dxf>
    </rfmt>
    <rfmt sheetId="1" sqref="J1363" start="0" length="0">
      <dxf>
        <font>
          <color auto="1"/>
        </font>
        <numFmt numFmtId="0" formatCode="General"/>
        <alignment wrapText="0" shrinkToFit="1" readingOrder="0"/>
      </dxf>
    </rfmt>
    <rfmt sheetId="1" sqref="J1364" start="0" length="0">
      <dxf>
        <font>
          <color auto="1"/>
        </font>
        <numFmt numFmtId="0" formatCode="General"/>
        <alignment wrapText="0" shrinkToFit="1" readingOrder="0"/>
      </dxf>
    </rfmt>
    <rfmt sheetId="1" sqref="J1365" start="0" length="0">
      <dxf>
        <font>
          <color auto="1"/>
        </font>
        <numFmt numFmtId="0" formatCode="General"/>
        <alignment wrapText="0" shrinkToFit="1" readingOrder="0"/>
      </dxf>
    </rfmt>
    <rfmt sheetId="1" sqref="J1366" start="0" length="0">
      <dxf>
        <font>
          <color auto="1"/>
        </font>
        <numFmt numFmtId="0" formatCode="General"/>
        <alignment wrapText="0" shrinkToFit="1" readingOrder="0"/>
      </dxf>
    </rfmt>
    <rfmt sheetId="1" sqref="J1368" start="0" length="0">
      <dxf>
        <font>
          <color auto="1"/>
        </font>
        <numFmt numFmtId="0" formatCode="General"/>
        <alignment wrapText="0" shrinkToFit="1" readingOrder="0"/>
      </dxf>
    </rfmt>
    <rfmt sheetId="1" sqref="J1369" start="0" length="0">
      <dxf>
        <font>
          <color auto="1"/>
        </font>
        <numFmt numFmtId="0" formatCode="General"/>
        <alignment wrapText="0" shrinkToFit="1" readingOrder="0"/>
      </dxf>
    </rfmt>
    <rfmt sheetId="1" sqref="J1370" start="0" length="0">
      <dxf>
        <font>
          <color auto="1"/>
        </font>
        <numFmt numFmtId="0" formatCode="General"/>
        <alignment wrapText="0" shrinkToFit="1" readingOrder="0"/>
      </dxf>
    </rfmt>
    <rfmt sheetId="1" sqref="J1371" start="0" length="0">
      <dxf>
        <font>
          <color auto="1"/>
        </font>
        <numFmt numFmtId="0" formatCode="General"/>
        <alignment wrapText="0" shrinkToFit="1" readingOrder="0"/>
      </dxf>
    </rfmt>
    <rfmt sheetId="1" sqref="J1372" start="0" length="0">
      <dxf>
        <font>
          <color auto="1"/>
        </font>
        <numFmt numFmtId="0" formatCode="General"/>
        <alignment wrapText="0" shrinkToFit="1" readingOrder="0"/>
      </dxf>
    </rfmt>
    <rfmt sheetId="1" sqref="J1373" start="0" length="0">
      <dxf>
        <font>
          <color auto="1"/>
        </font>
        <numFmt numFmtId="0" formatCode="General"/>
        <alignment wrapText="0" shrinkToFit="1" readingOrder="0"/>
      </dxf>
    </rfmt>
    <rfmt sheetId="1" sqref="J1374" start="0" length="0">
      <dxf>
        <font>
          <color auto="1"/>
        </font>
        <numFmt numFmtId="0" formatCode="General"/>
        <alignment wrapText="0" shrinkToFit="1" readingOrder="0"/>
      </dxf>
    </rfmt>
    <rfmt sheetId="1" sqref="J1375" start="0" length="0">
      <dxf>
        <font>
          <color auto="1"/>
        </font>
        <numFmt numFmtId="0" formatCode="General"/>
        <alignment wrapText="0" shrinkToFit="1" readingOrder="0"/>
      </dxf>
    </rfmt>
    <rfmt sheetId="1" sqref="J1376" start="0" length="0">
      <dxf>
        <font>
          <color auto="1"/>
        </font>
        <numFmt numFmtId="0" formatCode="General"/>
        <alignment wrapText="0" shrinkToFit="1" readingOrder="0"/>
      </dxf>
    </rfmt>
    <rfmt sheetId="1" sqref="J1377" start="0" length="0">
      <dxf>
        <font>
          <color auto="1"/>
        </font>
        <numFmt numFmtId="0" formatCode="General"/>
        <alignment wrapText="0" shrinkToFit="1" readingOrder="0"/>
      </dxf>
    </rfmt>
    <rfmt sheetId="1" sqref="J1378" start="0" length="0">
      <dxf>
        <font>
          <color auto="1"/>
        </font>
        <numFmt numFmtId="0" formatCode="General"/>
        <alignment wrapText="0" shrinkToFit="1" readingOrder="0"/>
      </dxf>
    </rfmt>
    <rfmt sheetId="1" sqref="J1379" start="0" length="0">
      <dxf>
        <font>
          <color auto="1"/>
        </font>
        <numFmt numFmtId="0" formatCode="General"/>
        <alignment wrapText="0" shrinkToFit="1" readingOrder="0"/>
      </dxf>
    </rfmt>
    <rfmt sheetId="1" sqref="J1380" start="0" length="0">
      <dxf>
        <font>
          <color auto="1"/>
        </font>
        <numFmt numFmtId="0" formatCode="General"/>
        <alignment wrapText="0" shrinkToFit="1" readingOrder="0"/>
      </dxf>
    </rfmt>
    <rfmt sheetId="1" sqref="J1381" start="0" length="0">
      <dxf>
        <font>
          <color auto="1"/>
        </font>
        <numFmt numFmtId="0" formatCode="General"/>
        <alignment wrapText="0" shrinkToFit="1" readingOrder="0"/>
      </dxf>
    </rfmt>
    <rfmt sheetId="1" sqref="J1382" start="0" length="0">
      <dxf>
        <font>
          <color auto="1"/>
        </font>
        <numFmt numFmtId="0" formatCode="General"/>
        <alignment wrapText="0" shrinkToFit="1" readingOrder="0"/>
      </dxf>
    </rfmt>
    <rfmt sheetId="1" sqref="J1383" start="0" length="0">
      <dxf>
        <font>
          <color auto="1"/>
        </font>
        <numFmt numFmtId="0" formatCode="General"/>
        <alignment wrapText="0" shrinkToFit="1" readingOrder="0"/>
      </dxf>
    </rfmt>
    <rfmt sheetId="1" sqref="J1384" start="0" length="0">
      <dxf>
        <font>
          <color auto="1"/>
        </font>
        <numFmt numFmtId="0" formatCode="General"/>
        <alignment wrapText="0" shrinkToFit="1" readingOrder="0"/>
      </dxf>
    </rfmt>
    <rfmt sheetId="1" sqref="J1385" start="0" length="0">
      <dxf>
        <font>
          <color auto="1"/>
        </font>
        <numFmt numFmtId="0" formatCode="General"/>
        <alignment wrapText="0" shrinkToFit="1" readingOrder="0"/>
      </dxf>
    </rfmt>
    <rfmt sheetId="1" sqref="J1386" start="0" length="0">
      <dxf>
        <font>
          <color auto="1"/>
        </font>
        <numFmt numFmtId="0" formatCode="General"/>
        <alignment wrapText="0" shrinkToFit="1" readingOrder="0"/>
      </dxf>
    </rfmt>
    <rfmt sheetId="1" sqref="J1387" start="0" length="0">
      <dxf>
        <font>
          <color auto="1"/>
        </font>
        <numFmt numFmtId="0" formatCode="General"/>
        <alignment wrapText="0" shrinkToFit="1" readingOrder="0"/>
      </dxf>
    </rfmt>
    <rfmt sheetId="1" sqref="J1388" start="0" length="0">
      <dxf>
        <font>
          <color auto="1"/>
        </font>
        <numFmt numFmtId="0" formatCode="General"/>
        <alignment wrapText="0" shrinkToFit="1" readingOrder="0"/>
      </dxf>
    </rfmt>
    <rfmt sheetId="1" sqref="J1389" start="0" length="0">
      <dxf>
        <font>
          <color auto="1"/>
        </font>
        <numFmt numFmtId="0" formatCode="General"/>
        <alignment wrapText="0" shrinkToFit="1" readingOrder="0"/>
      </dxf>
    </rfmt>
    <rfmt sheetId="1" sqref="J1390" start="0" length="0">
      <dxf>
        <font>
          <color auto="1"/>
        </font>
        <numFmt numFmtId="0" formatCode="General"/>
        <alignment wrapText="0" shrinkToFit="1" readingOrder="0"/>
      </dxf>
    </rfmt>
    <rfmt sheetId="1" sqref="J1391" start="0" length="0">
      <dxf>
        <font>
          <color auto="1"/>
        </font>
        <numFmt numFmtId="0" formatCode="General"/>
        <alignment wrapText="0" shrinkToFit="1" readingOrder="0"/>
      </dxf>
    </rfmt>
    <rfmt sheetId="1" sqref="J1392" start="0" length="0">
      <dxf>
        <font>
          <color auto="1"/>
        </font>
        <numFmt numFmtId="0" formatCode="General"/>
        <alignment wrapText="0" shrinkToFit="1" readingOrder="0"/>
      </dxf>
    </rfmt>
    <rfmt sheetId="1" sqref="J1393" start="0" length="0">
      <dxf>
        <font>
          <color auto="1"/>
        </font>
        <numFmt numFmtId="0" formatCode="General"/>
        <alignment wrapText="0" shrinkToFit="1" readingOrder="0"/>
      </dxf>
    </rfmt>
    <rfmt sheetId="1" sqref="J1394" start="0" length="0">
      <dxf>
        <font>
          <color auto="1"/>
        </font>
        <numFmt numFmtId="0" formatCode="General"/>
        <alignment wrapText="0" shrinkToFit="1" readingOrder="0"/>
      </dxf>
    </rfmt>
    <rfmt sheetId="1" sqref="J1395" start="0" length="0">
      <dxf>
        <font>
          <color auto="1"/>
        </font>
        <numFmt numFmtId="0" formatCode="General"/>
        <alignment wrapText="0" shrinkToFit="1" readingOrder="0"/>
      </dxf>
    </rfmt>
    <rfmt sheetId="1" sqref="J1396" start="0" length="0">
      <dxf>
        <font>
          <color auto="1"/>
        </font>
        <numFmt numFmtId="0" formatCode="General"/>
        <alignment wrapText="0" shrinkToFit="1" readingOrder="0"/>
      </dxf>
    </rfmt>
    <rfmt sheetId="1" sqref="J1397" start="0" length="0">
      <dxf>
        <font>
          <color auto="1"/>
        </font>
        <numFmt numFmtId="0" formatCode="General"/>
        <alignment wrapText="0" shrinkToFit="1" readingOrder="0"/>
      </dxf>
    </rfmt>
    <rfmt sheetId="1" sqref="J1398" start="0" length="0">
      <dxf>
        <font>
          <color auto="1"/>
        </font>
        <numFmt numFmtId="0" formatCode="General"/>
        <alignment wrapText="0" shrinkToFit="1" readingOrder="0"/>
      </dxf>
    </rfmt>
    <rfmt sheetId="1" sqref="J1399" start="0" length="0">
      <dxf>
        <font>
          <color auto="1"/>
        </font>
        <numFmt numFmtId="0" formatCode="General"/>
        <alignment wrapText="0" shrinkToFit="1" readingOrder="0"/>
      </dxf>
    </rfmt>
    <rfmt sheetId="1" sqref="J1400" start="0" length="0">
      <dxf>
        <font>
          <color auto="1"/>
        </font>
        <numFmt numFmtId="0" formatCode="General"/>
        <alignment wrapText="0" shrinkToFit="1" readingOrder="0"/>
      </dxf>
    </rfmt>
    <rfmt sheetId="1" sqref="J1401" start="0" length="0">
      <dxf>
        <font>
          <color auto="1"/>
        </font>
        <numFmt numFmtId="0" formatCode="General"/>
        <alignment wrapText="0" shrinkToFit="1" readingOrder="0"/>
      </dxf>
    </rfmt>
    <rfmt sheetId="1" sqref="J1402" start="0" length="0">
      <dxf>
        <font>
          <color auto="1"/>
        </font>
        <numFmt numFmtId="0" formatCode="General"/>
        <alignment wrapText="0" shrinkToFit="1" readingOrder="0"/>
      </dxf>
    </rfmt>
    <rfmt sheetId="1" sqref="J1403" start="0" length="0">
      <dxf>
        <font>
          <color auto="1"/>
        </font>
        <numFmt numFmtId="0" formatCode="General"/>
        <alignment wrapText="0" shrinkToFit="1" readingOrder="0"/>
      </dxf>
    </rfmt>
    <rfmt sheetId="1" sqref="J1404" start="0" length="0">
      <dxf>
        <font>
          <color auto="1"/>
        </font>
        <numFmt numFmtId="0" formatCode="General"/>
        <alignment wrapText="0" shrinkToFit="1" readingOrder="0"/>
      </dxf>
    </rfmt>
    <rfmt sheetId="1" sqref="J1405" start="0" length="0">
      <dxf>
        <font>
          <color auto="1"/>
        </font>
        <numFmt numFmtId="0" formatCode="General"/>
        <alignment wrapText="0" shrinkToFit="1" readingOrder="0"/>
      </dxf>
    </rfmt>
    <rfmt sheetId="1" sqref="J1406" start="0" length="0">
      <dxf>
        <font>
          <color auto="1"/>
        </font>
        <numFmt numFmtId="0" formatCode="General"/>
        <alignment wrapText="0" shrinkToFit="1" readingOrder="0"/>
      </dxf>
    </rfmt>
    <rfmt sheetId="1" sqref="J1407" start="0" length="0">
      <dxf>
        <font>
          <color auto="1"/>
        </font>
        <numFmt numFmtId="0" formatCode="General"/>
        <alignment wrapText="0" shrinkToFit="1" readingOrder="0"/>
      </dxf>
    </rfmt>
    <rfmt sheetId="1" sqref="J1408" start="0" length="0">
      <dxf>
        <font>
          <color auto="1"/>
        </font>
        <numFmt numFmtId="0" formatCode="General"/>
        <alignment wrapText="0" shrinkToFit="1" readingOrder="0"/>
      </dxf>
    </rfmt>
    <rfmt sheetId="1" sqref="J1409" start="0" length="0">
      <dxf>
        <font>
          <color auto="1"/>
        </font>
        <numFmt numFmtId="0" formatCode="General"/>
        <alignment wrapText="0" shrinkToFit="1" readingOrder="0"/>
      </dxf>
    </rfmt>
    <rfmt sheetId="1" sqref="J1410" start="0" length="0">
      <dxf>
        <font>
          <color auto="1"/>
        </font>
        <numFmt numFmtId="0" formatCode="General"/>
        <alignment wrapText="0" shrinkToFit="1" readingOrder="0"/>
      </dxf>
    </rfmt>
    <rfmt sheetId="1" sqref="J1411" start="0" length="0">
      <dxf>
        <font>
          <color auto="1"/>
        </font>
        <numFmt numFmtId="0" formatCode="General"/>
        <alignment wrapText="0" shrinkToFit="1" readingOrder="0"/>
      </dxf>
    </rfmt>
    <rfmt sheetId="1" sqref="J1412" start="0" length="0">
      <dxf>
        <font>
          <color auto="1"/>
        </font>
        <numFmt numFmtId="0" formatCode="General"/>
        <alignment wrapText="0" shrinkToFit="1" readingOrder="0"/>
      </dxf>
    </rfmt>
    <rfmt sheetId="1" sqref="J1413" start="0" length="0">
      <dxf>
        <font>
          <color auto="1"/>
        </font>
        <numFmt numFmtId="0" formatCode="General"/>
        <alignment wrapText="0" shrinkToFit="1" readingOrder="0"/>
      </dxf>
    </rfmt>
    <rfmt sheetId="1" sqref="J1414" start="0" length="0">
      <dxf>
        <font>
          <color auto="1"/>
        </font>
        <numFmt numFmtId="0" formatCode="General"/>
        <alignment wrapText="0" shrinkToFit="1" readingOrder="0"/>
      </dxf>
    </rfmt>
    <rfmt sheetId="1" sqref="J1415" start="0" length="0">
      <dxf>
        <font>
          <color auto="1"/>
        </font>
        <numFmt numFmtId="0" formatCode="General"/>
        <alignment wrapText="0" shrinkToFit="1" readingOrder="0"/>
      </dxf>
    </rfmt>
    <rfmt sheetId="1" sqref="J1416" start="0" length="0">
      <dxf>
        <font>
          <color auto="1"/>
        </font>
        <numFmt numFmtId="0" formatCode="General"/>
        <alignment wrapText="0" shrinkToFit="1" readingOrder="0"/>
      </dxf>
    </rfmt>
    <rfmt sheetId="1" sqref="J1417" start="0" length="0">
      <dxf>
        <font>
          <color auto="1"/>
        </font>
        <numFmt numFmtId="0" formatCode="General"/>
        <alignment wrapText="0" shrinkToFit="1" readingOrder="0"/>
      </dxf>
    </rfmt>
    <rfmt sheetId="1" sqref="J1418" start="0" length="0">
      <dxf>
        <font>
          <color auto="1"/>
        </font>
        <numFmt numFmtId="0" formatCode="General"/>
        <alignment wrapText="0" shrinkToFit="1" readingOrder="0"/>
      </dxf>
    </rfmt>
    <rfmt sheetId="1" sqref="J1419" start="0" length="0">
      <dxf>
        <font>
          <color auto="1"/>
        </font>
        <numFmt numFmtId="0" formatCode="General"/>
        <alignment wrapText="0" shrinkToFit="1" readingOrder="0"/>
      </dxf>
    </rfmt>
    <rfmt sheetId="1" sqref="J1420" start="0" length="0">
      <dxf>
        <font>
          <color auto="1"/>
        </font>
        <numFmt numFmtId="0" formatCode="General"/>
        <alignment wrapText="0" shrinkToFit="1" readingOrder="0"/>
      </dxf>
    </rfmt>
    <rfmt sheetId="1" sqref="J1421" start="0" length="0">
      <dxf>
        <font>
          <color auto="1"/>
        </font>
        <numFmt numFmtId="0" formatCode="General"/>
        <alignment wrapText="0" shrinkToFit="1" readingOrder="0"/>
      </dxf>
    </rfmt>
    <rfmt sheetId="1" sqref="J1422" start="0" length="0">
      <dxf>
        <font>
          <color auto="1"/>
        </font>
        <numFmt numFmtId="0" formatCode="General"/>
        <alignment wrapText="0" shrinkToFit="1" readingOrder="0"/>
      </dxf>
    </rfmt>
    <rfmt sheetId="1" sqref="J1423" start="0" length="0">
      <dxf>
        <font>
          <color auto="1"/>
        </font>
        <numFmt numFmtId="0" formatCode="General"/>
        <alignment wrapText="0" shrinkToFit="1" readingOrder="0"/>
      </dxf>
    </rfmt>
    <rfmt sheetId="1" sqref="J1424" start="0" length="0">
      <dxf>
        <font>
          <color auto="1"/>
        </font>
        <numFmt numFmtId="0" formatCode="General"/>
        <alignment wrapText="0" shrinkToFit="1" readingOrder="0"/>
      </dxf>
    </rfmt>
    <rfmt sheetId="1" sqref="J1425" start="0" length="0">
      <dxf>
        <font>
          <color auto="1"/>
        </font>
        <numFmt numFmtId="0" formatCode="General"/>
        <alignment wrapText="0" shrinkToFit="1" readingOrder="0"/>
      </dxf>
    </rfmt>
    <rfmt sheetId="1" sqref="J1426" start="0" length="0">
      <dxf>
        <font>
          <color auto="1"/>
        </font>
        <numFmt numFmtId="0" formatCode="General"/>
        <alignment wrapText="0" shrinkToFit="1" readingOrder="0"/>
      </dxf>
    </rfmt>
    <rfmt sheetId="1" sqref="J1427" start="0" length="0">
      <dxf>
        <font>
          <color auto="1"/>
        </font>
        <numFmt numFmtId="0" formatCode="General"/>
        <alignment wrapText="0" shrinkToFit="1" readingOrder="0"/>
      </dxf>
    </rfmt>
    <rfmt sheetId="1" sqref="J1428" start="0" length="0">
      <dxf>
        <font>
          <color auto="1"/>
        </font>
        <numFmt numFmtId="0" formatCode="General"/>
        <alignment wrapText="0" shrinkToFit="1" readingOrder="0"/>
      </dxf>
    </rfmt>
    <rfmt sheetId="1" sqref="J1429" start="0" length="0">
      <dxf>
        <font>
          <color auto="1"/>
        </font>
        <numFmt numFmtId="0" formatCode="General"/>
        <alignment wrapText="0" shrinkToFit="1" readingOrder="0"/>
      </dxf>
    </rfmt>
    <rfmt sheetId="1" sqref="J1430" start="0" length="0">
      <dxf>
        <font>
          <color auto="1"/>
        </font>
        <numFmt numFmtId="0" formatCode="General"/>
        <alignment wrapText="0" shrinkToFit="1" readingOrder="0"/>
      </dxf>
    </rfmt>
    <rfmt sheetId="1" sqref="J1431" start="0" length="0">
      <dxf>
        <font>
          <color auto="1"/>
        </font>
        <numFmt numFmtId="0" formatCode="General"/>
        <alignment wrapText="0" shrinkToFit="1" readingOrder="0"/>
      </dxf>
    </rfmt>
    <rfmt sheetId="1" sqref="J1432" start="0" length="0">
      <dxf>
        <font>
          <color auto="1"/>
        </font>
        <numFmt numFmtId="0" formatCode="General"/>
        <alignment wrapText="0" shrinkToFit="1" readingOrder="0"/>
      </dxf>
    </rfmt>
    <rfmt sheetId="1" sqref="J1433" start="0" length="0">
      <dxf>
        <font>
          <color auto="1"/>
        </font>
        <numFmt numFmtId="0" formatCode="General"/>
        <alignment wrapText="0" shrinkToFit="1" readingOrder="0"/>
      </dxf>
    </rfmt>
    <rfmt sheetId="1" sqref="J1434" start="0" length="0">
      <dxf>
        <font>
          <color auto="1"/>
        </font>
        <numFmt numFmtId="0" formatCode="General"/>
        <alignment wrapText="0" shrinkToFit="1" readingOrder="0"/>
      </dxf>
    </rfmt>
    <rfmt sheetId="1" sqref="J1435" start="0" length="0">
      <dxf>
        <font>
          <color auto="1"/>
        </font>
        <numFmt numFmtId="0" formatCode="General"/>
        <alignment wrapText="0" shrinkToFit="1" readingOrder="0"/>
      </dxf>
    </rfmt>
    <rfmt sheetId="1" sqref="J1436" start="0" length="0">
      <dxf>
        <font>
          <color auto="1"/>
        </font>
        <numFmt numFmtId="0" formatCode="General"/>
        <alignment wrapText="0" shrinkToFit="1" readingOrder="0"/>
      </dxf>
    </rfmt>
    <rfmt sheetId="1" sqref="J1437" start="0" length="0">
      <dxf>
        <font>
          <color auto="1"/>
        </font>
        <numFmt numFmtId="0" formatCode="General"/>
        <alignment wrapText="0" shrinkToFit="1" readingOrder="0"/>
      </dxf>
    </rfmt>
    <rfmt sheetId="1" sqref="J1438" start="0" length="0">
      <dxf>
        <font>
          <color auto="1"/>
        </font>
        <numFmt numFmtId="0" formatCode="General"/>
        <alignment wrapText="0" shrinkToFit="1" readingOrder="0"/>
      </dxf>
    </rfmt>
    <rfmt sheetId="1" sqref="J1439" start="0" length="0">
      <dxf>
        <font>
          <color auto="1"/>
        </font>
        <numFmt numFmtId="0" formatCode="General"/>
        <alignment wrapText="0" shrinkToFit="1" readingOrder="0"/>
      </dxf>
    </rfmt>
    <rfmt sheetId="1" sqref="J1440" start="0" length="0">
      <dxf>
        <font>
          <color auto="1"/>
        </font>
        <numFmt numFmtId="0" formatCode="General"/>
        <alignment wrapText="0" shrinkToFit="1" readingOrder="0"/>
      </dxf>
    </rfmt>
    <rfmt sheetId="1" sqref="J1441" start="0" length="0">
      <dxf>
        <font>
          <color auto="1"/>
        </font>
        <numFmt numFmtId="0" formatCode="General"/>
        <alignment wrapText="0" shrinkToFit="1" readingOrder="0"/>
      </dxf>
    </rfmt>
    <rfmt sheetId="1" sqref="J1442" start="0" length="0">
      <dxf>
        <font>
          <color auto="1"/>
        </font>
        <numFmt numFmtId="0" formatCode="General"/>
        <alignment wrapText="0" shrinkToFit="1" readingOrder="0"/>
      </dxf>
    </rfmt>
    <rfmt sheetId="1" sqref="J1443" start="0" length="0">
      <dxf>
        <font>
          <color auto="1"/>
        </font>
        <numFmt numFmtId="0" formatCode="General"/>
        <alignment wrapText="0" shrinkToFit="1" readingOrder="0"/>
      </dxf>
    </rfmt>
    <rfmt sheetId="1" sqref="J1444" start="0" length="0">
      <dxf>
        <font>
          <color auto="1"/>
        </font>
        <numFmt numFmtId="0" formatCode="General"/>
        <alignment wrapText="0" shrinkToFit="1" readingOrder="0"/>
      </dxf>
    </rfmt>
    <rfmt sheetId="1" sqref="J1445" start="0" length="0">
      <dxf>
        <font>
          <color auto="1"/>
        </font>
        <numFmt numFmtId="0" formatCode="General"/>
        <alignment wrapText="0" shrinkToFit="1" readingOrder="0"/>
      </dxf>
    </rfmt>
    <rfmt sheetId="1" sqref="J1446" start="0" length="0">
      <dxf>
        <font>
          <color auto="1"/>
        </font>
        <numFmt numFmtId="0" formatCode="General"/>
        <alignment wrapText="0" shrinkToFit="1" readingOrder="0"/>
      </dxf>
    </rfmt>
    <rfmt sheetId="1" sqref="J1447" start="0" length="0">
      <dxf>
        <font>
          <color auto="1"/>
        </font>
        <numFmt numFmtId="0" formatCode="General"/>
        <alignment wrapText="0" shrinkToFit="1" readingOrder="0"/>
      </dxf>
    </rfmt>
    <rfmt sheetId="1" sqref="J1448" start="0" length="0">
      <dxf>
        <font>
          <color auto="1"/>
        </font>
        <numFmt numFmtId="0" formatCode="General"/>
        <alignment wrapText="0" shrinkToFit="1" readingOrder="0"/>
      </dxf>
    </rfmt>
    <rfmt sheetId="1" sqref="J1449" start="0" length="0">
      <dxf>
        <font>
          <color auto="1"/>
        </font>
        <numFmt numFmtId="0" formatCode="General"/>
        <alignment wrapText="0" shrinkToFit="1" readingOrder="0"/>
      </dxf>
    </rfmt>
    <rfmt sheetId="1" sqref="J1450" start="0" length="0">
      <dxf>
        <font>
          <color auto="1"/>
        </font>
        <numFmt numFmtId="0" formatCode="General"/>
        <alignment wrapText="0" shrinkToFit="1" readingOrder="0"/>
      </dxf>
    </rfmt>
    <rfmt sheetId="1" sqref="J1451" start="0" length="0">
      <dxf>
        <font>
          <color auto="1"/>
        </font>
        <numFmt numFmtId="0" formatCode="General"/>
        <alignment wrapText="0" shrinkToFit="1" readingOrder="0"/>
      </dxf>
    </rfmt>
    <rfmt sheetId="1" sqref="J1452" start="0" length="0">
      <dxf>
        <font>
          <color auto="1"/>
        </font>
        <numFmt numFmtId="0" formatCode="General"/>
        <alignment wrapText="0" shrinkToFit="1" readingOrder="0"/>
      </dxf>
    </rfmt>
    <rfmt sheetId="1" sqref="J1453" start="0" length="0">
      <dxf>
        <font>
          <color auto="1"/>
        </font>
        <numFmt numFmtId="0" formatCode="General"/>
        <alignment wrapText="0" shrinkToFit="1" readingOrder="0"/>
      </dxf>
    </rfmt>
    <rfmt sheetId="1" sqref="J1454" start="0" length="0">
      <dxf>
        <font>
          <color auto="1"/>
        </font>
        <numFmt numFmtId="0" formatCode="General"/>
        <alignment wrapText="0" shrinkToFit="1" readingOrder="0"/>
      </dxf>
    </rfmt>
    <rfmt sheetId="1" sqref="J1455" start="0" length="0">
      <dxf>
        <font>
          <color auto="1"/>
        </font>
        <numFmt numFmtId="0" formatCode="General"/>
        <alignment wrapText="0" shrinkToFit="1" readingOrder="0"/>
      </dxf>
    </rfmt>
    <rfmt sheetId="1" sqref="J1456" start="0" length="0">
      <dxf>
        <font>
          <color auto="1"/>
        </font>
        <numFmt numFmtId="0" formatCode="General"/>
        <alignment wrapText="0" shrinkToFit="1" readingOrder="0"/>
      </dxf>
    </rfmt>
    <rfmt sheetId="1" sqref="J1457" start="0" length="0">
      <dxf>
        <font>
          <color auto="1"/>
        </font>
        <numFmt numFmtId="0" formatCode="General"/>
        <alignment wrapText="0" shrinkToFit="1" readingOrder="0"/>
      </dxf>
    </rfmt>
    <rfmt sheetId="1" sqref="J1458" start="0" length="0">
      <dxf>
        <font>
          <color auto="1"/>
        </font>
        <numFmt numFmtId="0" formatCode="General"/>
        <alignment wrapText="0" shrinkToFit="1" readingOrder="0"/>
      </dxf>
    </rfmt>
    <rfmt sheetId="1" sqref="J1459" start="0" length="0">
      <dxf>
        <font>
          <color auto="1"/>
        </font>
        <numFmt numFmtId="0" formatCode="General"/>
        <alignment wrapText="0" shrinkToFit="1" readingOrder="0"/>
      </dxf>
    </rfmt>
    <rfmt sheetId="1" sqref="J1460" start="0" length="0">
      <dxf>
        <font>
          <color auto="1"/>
        </font>
        <numFmt numFmtId="0" formatCode="General"/>
        <alignment wrapText="0" shrinkToFit="1" readingOrder="0"/>
      </dxf>
    </rfmt>
    <rfmt sheetId="1" sqref="J1461" start="0" length="0">
      <dxf>
        <font>
          <color auto="1"/>
        </font>
        <numFmt numFmtId="0" formatCode="General"/>
        <alignment wrapText="0" shrinkToFit="1" readingOrder="0"/>
      </dxf>
    </rfmt>
    <rfmt sheetId="1" sqref="J1462" start="0" length="0">
      <dxf>
        <font>
          <color auto="1"/>
        </font>
        <numFmt numFmtId="0" formatCode="General"/>
        <alignment wrapText="0" shrinkToFit="1" readingOrder="0"/>
      </dxf>
    </rfmt>
    <rfmt sheetId="1" sqref="J1463" start="0" length="0">
      <dxf>
        <font>
          <color auto="1"/>
        </font>
        <numFmt numFmtId="0" formatCode="General"/>
        <alignment wrapText="0" shrinkToFit="1" readingOrder="0"/>
      </dxf>
    </rfmt>
    <rfmt sheetId="1" sqref="J1470" start="0" length="0">
      <dxf>
        <font>
          <color auto="1"/>
        </font>
        <numFmt numFmtId="0" formatCode="General"/>
        <alignment wrapText="0" shrinkToFit="1" readingOrder="0"/>
      </dxf>
    </rfmt>
    <rfmt sheetId="1" sqref="J1471" start="0" length="0">
      <dxf>
        <font>
          <color auto="1"/>
        </font>
        <numFmt numFmtId="0" formatCode="General"/>
        <alignment wrapText="0" shrinkToFit="1" readingOrder="0"/>
      </dxf>
    </rfmt>
    <rfmt sheetId="1" sqref="J1464" start="0" length="0">
      <dxf>
        <font>
          <color auto="1"/>
        </font>
        <numFmt numFmtId="0" formatCode="General"/>
        <alignment wrapText="0" shrinkToFit="1" readingOrder="0"/>
      </dxf>
    </rfmt>
    <rfmt sheetId="1" sqref="J1465" start="0" length="0">
      <dxf>
        <font>
          <color auto="1"/>
        </font>
        <numFmt numFmtId="0" formatCode="General"/>
        <alignment wrapText="0" shrinkToFit="1" readingOrder="0"/>
      </dxf>
    </rfmt>
    <rfmt sheetId="1" sqref="J1466" start="0" length="0">
      <dxf>
        <font>
          <color auto="1"/>
        </font>
        <numFmt numFmtId="0" formatCode="General"/>
        <alignment wrapText="0" shrinkToFit="1" readingOrder="0"/>
      </dxf>
    </rfmt>
    <rfmt sheetId="1" sqref="J1467" start="0" length="0">
      <dxf>
        <font>
          <color auto="1"/>
        </font>
        <numFmt numFmtId="0" formatCode="General"/>
        <alignment wrapText="0" shrinkToFit="1" readingOrder="0"/>
      </dxf>
    </rfmt>
    <rfmt sheetId="1" sqref="J1468" start="0" length="0">
      <dxf>
        <font>
          <color auto="1"/>
        </font>
        <numFmt numFmtId="0" formatCode="General"/>
        <alignment wrapText="0" shrinkToFit="1" readingOrder="0"/>
      </dxf>
    </rfmt>
    <rfmt sheetId="1" sqref="J1469" start="0" length="0">
      <dxf>
        <font>
          <color auto="1"/>
        </font>
        <numFmt numFmtId="0" formatCode="General"/>
        <alignment wrapText="0" shrinkToFit="1" readingOrder="0"/>
      </dxf>
    </rfmt>
    <rfmt sheetId="1" sqref="J1478" start="0" length="0">
      <dxf>
        <font>
          <color auto="1"/>
        </font>
        <numFmt numFmtId="0" formatCode="General"/>
        <alignment wrapText="0" shrinkToFit="1" readingOrder="0"/>
      </dxf>
    </rfmt>
    <rfmt sheetId="1" sqref="J1472" start="0" length="0">
      <dxf>
        <font>
          <color auto="1"/>
        </font>
        <numFmt numFmtId="0" formatCode="General"/>
        <alignment wrapText="0" shrinkToFit="1" readingOrder="0"/>
      </dxf>
    </rfmt>
    <rfmt sheetId="1" sqref="J1473" start="0" length="0">
      <dxf>
        <font>
          <color auto="1"/>
        </font>
        <numFmt numFmtId="0" formatCode="General"/>
        <alignment wrapText="0" shrinkToFit="1" readingOrder="0"/>
      </dxf>
    </rfmt>
    <rfmt sheetId="1" sqref="J1474" start="0" length="0">
      <dxf>
        <font>
          <color auto="1"/>
        </font>
        <numFmt numFmtId="0" formatCode="General"/>
        <alignment wrapText="0" shrinkToFit="1" readingOrder="0"/>
      </dxf>
    </rfmt>
    <rfmt sheetId="1" sqref="J1475" start="0" length="0">
      <dxf>
        <font>
          <color auto="1"/>
        </font>
        <numFmt numFmtId="0" formatCode="General"/>
        <alignment wrapText="0" shrinkToFit="1" readingOrder="0"/>
      </dxf>
    </rfmt>
    <rfmt sheetId="1" sqref="J1476" start="0" length="0">
      <dxf>
        <font>
          <color auto="1"/>
        </font>
        <numFmt numFmtId="0" formatCode="General"/>
        <alignment wrapText="0" shrinkToFit="1" readingOrder="0"/>
      </dxf>
    </rfmt>
    <rfmt sheetId="1" sqref="J1477" start="0" length="0">
      <dxf>
        <font>
          <color auto="1"/>
        </font>
        <numFmt numFmtId="0" formatCode="General"/>
        <alignment wrapText="0" shrinkToFit="1" readingOrder="0"/>
      </dxf>
    </rfmt>
    <rfmt sheetId="1" sqref="J1479" start="0" length="0">
      <dxf>
        <font>
          <color auto="1"/>
        </font>
        <numFmt numFmtId="0" formatCode="General"/>
        <alignment wrapText="0" shrinkToFit="1" readingOrder="0"/>
      </dxf>
    </rfmt>
    <rfmt sheetId="1" sqref="J1480" start="0" length="0">
      <dxf>
        <font>
          <color auto="1"/>
        </font>
        <numFmt numFmtId="0" formatCode="General"/>
        <alignment wrapText="0" shrinkToFit="1" readingOrder="0"/>
      </dxf>
    </rfmt>
    <rfmt sheetId="1" sqref="J1481" start="0" length="0">
      <dxf>
        <font>
          <color auto="1"/>
        </font>
        <numFmt numFmtId="0" formatCode="General"/>
        <alignment wrapText="0" shrinkToFit="1" readingOrder="0"/>
      </dxf>
    </rfmt>
    <rfmt sheetId="1" sqref="J1482" start="0" length="0">
      <dxf>
        <font>
          <color auto="1"/>
        </font>
        <numFmt numFmtId="0" formatCode="General"/>
        <alignment wrapText="0" shrinkToFit="1" readingOrder="0"/>
      </dxf>
    </rfmt>
    <rfmt sheetId="1" sqref="J1483" start="0" length="0">
      <dxf>
        <font>
          <color auto="1"/>
        </font>
        <numFmt numFmtId="0" formatCode="General"/>
        <alignment wrapText="0" shrinkToFit="1" readingOrder="0"/>
      </dxf>
    </rfmt>
    <rfmt sheetId="1" sqref="J1484" start="0" length="0">
      <dxf>
        <font>
          <color auto="1"/>
        </font>
        <numFmt numFmtId="0" formatCode="General"/>
        <alignment wrapText="0" shrinkToFit="1" readingOrder="0"/>
      </dxf>
    </rfmt>
    <rfmt sheetId="1" sqref="J1485" start="0" length="0">
      <dxf>
        <font>
          <color auto="1"/>
        </font>
        <numFmt numFmtId="0" formatCode="General"/>
        <alignment wrapText="0" shrinkToFit="1" readingOrder="0"/>
      </dxf>
    </rfmt>
    <rfmt sheetId="1" sqref="J1486" start="0" length="0">
      <dxf>
        <font>
          <color auto="1"/>
        </font>
        <numFmt numFmtId="0" formatCode="General"/>
        <alignment wrapText="0" shrinkToFit="1" readingOrder="0"/>
      </dxf>
    </rfmt>
    <rfmt sheetId="1" sqref="J1487" start="0" length="0">
      <dxf>
        <font>
          <color auto="1"/>
        </font>
        <numFmt numFmtId="0" formatCode="General"/>
        <alignment wrapText="0" shrinkToFit="1" readingOrder="0"/>
      </dxf>
    </rfmt>
    <rfmt sheetId="1" sqref="J1488" start="0" length="0">
      <dxf>
        <font>
          <color auto="1"/>
        </font>
        <numFmt numFmtId="0" formatCode="General"/>
        <alignment wrapText="0" shrinkToFit="1" readingOrder="0"/>
      </dxf>
    </rfmt>
    <rfmt sheetId="1" sqref="J1489" start="0" length="0">
      <dxf>
        <font>
          <color auto="1"/>
        </font>
        <numFmt numFmtId="0" formatCode="General"/>
        <alignment wrapText="0" shrinkToFit="1" readingOrder="0"/>
      </dxf>
    </rfmt>
    <rfmt sheetId="1" sqref="J1490" start="0" length="0">
      <dxf>
        <font>
          <color auto="1"/>
        </font>
        <numFmt numFmtId="0" formatCode="General"/>
        <alignment wrapText="0" shrinkToFit="1" readingOrder="0"/>
      </dxf>
    </rfmt>
    <rfmt sheetId="1" sqref="J1491" start="0" length="0">
      <dxf>
        <font>
          <color auto="1"/>
        </font>
        <numFmt numFmtId="0" formatCode="General"/>
        <alignment wrapText="0" shrinkToFit="1" readingOrder="0"/>
      </dxf>
    </rfmt>
    <rfmt sheetId="1" sqref="J1492" start="0" length="0">
      <dxf>
        <font>
          <color auto="1"/>
        </font>
        <numFmt numFmtId="0" formatCode="General"/>
        <alignment wrapText="0" shrinkToFit="1" readingOrder="0"/>
      </dxf>
    </rfmt>
    <rfmt sheetId="1" sqref="J1500" start="0" length="0">
      <dxf>
        <font>
          <color auto="1"/>
        </font>
        <numFmt numFmtId="0" formatCode="General"/>
        <alignment wrapText="0" shrinkToFit="1" readingOrder="0"/>
      </dxf>
    </rfmt>
    <rfmt sheetId="1" sqref="J1501" start="0" length="0">
      <dxf>
        <font>
          <color auto="1"/>
        </font>
        <numFmt numFmtId="0" formatCode="General"/>
        <alignment wrapText="0" shrinkToFit="1" readingOrder="0"/>
      </dxf>
    </rfmt>
    <rfmt sheetId="1" sqref="J1502" start="0" length="0">
      <dxf>
        <font>
          <color auto="1"/>
        </font>
        <numFmt numFmtId="0" formatCode="General"/>
        <alignment wrapText="0" shrinkToFit="1" readingOrder="0"/>
      </dxf>
    </rfmt>
    <rfmt sheetId="1" sqref="J1493" start="0" length="0">
      <dxf>
        <font>
          <color auto="1"/>
        </font>
        <numFmt numFmtId="0" formatCode="General"/>
        <alignment wrapText="0" shrinkToFit="1" readingOrder="0"/>
      </dxf>
    </rfmt>
    <rfmt sheetId="1" sqref="J1494" start="0" length="0">
      <dxf>
        <font>
          <color auto="1"/>
        </font>
        <numFmt numFmtId="0" formatCode="General"/>
        <alignment wrapText="0" shrinkToFit="1" readingOrder="0"/>
      </dxf>
    </rfmt>
    <rfmt sheetId="1" sqref="J1495" start="0" length="0">
      <dxf>
        <font>
          <color auto="1"/>
        </font>
        <numFmt numFmtId="0" formatCode="General"/>
        <alignment wrapText="0" shrinkToFit="1" readingOrder="0"/>
      </dxf>
    </rfmt>
    <rfmt sheetId="1" sqref="J1496" start="0" length="0">
      <dxf>
        <font>
          <color auto="1"/>
        </font>
        <numFmt numFmtId="0" formatCode="General"/>
        <alignment wrapText="0" shrinkToFit="1" readingOrder="0"/>
      </dxf>
    </rfmt>
    <rfmt sheetId="1" sqref="J1497" start="0" length="0">
      <dxf>
        <font>
          <color auto="1"/>
        </font>
        <numFmt numFmtId="0" formatCode="General"/>
        <alignment wrapText="0" shrinkToFit="1" readingOrder="0"/>
      </dxf>
    </rfmt>
    <rfmt sheetId="1" sqref="J1498" start="0" length="0">
      <dxf>
        <font>
          <color auto="1"/>
        </font>
        <numFmt numFmtId="0" formatCode="General"/>
        <alignment wrapText="0" shrinkToFit="1" readingOrder="0"/>
      </dxf>
    </rfmt>
    <rfmt sheetId="1" sqref="J1499" start="0" length="0">
      <dxf>
        <font>
          <color auto="1"/>
        </font>
        <numFmt numFmtId="0" formatCode="General"/>
        <alignment wrapText="0" shrinkToFit="1" readingOrder="0"/>
      </dxf>
    </rfmt>
    <rfmt sheetId="1" sqref="J1503" start="0" length="0">
      <dxf>
        <font>
          <color auto="1"/>
        </font>
        <numFmt numFmtId="0" formatCode="General"/>
        <alignment wrapText="0" shrinkToFit="1" readingOrder="0"/>
      </dxf>
    </rfmt>
    <rfmt sheetId="1" sqref="J1504" start="0" length="0">
      <dxf>
        <font>
          <color auto="1"/>
        </font>
        <numFmt numFmtId="0" formatCode="General"/>
        <alignment wrapText="0" shrinkToFit="1" readingOrder="0"/>
      </dxf>
    </rfmt>
    <rfmt sheetId="1" sqref="J1505" start="0" length="0">
      <dxf>
        <font>
          <color auto="1"/>
        </font>
        <numFmt numFmtId="0" formatCode="General"/>
        <alignment wrapText="0" shrinkToFit="1" readingOrder="0"/>
      </dxf>
    </rfmt>
    <rfmt sheetId="1" sqref="J1506" start="0" length="0">
      <dxf>
        <font>
          <color auto="1"/>
        </font>
        <numFmt numFmtId="0" formatCode="General"/>
        <alignment wrapText="0" shrinkToFit="1" readingOrder="0"/>
      </dxf>
    </rfmt>
    <rfmt sheetId="1" sqref="J1507" start="0" length="0">
      <dxf>
        <font>
          <color auto="1"/>
        </font>
        <numFmt numFmtId="0" formatCode="General"/>
        <alignment wrapText="0" shrinkToFit="1" readingOrder="0"/>
      </dxf>
    </rfmt>
    <rfmt sheetId="1" sqref="J1508" start="0" length="0">
      <dxf>
        <font>
          <color auto="1"/>
        </font>
        <numFmt numFmtId="0" formatCode="General"/>
        <alignment wrapText="0" shrinkToFit="1" readingOrder="0"/>
      </dxf>
    </rfmt>
    <rfmt sheetId="1" sqref="J1509" start="0" length="0">
      <dxf>
        <font>
          <color auto="1"/>
        </font>
        <numFmt numFmtId="0" formatCode="General"/>
        <alignment wrapText="0" shrinkToFit="1" readingOrder="0"/>
      </dxf>
    </rfmt>
    <rfmt sheetId="1" sqref="J1510" start="0" length="0">
      <dxf>
        <font>
          <color auto="1"/>
        </font>
        <numFmt numFmtId="0" formatCode="General"/>
        <alignment wrapText="0" shrinkToFit="1" readingOrder="0"/>
      </dxf>
    </rfmt>
    <rfmt sheetId="1" sqref="J1511" start="0" length="0">
      <dxf>
        <font>
          <color auto="1"/>
        </font>
        <numFmt numFmtId="0" formatCode="General"/>
        <alignment wrapText="0" shrinkToFit="1" readingOrder="0"/>
      </dxf>
    </rfmt>
    <rfmt sheetId="1" sqref="J1512" start="0" length="0">
      <dxf>
        <font>
          <color auto="1"/>
        </font>
        <numFmt numFmtId="0" formatCode="General"/>
        <alignment wrapText="0" shrinkToFit="1" readingOrder="0"/>
      </dxf>
    </rfmt>
    <rfmt sheetId="1" sqref="J1513" start="0" length="0">
      <dxf>
        <font>
          <color auto="1"/>
        </font>
        <numFmt numFmtId="0" formatCode="General"/>
        <alignment wrapText="0" shrinkToFit="1" readingOrder="0"/>
      </dxf>
    </rfmt>
    <rfmt sheetId="1" sqref="J1514" start="0" length="0">
      <dxf>
        <font>
          <color auto="1"/>
        </font>
        <numFmt numFmtId="0" formatCode="General"/>
        <alignment wrapText="0" shrinkToFit="1" readingOrder="0"/>
      </dxf>
    </rfmt>
    <rfmt sheetId="1" sqref="J1515" start="0" length="0">
      <dxf>
        <font>
          <color auto="1"/>
        </font>
        <numFmt numFmtId="0" formatCode="General"/>
        <alignment wrapText="0" shrinkToFit="1" readingOrder="0"/>
      </dxf>
    </rfmt>
    <rfmt sheetId="1" sqref="J1516" start="0" length="0">
      <dxf>
        <font>
          <color auto="1"/>
        </font>
        <numFmt numFmtId="0" formatCode="General"/>
        <alignment wrapText="0" shrinkToFit="1" readingOrder="0"/>
      </dxf>
    </rfmt>
    <rfmt sheetId="1" sqref="J1517" start="0" length="0">
      <dxf>
        <font>
          <color auto="1"/>
        </font>
        <numFmt numFmtId="0" formatCode="General"/>
        <alignment wrapText="0" shrinkToFit="1" readingOrder="0"/>
      </dxf>
    </rfmt>
    <rfmt sheetId="1" sqref="J1518" start="0" length="0">
      <dxf>
        <font>
          <color auto="1"/>
        </font>
        <numFmt numFmtId="0" formatCode="General"/>
        <alignment wrapText="0" shrinkToFit="1" readingOrder="0"/>
      </dxf>
    </rfmt>
    <rfmt sheetId="1" sqref="J1519" start="0" length="0">
      <dxf>
        <font>
          <color auto="1"/>
        </font>
        <numFmt numFmtId="0" formatCode="General"/>
        <alignment wrapText="0" shrinkToFit="1" readingOrder="0"/>
      </dxf>
    </rfmt>
    <rfmt sheetId="1" sqref="J1526" start="0" length="0">
      <dxf>
        <font>
          <color auto="1"/>
        </font>
        <numFmt numFmtId="0" formatCode="General"/>
        <alignment wrapText="0" shrinkToFit="1" readingOrder="0"/>
      </dxf>
    </rfmt>
    <rfmt sheetId="1" sqref="J1527" start="0" length="0">
      <dxf>
        <font>
          <color auto="1"/>
        </font>
        <numFmt numFmtId="0" formatCode="General"/>
        <alignment wrapText="0" shrinkToFit="1" readingOrder="0"/>
      </dxf>
    </rfmt>
    <rfmt sheetId="1" sqref="J1528" start="0" length="0">
      <dxf>
        <font>
          <color auto="1"/>
        </font>
        <numFmt numFmtId="0" formatCode="General"/>
        <alignment wrapText="0" shrinkToFit="1" readingOrder="0"/>
      </dxf>
    </rfmt>
    <rfmt sheetId="1" sqref="J1520" start="0" length="0">
      <dxf>
        <font>
          <color auto="1"/>
        </font>
        <numFmt numFmtId="0" formatCode="General"/>
        <alignment wrapText="0" shrinkToFit="1" readingOrder="0"/>
      </dxf>
    </rfmt>
    <rfmt sheetId="1" sqref="J1521" start="0" length="0">
      <dxf>
        <font>
          <color auto="1"/>
        </font>
        <numFmt numFmtId="0" formatCode="General"/>
        <alignment wrapText="0" shrinkToFit="1" readingOrder="0"/>
      </dxf>
    </rfmt>
    <rfmt sheetId="1" sqref="J1522" start="0" length="0">
      <dxf>
        <font>
          <color auto="1"/>
        </font>
        <numFmt numFmtId="0" formatCode="General"/>
        <alignment wrapText="0" shrinkToFit="1" readingOrder="0"/>
      </dxf>
    </rfmt>
    <rfmt sheetId="1" sqref="J1523" start="0" length="0">
      <dxf>
        <font>
          <color auto="1"/>
        </font>
        <numFmt numFmtId="0" formatCode="General"/>
        <alignment wrapText="0" shrinkToFit="1" readingOrder="0"/>
      </dxf>
    </rfmt>
    <rfmt sheetId="1" sqref="J1524" start="0" length="0">
      <dxf>
        <font>
          <color auto="1"/>
        </font>
        <numFmt numFmtId="0" formatCode="General"/>
        <alignment wrapText="0" shrinkToFit="1" readingOrder="0"/>
      </dxf>
    </rfmt>
    <rfmt sheetId="1" sqref="J1525" start="0" length="0">
      <dxf>
        <font>
          <color auto="1"/>
        </font>
        <numFmt numFmtId="0" formatCode="General"/>
        <alignment wrapText="0" shrinkToFit="1" readingOrder="0"/>
      </dxf>
    </rfmt>
    <rfmt sheetId="1" sqref="J1529" start="0" length="0">
      <dxf>
        <font>
          <color auto="1"/>
        </font>
        <numFmt numFmtId="0" formatCode="General"/>
        <alignment wrapText="0" shrinkToFit="1" readingOrder="0"/>
      </dxf>
    </rfmt>
    <rfmt sheetId="1" sqref="J1530" start="0" length="0">
      <dxf>
        <font>
          <color auto="1"/>
        </font>
        <numFmt numFmtId="0" formatCode="General"/>
        <alignment wrapText="0" shrinkToFit="1" readingOrder="0"/>
      </dxf>
    </rfmt>
    <rfmt sheetId="1" sqref="J1531" start="0" length="0">
      <dxf>
        <font>
          <color auto="1"/>
        </font>
        <numFmt numFmtId="0" formatCode="General"/>
        <alignment wrapText="0" shrinkToFit="1" readingOrder="0"/>
      </dxf>
    </rfmt>
    <rfmt sheetId="1" sqref="J1532" start="0" length="0">
      <dxf>
        <font>
          <color auto="1"/>
        </font>
        <numFmt numFmtId="0" formatCode="General"/>
        <alignment wrapText="0" shrinkToFit="1" readingOrder="0"/>
      </dxf>
    </rfmt>
    <rfmt sheetId="1" sqref="J1533" start="0" length="0">
      <dxf>
        <font>
          <color auto="1"/>
        </font>
        <numFmt numFmtId="0" formatCode="General"/>
        <alignment wrapText="0" shrinkToFit="1" readingOrder="0"/>
      </dxf>
    </rfmt>
    <rfmt sheetId="1" sqref="J1540" start="0" length="0">
      <dxf>
        <font>
          <color auto="1"/>
        </font>
        <numFmt numFmtId="0" formatCode="General"/>
        <alignment wrapText="0" shrinkToFit="1" readingOrder="0"/>
      </dxf>
    </rfmt>
    <rfmt sheetId="1" sqref="J1534" start="0" length="0">
      <dxf>
        <font>
          <color auto="1"/>
        </font>
        <numFmt numFmtId="0" formatCode="General"/>
        <alignment wrapText="0" shrinkToFit="1" readingOrder="0"/>
      </dxf>
    </rfmt>
    <rfmt sheetId="1" sqref="J1535" start="0" length="0">
      <dxf>
        <font>
          <color auto="1"/>
        </font>
        <numFmt numFmtId="0" formatCode="General"/>
        <alignment wrapText="0" shrinkToFit="1" readingOrder="0"/>
      </dxf>
    </rfmt>
    <rfmt sheetId="1" sqref="J1536" start="0" length="0">
      <dxf>
        <font>
          <color auto="1"/>
        </font>
        <numFmt numFmtId="0" formatCode="General"/>
        <alignment wrapText="0" shrinkToFit="1" readingOrder="0"/>
      </dxf>
    </rfmt>
    <rfmt sheetId="1" sqref="J1537" start="0" length="0">
      <dxf>
        <font>
          <color auto="1"/>
        </font>
        <numFmt numFmtId="0" formatCode="General"/>
        <alignment wrapText="0" shrinkToFit="1" readingOrder="0"/>
      </dxf>
    </rfmt>
    <rfmt sheetId="1" sqref="J1538" start="0" length="0">
      <dxf>
        <font>
          <color auto="1"/>
        </font>
        <numFmt numFmtId="0" formatCode="General"/>
        <alignment wrapText="0" shrinkToFit="1" readingOrder="0"/>
      </dxf>
    </rfmt>
    <rfmt sheetId="1" sqref="J1545" start="0" length="0">
      <dxf>
        <font>
          <color auto="1"/>
        </font>
        <numFmt numFmtId="0" formatCode="General"/>
        <alignment wrapText="0" shrinkToFit="1" readingOrder="0"/>
      </dxf>
    </rfmt>
    <rfmt sheetId="1" sqref="J1546" start="0" length="0">
      <dxf>
        <font>
          <color auto="1"/>
        </font>
        <numFmt numFmtId="0" formatCode="General"/>
        <alignment wrapText="0" shrinkToFit="1" readingOrder="0"/>
      </dxf>
    </rfmt>
    <rfmt sheetId="1" sqref="J1547" start="0" length="0">
      <dxf>
        <font>
          <color auto="1"/>
        </font>
        <numFmt numFmtId="0" formatCode="General"/>
        <alignment wrapText="0" shrinkToFit="1" readingOrder="0"/>
      </dxf>
    </rfmt>
    <rfmt sheetId="1" sqref="J1539" start="0" length="0">
      <dxf>
        <font>
          <color auto="1"/>
        </font>
        <numFmt numFmtId="0" formatCode="General"/>
        <alignment wrapText="0" shrinkToFit="1" readingOrder="0"/>
      </dxf>
    </rfmt>
    <rfmt sheetId="1" sqref="J1541" start="0" length="0">
      <dxf>
        <font>
          <color auto="1"/>
        </font>
        <numFmt numFmtId="0" formatCode="General"/>
        <alignment wrapText="0" shrinkToFit="1" readingOrder="0"/>
      </dxf>
    </rfmt>
    <rfmt sheetId="1" sqref="J1542" start="0" length="0">
      <dxf>
        <font>
          <color auto="1"/>
        </font>
        <numFmt numFmtId="0" formatCode="General"/>
        <alignment wrapText="0" shrinkToFit="1" readingOrder="0"/>
      </dxf>
    </rfmt>
    <rfmt sheetId="1" sqref="J1543" start="0" length="0">
      <dxf>
        <font>
          <color auto="1"/>
        </font>
        <numFmt numFmtId="0" formatCode="General"/>
        <alignment wrapText="0" shrinkToFit="1" readingOrder="0"/>
      </dxf>
    </rfmt>
    <rfmt sheetId="1" sqref="J1544" start="0" length="0">
      <dxf>
        <font>
          <color auto="1"/>
        </font>
        <numFmt numFmtId="0" formatCode="General"/>
        <alignment wrapText="0" shrinkToFit="1" readingOrder="0"/>
      </dxf>
    </rfmt>
    <rfmt sheetId="1" sqref="J1548" start="0" length="0">
      <dxf>
        <font>
          <color auto="1"/>
        </font>
        <numFmt numFmtId="0" formatCode="General"/>
        <alignment wrapText="0" shrinkToFit="1" readingOrder="0"/>
      </dxf>
    </rfmt>
    <rfmt sheetId="1" sqref="J1549" start="0" length="0">
      <dxf>
        <font>
          <color auto="1"/>
        </font>
        <numFmt numFmtId="0" formatCode="General"/>
        <alignment wrapText="0" shrinkToFit="1" readingOrder="0"/>
      </dxf>
    </rfmt>
    <rfmt sheetId="1" sqref="J1550" start="0" length="0">
      <dxf>
        <font>
          <color auto="1"/>
        </font>
        <numFmt numFmtId="0" formatCode="General"/>
        <alignment wrapText="0" shrinkToFit="1" readingOrder="0"/>
      </dxf>
    </rfmt>
    <rfmt sheetId="1" sqref="J1551" start="0" length="0">
      <dxf>
        <font>
          <color auto="1"/>
        </font>
        <numFmt numFmtId="0" formatCode="General"/>
        <alignment wrapText="0" shrinkToFit="1" readingOrder="0"/>
      </dxf>
    </rfmt>
    <rfmt sheetId="1" sqref="J1552" start="0" length="0">
      <dxf>
        <font>
          <color auto="1"/>
        </font>
        <numFmt numFmtId="0" formatCode="General"/>
        <alignment wrapText="0" shrinkToFit="1" readingOrder="0"/>
      </dxf>
    </rfmt>
    <rfmt sheetId="1" sqref="J1553" start="0" length="0">
      <dxf>
        <font>
          <color auto="1"/>
        </font>
        <numFmt numFmtId="0" formatCode="General"/>
        <alignment wrapText="0" shrinkToFit="1" readingOrder="0"/>
      </dxf>
    </rfmt>
    <rfmt sheetId="1" sqref="J1561" start="0" length="0">
      <dxf>
        <font>
          <color auto="1"/>
        </font>
        <numFmt numFmtId="0" formatCode="General"/>
        <alignment wrapText="0" shrinkToFit="1" readingOrder="0"/>
      </dxf>
    </rfmt>
    <rfmt sheetId="1" sqref="J1562" start="0" length="0">
      <dxf>
        <font>
          <color auto="1"/>
        </font>
        <numFmt numFmtId="0" formatCode="General"/>
        <alignment wrapText="0" shrinkToFit="1" readingOrder="0"/>
      </dxf>
    </rfmt>
    <rfmt sheetId="1" sqref="J1554" start="0" length="0">
      <dxf>
        <font>
          <color auto="1"/>
        </font>
        <numFmt numFmtId="0" formatCode="General"/>
        <alignment wrapText="0" shrinkToFit="1" readingOrder="0"/>
      </dxf>
    </rfmt>
    <rfmt sheetId="1" sqref="J1555" start="0" length="0">
      <dxf>
        <font>
          <color auto="1"/>
        </font>
        <numFmt numFmtId="0" formatCode="General"/>
        <alignment wrapText="0" shrinkToFit="1" readingOrder="0"/>
      </dxf>
    </rfmt>
    <rfmt sheetId="1" sqref="J1556" start="0" length="0">
      <dxf>
        <font>
          <color auto="1"/>
        </font>
        <numFmt numFmtId="0" formatCode="General"/>
        <alignment wrapText="0" shrinkToFit="1" readingOrder="0"/>
      </dxf>
    </rfmt>
    <rfmt sheetId="1" sqref="J1557" start="0" length="0">
      <dxf>
        <font>
          <color auto="1"/>
        </font>
        <numFmt numFmtId="0" formatCode="General"/>
        <alignment wrapText="0" shrinkToFit="1" readingOrder="0"/>
      </dxf>
    </rfmt>
    <rfmt sheetId="1" sqref="J1558" start="0" length="0">
      <dxf>
        <font>
          <color auto="1"/>
        </font>
        <numFmt numFmtId="0" formatCode="General"/>
        <alignment wrapText="0" shrinkToFit="1" readingOrder="0"/>
      </dxf>
    </rfmt>
    <rfmt sheetId="1" sqref="J1559" start="0" length="0">
      <dxf>
        <font>
          <color auto="1"/>
        </font>
        <numFmt numFmtId="0" formatCode="General"/>
        <alignment wrapText="0" shrinkToFit="1" readingOrder="0"/>
      </dxf>
    </rfmt>
    <rfmt sheetId="1" sqref="J1560" start="0" length="0">
      <dxf>
        <font>
          <color auto="1"/>
        </font>
        <numFmt numFmtId="0" formatCode="General"/>
        <alignment wrapText="0" shrinkToFit="1" readingOrder="0"/>
      </dxf>
    </rfmt>
    <rfmt sheetId="1" sqref="J1563" start="0" length="0">
      <dxf>
        <font>
          <color auto="1"/>
        </font>
        <numFmt numFmtId="0" formatCode="General"/>
        <alignment wrapText="0" shrinkToFit="1" readingOrder="0"/>
      </dxf>
    </rfmt>
    <rfmt sheetId="1" sqref="J1564" start="0" length="0">
      <dxf>
        <font>
          <color auto="1"/>
        </font>
        <numFmt numFmtId="0" formatCode="General"/>
        <alignment wrapText="0" shrinkToFit="1" readingOrder="0"/>
      </dxf>
    </rfmt>
    <rfmt sheetId="1" sqref="J1565" start="0" length="0">
      <dxf>
        <font>
          <color auto="1"/>
        </font>
        <numFmt numFmtId="0" formatCode="General"/>
        <alignment wrapText="0" shrinkToFit="1" readingOrder="0"/>
      </dxf>
    </rfmt>
    <rfmt sheetId="1" sqref="J1566" start="0" length="0">
      <dxf>
        <font>
          <color auto="1"/>
        </font>
        <numFmt numFmtId="0" formatCode="General"/>
        <alignment wrapText="0" shrinkToFit="1" readingOrder="0"/>
      </dxf>
    </rfmt>
    <rfmt sheetId="1" sqref="J1567" start="0" length="0">
      <dxf>
        <font>
          <color auto="1"/>
        </font>
        <numFmt numFmtId="0" formatCode="General"/>
        <alignment wrapText="0" shrinkToFit="1" readingOrder="0"/>
      </dxf>
    </rfmt>
    <rfmt sheetId="1" sqref="J1568" start="0" length="0">
      <dxf>
        <font>
          <color auto="1"/>
        </font>
        <numFmt numFmtId="0" formatCode="General"/>
        <alignment wrapText="0" shrinkToFit="1" readingOrder="0"/>
      </dxf>
    </rfmt>
    <rfmt sheetId="1" sqref="J1569" start="0" length="0">
      <dxf>
        <font>
          <color auto="1"/>
        </font>
        <numFmt numFmtId="0" formatCode="General"/>
        <alignment wrapText="0" shrinkToFit="1" readingOrder="0"/>
      </dxf>
    </rfmt>
    <rfmt sheetId="1" sqref="J1570" start="0" length="0">
      <dxf>
        <font>
          <color auto="1"/>
        </font>
        <numFmt numFmtId="0" formatCode="General"/>
        <alignment wrapText="0" shrinkToFit="1" readingOrder="0"/>
      </dxf>
    </rfmt>
    <rfmt sheetId="1" sqref="J1571" start="0" length="0">
      <dxf>
        <font>
          <color auto="1"/>
        </font>
        <numFmt numFmtId="0" formatCode="General"/>
        <alignment wrapText="0" shrinkToFit="1" readingOrder="0"/>
      </dxf>
    </rfmt>
    <rfmt sheetId="1" sqref="J1572" start="0" length="0">
      <dxf>
        <font>
          <color auto="1"/>
        </font>
        <numFmt numFmtId="0" formatCode="General"/>
        <alignment wrapText="0" shrinkToFit="1" readingOrder="0"/>
      </dxf>
    </rfmt>
    <rfmt sheetId="1" sqref="J1573" start="0" length="0">
      <dxf>
        <font>
          <color auto="1"/>
        </font>
        <numFmt numFmtId="0" formatCode="General"/>
        <alignment wrapText="0" shrinkToFit="1" readingOrder="0"/>
      </dxf>
    </rfmt>
    <rfmt sheetId="1" sqref="J1574" start="0" length="0">
      <dxf>
        <font>
          <color auto="1"/>
        </font>
        <numFmt numFmtId="0" formatCode="General"/>
        <alignment wrapText="0" shrinkToFit="1" readingOrder="0"/>
      </dxf>
    </rfmt>
    <rfmt sheetId="1" sqref="J1575" start="0" length="0">
      <dxf>
        <font>
          <color auto="1"/>
        </font>
        <numFmt numFmtId="0" formatCode="General"/>
        <alignment wrapText="0" shrinkToFit="1" readingOrder="0"/>
      </dxf>
    </rfmt>
    <rfmt sheetId="1" sqref="J1576" start="0" length="0">
      <dxf>
        <font>
          <color auto="1"/>
        </font>
        <numFmt numFmtId="0" formatCode="General"/>
        <alignment wrapText="0" shrinkToFit="1" readingOrder="0"/>
      </dxf>
    </rfmt>
    <rfmt sheetId="1" sqref="J1577" start="0" length="0">
      <dxf>
        <font>
          <color auto="1"/>
        </font>
        <numFmt numFmtId="0" formatCode="General"/>
        <alignment wrapText="0" shrinkToFit="1" readingOrder="0"/>
      </dxf>
    </rfmt>
    <rfmt sheetId="1" sqref="J1578" start="0" length="0">
      <dxf>
        <font>
          <color auto="1"/>
        </font>
        <numFmt numFmtId="0" formatCode="General"/>
        <alignment wrapText="0" shrinkToFit="1" readingOrder="0"/>
      </dxf>
    </rfmt>
    <rfmt sheetId="1" sqref="J1579" start="0" length="0">
      <dxf>
        <font>
          <color auto="1"/>
        </font>
        <numFmt numFmtId="0" formatCode="General"/>
        <alignment wrapText="0" shrinkToFit="1" readingOrder="0"/>
      </dxf>
    </rfmt>
    <rfmt sheetId="1" sqref="J1580" start="0" length="0">
      <dxf>
        <font>
          <color auto="1"/>
        </font>
        <numFmt numFmtId="0" formatCode="General"/>
        <alignment wrapText="0" shrinkToFit="1" readingOrder="0"/>
      </dxf>
    </rfmt>
    <rfmt sheetId="1" sqref="J1581" start="0" length="0">
      <dxf>
        <font>
          <color auto="1"/>
        </font>
        <numFmt numFmtId="0" formatCode="General"/>
        <alignment wrapText="0" shrinkToFit="1" readingOrder="0"/>
      </dxf>
    </rfmt>
    <rfmt sheetId="1" sqref="J1582" start="0" length="0">
      <dxf>
        <font>
          <color auto="1"/>
        </font>
        <numFmt numFmtId="0" formatCode="General"/>
        <alignment wrapText="0" shrinkToFit="1" readingOrder="0"/>
      </dxf>
    </rfmt>
    <rfmt sheetId="1" sqref="J1583" start="0" length="0">
      <dxf>
        <font>
          <color auto="1"/>
        </font>
        <numFmt numFmtId="0" formatCode="General"/>
        <alignment wrapText="0" shrinkToFit="1" readingOrder="0"/>
      </dxf>
    </rfmt>
    <rfmt sheetId="1" sqref="J1584" start="0" length="0">
      <dxf>
        <font>
          <color auto="1"/>
        </font>
        <numFmt numFmtId="0" formatCode="General"/>
        <alignment wrapText="0" shrinkToFit="1" readingOrder="0"/>
      </dxf>
    </rfmt>
    <rfmt sheetId="1" sqref="J1585" start="0" length="0">
      <dxf>
        <font>
          <color auto="1"/>
        </font>
        <numFmt numFmtId="0" formatCode="General"/>
        <alignment wrapText="0" shrinkToFit="1" readingOrder="0"/>
      </dxf>
    </rfmt>
    <rfmt sheetId="1" sqref="J1586" start="0" length="0">
      <dxf>
        <font>
          <color auto="1"/>
        </font>
        <numFmt numFmtId="0" formatCode="General"/>
        <alignment wrapText="0" shrinkToFit="1" readingOrder="0"/>
      </dxf>
    </rfmt>
    <rfmt sheetId="1" sqref="J1587" start="0" length="0">
      <dxf>
        <font>
          <color auto="1"/>
        </font>
        <numFmt numFmtId="0" formatCode="General"/>
        <alignment wrapText="0" shrinkToFit="1" readingOrder="0"/>
      </dxf>
    </rfmt>
    <rfmt sheetId="1" sqref="J1588" start="0" length="0">
      <dxf>
        <font>
          <color auto="1"/>
        </font>
        <numFmt numFmtId="0" formatCode="General"/>
        <alignment wrapText="0" shrinkToFit="1" readingOrder="0"/>
      </dxf>
    </rfmt>
    <rfmt sheetId="1" sqref="J1589" start="0" length="0">
      <dxf>
        <font>
          <color auto="1"/>
        </font>
        <numFmt numFmtId="0" formatCode="General"/>
        <alignment wrapText="0" shrinkToFit="1" readingOrder="0"/>
      </dxf>
    </rfmt>
    <rfmt sheetId="1" sqref="J1590" start="0" length="0">
      <dxf>
        <font>
          <color auto="1"/>
        </font>
        <numFmt numFmtId="0" formatCode="General"/>
        <alignment wrapText="0" shrinkToFit="1" readingOrder="0"/>
      </dxf>
    </rfmt>
    <rfmt sheetId="1" sqref="J1591" start="0" length="0">
      <dxf>
        <font>
          <color auto="1"/>
        </font>
        <numFmt numFmtId="0" formatCode="General"/>
        <alignment wrapText="0" shrinkToFit="1" readingOrder="0"/>
      </dxf>
    </rfmt>
    <rfmt sheetId="1" sqref="J1592" start="0" length="0">
      <dxf>
        <font>
          <color auto="1"/>
        </font>
        <numFmt numFmtId="0" formatCode="General"/>
        <alignment wrapText="0" shrinkToFit="1" readingOrder="0"/>
      </dxf>
    </rfmt>
    <rfmt sheetId="1" sqref="J1593" start="0" length="0">
      <dxf>
        <font>
          <color auto="1"/>
        </font>
        <numFmt numFmtId="0" formatCode="General"/>
        <alignment wrapText="0" shrinkToFit="1" readingOrder="0"/>
      </dxf>
    </rfmt>
    <rfmt sheetId="1" sqref="J1594" start="0" length="0">
      <dxf>
        <font>
          <color auto="1"/>
        </font>
        <numFmt numFmtId="0" formatCode="General"/>
        <alignment wrapText="0" shrinkToFit="1" readingOrder="0"/>
      </dxf>
    </rfmt>
    <rfmt sheetId="1" sqref="J1595" start="0" length="0">
      <dxf>
        <font>
          <color auto="1"/>
        </font>
        <numFmt numFmtId="0" formatCode="General"/>
        <alignment wrapText="0" shrinkToFit="1" readingOrder="0"/>
      </dxf>
    </rfmt>
    <rfmt sheetId="1" sqref="J1596" start="0" length="0">
      <dxf>
        <font>
          <color auto="1"/>
        </font>
        <numFmt numFmtId="0" formatCode="General"/>
        <alignment wrapText="0" shrinkToFit="1" readingOrder="0"/>
      </dxf>
    </rfmt>
    <rfmt sheetId="1" sqref="J1604" start="0" length="0">
      <dxf>
        <font>
          <color auto="1"/>
        </font>
        <numFmt numFmtId="0" formatCode="General"/>
        <alignment wrapText="0" shrinkToFit="1" readingOrder="0"/>
      </dxf>
    </rfmt>
    <rfmt sheetId="1" sqref="J1597" start="0" length="0">
      <dxf>
        <font>
          <color auto="1"/>
        </font>
        <numFmt numFmtId="0" formatCode="General"/>
        <alignment wrapText="0" shrinkToFit="1" readingOrder="0"/>
      </dxf>
    </rfmt>
    <rfmt sheetId="1" sqref="J1598" start="0" length="0">
      <dxf>
        <font>
          <color auto="1"/>
        </font>
        <numFmt numFmtId="0" formatCode="General"/>
        <alignment wrapText="0" shrinkToFit="1" readingOrder="0"/>
      </dxf>
    </rfmt>
    <rfmt sheetId="1" sqref="J1599" start="0" length="0">
      <dxf>
        <font>
          <color auto="1"/>
        </font>
        <numFmt numFmtId="0" formatCode="General"/>
        <alignment wrapText="0" shrinkToFit="1" readingOrder="0"/>
      </dxf>
    </rfmt>
    <rfmt sheetId="1" sqref="J1600" start="0" length="0">
      <dxf>
        <font>
          <color auto="1"/>
        </font>
        <numFmt numFmtId="0" formatCode="General"/>
        <alignment wrapText="0" shrinkToFit="1" readingOrder="0"/>
      </dxf>
    </rfmt>
    <rfmt sheetId="1" sqref="J1601" start="0" length="0">
      <dxf>
        <font>
          <color auto="1"/>
        </font>
        <numFmt numFmtId="0" formatCode="General"/>
        <alignment wrapText="0" shrinkToFit="1" readingOrder="0"/>
      </dxf>
    </rfmt>
    <rfmt sheetId="1" sqref="J1602" start="0" length="0">
      <dxf>
        <font>
          <color auto="1"/>
        </font>
        <numFmt numFmtId="0" formatCode="General"/>
        <alignment wrapText="0" shrinkToFit="1" readingOrder="0"/>
      </dxf>
    </rfmt>
    <rfmt sheetId="1" sqref="J1603" start="0" length="0">
      <dxf>
        <font>
          <color auto="1"/>
        </font>
        <numFmt numFmtId="0" formatCode="General"/>
        <alignment wrapText="0" shrinkToFit="1" readingOrder="0"/>
      </dxf>
    </rfmt>
    <rfmt sheetId="1" sqref="J1605" start="0" length="0">
      <dxf>
        <font>
          <color auto="1"/>
        </font>
        <numFmt numFmtId="0" formatCode="General"/>
        <alignment wrapText="0" shrinkToFit="1" readingOrder="0"/>
      </dxf>
    </rfmt>
    <rfmt sheetId="1" sqref="J1606" start="0" length="0">
      <dxf>
        <font>
          <color auto="1"/>
        </font>
        <numFmt numFmtId="0" formatCode="General"/>
        <alignment wrapText="0" shrinkToFit="1" readingOrder="0"/>
      </dxf>
    </rfmt>
    <rfmt sheetId="1" sqref="J1607" start="0" length="0">
      <dxf>
        <font>
          <color auto="1"/>
        </font>
        <numFmt numFmtId="0" formatCode="General"/>
        <alignment wrapText="0" shrinkToFit="1" readingOrder="0"/>
      </dxf>
    </rfmt>
    <rfmt sheetId="1" sqref="J1608" start="0" length="0">
      <dxf>
        <font>
          <color auto="1"/>
        </font>
        <numFmt numFmtId="0" formatCode="General"/>
        <alignment wrapText="0" shrinkToFit="1" readingOrder="0"/>
      </dxf>
    </rfmt>
    <rfmt sheetId="1" sqref="J1609" start="0" length="0">
      <dxf>
        <font>
          <color auto="1"/>
        </font>
        <numFmt numFmtId="0" formatCode="General"/>
        <alignment wrapText="0" shrinkToFit="1" readingOrder="0"/>
      </dxf>
    </rfmt>
    <rfmt sheetId="1" sqref="J1610" start="0" length="0">
      <dxf>
        <font>
          <color auto="1"/>
        </font>
        <numFmt numFmtId="0" formatCode="General"/>
        <alignment wrapText="0" shrinkToFit="1" readingOrder="0"/>
      </dxf>
    </rfmt>
    <rfmt sheetId="1" sqref="J1611" start="0" length="0">
      <dxf>
        <font>
          <color auto="1"/>
        </font>
        <numFmt numFmtId="0" formatCode="General"/>
        <alignment wrapText="0" shrinkToFit="1" readingOrder="0"/>
      </dxf>
    </rfmt>
    <rfmt sheetId="1" sqref="J1620" start="0" length="0">
      <dxf>
        <font>
          <color auto="1"/>
        </font>
        <numFmt numFmtId="0" formatCode="General"/>
        <alignment wrapText="0" shrinkToFit="1" readingOrder="0"/>
      </dxf>
    </rfmt>
    <rfmt sheetId="1" sqref="J1612" start="0" length="0">
      <dxf>
        <font>
          <color auto="1"/>
        </font>
        <numFmt numFmtId="0" formatCode="General"/>
        <alignment wrapText="0" shrinkToFit="1" readingOrder="0"/>
      </dxf>
    </rfmt>
    <rfmt sheetId="1" sqref="J1613" start="0" length="0">
      <dxf>
        <font>
          <color auto="1"/>
        </font>
        <numFmt numFmtId="0" formatCode="General"/>
        <alignment wrapText="0" shrinkToFit="1" readingOrder="0"/>
      </dxf>
    </rfmt>
    <rfmt sheetId="1" sqref="J1614" start="0" length="0">
      <dxf>
        <font>
          <color auto="1"/>
        </font>
        <numFmt numFmtId="0" formatCode="General"/>
        <alignment wrapText="0" shrinkToFit="1" readingOrder="0"/>
      </dxf>
    </rfmt>
    <rfmt sheetId="1" sqref="J1624" start="0" length="0">
      <dxf>
        <font>
          <color auto="1"/>
        </font>
        <numFmt numFmtId="0" formatCode="General"/>
        <alignment wrapText="0" shrinkToFit="1" readingOrder="0"/>
      </dxf>
    </rfmt>
    <rfmt sheetId="1" sqref="J1615" start="0" length="0">
      <dxf>
        <font>
          <color auto="1"/>
        </font>
        <numFmt numFmtId="0" formatCode="General"/>
        <alignment wrapText="0" shrinkToFit="1" readingOrder="0"/>
      </dxf>
    </rfmt>
    <rfmt sheetId="1" sqref="J1616" start="0" length="0">
      <dxf>
        <font>
          <color auto="1"/>
        </font>
        <numFmt numFmtId="0" formatCode="General"/>
        <alignment wrapText="0" shrinkToFit="1" readingOrder="0"/>
      </dxf>
    </rfmt>
    <rfmt sheetId="1" sqref="J1617" start="0" length="0">
      <dxf>
        <font>
          <color auto="1"/>
        </font>
        <numFmt numFmtId="0" formatCode="General"/>
        <alignment wrapText="0" shrinkToFit="1" readingOrder="0"/>
      </dxf>
    </rfmt>
    <rfmt sheetId="1" sqref="J1618" start="0" length="0">
      <dxf>
        <font>
          <color auto="1"/>
        </font>
        <numFmt numFmtId="0" formatCode="General"/>
        <alignment wrapText="0" shrinkToFit="1" readingOrder="0"/>
      </dxf>
    </rfmt>
    <rfmt sheetId="1" sqref="J1628" start="0" length="0">
      <dxf>
        <font>
          <color auto="1"/>
        </font>
        <numFmt numFmtId="0" formatCode="General"/>
        <alignment wrapText="0" shrinkToFit="1" readingOrder="0"/>
      </dxf>
    </rfmt>
    <rfmt sheetId="1" sqref="J1619" start="0" length="0">
      <dxf>
        <font>
          <color auto="1"/>
        </font>
        <numFmt numFmtId="0" formatCode="General"/>
        <alignment wrapText="0" shrinkToFit="1" readingOrder="0"/>
      </dxf>
    </rfmt>
    <rfmt sheetId="1" sqref="J1621" start="0" length="0">
      <dxf>
        <font>
          <color auto="1"/>
        </font>
        <numFmt numFmtId="0" formatCode="General"/>
        <alignment wrapText="0" shrinkToFit="1" readingOrder="0"/>
      </dxf>
    </rfmt>
    <rfmt sheetId="1" sqref="J1622" start="0" length="0">
      <dxf>
        <font>
          <color auto="1"/>
        </font>
        <numFmt numFmtId="0" formatCode="General"/>
        <alignment wrapText="0" shrinkToFit="1" readingOrder="0"/>
      </dxf>
    </rfmt>
    <rfmt sheetId="1" sqref="J1623" start="0" length="0">
      <dxf>
        <font>
          <color auto="1"/>
        </font>
        <numFmt numFmtId="0" formatCode="General"/>
        <alignment wrapText="0" shrinkToFit="1" readingOrder="0"/>
      </dxf>
    </rfmt>
    <rfmt sheetId="1" sqref="J1625" start="0" length="0">
      <dxf>
        <font>
          <color auto="1"/>
        </font>
        <numFmt numFmtId="0" formatCode="General"/>
        <alignment wrapText="0" shrinkToFit="1" readingOrder="0"/>
      </dxf>
    </rfmt>
    <rfmt sheetId="1" sqref="J1626" start="0" length="0">
      <dxf>
        <font>
          <color auto="1"/>
        </font>
        <numFmt numFmtId="0" formatCode="General"/>
        <alignment wrapText="0" shrinkToFit="1" readingOrder="0"/>
      </dxf>
    </rfmt>
    <rfmt sheetId="1" sqref="J1627" start="0" length="0">
      <dxf>
        <font>
          <color auto="1"/>
        </font>
        <numFmt numFmtId="0" formatCode="General"/>
        <alignment wrapText="0" shrinkToFit="1" readingOrder="0"/>
      </dxf>
    </rfmt>
    <rfmt sheetId="1" sqref="J1629" start="0" length="0">
      <dxf>
        <font>
          <color auto="1"/>
        </font>
        <numFmt numFmtId="0" formatCode="General"/>
        <alignment wrapText="0" shrinkToFit="1" readingOrder="0"/>
      </dxf>
    </rfmt>
    <rfmt sheetId="1" sqref="J1637" start="0" length="0">
      <dxf>
        <font>
          <color auto="1"/>
        </font>
        <numFmt numFmtId="0" formatCode="General"/>
        <alignment wrapText="0" shrinkToFit="1" readingOrder="0"/>
      </dxf>
    </rfmt>
    <rfmt sheetId="1" sqref="J1630" start="0" length="0">
      <dxf>
        <font>
          <color auto="1"/>
        </font>
        <numFmt numFmtId="0" formatCode="General"/>
        <alignment wrapText="0" shrinkToFit="1" readingOrder="0"/>
      </dxf>
    </rfmt>
    <rfmt sheetId="1" sqref="J1631" start="0" length="0">
      <dxf>
        <font>
          <color auto="1"/>
        </font>
        <numFmt numFmtId="0" formatCode="General"/>
        <alignment wrapText="0" shrinkToFit="1" readingOrder="0"/>
      </dxf>
    </rfmt>
    <rfmt sheetId="1" sqref="J1632" start="0" length="0">
      <dxf>
        <font>
          <color auto="1"/>
        </font>
        <numFmt numFmtId="0" formatCode="General"/>
        <alignment wrapText="0" shrinkToFit="1" readingOrder="0"/>
      </dxf>
    </rfmt>
    <rfmt sheetId="1" sqref="J1633" start="0" length="0">
      <dxf>
        <font>
          <color auto="1"/>
        </font>
        <numFmt numFmtId="0" formatCode="General"/>
        <alignment wrapText="0" shrinkToFit="1" readingOrder="0"/>
      </dxf>
    </rfmt>
    <rfmt sheetId="1" sqref="J1634" start="0" length="0">
      <dxf>
        <font>
          <color auto="1"/>
        </font>
        <numFmt numFmtId="0" formatCode="General"/>
        <alignment wrapText="0" shrinkToFit="1" readingOrder="0"/>
      </dxf>
    </rfmt>
    <rfmt sheetId="1" sqref="J1635" start="0" length="0">
      <dxf>
        <font>
          <color auto="1"/>
        </font>
        <numFmt numFmtId="0" formatCode="General"/>
        <alignment wrapText="0" shrinkToFit="1" readingOrder="0"/>
      </dxf>
    </rfmt>
    <rfmt sheetId="1" sqref="J1645" start="0" length="0">
      <dxf>
        <font>
          <color auto="1"/>
        </font>
        <numFmt numFmtId="0" formatCode="General"/>
        <alignment wrapText="0" shrinkToFit="1" readingOrder="0"/>
      </dxf>
    </rfmt>
    <rfmt sheetId="1" sqref="J1636" start="0" length="0">
      <dxf>
        <font>
          <color auto="1"/>
        </font>
        <numFmt numFmtId="0" formatCode="General"/>
        <alignment wrapText="0" shrinkToFit="1" readingOrder="0"/>
      </dxf>
    </rfmt>
    <rfmt sheetId="1" sqref="J1638" start="0" length="0">
      <dxf>
        <font>
          <color auto="1"/>
        </font>
        <numFmt numFmtId="0" formatCode="General"/>
        <alignment wrapText="0" shrinkToFit="1" readingOrder="0"/>
      </dxf>
    </rfmt>
    <rfmt sheetId="1" sqref="J1639" start="0" length="0">
      <dxf>
        <font>
          <color auto="1"/>
        </font>
        <numFmt numFmtId="0" formatCode="General"/>
        <alignment wrapText="0" shrinkToFit="1" readingOrder="0"/>
      </dxf>
    </rfmt>
    <rfmt sheetId="1" sqref="J1640" start="0" length="0">
      <dxf>
        <font>
          <color auto="1"/>
        </font>
        <numFmt numFmtId="0" formatCode="General"/>
        <alignment wrapText="0" shrinkToFit="1" readingOrder="0"/>
      </dxf>
    </rfmt>
    <rfmt sheetId="1" sqref="J1641" start="0" length="0">
      <dxf>
        <font>
          <color auto="1"/>
        </font>
        <numFmt numFmtId="0" formatCode="General"/>
        <alignment wrapText="0" shrinkToFit="1" readingOrder="0"/>
      </dxf>
    </rfmt>
    <rfmt sheetId="1" sqref="J1642" start="0" length="0">
      <dxf>
        <font>
          <color auto="1"/>
        </font>
        <numFmt numFmtId="0" formatCode="General"/>
        <alignment wrapText="0" shrinkToFit="1" readingOrder="0"/>
      </dxf>
    </rfmt>
    <rfmt sheetId="1" sqref="J1643" start="0" length="0">
      <dxf>
        <font>
          <color auto="1"/>
        </font>
        <numFmt numFmtId="0" formatCode="General"/>
        <alignment wrapText="0" shrinkToFit="1" readingOrder="0"/>
      </dxf>
    </rfmt>
    <rfmt sheetId="1" sqref="J1644" start="0" length="0">
      <dxf>
        <font>
          <color auto="1"/>
        </font>
        <numFmt numFmtId="0" formatCode="General"/>
        <alignment wrapText="0" shrinkToFit="1" readingOrder="0"/>
      </dxf>
    </rfmt>
    <rfmt sheetId="1" sqref="J1646" start="0" length="0">
      <dxf>
        <font>
          <color auto="1"/>
        </font>
        <numFmt numFmtId="0" formatCode="General"/>
        <alignment wrapText="0" shrinkToFit="1" readingOrder="0"/>
      </dxf>
    </rfmt>
    <rfmt sheetId="1" sqref="J1647" start="0" length="0">
      <dxf>
        <font>
          <color auto="1"/>
        </font>
        <numFmt numFmtId="0" formatCode="General"/>
        <alignment wrapText="0" shrinkToFit="1" readingOrder="0"/>
      </dxf>
    </rfmt>
    <rfmt sheetId="1" sqref="J1648" start="0" length="0">
      <dxf>
        <font>
          <color auto="1"/>
        </font>
        <numFmt numFmtId="0" formatCode="General"/>
        <alignment wrapText="0" shrinkToFit="1" readingOrder="0"/>
      </dxf>
    </rfmt>
    <rfmt sheetId="1" sqref="J1649" start="0" length="0">
      <dxf>
        <font>
          <color auto="1"/>
        </font>
        <numFmt numFmtId="0" formatCode="General"/>
        <alignment wrapText="0" shrinkToFit="1" readingOrder="0"/>
      </dxf>
    </rfmt>
    <rfmt sheetId="1" sqref="J1650" start="0" length="0">
      <dxf>
        <font>
          <color auto="1"/>
        </font>
        <numFmt numFmtId="0" formatCode="General"/>
        <alignment wrapText="0" shrinkToFit="1" readingOrder="0"/>
      </dxf>
    </rfmt>
    <rfmt sheetId="1" sqref="J1651" start="0" length="0">
      <dxf>
        <font>
          <color auto="1"/>
        </font>
        <numFmt numFmtId="0" formatCode="General"/>
        <alignment wrapText="0" shrinkToFit="1" readingOrder="0"/>
      </dxf>
    </rfmt>
    <rfmt sheetId="1" sqref="J1652" start="0" length="0">
      <dxf>
        <font>
          <color auto="1"/>
        </font>
        <numFmt numFmtId="0" formatCode="General"/>
        <alignment wrapText="0" shrinkToFit="1" readingOrder="0"/>
      </dxf>
    </rfmt>
    <rfmt sheetId="1" sqref="J1653" start="0" length="0">
      <dxf>
        <font>
          <color auto="1"/>
        </font>
        <numFmt numFmtId="0" formatCode="General"/>
        <alignment wrapText="0" shrinkToFit="1" readingOrder="0"/>
      </dxf>
    </rfmt>
    <rfmt sheetId="1" sqref="J1654" start="0" length="0">
      <dxf>
        <font>
          <color auto="1"/>
        </font>
        <numFmt numFmtId="0" formatCode="General"/>
        <alignment wrapText="0" shrinkToFit="1" readingOrder="0"/>
      </dxf>
    </rfmt>
    <rfmt sheetId="1" sqref="J1655" start="0" length="0">
      <dxf>
        <font>
          <color auto="1"/>
        </font>
        <numFmt numFmtId="0" formatCode="General"/>
        <alignment wrapText="0" shrinkToFit="1" readingOrder="0"/>
      </dxf>
    </rfmt>
    <rfmt sheetId="1" sqref="J1656" start="0" length="0">
      <dxf>
        <font>
          <color auto="1"/>
        </font>
        <numFmt numFmtId="0" formatCode="General"/>
        <alignment wrapText="0" shrinkToFit="1" readingOrder="0"/>
      </dxf>
    </rfmt>
    <rfmt sheetId="1" sqref="J1657" start="0" length="0">
      <dxf>
        <font>
          <color auto="1"/>
        </font>
        <numFmt numFmtId="0" formatCode="General"/>
        <alignment wrapText="0" shrinkToFit="1" readingOrder="0"/>
      </dxf>
    </rfmt>
    <rfmt sheetId="1" sqref="J1658" start="0" length="0">
      <dxf>
        <font>
          <color auto="1"/>
        </font>
        <numFmt numFmtId="0" formatCode="General"/>
        <alignment wrapText="0" shrinkToFit="1" readingOrder="0"/>
      </dxf>
    </rfmt>
    <rfmt sheetId="1" sqref="J1659" start="0" length="0">
      <dxf>
        <font>
          <color auto="1"/>
        </font>
        <numFmt numFmtId="0" formatCode="General"/>
        <alignment wrapText="0" shrinkToFit="1" readingOrder="0"/>
      </dxf>
    </rfmt>
    <rfmt sheetId="1" sqref="J1660" start="0" length="0">
      <dxf>
        <font>
          <color auto="1"/>
        </font>
        <numFmt numFmtId="0" formatCode="General"/>
        <alignment wrapText="0" shrinkToFit="1" readingOrder="0"/>
      </dxf>
    </rfmt>
    <rfmt sheetId="1" sqref="J1661" start="0" length="0">
      <dxf>
        <font>
          <color auto="1"/>
        </font>
        <numFmt numFmtId="0" formatCode="General"/>
        <alignment wrapText="0" shrinkToFit="1" readingOrder="0"/>
      </dxf>
    </rfmt>
    <rfmt sheetId="1" sqref="J1662" start="0" length="0">
      <dxf>
        <font>
          <color auto="1"/>
        </font>
        <numFmt numFmtId="0" formatCode="General"/>
        <alignment wrapText="0" shrinkToFit="1" readingOrder="0"/>
      </dxf>
    </rfmt>
    <rfmt sheetId="1" sqref="J1663" start="0" length="0">
      <dxf>
        <font>
          <color auto="1"/>
        </font>
        <numFmt numFmtId="0" formatCode="General"/>
        <alignment wrapText="0" shrinkToFit="1" readingOrder="0"/>
      </dxf>
    </rfmt>
    <rfmt sheetId="1" sqref="J1664" start="0" length="0">
      <dxf>
        <font>
          <color auto="1"/>
        </font>
        <numFmt numFmtId="0" formatCode="General"/>
        <alignment wrapText="0" shrinkToFit="1" readingOrder="0"/>
      </dxf>
    </rfmt>
    <rfmt sheetId="1" sqref="J1665" start="0" length="0">
      <dxf>
        <font>
          <color auto="1"/>
        </font>
        <numFmt numFmtId="0" formatCode="General"/>
        <alignment wrapText="0" shrinkToFit="1" readingOrder="0"/>
      </dxf>
    </rfmt>
    <rfmt sheetId="1" sqref="J1666" start="0" length="0">
      <dxf>
        <font>
          <color auto="1"/>
        </font>
        <numFmt numFmtId="0" formatCode="General"/>
        <alignment wrapText="0" shrinkToFit="1" readingOrder="0"/>
      </dxf>
    </rfmt>
    <rfmt sheetId="1" sqref="J1667" start="0" length="0">
      <dxf>
        <font>
          <color auto="1"/>
        </font>
        <numFmt numFmtId="0" formatCode="General"/>
        <alignment wrapText="0" shrinkToFit="1" readingOrder="0"/>
      </dxf>
    </rfmt>
    <rfmt sheetId="1" sqref="J1668" start="0" length="0">
      <dxf>
        <font>
          <color auto="1"/>
        </font>
        <numFmt numFmtId="0" formatCode="General"/>
        <alignment wrapText="0" shrinkToFit="1" readingOrder="0"/>
      </dxf>
    </rfmt>
    <rfmt sheetId="1" sqref="J1669" start="0" length="0">
      <dxf>
        <font>
          <color auto="1"/>
        </font>
        <numFmt numFmtId="0" formatCode="General"/>
        <alignment wrapText="0" shrinkToFit="1" readingOrder="0"/>
      </dxf>
    </rfmt>
    <rfmt sheetId="1" sqref="J1670" start="0" length="0">
      <dxf>
        <font>
          <color auto="1"/>
        </font>
        <numFmt numFmtId="0" formatCode="General"/>
        <alignment wrapText="0" shrinkToFit="1" readingOrder="0"/>
      </dxf>
    </rfmt>
    <rfmt sheetId="1" sqref="J1671" start="0" length="0">
      <dxf>
        <font>
          <color auto="1"/>
        </font>
        <numFmt numFmtId="0" formatCode="General"/>
        <alignment wrapText="0" shrinkToFit="1" readingOrder="0"/>
      </dxf>
    </rfmt>
    <rfmt sheetId="1" sqref="J1672" start="0" length="0">
      <dxf>
        <font>
          <color auto="1"/>
        </font>
        <numFmt numFmtId="0" formatCode="General"/>
        <alignment wrapText="0" shrinkToFit="1" readingOrder="0"/>
      </dxf>
    </rfmt>
    <rfmt sheetId="1" sqref="J1673" start="0" length="0">
      <dxf>
        <font>
          <color auto="1"/>
        </font>
        <numFmt numFmtId="0" formatCode="General"/>
        <alignment wrapText="0" shrinkToFit="1" readingOrder="0"/>
      </dxf>
    </rfmt>
    <rfmt sheetId="1" sqref="J1674" start="0" length="0">
      <dxf>
        <font>
          <color auto="1"/>
        </font>
        <numFmt numFmtId="0" formatCode="General"/>
        <alignment wrapText="0" shrinkToFit="1" readingOrder="0"/>
      </dxf>
    </rfmt>
    <rfmt sheetId="1" sqref="J1675" start="0" length="0">
      <dxf>
        <font>
          <color auto="1"/>
        </font>
        <numFmt numFmtId="0" formatCode="General"/>
        <alignment wrapText="0" shrinkToFit="1" readingOrder="0"/>
      </dxf>
    </rfmt>
    <rfmt sheetId="1" sqref="J1676" start="0" length="0">
      <dxf>
        <font>
          <color auto="1"/>
        </font>
        <numFmt numFmtId="0" formatCode="General"/>
        <alignment wrapText="0" shrinkToFit="1" readingOrder="0"/>
      </dxf>
    </rfmt>
    <rfmt sheetId="1" sqref="J1687" start="0" length="0">
      <dxf>
        <font>
          <color auto="1"/>
        </font>
        <numFmt numFmtId="0" formatCode="General"/>
        <alignment wrapText="0" shrinkToFit="1" readingOrder="0"/>
      </dxf>
    </rfmt>
    <rfmt sheetId="1" sqref="J1688" start="0" length="0">
      <dxf/>
    </rfmt>
    <rfmt sheetId="1" sqref="J1677" start="0" length="0">
      <dxf>
        <font>
          <color auto="1"/>
        </font>
        <numFmt numFmtId="0" formatCode="General"/>
        <alignment wrapText="0" shrinkToFit="1" readingOrder="0"/>
      </dxf>
    </rfmt>
    <rfmt sheetId="1" sqref="J1678" start="0" length="0">
      <dxf/>
    </rfmt>
    <rfmt sheetId="1" sqref="J1691" start="0" length="0">
      <dxf>
        <font>
          <color auto="1"/>
        </font>
        <numFmt numFmtId="0" formatCode="General"/>
        <alignment wrapText="0" shrinkToFit="1" readingOrder="0"/>
      </dxf>
    </rfmt>
    <rfmt sheetId="1" sqref="J1679" start="0" length="0">
      <dxf>
        <alignment horizontal="general" wrapText="0" shrinkToFit="1" readingOrder="0"/>
      </dxf>
    </rfmt>
    <rfmt sheetId="1" sqref="J1680" start="0" length="0">
      <dxf>
        <font>
          <color auto="1"/>
        </font>
        <numFmt numFmtId="0" formatCode="General"/>
        <alignment wrapText="0" shrinkToFit="1" readingOrder="0"/>
      </dxf>
    </rfmt>
    <rfmt sheetId="1" sqref="J1694" start="0" length="0">
      <dxf>
        <font>
          <color auto="1"/>
        </font>
        <numFmt numFmtId="0" formatCode="General"/>
        <alignment wrapText="0" shrinkToFit="1" readingOrder="0"/>
      </dxf>
    </rfmt>
    <rfmt sheetId="1" sqref="J1681" start="0" length="0">
      <dxf>
        <font>
          <color auto="1"/>
        </font>
        <numFmt numFmtId="0" formatCode="General"/>
        <alignment wrapText="0" shrinkToFit="1" readingOrder="0"/>
      </dxf>
    </rfmt>
    <rfmt sheetId="1" sqref="J1682" start="0" length="0">
      <dxf>
        <font>
          <color auto="1"/>
        </font>
        <numFmt numFmtId="0" formatCode="General"/>
        <alignment wrapText="0" shrinkToFit="1" readingOrder="0"/>
      </dxf>
    </rfmt>
    <rfmt sheetId="1" sqref="J1683" start="0" length="0">
      <dxf>
        <font>
          <color auto="1"/>
        </font>
        <numFmt numFmtId="0" formatCode="General"/>
        <alignment wrapText="0" shrinkToFit="1" readingOrder="0"/>
      </dxf>
    </rfmt>
    <rfmt sheetId="1" sqref="J1684" start="0" length="0">
      <dxf>
        <font>
          <color auto="1"/>
        </font>
        <numFmt numFmtId="0" formatCode="General"/>
        <alignment wrapText="0" shrinkToFit="1" readingOrder="0"/>
      </dxf>
    </rfmt>
    <rfmt sheetId="1" sqref="J1685" start="0" length="0">
      <dxf/>
    </rfmt>
    <rfmt sheetId="1" sqref="J1686" start="0" length="0">
      <dxf>
        <font>
          <color auto="1"/>
        </font>
        <numFmt numFmtId="0" formatCode="General"/>
        <alignment wrapText="0" shrinkToFit="1" readingOrder="0"/>
      </dxf>
    </rfmt>
    <rfmt sheetId="1" sqref="J1689" start="0" length="0">
      <dxf/>
    </rfmt>
    <rfmt sheetId="1" sqref="J1690" start="0" length="0">
      <dxf>
        <font>
          <color auto="1"/>
        </font>
        <numFmt numFmtId="0" formatCode="General"/>
        <alignment wrapText="0" shrinkToFit="1" readingOrder="0"/>
      </dxf>
    </rfmt>
    <rfmt sheetId="1" sqref="J1692" start="0" length="0">
      <dxf/>
    </rfmt>
    <rfmt sheetId="1" sqref="J1693" start="0" length="0">
      <dxf/>
    </rfmt>
    <rfmt sheetId="1" sqref="J1695" start="0" length="0">
      <dxf>
        <numFmt numFmtId="47" formatCode="m&quot;月&quot;d&quot;日&quot;"/>
      </dxf>
    </rfmt>
    <rfmt sheetId="1" sqref="J1696" start="0" length="0">
      <dxf>
        <numFmt numFmtId="47" formatCode="m&quot;月&quot;d&quot;日&quot;"/>
      </dxf>
    </rfmt>
    <rfmt sheetId="1" sqref="J1697" start="0" length="0">
      <dxf>
        <numFmt numFmtId="47" formatCode="m&quot;月&quot;d&quot;日&quot;"/>
      </dxf>
    </rfmt>
    <rfmt sheetId="1" sqref="J1698" start="0" length="0">
      <dxf/>
    </rfmt>
    <rfmt sheetId="1" sqref="J1699" start="0" length="0">
      <dxf/>
    </rfmt>
    <rfmt sheetId="1" sqref="J1700" start="0" length="0">
      <dxf/>
    </rfmt>
    <rfmt sheetId="1" sqref="J1701" start="0" length="0">
      <dxf/>
    </rfmt>
    <rfmt sheetId="1" sqref="J1711" start="0" length="0">
      <dxf/>
    </rfmt>
    <rfmt sheetId="1" sqref="J1702" start="0" length="0">
      <dxf/>
    </rfmt>
    <rfmt sheetId="1" sqref="J1703" start="0" length="0">
      <dxf>
        <font>
          <color auto="1"/>
        </font>
        <numFmt numFmtId="0" formatCode="General"/>
        <alignment wrapText="0" shrinkToFit="1" readingOrder="0"/>
      </dxf>
    </rfmt>
    <rfmt sheetId="1" sqref="J1704" start="0" length="0">
      <dxf/>
    </rfmt>
    <rfmt sheetId="1" sqref="J1705" start="0" length="0">
      <dxf/>
    </rfmt>
    <rfmt sheetId="1" sqref="J1706" start="0" length="0">
      <dxf/>
    </rfmt>
    <rfmt sheetId="1" sqref="J1707" start="0" length="0">
      <dxf/>
    </rfmt>
    <rfmt sheetId="1" sqref="J1708" start="0" length="0">
      <dxf/>
    </rfmt>
    <rfmt sheetId="1" sqref="J1709" start="0" length="0">
      <dxf/>
    </rfmt>
    <rfmt sheetId="1" sqref="J1710" start="0" length="0">
      <dxf/>
    </rfmt>
    <rfmt sheetId="1" sqref="J1712" start="0" length="0">
      <dxf/>
    </rfmt>
    <rfmt sheetId="1" sqref="J1713" start="0" length="0">
      <dxf>
        <font>
          <color auto="1"/>
        </font>
        <numFmt numFmtId="0" formatCode="General"/>
        <alignment wrapText="0" shrinkToFit="1" readingOrder="0"/>
      </dxf>
    </rfmt>
    <rfmt sheetId="1" sqref="J1714" start="0" length="0">
      <dxf>
        <font>
          <color auto="1"/>
        </font>
        <numFmt numFmtId="0" formatCode="General"/>
        <alignment wrapText="0" shrinkToFit="1" readingOrder="0"/>
      </dxf>
    </rfmt>
    <rfmt sheetId="1" sqref="J1715" start="0" length="0">
      <dxf>
        <font>
          <color auto="1"/>
        </font>
        <numFmt numFmtId="0" formatCode="General"/>
        <alignment wrapText="0" shrinkToFit="1" readingOrder="0"/>
      </dxf>
    </rfmt>
    <rfmt sheetId="1" sqref="J1716" start="0" length="0">
      <dxf>
        <font>
          <color auto="1"/>
        </font>
        <numFmt numFmtId="0" formatCode="General"/>
        <alignment wrapText="0" shrinkToFit="1" readingOrder="0"/>
      </dxf>
    </rfmt>
    <rfmt sheetId="1" sqref="J1717" start="0" length="0">
      <dxf>
        <font>
          <color auto="1"/>
        </font>
        <numFmt numFmtId="0" formatCode="General"/>
        <alignment wrapText="0" shrinkToFit="1" readingOrder="0"/>
      </dxf>
    </rfmt>
    <rfmt sheetId="1" sqref="J1755" start="0" length="0">
      <dxf>
        <font>
          <color auto="1"/>
        </font>
        <numFmt numFmtId="0" formatCode="General"/>
        <alignment wrapText="0" shrinkToFit="1" readingOrder="0"/>
      </dxf>
    </rfmt>
    <rfmt sheetId="1" sqref="J2659" start="0" length="0">
      <dxf>
        <font>
          <color auto="1"/>
        </font>
        <numFmt numFmtId="0" formatCode="General"/>
        <alignment wrapText="0" shrinkToFit="1" readingOrder="0"/>
      </dxf>
    </rfmt>
    <rfmt sheetId="1" sqref="J2827" start="0" length="0">
      <dxf>
        <font>
          <color auto="1"/>
        </font>
        <numFmt numFmtId="0" formatCode="General"/>
        <alignment wrapText="0" shrinkToFit="1" readingOrder="0"/>
      </dxf>
    </rfmt>
    <rfmt sheetId="1" sqref="J2540" start="0" length="0">
      <dxf>
        <font>
          <color auto="1"/>
        </font>
        <numFmt numFmtId="0" formatCode="General"/>
        <alignment wrapText="0" shrinkToFit="1" readingOrder="0"/>
      </dxf>
    </rfmt>
    <rfmt sheetId="1" sqref="J1760" start="0" length="0">
      <dxf>
        <font>
          <color auto="1"/>
        </font>
        <numFmt numFmtId="0" formatCode="General"/>
        <alignment wrapText="0" shrinkToFit="1" readingOrder="0"/>
      </dxf>
    </rfmt>
    <rfmt sheetId="1" sqref="J1761" start="0" length="0">
      <dxf>
        <font>
          <color auto="1"/>
        </font>
        <numFmt numFmtId="30" formatCode="@"/>
        <alignment wrapText="0" shrinkToFit="1" readingOrder="0"/>
      </dxf>
    </rfmt>
    <rfmt sheetId="1" sqref="J3027" start="0" length="0">
      <dxf>
        <font>
          <color auto="1"/>
        </font>
        <numFmt numFmtId="30" formatCode="@"/>
        <alignment wrapText="0" shrinkToFit="1" readingOrder="0"/>
      </dxf>
    </rfmt>
    <rfmt sheetId="1" sqref="J300" start="0" length="0">
      <dxf/>
    </rfmt>
    <rfmt sheetId="1" sqref="J1796" start="0" length="0">
      <dxf>
        <font>
          <color auto="1"/>
        </font>
        <numFmt numFmtId="0" formatCode="General"/>
        <alignment wrapText="0" shrinkToFit="1" readingOrder="0"/>
      </dxf>
    </rfmt>
    <rfmt sheetId="1" sqref="J296" start="0" length="0">
      <dxf>
        <font>
          <color auto="1"/>
        </font>
        <numFmt numFmtId="30" formatCode="@"/>
        <alignment wrapText="0" shrinkToFit="1" readingOrder="0"/>
      </dxf>
    </rfmt>
    <rfmt sheetId="1" sqref="J2440" start="0" length="0">
      <dxf>
        <font>
          <color auto="1"/>
        </font>
        <numFmt numFmtId="30" formatCode="@"/>
        <alignment wrapText="0" shrinkToFit="1" readingOrder="0"/>
      </dxf>
    </rfmt>
    <rfmt sheetId="1" sqref="J2552" start="0" length="0">
      <dxf>
        <font>
          <color auto="1"/>
        </font>
        <numFmt numFmtId="30" formatCode="@"/>
        <alignment wrapText="0" shrinkToFit="1" readingOrder="0"/>
      </dxf>
    </rfmt>
    <rfmt sheetId="1" sqref="J2129" start="0" length="0">
      <dxf>
        <font>
          <color auto="1"/>
        </font>
        <numFmt numFmtId="30" formatCode="@"/>
        <alignment wrapText="0" shrinkToFit="1" readingOrder="0"/>
      </dxf>
    </rfmt>
    <rfmt sheetId="1" sqref="J2913" start="0" length="0">
      <dxf/>
    </rfmt>
    <rfmt sheetId="1" sqref="J2714" start="0" length="0">
      <dxf>
        <numFmt numFmtId="30" formatCode="@"/>
        <alignment horizontal="general" wrapText="0" shrinkToFit="1" readingOrder="0"/>
      </dxf>
    </rfmt>
    <rfmt sheetId="1" sqref="J2940" start="0" length="0">
      <dxf>
        <numFmt numFmtId="30" formatCode="@"/>
        <alignment wrapText="0" shrinkToFit="1" readingOrder="0"/>
      </dxf>
    </rfmt>
    <rfmt sheetId="1" sqref="J2" start="0" length="0">
      <dxf>
        <numFmt numFmtId="30" formatCode="@"/>
        <alignment wrapText="0" shrinkToFit="1" readingOrder="0"/>
      </dxf>
    </rfmt>
    <rfmt sheetId="1" sqref="J329" start="0" length="0">
      <dxf>
        <numFmt numFmtId="30" formatCode="@"/>
        <alignment wrapText="0" shrinkToFit="1" readingOrder="0"/>
      </dxf>
    </rfmt>
    <rfmt sheetId="1" sqref="J1757" start="0" length="0">
      <dxf>
        <numFmt numFmtId="30" formatCode="@"/>
        <alignment wrapText="0" shrinkToFit="1" readingOrder="0"/>
      </dxf>
    </rfmt>
    <rfmt sheetId="1" sqref="J383" start="0" length="0">
      <dxf>
        <font>
          <color auto="1"/>
        </font>
        <numFmt numFmtId="30" formatCode="@"/>
        <alignment wrapText="0" shrinkToFit="1" readingOrder="0"/>
      </dxf>
    </rfmt>
    <rfmt sheetId="1" sqref="J2374" start="0" length="0">
      <dxf>
        <numFmt numFmtId="30" formatCode="@"/>
        <alignment wrapText="0" shrinkToFit="1" readingOrder="0"/>
      </dxf>
    </rfmt>
    <rfmt sheetId="1" sqref="J2011" start="0" length="0">
      <dxf>
        <font>
          <color auto="1"/>
        </font>
        <numFmt numFmtId="30" formatCode="@"/>
        <alignment wrapText="0" shrinkToFit="1" readingOrder="0"/>
      </dxf>
    </rfmt>
    <rfmt sheetId="1" sqref="J2089" start="0" length="0">
      <dxf>
        <numFmt numFmtId="30" formatCode="@"/>
        <alignment wrapText="0" shrinkToFit="1" readingOrder="0"/>
      </dxf>
    </rfmt>
    <rfmt sheetId="1" sqref="J2582" start="0" length="0">
      <dxf>
        <font>
          <color auto="1"/>
        </font>
        <numFmt numFmtId="30" formatCode="@"/>
        <alignment wrapText="0" shrinkToFit="1" readingOrder="0"/>
      </dxf>
    </rfmt>
    <rfmt sheetId="1" sqref="J1739" start="0" length="0">
      <dxf>
        <font>
          <color auto="1"/>
        </font>
        <numFmt numFmtId="30" formatCode="@"/>
        <alignment wrapText="0" shrinkToFit="1" readingOrder="0"/>
      </dxf>
    </rfmt>
    <rfmt sheetId="1" sqref="J2551" start="0" length="0">
      <dxf>
        <font>
          <color auto="1"/>
        </font>
        <numFmt numFmtId="30" formatCode="@"/>
        <alignment wrapText="0" shrinkToFit="1" readingOrder="0"/>
      </dxf>
    </rfmt>
    <rfmt sheetId="1" sqref="J1767" start="0" length="0">
      <dxf>
        <font>
          <color auto="1"/>
        </font>
        <numFmt numFmtId="30" formatCode="@"/>
        <alignment wrapText="0" shrinkToFit="1" readingOrder="0"/>
      </dxf>
    </rfmt>
    <rfmt sheetId="1" sqref="J1768" start="0" length="0">
      <dxf>
        <font>
          <color auto="1"/>
        </font>
        <numFmt numFmtId="30" formatCode="@"/>
        <alignment wrapText="0" shrinkToFit="1" readingOrder="0"/>
      </dxf>
    </rfmt>
    <rfmt sheetId="1" sqref="J1769" start="0" length="0">
      <dxf>
        <font>
          <color auto="1"/>
        </font>
        <numFmt numFmtId="30" formatCode="@"/>
        <alignment wrapText="0" shrinkToFit="1" readingOrder="0"/>
      </dxf>
    </rfmt>
    <rfmt sheetId="1" sqref="J1771" start="0" length="0">
      <dxf>
        <font>
          <color auto="1"/>
        </font>
        <numFmt numFmtId="30" formatCode="@"/>
        <alignment wrapText="0" shrinkToFit="1" readingOrder="0"/>
      </dxf>
    </rfmt>
    <rfmt sheetId="1" sqref="J342" start="0" length="0">
      <dxf>
        <font>
          <color auto="1"/>
        </font>
        <numFmt numFmtId="30" formatCode="@"/>
        <alignment wrapText="0" shrinkToFit="1" readingOrder="0"/>
      </dxf>
    </rfmt>
    <rfmt sheetId="1" sqref="J2899" start="0" length="0">
      <dxf>
        <numFmt numFmtId="30" formatCode="@"/>
        <alignment wrapText="0" shrinkToFit="1" readingOrder="0"/>
      </dxf>
    </rfmt>
    <rfmt sheetId="1" sqref="J3127" start="0" length="0">
      <dxf>
        <numFmt numFmtId="30" formatCode="@"/>
        <alignment wrapText="0" shrinkToFit="1" readingOrder="0"/>
      </dxf>
    </rfmt>
    <rfmt sheetId="1" sqref="J1774" start="0" length="0">
      <dxf>
        <numFmt numFmtId="30" formatCode="@"/>
        <alignment wrapText="0" shrinkToFit="1" readingOrder="0"/>
      </dxf>
    </rfmt>
    <rfmt sheetId="1" sqref="J3191" start="0" length="0">
      <dxf>
        <numFmt numFmtId="30" formatCode="@"/>
        <alignment wrapText="0" shrinkToFit="1" readingOrder="0"/>
      </dxf>
    </rfmt>
    <rfmt sheetId="1" sqref="J172" start="0" length="0">
      <dxf>
        <numFmt numFmtId="30" formatCode="@"/>
        <alignment wrapText="0" shrinkToFit="1" readingOrder="0"/>
      </dxf>
    </rfmt>
    <rfmt sheetId="1" sqref="J2584" start="0" length="0">
      <dxf>
        <numFmt numFmtId="30" formatCode="@"/>
        <alignment wrapText="0" shrinkToFit="1" readingOrder="0"/>
      </dxf>
    </rfmt>
    <rfmt sheetId="1" sqref="J2263" start="0" length="0">
      <dxf>
        <numFmt numFmtId="30" formatCode="@"/>
        <alignment wrapText="0" shrinkToFit="1" readingOrder="0"/>
      </dxf>
    </rfmt>
    <rfmt sheetId="1" sqref="J2918" start="0" length="0">
      <dxf>
        <numFmt numFmtId="30" formatCode="@"/>
        <alignment wrapText="0" shrinkToFit="1" readingOrder="0"/>
      </dxf>
    </rfmt>
    <rfmt sheetId="1" sqref="J2828" start="0" length="0">
      <dxf>
        <numFmt numFmtId="30" formatCode="@"/>
        <alignment wrapText="0" shrinkToFit="1" readingOrder="0"/>
      </dxf>
    </rfmt>
    <rfmt sheetId="1" sqref="J2669" start="0" length="0">
      <dxf>
        <numFmt numFmtId="30" formatCode="@"/>
        <alignment wrapText="0" shrinkToFit="1" readingOrder="0"/>
      </dxf>
    </rfmt>
    <rfmt sheetId="1" sqref="J2380" start="0" length="0">
      <dxf>
        <numFmt numFmtId="30" formatCode="@"/>
        <alignment wrapText="0" shrinkToFit="1" readingOrder="0"/>
      </dxf>
    </rfmt>
    <rfmt sheetId="1" sqref="J2664" start="0" length="0">
      <dxf>
        <numFmt numFmtId="30" formatCode="@"/>
        <alignment wrapText="0" shrinkToFit="1" readingOrder="0"/>
      </dxf>
    </rfmt>
    <rfmt sheetId="1" sqref="J2007" start="0" length="0">
      <dxf>
        <numFmt numFmtId="30" formatCode="@"/>
        <alignment wrapText="0" shrinkToFit="1" readingOrder="0"/>
      </dxf>
    </rfmt>
    <rfmt sheetId="1" sqref="J2722" start="0" length="0">
      <dxf>
        <numFmt numFmtId="30" formatCode="@"/>
        <alignment wrapText="0" shrinkToFit="1" readingOrder="0"/>
      </dxf>
    </rfmt>
    <rfmt sheetId="1" sqref="J2087" start="0" length="0">
      <dxf>
        <numFmt numFmtId="30" formatCode="@"/>
        <alignment wrapText="0" shrinkToFit="1" readingOrder="0"/>
      </dxf>
    </rfmt>
    <rfmt sheetId="1" sqref="J2572" start="0" length="0">
      <dxf>
        <numFmt numFmtId="30" formatCode="@"/>
        <alignment wrapText="0" shrinkToFit="1" readingOrder="0"/>
      </dxf>
    </rfmt>
    <rfmt sheetId="1" sqref="J2064" start="0" length="0">
      <dxf>
        <numFmt numFmtId="30" formatCode="@"/>
        <alignment wrapText="0" shrinkToFit="1" readingOrder="0"/>
      </dxf>
    </rfmt>
    <rfmt sheetId="1" sqref="J37" start="0" length="0">
      <dxf>
        <numFmt numFmtId="30" formatCode="@"/>
        <alignment wrapText="0" shrinkToFit="1" readingOrder="0"/>
      </dxf>
    </rfmt>
    <rfmt sheetId="1" sqref="J2468" start="0" length="0">
      <dxf>
        <numFmt numFmtId="30" formatCode="@"/>
        <alignment wrapText="0" shrinkToFit="1" readingOrder="0"/>
      </dxf>
    </rfmt>
    <rfmt sheetId="1" sqref="J2364" start="0" length="0">
      <dxf>
        <numFmt numFmtId="30" formatCode="@"/>
        <alignment wrapText="0" shrinkToFit="1" readingOrder="0"/>
      </dxf>
    </rfmt>
    <rfmt sheetId="1" sqref="J3063" start="0" length="0">
      <dxf>
        <numFmt numFmtId="30" formatCode="@"/>
        <alignment wrapText="0" shrinkToFit="1" readingOrder="0"/>
      </dxf>
    </rfmt>
    <rfmt sheetId="1" sqref="J2190" start="0" length="0">
      <dxf>
        <numFmt numFmtId="30" formatCode="@"/>
        <alignment wrapText="0" shrinkToFit="1" readingOrder="0"/>
      </dxf>
    </rfmt>
    <rfmt sheetId="1" sqref="J478" start="0" length="0">
      <dxf>
        <numFmt numFmtId="30" formatCode="@"/>
        <alignment wrapText="0" shrinkToFit="1" readingOrder="0"/>
      </dxf>
    </rfmt>
    <rfmt sheetId="1" sqref="J1744" start="0" length="0">
      <dxf>
        <numFmt numFmtId="30" formatCode="@"/>
        <alignment wrapText="0" shrinkToFit="1" readingOrder="0"/>
      </dxf>
    </rfmt>
    <rfmt sheetId="1" sqref="J2074" start="0" length="0">
      <dxf>
        <numFmt numFmtId="30" formatCode="@"/>
        <alignment wrapText="0" shrinkToFit="1" readingOrder="0"/>
      </dxf>
    </rfmt>
    <rfmt sheetId="1" sqref="J1932" start="0" length="0">
      <dxf>
        <numFmt numFmtId="30" formatCode="@"/>
        <alignment wrapText="0" shrinkToFit="1" readingOrder="0"/>
      </dxf>
    </rfmt>
    <rfmt sheetId="1" sqref="J205" start="0" length="0">
      <dxf>
        <numFmt numFmtId="30" formatCode="@"/>
        <alignment wrapText="0" shrinkToFit="1" readingOrder="0"/>
      </dxf>
    </rfmt>
    <rfmt sheetId="1" sqref="J2360" start="0" length="0">
      <dxf>
        <numFmt numFmtId="30" formatCode="@"/>
        <alignment wrapText="0" shrinkToFit="1" readingOrder="0"/>
      </dxf>
    </rfmt>
    <rfmt sheetId="1" sqref="J1999" start="0" length="0">
      <dxf>
        <numFmt numFmtId="30" formatCode="@"/>
        <alignment wrapText="0" shrinkToFit="1" readingOrder="0"/>
      </dxf>
    </rfmt>
    <rfmt sheetId="1" sqref="J2710" start="0" length="0">
      <dxf>
        <numFmt numFmtId="30" formatCode="@"/>
        <alignment wrapText="0" shrinkToFit="1" readingOrder="0"/>
      </dxf>
    </rfmt>
    <rfmt sheetId="1" sqref="J2641" start="0" length="0">
      <dxf>
        <numFmt numFmtId="30" formatCode="@"/>
        <alignment wrapText="0" shrinkToFit="1" readingOrder="0"/>
      </dxf>
    </rfmt>
    <rfmt sheetId="1" sqref="J2567" start="0" length="0">
      <dxf>
        <numFmt numFmtId="30" formatCode="@"/>
        <alignment wrapText="0" shrinkToFit="1" readingOrder="0"/>
      </dxf>
    </rfmt>
    <rfmt sheetId="1" sqref="J2790" start="0" length="0">
      <dxf>
        <numFmt numFmtId="30" formatCode="@"/>
        <alignment wrapText="0" shrinkToFit="1" readingOrder="0"/>
      </dxf>
    </rfmt>
    <rfmt sheetId="1" sqref="J1826" start="0" length="0">
      <dxf>
        <numFmt numFmtId="30" formatCode="@"/>
        <alignment wrapText="0" shrinkToFit="1" readingOrder="0"/>
      </dxf>
    </rfmt>
    <rfmt sheetId="1" sqref="J2621" start="0" length="0">
      <dxf>
        <numFmt numFmtId="30" formatCode="@"/>
        <alignment wrapText="0" shrinkToFit="1" readingOrder="0"/>
      </dxf>
    </rfmt>
    <rfmt sheetId="1" sqref="J1938" start="0" length="0">
      <dxf>
        <numFmt numFmtId="30" formatCode="@"/>
        <alignment wrapText="0" shrinkToFit="1" readingOrder="0"/>
      </dxf>
    </rfmt>
    <rfmt sheetId="1" sqref="J2718" start="0" length="0">
      <dxf>
        <numFmt numFmtId="30" formatCode="@"/>
        <alignment wrapText="0" shrinkToFit="1" readingOrder="0"/>
      </dxf>
    </rfmt>
    <rfmt sheetId="1" sqref="J2809" start="0" length="0">
      <dxf>
        <numFmt numFmtId="30" formatCode="@"/>
        <alignment wrapText="0" shrinkToFit="1" readingOrder="0"/>
      </dxf>
    </rfmt>
    <rfmt sheetId="1" sqref="J3156" start="0" length="0">
      <dxf>
        <numFmt numFmtId="30" formatCode="@"/>
        <alignment wrapText="0" shrinkToFit="1" readingOrder="0"/>
      </dxf>
    </rfmt>
    <rfmt sheetId="1" sqref="J2464" start="0" length="0">
      <dxf>
        <numFmt numFmtId="30" formatCode="@"/>
        <alignment wrapText="0" shrinkToFit="1" readingOrder="0"/>
      </dxf>
    </rfmt>
    <rfmt sheetId="1" sqref="J501" start="0" length="0">
      <dxf>
        <numFmt numFmtId="30" formatCode="@"/>
        <alignment wrapText="0" shrinkToFit="1" readingOrder="0"/>
      </dxf>
    </rfmt>
    <rfmt sheetId="1" sqref="J496" start="0" length="0">
      <dxf>
        <numFmt numFmtId="30" formatCode="@"/>
        <alignment wrapText="0" shrinkToFit="1" readingOrder="0"/>
      </dxf>
    </rfmt>
    <rfmt sheetId="1" sqref="J2433" start="0" length="0">
      <dxf>
        <numFmt numFmtId="30" formatCode="@"/>
        <alignment wrapText="0" shrinkToFit="1" readingOrder="0"/>
      </dxf>
    </rfmt>
    <rfmt sheetId="1" sqref="J2992" start="0" length="0">
      <dxf>
        <numFmt numFmtId="30" formatCode="@"/>
        <alignment wrapText="0" shrinkToFit="1" readingOrder="0"/>
      </dxf>
    </rfmt>
    <rfmt sheetId="1" sqref="J3157" start="0" length="0">
      <dxf>
        <numFmt numFmtId="30" formatCode="@"/>
        <alignment wrapText="0" shrinkToFit="1" readingOrder="0"/>
      </dxf>
    </rfmt>
    <rfmt sheetId="1" sqref="J3185" start="0" length="0">
      <dxf>
        <numFmt numFmtId="30" formatCode="@"/>
        <alignment wrapText="0" shrinkToFit="1" readingOrder="0"/>
      </dxf>
    </rfmt>
    <rfmt sheetId="1" sqref="J185" start="0" length="0">
      <dxf>
        <numFmt numFmtId="30" formatCode="@"/>
        <alignment wrapText="0" shrinkToFit="1" readingOrder="0"/>
      </dxf>
    </rfmt>
    <rfmt sheetId="1" sqref="J2002" start="0" length="0">
      <dxf>
        <numFmt numFmtId="30" formatCode="@"/>
        <alignment wrapText="0" shrinkToFit="1" readingOrder="0"/>
      </dxf>
    </rfmt>
    <rfmt sheetId="1" sqref="J193" start="0" length="0">
      <dxf>
        <numFmt numFmtId="30" formatCode="@"/>
        <alignment wrapText="0" shrinkToFit="1" readingOrder="0"/>
      </dxf>
    </rfmt>
    <rfmt sheetId="1" sqref="J1930" start="0" length="0">
      <dxf>
        <numFmt numFmtId="30" formatCode="@"/>
        <alignment wrapText="0" shrinkToFit="1" readingOrder="0"/>
      </dxf>
    </rfmt>
    <rfmt sheetId="1" sqref="J1949" start="0" length="0">
      <dxf>
        <numFmt numFmtId="30" formatCode="@"/>
        <alignment wrapText="0" shrinkToFit="1" readingOrder="0"/>
      </dxf>
    </rfmt>
    <rfmt sheetId="1" sqref="J2738" start="0" length="0">
      <dxf>
        <numFmt numFmtId="30" formatCode="@"/>
        <alignment wrapText="0" shrinkToFit="1" readingOrder="0"/>
      </dxf>
    </rfmt>
    <rfmt sheetId="1" sqref="J1805" start="0" length="0">
      <dxf>
        <numFmt numFmtId="30" formatCode="@"/>
        <alignment wrapText="0" shrinkToFit="1" readingOrder="0"/>
      </dxf>
    </rfmt>
    <rfmt sheetId="1" sqref="J312" start="0" length="0">
      <dxf>
        <numFmt numFmtId="30" formatCode="@"/>
        <alignment wrapText="0" shrinkToFit="1" readingOrder="0"/>
      </dxf>
    </rfmt>
    <rfmt sheetId="1" sqref="J366" start="0" length="0">
      <dxf>
        <numFmt numFmtId="30" formatCode="@"/>
        <alignment wrapText="0" shrinkToFit="1" readingOrder="0"/>
      </dxf>
    </rfmt>
    <rfmt sheetId="1" sqref="J1728" start="0" length="0">
      <dxf>
        <numFmt numFmtId="30" formatCode="@"/>
        <alignment wrapText="0" shrinkToFit="1" readingOrder="0"/>
      </dxf>
    </rfmt>
    <rfmt sheetId="1" sqref="J2310" start="0" length="0">
      <dxf>
        <numFmt numFmtId="30" formatCode="@"/>
        <alignment wrapText="0" shrinkToFit="1" readingOrder="0"/>
      </dxf>
    </rfmt>
    <rfmt sheetId="1" sqref="J43" start="0" length="0">
      <dxf>
        <numFmt numFmtId="30" formatCode="@"/>
        <alignment wrapText="0" shrinkToFit="1" readingOrder="0"/>
      </dxf>
    </rfmt>
    <rfmt sheetId="1" sqref="J40" start="0" length="0">
      <dxf>
        <numFmt numFmtId="30" formatCode="@"/>
        <alignment wrapText="0" shrinkToFit="1" readingOrder="0"/>
      </dxf>
    </rfmt>
    <rfmt sheetId="1" sqref="J2716" start="0" length="0">
      <dxf>
        <numFmt numFmtId="30" formatCode="@"/>
        <alignment wrapText="0" shrinkToFit="1" readingOrder="0"/>
      </dxf>
    </rfmt>
    <rfmt sheetId="1" sqref="J2174" start="0" length="0">
      <dxf>
        <numFmt numFmtId="30" formatCode="@"/>
        <alignment wrapText="0" shrinkToFit="1" readingOrder="0"/>
      </dxf>
    </rfmt>
    <rfmt sheetId="1" sqref="J2001" start="0" length="0">
      <dxf>
        <numFmt numFmtId="30" formatCode="@"/>
        <alignment wrapText="0" shrinkToFit="1" readingOrder="0"/>
      </dxf>
    </rfmt>
    <rfmt sheetId="1" sqref="J2675" start="0" length="0">
      <dxf>
        <numFmt numFmtId="30" formatCode="@"/>
        <alignment wrapText="0" shrinkToFit="1" readingOrder="0"/>
      </dxf>
    </rfmt>
    <rfmt sheetId="1" sqref="J2458" start="0" length="0">
      <dxf>
        <numFmt numFmtId="30" formatCode="@"/>
        <alignment wrapText="0" shrinkToFit="1" readingOrder="0"/>
      </dxf>
    </rfmt>
    <rfmt sheetId="1" sqref="J1875" start="0" length="0">
      <dxf>
        <numFmt numFmtId="30" formatCode="@"/>
        <alignment wrapText="0" shrinkToFit="1" readingOrder="0"/>
      </dxf>
    </rfmt>
    <rfmt sheetId="1" sqref="J3109" start="0" length="0">
      <dxf>
        <numFmt numFmtId="30" formatCode="@"/>
        <alignment wrapText="0" shrinkToFit="1" readingOrder="0"/>
      </dxf>
    </rfmt>
    <rfmt sheetId="1" sqref="J119" start="0" length="0">
      <dxf>
        <numFmt numFmtId="30" formatCode="@"/>
        <alignment wrapText="0" shrinkToFit="1" readingOrder="0"/>
      </dxf>
    </rfmt>
    <rfmt sheetId="1" sqref="J2495" start="0" length="0">
      <dxf>
        <numFmt numFmtId="30" formatCode="@"/>
        <alignment wrapText="0" shrinkToFit="1" readingOrder="0"/>
      </dxf>
    </rfmt>
    <rfmt sheetId="1" sqref="J2701" start="0" length="0">
      <dxf>
        <numFmt numFmtId="30" formatCode="@"/>
        <alignment wrapText="0" shrinkToFit="1" readingOrder="0"/>
      </dxf>
    </rfmt>
    <rfmt sheetId="1" sqref="J3099" start="0" length="0">
      <dxf>
        <numFmt numFmtId="30" formatCode="@"/>
        <alignment wrapText="0" shrinkToFit="1" readingOrder="0"/>
      </dxf>
    </rfmt>
    <rfmt sheetId="1" sqref="J2076" start="0" length="0">
      <dxf>
        <numFmt numFmtId="30" formatCode="@"/>
        <alignment wrapText="0" shrinkToFit="1" readingOrder="0"/>
      </dxf>
    </rfmt>
    <rfmt sheetId="1" sqref="J81" start="0" length="0">
      <dxf>
        <numFmt numFmtId="30" formatCode="@"/>
        <alignment wrapText="0" shrinkToFit="1" readingOrder="0"/>
      </dxf>
    </rfmt>
    <rfmt sheetId="1" sqref="J2086" start="0" length="0">
      <dxf>
        <numFmt numFmtId="30" formatCode="@"/>
        <alignment wrapText="0" shrinkToFit="1" readingOrder="0"/>
      </dxf>
    </rfmt>
    <rfmt sheetId="1" sqref="J108" start="0" length="0">
      <dxf>
        <numFmt numFmtId="30" formatCode="@"/>
        <alignment wrapText="0" shrinkToFit="1" readingOrder="0"/>
      </dxf>
    </rfmt>
    <rfmt sheetId="1" sqref="J36" start="0" length="0">
      <dxf>
        <numFmt numFmtId="30" formatCode="@"/>
        <alignment wrapText="0" shrinkToFit="1" readingOrder="0"/>
      </dxf>
    </rfmt>
    <rfmt sheetId="1" sqref="J201" start="0" length="0">
      <dxf>
        <numFmt numFmtId="30" formatCode="@"/>
        <alignment wrapText="0" shrinkToFit="1" readingOrder="0"/>
      </dxf>
    </rfmt>
    <rfmt sheetId="1" sqref="J390" start="0" length="0">
      <dxf>
        <numFmt numFmtId="30" formatCode="@"/>
        <alignment wrapText="0" shrinkToFit="1" readingOrder="0"/>
      </dxf>
    </rfmt>
    <rfmt sheetId="1" sqref="J1917" start="0" length="0">
      <dxf>
        <numFmt numFmtId="30" formatCode="@"/>
        <alignment wrapText="0" shrinkToFit="1" readingOrder="0"/>
      </dxf>
    </rfmt>
    <rfmt sheetId="1" sqref="J2802" start="0" length="0">
      <dxf>
        <numFmt numFmtId="30" formatCode="@"/>
        <alignment wrapText="0" shrinkToFit="1" readingOrder="0"/>
      </dxf>
    </rfmt>
    <rfmt sheetId="1" sqref="J2978" start="0" length="0">
      <dxf>
        <numFmt numFmtId="30" formatCode="@"/>
        <alignment wrapText="0" shrinkToFit="1" readingOrder="0"/>
      </dxf>
    </rfmt>
    <rfmt sheetId="1" sqref="J2627" start="0" length="0">
      <dxf>
        <numFmt numFmtId="30" formatCode="@"/>
        <alignment wrapText="0" shrinkToFit="1" readingOrder="0"/>
      </dxf>
    </rfmt>
    <rfmt sheetId="1" sqref="J1849" start="0" length="0">
      <dxf>
        <numFmt numFmtId="30" formatCode="@"/>
      </dxf>
    </rfmt>
    <rfmt sheetId="1" sqref="J46" start="0" length="0">
      <dxf>
        <numFmt numFmtId="30" formatCode="@"/>
      </dxf>
    </rfmt>
    <rfmt sheetId="1" sqref="J1782" start="0" length="0">
      <dxf>
        <numFmt numFmtId="30" formatCode="@"/>
      </dxf>
    </rfmt>
    <rfmt sheetId="1" sqref="J309" start="0" length="0">
      <dxf>
        <numFmt numFmtId="30" formatCode="@"/>
      </dxf>
    </rfmt>
    <rfmt sheetId="1" sqref="J3154" start="0" length="0">
      <dxf>
        <numFmt numFmtId="30" formatCode="@"/>
      </dxf>
    </rfmt>
    <rfmt sheetId="1" sqref="J2811" start="0" length="0">
      <dxf>
        <numFmt numFmtId="30" formatCode="@"/>
      </dxf>
    </rfmt>
    <rfmt sheetId="1" sqref="J3112" start="0" length="0">
      <dxf>
        <numFmt numFmtId="30" formatCode="@"/>
      </dxf>
    </rfmt>
    <rfmt sheetId="1" sqref="J1772" start="0" length="0">
      <dxf>
        <numFmt numFmtId="30" formatCode="@"/>
      </dxf>
    </rfmt>
    <rfmt sheetId="1" sqref="J2060" start="0" length="0">
      <dxf>
        <numFmt numFmtId="30" formatCode="@"/>
      </dxf>
    </rfmt>
    <rfmt sheetId="1" sqref="J2375" start="0" length="0">
      <dxf>
        <numFmt numFmtId="30" formatCode="@"/>
      </dxf>
    </rfmt>
    <rfmt sheetId="1" sqref="J2284" start="0" length="0">
      <dxf>
        <numFmt numFmtId="30" formatCode="@"/>
      </dxf>
    </rfmt>
    <rfmt sheetId="1" sqref="J2705" start="0" length="0">
      <dxf>
        <numFmt numFmtId="30" formatCode="@"/>
      </dxf>
    </rfmt>
    <rfmt sheetId="1" sqref="J2195" start="0" length="0">
      <dxf>
        <numFmt numFmtId="30" formatCode="@"/>
      </dxf>
    </rfmt>
    <rfmt sheetId="1" sqref="J330" start="0" length="0">
      <dxf>
        <numFmt numFmtId="30" formatCode="@"/>
      </dxf>
    </rfmt>
    <rfmt sheetId="1" sqref="J2763" start="0" length="0">
      <dxf>
        <numFmt numFmtId="30" formatCode="@"/>
      </dxf>
    </rfmt>
    <rfmt sheetId="1" sqref="J2373" start="0" length="0">
      <dxf>
        <numFmt numFmtId="30" formatCode="@"/>
      </dxf>
    </rfmt>
    <rfmt sheetId="1" sqref="J1784" start="0" length="0">
      <dxf>
        <numFmt numFmtId="30" formatCode="@"/>
      </dxf>
    </rfmt>
    <rfmt sheetId="1" sqref="J2397" start="0" length="0">
      <dxf>
        <numFmt numFmtId="30" formatCode="@"/>
      </dxf>
    </rfmt>
    <rfmt sheetId="1" sqref="J2686" start="0" length="0">
      <dxf>
        <numFmt numFmtId="30" formatCode="@"/>
      </dxf>
    </rfmt>
    <rfmt sheetId="1" sqref="J2326" start="0" length="0">
      <dxf>
        <numFmt numFmtId="30" formatCode="@"/>
      </dxf>
    </rfmt>
    <rfmt sheetId="1" sqref="J3119" start="0" length="0">
      <dxf>
        <numFmt numFmtId="30" formatCode="@"/>
      </dxf>
    </rfmt>
    <rfmt sheetId="1" sqref="J2135" start="0" length="0">
      <dxf>
        <numFmt numFmtId="30" formatCode="@"/>
      </dxf>
    </rfmt>
    <rfmt sheetId="1" sqref="J1820" start="0" length="0">
      <dxf>
        <numFmt numFmtId="30" formatCode="@"/>
      </dxf>
    </rfmt>
    <rfmt sheetId="1" sqref="J280" start="0" length="0">
      <dxf>
        <numFmt numFmtId="30" formatCode="@"/>
      </dxf>
    </rfmt>
    <rfmt sheetId="1" sqref="J2178" start="0" length="0">
      <dxf>
        <numFmt numFmtId="30" formatCode="@"/>
      </dxf>
    </rfmt>
    <rfmt sheetId="1" sqref="J431" start="0" length="0">
      <dxf>
        <numFmt numFmtId="30" formatCode="@"/>
      </dxf>
    </rfmt>
    <rfmt sheetId="1" sqref="J1740" start="0" length="0">
      <dxf>
        <numFmt numFmtId="30" formatCode="@"/>
      </dxf>
    </rfmt>
    <rfmt sheetId="1" sqref="J1962" start="0" length="0">
      <dxf>
        <numFmt numFmtId="30" formatCode="@"/>
      </dxf>
    </rfmt>
    <rfmt sheetId="1" sqref="J2506" start="0" length="0">
      <dxf>
        <numFmt numFmtId="30" formatCode="@"/>
      </dxf>
    </rfmt>
    <rfmt sheetId="1" sqref="J2586" start="0" length="0">
      <dxf>
        <numFmt numFmtId="30" formatCode="@"/>
      </dxf>
    </rfmt>
    <rfmt sheetId="1" sqref="J1998" start="0" length="0">
      <dxf>
        <numFmt numFmtId="30" formatCode="@"/>
      </dxf>
    </rfmt>
    <rfmt sheetId="1" sqref="J2897" start="0" length="0">
      <dxf>
        <numFmt numFmtId="30" formatCode="@"/>
      </dxf>
    </rfmt>
    <rfmt sheetId="1" sqref="J452" start="0" length="0">
      <dxf>
        <numFmt numFmtId="30" formatCode="@"/>
      </dxf>
    </rfmt>
    <rfmt sheetId="1" sqref="J1948" start="0" length="0">
      <dxf>
        <font>
          <color auto="1"/>
        </font>
        <numFmt numFmtId="0" formatCode="General"/>
        <alignment wrapText="0" shrinkToFit="1" readingOrder="0"/>
      </dxf>
    </rfmt>
  </rm>
  <rrc rId="63091" sId="1" ref="G1:G1048576" action="deleteCol" edge="1">
    <undo index="0" exp="area" ref3D="1" dr="$A$1:$XFD$1" dn="Z_F8D6A929_6C7B_45C1_B5EB_0E17DB3D8E86_.wvu.PrintTitles" sId="1"/>
    <undo index="0" exp="area" ref3D="1" dr="$A$1:$XFD$1" dn="Z_78D3E8C8_85E7_4E8E_81E4_5C6855686D39_.wvu.PrintTitles" sId="1"/>
    <undo index="0" exp="area" ref3D="1" dr="$A$1:$XFD$1" dn="Z_C098EEC6_97A8_4F16_AC7D_7004FDEFFBEB_.wvu.PrintTitles" sId="1"/>
    <undo index="0" exp="area" ref3D="1" dr="$A$1:$XFD$1" dn="Print_Titles" sId="1"/>
    <undo index="0" exp="area" ref3D="1" dr="$A$1:$XFD$1" dn="Z_1868A91E_4812_4C73_BB1E_4D41D35D4AAD_.wvu.PrintTitles" sId="1"/>
    <rfmt sheetId="1" xfDxf="1" sqref="G1:G1048576" start="0" length="0"/>
    <rfmt sheetId="1" sqref="G1" start="0" length="0">
      <dxf>
        <font>
          <sz val="11"/>
          <color auto="1"/>
          <name val="游ゴシック"/>
          <scheme val="minor"/>
        </font>
        <numFmt numFmtId="25" formatCode="h:mm"/>
        <alignment vertical="top" wrapText="1" readingOrder="0"/>
      </dxf>
    </rfmt>
    <rfmt sheetId="1" sqref="G2211" start="0" length="0">
      <dxf>
        <font>
          <sz val="11"/>
          <color auto="1"/>
          <name val="游ゴシック"/>
          <scheme val="minor"/>
        </font>
      </dxf>
    </rfmt>
    <rfmt sheetId="1" sqref="G130" start="0" length="0">
      <dxf>
        <font>
          <sz val="11"/>
          <color auto="1"/>
          <name val="游ゴシック"/>
          <scheme val="minor"/>
        </font>
      </dxf>
    </rfmt>
    <rfmt sheetId="1" sqref="G2875" start="0" length="0">
      <dxf>
        <font>
          <sz val="11"/>
          <color auto="1"/>
          <name val="游ゴシック"/>
          <scheme val="minor"/>
        </font>
      </dxf>
    </rfmt>
    <rfmt sheetId="1" sqref="G5" start="0" length="0">
      <dxf>
        <font>
          <sz val="11"/>
          <color auto="1"/>
          <name val="游ゴシック"/>
          <scheme val="minor"/>
        </font>
      </dxf>
    </rfmt>
    <rfmt sheetId="1" sqref="G2467" start="0" length="0">
      <dxf>
        <font>
          <strike/>
          <sz val="11"/>
          <color auto="1"/>
          <name val="游ゴシック"/>
          <scheme val="minor"/>
        </font>
      </dxf>
    </rfmt>
    <rfmt sheetId="1" sqref="G144" start="0" length="0">
      <dxf>
        <font>
          <sz val="11"/>
          <color auto="1"/>
          <name val="游ゴシック"/>
          <scheme val="minor"/>
        </font>
      </dxf>
    </rfmt>
    <rfmt sheetId="1" sqref="G145" start="0" length="0">
      <dxf>
        <font>
          <sz val="11"/>
          <color auto="1"/>
          <name val="游ゴシック"/>
          <scheme val="minor"/>
        </font>
      </dxf>
    </rfmt>
    <rfmt sheetId="1" sqref="G2219" start="0" length="0">
      <dxf>
        <font>
          <sz val="11"/>
          <color auto="1"/>
          <name val="游ゴシック"/>
          <scheme val="minor"/>
        </font>
      </dxf>
    </rfmt>
    <rfmt sheetId="1" sqref="G10" start="0" length="0">
      <dxf>
        <font>
          <sz val="11"/>
          <color auto="1"/>
          <name val="游ゴシック"/>
          <scheme val="minor"/>
        </font>
      </dxf>
    </rfmt>
    <rfmt sheetId="1" sqref="G11" start="0" length="0">
      <dxf>
        <font>
          <sz val="11"/>
          <color auto="1"/>
          <name val="游ゴシック"/>
          <scheme val="minor"/>
        </font>
      </dxf>
    </rfmt>
    <rfmt sheetId="1" sqref="G146" start="0" length="0">
      <dxf>
        <font>
          <sz val="11"/>
          <color auto="1"/>
          <name val="游ゴシック"/>
          <scheme val="minor"/>
        </font>
      </dxf>
    </rfmt>
    <rfmt sheetId="1" sqref="G426" start="0" length="0">
      <dxf>
        <font>
          <strike/>
          <sz val="11"/>
          <color auto="1"/>
          <name val="游ゴシック"/>
          <scheme val="minor"/>
        </font>
      </dxf>
    </rfmt>
    <rfmt sheetId="1" sqref="G13" start="0" length="0">
      <dxf>
        <font>
          <sz val="11"/>
          <color auto="1"/>
          <name val="游ゴシック"/>
          <scheme val="minor"/>
        </font>
      </dxf>
    </rfmt>
    <rfmt sheetId="1" sqref="G3124" start="0" length="0">
      <dxf>
        <font>
          <sz val="11"/>
          <color auto="1"/>
          <name val="游ゴシック"/>
          <scheme val="minor"/>
        </font>
      </dxf>
    </rfmt>
    <rfmt sheetId="1" sqref="G477" start="0" length="0">
      <dxf>
        <font>
          <strike/>
          <sz val="11"/>
          <color auto="1"/>
          <name val="游ゴシック"/>
          <scheme val="minor"/>
        </font>
      </dxf>
    </rfmt>
    <rfmt sheetId="1" sqref="G16" start="0" length="0">
      <dxf>
        <font>
          <sz val="11"/>
          <color auto="1"/>
          <name val="游ゴシック"/>
          <scheme val="minor"/>
        </font>
      </dxf>
    </rfmt>
    <rfmt sheetId="1" sqref="G131" start="0" length="0">
      <dxf>
        <font>
          <sz val="11"/>
          <color auto="1"/>
          <name val="游ゴシック"/>
          <scheme val="minor"/>
        </font>
      </dxf>
    </rfmt>
    <rfmt sheetId="1" sqref="G2951" start="0" length="0">
      <dxf>
        <font>
          <strike/>
          <sz val="11"/>
          <color auto="1"/>
          <name val="游ゴシック"/>
          <scheme val="minor"/>
        </font>
      </dxf>
    </rfmt>
    <rfmt sheetId="1" sqref="G19" start="0" length="0">
      <dxf>
        <font>
          <sz val="11"/>
          <color auto="1"/>
          <name val="游ゴシック"/>
          <scheme val="minor"/>
        </font>
      </dxf>
    </rfmt>
    <rfmt sheetId="1" sqref="G148" start="0" length="0">
      <dxf>
        <font>
          <sz val="11"/>
          <color auto="1"/>
          <name val="游ゴシック"/>
          <scheme val="minor"/>
        </font>
      </dxf>
    </rfmt>
    <rfmt sheetId="1" sqref="G2766" start="0" length="0">
      <dxf>
        <font>
          <sz val="11"/>
          <color auto="1"/>
          <name val="游ゴシック"/>
          <scheme val="minor"/>
        </font>
      </dxf>
    </rfmt>
    <rfmt sheetId="1" sqref="G2512" start="0" length="0">
      <dxf>
        <font>
          <sz val="11"/>
          <color auto="1"/>
          <name val="游ゴシック"/>
          <scheme val="minor"/>
        </font>
      </dxf>
    </rfmt>
    <rfmt sheetId="1" sqref="G1721" start="0" length="0">
      <dxf>
        <font>
          <sz val="11"/>
          <color auto="1"/>
          <name val="游ゴシック"/>
          <scheme val="minor"/>
        </font>
      </dxf>
    </rfmt>
    <rfmt sheetId="1" sqref="G149" start="0" length="0">
      <dxf>
        <font>
          <sz val="11"/>
          <color auto="1"/>
          <name val="游ゴシック"/>
          <scheme val="minor"/>
        </font>
      </dxf>
    </rfmt>
    <rfmt sheetId="1" sqref="G150" start="0" length="0">
      <dxf>
        <font>
          <sz val="11"/>
          <color auto="1"/>
          <name val="游ゴシック"/>
          <scheme val="minor"/>
        </font>
      </dxf>
    </rfmt>
    <rfmt sheetId="1" sqref="G151" start="0" length="0">
      <dxf>
        <font>
          <sz val="11"/>
          <color auto="1"/>
          <name val="游ゴシック"/>
          <scheme val="minor"/>
        </font>
      </dxf>
    </rfmt>
    <rfmt sheetId="1" sqref="G3148" start="0" length="0">
      <dxf>
        <font>
          <sz val="11"/>
          <color auto="1"/>
          <name val="游ゴシック"/>
          <scheme val="minor"/>
        </font>
      </dxf>
    </rfmt>
    <rfmt sheetId="1" sqref="G2454" start="0" length="0">
      <dxf>
        <font>
          <sz val="11"/>
          <color auto="1"/>
          <name val="游ゴシック"/>
          <scheme val="minor"/>
        </font>
      </dxf>
    </rfmt>
    <rfmt sheetId="1" sqref="G2210" start="0" length="0">
      <dxf>
        <font>
          <sz val="11"/>
          <color auto="1"/>
          <name val="游ゴシック"/>
          <scheme val="minor"/>
        </font>
      </dxf>
    </rfmt>
    <rfmt sheetId="1" sqref="G31" start="0" length="0">
      <dxf>
        <font>
          <sz val="11"/>
          <color auto="1"/>
          <name val="游ゴシック"/>
          <scheme val="minor"/>
        </font>
      </dxf>
    </rfmt>
    <rfmt sheetId="1" sqref="G2201" start="0" length="0">
      <dxf>
        <font>
          <sz val="11"/>
          <color auto="1"/>
          <name val="游ゴシック"/>
          <scheme val="minor"/>
        </font>
      </dxf>
    </rfmt>
    <rfmt sheetId="1" sqref="G152" start="0" length="0">
      <dxf>
        <font>
          <sz val="11"/>
          <color auto="1"/>
          <name val="游ゴシック"/>
          <scheme val="minor"/>
        </font>
      </dxf>
    </rfmt>
    <rfmt sheetId="1" sqref="G153" start="0" length="0">
      <dxf>
        <font>
          <sz val="11"/>
          <color auto="1"/>
          <name val="游ゴシック"/>
          <scheme val="minor"/>
        </font>
      </dxf>
    </rfmt>
    <rfmt sheetId="1" sqref="G2300" start="0" length="0">
      <dxf>
        <font>
          <sz val="11"/>
          <color auto="1"/>
          <name val="游ゴシック"/>
          <scheme val="minor"/>
        </font>
      </dxf>
    </rfmt>
    <rfmt sheetId="1" sqref="G2618" start="0" length="0">
      <dxf>
        <font>
          <sz val="11"/>
          <color auto="1"/>
          <name val="游ゴシック"/>
          <scheme val="minor"/>
        </font>
      </dxf>
    </rfmt>
    <rfmt sheetId="1" sqref="G2649" start="0" length="0">
      <dxf>
        <font>
          <sz val="11"/>
          <color auto="1"/>
          <name val="游ゴシック"/>
          <scheme val="minor"/>
        </font>
      </dxf>
    </rfmt>
    <rfmt sheetId="1" sqref="G2285" start="0" length="0">
      <dxf>
        <font>
          <strike/>
          <sz val="11"/>
          <color auto="1"/>
          <name val="游ゴシック"/>
          <scheme val="minor"/>
        </font>
      </dxf>
    </rfmt>
    <rfmt sheetId="1" sqref="G2834" start="0" length="0">
      <dxf>
        <font>
          <sz val="11"/>
          <color auto="1"/>
          <name val="游ゴシック"/>
          <scheme val="minor"/>
        </font>
      </dxf>
    </rfmt>
    <rfmt sheetId="1" sqref="G1779" start="0" length="0">
      <dxf>
        <font>
          <sz val="11"/>
          <color auto="1"/>
          <name val="游ゴシック"/>
          <scheme val="minor"/>
        </font>
      </dxf>
    </rfmt>
    <rfmt sheetId="1" sqref="G156" start="0" length="0">
      <dxf>
        <font>
          <sz val="11"/>
          <color auto="1"/>
          <name val="游ゴシック"/>
          <scheme val="minor"/>
        </font>
      </dxf>
    </rfmt>
    <rfmt sheetId="1" sqref="G157" start="0" length="0">
      <dxf>
        <font>
          <sz val="11"/>
          <color auto="1"/>
          <name val="游ゴシック"/>
          <scheme val="minor"/>
        </font>
      </dxf>
    </rfmt>
    <rfmt sheetId="1" sqref="G158" start="0" length="0">
      <dxf>
        <font>
          <strike/>
          <sz val="11"/>
          <color auto="1"/>
          <name val="游ゴシック"/>
          <scheme val="minor"/>
        </font>
      </dxf>
    </rfmt>
    <rfmt sheetId="1" sqref="G159" start="0" length="0">
      <dxf>
        <font>
          <sz val="11"/>
          <color auto="1"/>
          <name val="游ゴシック"/>
          <scheme val="minor"/>
        </font>
      </dxf>
    </rfmt>
    <rfmt sheetId="1" sqref="G71" start="0" length="0">
      <dxf>
        <font>
          <sz val="11"/>
          <color auto="1"/>
          <name val="游ゴシック"/>
          <scheme val="minor"/>
        </font>
      </dxf>
    </rfmt>
    <rfmt sheetId="1" sqref="G1746" start="0" length="0">
      <dxf>
        <font>
          <sz val="11"/>
          <color auto="1"/>
          <name val="游ゴシック"/>
          <scheme val="minor"/>
        </font>
      </dxf>
    </rfmt>
    <rfmt sheetId="1" sqref="G319" start="0" length="0">
      <dxf>
        <font>
          <sz val="11"/>
          <color auto="1"/>
          <name val="游ゴシック"/>
          <scheme val="minor"/>
        </font>
      </dxf>
    </rfmt>
    <rfmt sheetId="1" sqref="G1833" start="0" length="0">
      <dxf>
        <font>
          <sz val="11"/>
          <color auto="1"/>
          <name val="游ゴシック"/>
          <scheme val="minor"/>
        </font>
      </dxf>
    </rfmt>
    <rfmt sheetId="1" sqref="G2706" start="0" length="0">
      <dxf>
        <font>
          <sz val="11"/>
          <color auto="1"/>
          <name val="游ゴシック"/>
          <scheme val="minor"/>
        </font>
      </dxf>
    </rfmt>
    <rfmt sheetId="1" sqref="G2313" start="0" length="0">
      <dxf>
        <font>
          <sz val="11"/>
          <color auto="1"/>
          <name val="游ゴシック"/>
          <scheme val="minor"/>
        </font>
      </dxf>
    </rfmt>
    <rfmt sheetId="1" sqref="G2490" start="0" length="0">
      <dxf>
        <font>
          <strike/>
          <sz val="11"/>
          <color auto="1"/>
          <name val="游ゴシック"/>
          <scheme val="minor"/>
        </font>
      </dxf>
    </rfmt>
    <rfmt sheetId="1" sqref="G160" start="0" length="0">
      <dxf>
        <font>
          <sz val="11"/>
          <color auto="1"/>
          <name val="游ゴシック"/>
          <scheme val="minor"/>
        </font>
      </dxf>
    </rfmt>
    <rfmt sheetId="1" sqref="G162" start="0" length="0">
      <dxf>
        <font>
          <sz val="11"/>
          <color auto="1"/>
          <name val="游ゴシック"/>
          <scheme val="minor"/>
        </font>
      </dxf>
    </rfmt>
    <rfmt sheetId="1" sqref="G2484" start="0" length="0">
      <dxf>
        <font>
          <sz val="11"/>
          <color auto="1"/>
          <name val="游ゴシック"/>
          <scheme val="minor"/>
        </font>
      </dxf>
    </rfmt>
    <rfmt sheetId="1" sqref="G163" start="0" length="0">
      <dxf>
        <font>
          <sz val="11"/>
          <color auto="1"/>
          <name val="游ゴシック"/>
          <scheme val="minor"/>
        </font>
      </dxf>
    </rfmt>
    <rfmt sheetId="1" sqref="G1954" start="0" length="0">
      <dxf>
        <font>
          <sz val="11"/>
          <color auto="1"/>
          <name val="游ゴシック"/>
          <scheme val="minor"/>
        </font>
      </dxf>
    </rfmt>
    <rfmt sheetId="1" sqref="G54" start="0" length="0">
      <dxf>
        <font>
          <sz val="11"/>
          <color auto="1"/>
          <name val="游ゴシック"/>
          <scheme val="minor"/>
        </font>
      </dxf>
    </rfmt>
    <rfmt sheetId="1" sqref="G1939" start="0" length="0">
      <dxf>
        <font>
          <sz val="11"/>
          <color auto="1"/>
          <name val="游ゴシック"/>
          <scheme val="minor"/>
        </font>
      </dxf>
    </rfmt>
    <rfmt sheetId="1" sqref="G132" start="0" length="0">
      <dxf>
        <font>
          <sz val="11"/>
          <color auto="1"/>
          <name val="游ゴシック"/>
          <scheme val="minor"/>
        </font>
      </dxf>
    </rfmt>
    <rfmt sheetId="1" sqref="G2341" start="0" length="0">
      <dxf>
        <font>
          <sz val="11"/>
          <color auto="1"/>
          <name val="游ゴシック"/>
          <scheme val="minor"/>
        </font>
      </dxf>
    </rfmt>
    <rfmt sheetId="1" sqref="G58" start="0" length="0">
      <dxf>
        <font>
          <sz val="11"/>
          <color auto="1"/>
          <name val="游ゴシック"/>
          <scheme val="minor"/>
        </font>
      </dxf>
    </rfmt>
    <rfmt sheetId="1" sqref="G59" start="0" length="0">
      <dxf>
        <font>
          <sz val="11"/>
          <color auto="1"/>
          <name val="游ゴシック"/>
          <scheme val="minor"/>
        </font>
      </dxf>
    </rfmt>
    <rfmt sheetId="1" sqref="G60" start="0" length="0">
      <dxf>
        <font>
          <sz val="11"/>
          <color auto="1"/>
          <name val="游ゴシック"/>
          <scheme val="minor"/>
        </font>
      </dxf>
    </rfmt>
    <rfmt sheetId="1" sqref="G2117" start="0" length="0">
      <dxf>
        <font>
          <sz val="11"/>
          <color auto="1"/>
          <name val="游ゴシック"/>
          <scheme val="minor"/>
        </font>
      </dxf>
    </rfmt>
    <rfmt sheetId="1" sqref="G61" start="0" length="0">
      <dxf>
        <font>
          <sz val="11"/>
          <color auto="1"/>
          <name val="游ゴシック"/>
          <scheme val="minor"/>
        </font>
      </dxf>
    </rfmt>
    <rfmt sheetId="1" sqref="G164" start="0" length="0">
      <dxf>
        <font>
          <sz val="11"/>
          <color auto="1"/>
          <name val="游ゴシック"/>
          <scheme val="minor"/>
        </font>
      </dxf>
    </rfmt>
    <rfmt sheetId="1" sqref="G306" start="0" length="0">
      <dxf>
        <font>
          <sz val="11"/>
          <color auto="1"/>
          <name val="游ゴシック"/>
          <scheme val="minor"/>
        </font>
      </dxf>
    </rfmt>
    <rfmt sheetId="1" sqref="G63" start="0" length="0">
      <dxf>
        <font>
          <sz val="11"/>
          <color auto="1"/>
          <name val="游ゴシック"/>
          <scheme val="minor"/>
        </font>
      </dxf>
    </rfmt>
    <rfmt sheetId="1" sqref="G2509" start="0" length="0">
      <dxf>
        <font>
          <sz val="11"/>
          <color auto="1"/>
          <name val="游ゴシック"/>
          <scheme val="minor"/>
        </font>
      </dxf>
    </rfmt>
    <rfmt sheetId="1" sqref="G165" start="0" length="0">
      <dxf>
        <font>
          <strike/>
          <sz val="11"/>
          <color auto="1"/>
          <name val="游ゴシック"/>
          <scheme val="minor"/>
        </font>
      </dxf>
    </rfmt>
    <rfmt sheetId="1" sqref="G65" start="0" length="0">
      <dxf>
        <font>
          <sz val="11"/>
          <color auto="1"/>
          <name val="游ゴシック"/>
          <scheme val="minor"/>
        </font>
      </dxf>
    </rfmt>
    <rfmt sheetId="1" sqref="G66" start="0" length="0">
      <dxf>
        <font>
          <sz val="11"/>
          <color auto="1"/>
          <name val="游ゴシック"/>
          <scheme val="minor"/>
        </font>
      </dxf>
    </rfmt>
    <rfmt sheetId="1" sqref="G67" start="0" length="0">
      <dxf>
        <font>
          <sz val="11"/>
          <color auto="1"/>
          <name val="游ゴシック"/>
          <scheme val="minor"/>
        </font>
      </dxf>
    </rfmt>
    <rfmt sheetId="1" sqref="G301" start="0" length="0">
      <dxf>
        <font>
          <sz val="11"/>
          <color auto="1"/>
          <name val="游ゴシック"/>
          <scheme val="minor"/>
        </font>
      </dxf>
    </rfmt>
    <rfmt sheetId="1" sqref="G166" start="0" length="0">
      <dxf>
        <font>
          <sz val="11"/>
          <color auto="1"/>
          <name val="游ゴシック"/>
          <scheme val="minor"/>
        </font>
      </dxf>
    </rfmt>
    <rfmt sheetId="1" sqref="G167" start="0" length="0">
      <dxf>
        <font>
          <sz val="11"/>
          <color auto="1"/>
          <name val="游ゴシック"/>
          <scheme val="minor"/>
        </font>
      </dxf>
    </rfmt>
    <rfmt sheetId="1" sqref="G2569" start="0" length="0">
      <dxf>
        <font>
          <strike/>
          <sz val="11"/>
          <color auto="1"/>
          <name val="游ゴシック"/>
          <scheme val="minor"/>
        </font>
      </dxf>
    </rfmt>
    <rfmt sheetId="1" sqref="G1741" start="0" length="0">
      <dxf>
        <font>
          <strike/>
          <sz val="11"/>
          <color auto="1"/>
          <name val="游ゴシック"/>
          <scheme val="minor"/>
        </font>
      </dxf>
    </rfmt>
    <rfmt sheetId="1" sqref="G73" start="0" length="0">
      <dxf>
        <font>
          <sz val="11"/>
          <color auto="1"/>
          <name val="游ゴシック"/>
          <scheme val="minor"/>
        </font>
      </dxf>
    </rfmt>
    <rfmt sheetId="1" sqref="G2164" start="0" length="0">
      <dxf>
        <font>
          <sz val="11"/>
          <color auto="1"/>
          <name val="游ゴシック"/>
          <scheme val="minor"/>
        </font>
      </dxf>
    </rfmt>
    <rfmt sheetId="1" sqref="G211" start="0" length="0">
      <dxf>
        <font>
          <sz val="11"/>
          <color auto="1"/>
          <name val="游ゴシック"/>
          <scheme val="minor"/>
        </font>
      </dxf>
    </rfmt>
    <rfmt sheetId="1" sqref="G76" start="0" length="0">
      <dxf>
        <font>
          <sz val="11"/>
          <color auto="1"/>
          <name val="游ゴシック"/>
          <scheme val="minor"/>
        </font>
      </dxf>
    </rfmt>
    <rfmt sheetId="1" sqref="G77" start="0" length="0">
      <dxf>
        <font>
          <sz val="11"/>
          <color auto="1"/>
          <name val="游ゴシック"/>
          <scheme val="minor"/>
        </font>
      </dxf>
    </rfmt>
    <rfmt sheetId="1" sqref="G213" start="0" length="0">
      <dxf>
        <font>
          <sz val="11"/>
          <color auto="1"/>
          <name val="游ゴシック"/>
          <scheme val="minor"/>
        </font>
      </dxf>
    </rfmt>
    <rfmt sheetId="1" sqref="G79" start="0" length="0">
      <dxf>
        <font>
          <sz val="11"/>
          <color auto="1"/>
          <name val="游ゴシック"/>
          <scheme val="minor"/>
        </font>
      </dxf>
    </rfmt>
    <rfmt sheetId="1" sqref="G2371" start="0" length="0">
      <dxf>
        <font>
          <sz val="11"/>
          <color auto="1"/>
          <name val="游ゴシック"/>
          <scheme val="minor"/>
        </font>
      </dxf>
    </rfmt>
    <rfmt sheetId="1" sqref="G133" start="0" length="0">
      <dxf>
        <font>
          <sz val="11"/>
          <color auto="1"/>
          <name val="游ゴシック"/>
          <scheme val="minor"/>
        </font>
      </dxf>
    </rfmt>
    <rfmt sheetId="1" sqref="G2158" start="0" length="0">
      <dxf>
        <font>
          <sz val="11"/>
          <color auto="1"/>
          <name val="游ゴシック"/>
          <scheme val="minor"/>
        </font>
      </dxf>
    </rfmt>
    <rfmt sheetId="1" sqref="G2028" start="0" length="0">
      <dxf>
        <font>
          <sz val="11"/>
          <color auto="1"/>
          <name val="游ゴシック"/>
          <scheme val="minor"/>
        </font>
      </dxf>
    </rfmt>
    <rfmt sheetId="1" sqref="G83" start="0" length="0">
      <dxf>
        <font>
          <sz val="11"/>
          <color auto="1"/>
          <name val="游ゴシック"/>
          <scheme val="minor"/>
        </font>
      </dxf>
    </rfmt>
    <rfmt sheetId="1" sqref="G323" start="0" length="0">
      <dxf>
        <font>
          <sz val="11"/>
          <color auto="1"/>
          <name val="游ゴシック"/>
          <scheme val="minor"/>
        </font>
      </dxf>
    </rfmt>
    <rfmt sheetId="1" sqref="G141" start="0" length="0">
      <dxf>
        <font>
          <sz val="11"/>
          <color auto="1"/>
          <name val="游ゴシック"/>
          <scheme val="minor"/>
        </font>
      </dxf>
    </rfmt>
    <rfmt sheetId="1" sqref="G78" start="0" length="0">
      <dxf>
        <font>
          <strike/>
          <sz val="11"/>
          <color auto="1"/>
          <name val="游ゴシック"/>
          <scheme val="minor"/>
        </font>
      </dxf>
    </rfmt>
    <rfmt sheetId="1" sqref="G3035" start="0" length="0">
      <dxf>
        <font>
          <sz val="11"/>
          <color auto="1"/>
          <name val="游ゴシック"/>
          <scheme val="minor"/>
        </font>
      </dxf>
    </rfmt>
    <rfmt sheetId="1" sqref="G88" start="0" length="0">
      <dxf>
        <font>
          <sz val="11"/>
          <color auto="1"/>
          <name val="游ゴシック"/>
          <scheme val="minor"/>
        </font>
      </dxf>
    </rfmt>
    <rfmt sheetId="1" sqref="G89" start="0" length="0">
      <dxf>
        <font>
          <sz val="11"/>
          <color auto="1"/>
          <name val="游ゴシック"/>
          <scheme val="minor"/>
        </font>
      </dxf>
    </rfmt>
    <rfmt sheetId="1" sqref="G90" start="0" length="0">
      <dxf>
        <font>
          <strike/>
          <sz val="11"/>
          <color auto="1"/>
          <name val="游ゴシック"/>
          <scheme val="minor"/>
        </font>
      </dxf>
    </rfmt>
    <rfmt sheetId="1" sqref="G2017" start="0" length="0">
      <dxf>
        <font>
          <sz val="11"/>
          <color auto="1"/>
          <name val="游ゴシック"/>
          <scheme val="minor"/>
        </font>
      </dxf>
    </rfmt>
    <rfmt sheetId="1" sqref="G209" start="0" length="0">
      <dxf>
        <font>
          <sz val="11"/>
          <color auto="1"/>
          <name val="游ゴシック"/>
          <scheme val="minor"/>
        </font>
      </dxf>
    </rfmt>
    <rfmt sheetId="1" sqref="G2354" start="0" length="0">
      <dxf>
        <font>
          <sz val="11"/>
          <color auto="1"/>
          <name val="游ゴシック"/>
          <scheme val="minor"/>
        </font>
      </dxf>
    </rfmt>
    <rfmt sheetId="1" sqref="G94" start="0" length="0">
      <dxf>
        <font>
          <sz val="11"/>
          <color auto="1"/>
          <name val="游ゴシック"/>
          <scheme val="minor"/>
        </font>
      </dxf>
    </rfmt>
    <rfmt sheetId="1" sqref="G95" start="0" length="0">
      <dxf>
        <font>
          <sz val="11"/>
          <color auto="1"/>
          <name val="游ゴシック"/>
          <scheme val="minor"/>
        </font>
      </dxf>
    </rfmt>
    <rfmt sheetId="1" sqref="G32" start="0" length="0">
      <dxf>
        <font>
          <sz val="11"/>
          <color auto="1"/>
          <name val="游ゴシック"/>
          <scheme val="minor"/>
        </font>
      </dxf>
    </rfmt>
    <rfmt sheetId="1" sqref="G299" start="0" length="0">
      <dxf>
        <font>
          <sz val="11"/>
          <color auto="1"/>
          <name val="游ゴシック"/>
          <scheme val="minor"/>
        </font>
      </dxf>
    </rfmt>
    <rfmt sheetId="1" sqref="G2229" start="0" length="0">
      <dxf>
        <font>
          <sz val="11"/>
          <color auto="1"/>
          <name val="游ゴシック"/>
          <scheme val="minor"/>
        </font>
      </dxf>
    </rfmt>
    <rfmt sheetId="1" sqref="G1972" start="0" length="0">
      <dxf>
        <font>
          <sz val="11"/>
          <color auto="1"/>
          <name val="游ゴシック"/>
          <scheme val="minor"/>
        </font>
      </dxf>
    </rfmt>
    <rfmt sheetId="1" sqref="G3016" start="0" length="0">
      <dxf>
        <font>
          <sz val="11"/>
          <color auto="1"/>
          <name val="游ゴシック"/>
          <scheme val="minor"/>
        </font>
      </dxf>
    </rfmt>
    <rfmt sheetId="1" sqref="G100" start="0" length="0">
      <dxf>
        <font>
          <sz val="11"/>
          <color auto="1"/>
          <name val="游ゴシック"/>
          <scheme val="minor"/>
        </font>
      </dxf>
    </rfmt>
    <rfmt sheetId="1" sqref="G101" start="0" length="0">
      <dxf>
        <font>
          <sz val="11"/>
          <color auto="1"/>
          <name val="游ゴシック"/>
          <scheme val="minor"/>
        </font>
        <numFmt numFmtId="25" formatCode="h:mm"/>
      </dxf>
    </rfmt>
    <rfmt sheetId="1" sqref="G2715" start="0" length="0">
      <dxf>
        <font>
          <sz val="11"/>
          <color auto="1"/>
          <name val="游ゴシック"/>
          <scheme val="minor"/>
        </font>
      </dxf>
    </rfmt>
    <rfmt sheetId="1" sqref="G2826" start="0" length="0">
      <dxf>
        <font>
          <strike/>
          <sz val="11"/>
          <color auto="1"/>
          <name val="游ゴシック"/>
          <scheme val="minor"/>
        </font>
      </dxf>
    </rfmt>
    <rfmt sheetId="1" sqref="G64" start="0" length="0">
      <dxf>
        <font>
          <sz val="11"/>
          <color auto="1"/>
          <name val="游ゴシック"/>
          <scheme val="minor"/>
        </font>
      </dxf>
    </rfmt>
    <rfmt sheetId="1" sqref="G446" start="0" length="0">
      <dxf>
        <font>
          <sz val="11"/>
          <color auto="1"/>
          <name val="游ゴシック"/>
          <scheme val="minor"/>
        </font>
      </dxf>
    </rfmt>
    <rfmt sheetId="1" sqref="G129" start="0" length="0">
      <dxf>
        <font>
          <sz val="11"/>
          <color auto="1"/>
          <name val="游ゴシック"/>
          <scheme val="minor"/>
        </font>
      </dxf>
    </rfmt>
    <rfmt sheetId="1" sqref="G110" start="0" length="0">
      <dxf>
        <font>
          <sz val="11"/>
          <color auto="1"/>
          <name val="游ゴシック"/>
          <scheme val="minor"/>
        </font>
        <numFmt numFmtId="25" formatCode="h:mm"/>
      </dxf>
    </rfmt>
    <rfmt sheetId="1" sqref="G111" start="0" length="0">
      <dxf>
        <font>
          <strike/>
          <sz val="11"/>
          <color auto="1"/>
          <name val="游ゴシック"/>
          <scheme val="minor"/>
        </font>
      </dxf>
    </rfmt>
    <rfmt sheetId="1" sqref="G2842" start="0" length="0">
      <dxf>
        <font>
          <strike/>
          <sz val="11"/>
          <color auto="1"/>
          <name val="游ゴシック"/>
          <scheme val="minor"/>
        </font>
      </dxf>
    </rfmt>
    <rfmt sheetId="1" sqref="G113" start="0" length="0">
      <dxf>
        <font>
          <sz val="11"/>
          <color auto="1"/>
          <name val="游ゴシック"/>
          <scheme val="minor"/>
        </font>
      </dxf>
    </rfmt>
    <rfmt sheetId="1" sqref="G3192" start="0" length="0">
      <dxf>
        <font>
          <strike/>
          <sz val="11"/>
          <color auto="1"/>
          <name val="游ゴシック"/>
          <scheme val="minor"/>
        </font>
      </dxf>
    </rfmt>
    <rfmt sheetId="1" sqref="G2977" start="0" length="0">
      <dxf>
        <font>
          <sz val="11"/>
          <color auto="1"/>
          <name val="游ゴシック"/>
          <scheme val="minor"/>
        </font>
      </dxf>
    </rfmt>
    <rfmt sheetId="1" sqref="G373" start="0" length="0">
      <dxf>
        <font>
          <sz val="11"/>
          <color auto="1"/>
          <name val="游ゴシック"/>
          <scheme val="minor"/>
        </font>
      </dxf>
    </rfmt>
    <rfmt sheetId="1" sqref="G2637" start="0" length="0">
      <dxf>
        <font>
          <sz val="11"/>
          <color auto="1"/>
          <name val="游ゴシック"/>
          <scheme val="minor"/>
        </font>
      </dxf>
    </rfmt>
    <rfmt sheetId="1" sqref="G118" start="0" length="0">
      <dxf>
        <font>
          <strike/>
          <sz val="11"/>
          <color auto="1"/>
          <name val="游ゴシック"/>
          <scheme val="minor"/>
        </font>
      </dxf>
    </rfmt>
    <rfmt sheetId="1" sqref="G281" start="0" length="0">
      <dxf>
        <font>
          <strike/>
          <sz val="11"/>
          <color auto="1"/>
          <name val="游ゴシック"/>
          <scheme val="minor"/>
        </font>
      </dxf>
    </rfmt>
    <rfmt sheetId="1" sqref="G3041" start="0" length="0">
      <dxf>
        <font>
          <strike/>
          <sz val="11"/>
          <color auto="1"/>
          <name val="游ゴシック"/>
          <scheme val="minor"/>
        </font>
      </dxf>
    </rfmt>
    <rfmt sheetId="1" sqref="G121" start="0" length="0">
      <dxf>
        <font>
          <sz val="11"/>
          <color auto="1"/>
          <name val="游ゴシック"/>
          <scheme val="minor"/>
        </font>
        <numFmt numFmtId="25" formatCode="h:mm"/>
      </dxf>
    </rfmt>
    <rfmt sheetId="1" sqref="G3081" start="0" length="0">
      <dxf>
        <font>
          <strike/>
          <sz val="11"/>
          <color auto="1"/>
          <name val="游ゴシック"/>
          <scheme val="minor"/>
        </font>
      </dxf>
    </rfmt>
    <rfmt sheetId="1" sqref="G123" start="0" length="0">
      <dxf>
        <font>
          <sz val="11"/>
          <color auto="1"/>
          <name val="游ゴシック"/>
          <scheme val="minor"/>
        </font>
        <numFmt numFmtId="25" formatCode="h:mm"/>
      </dxf>
    </rfmt>
    <rfmt sheetId="1" sqref="G124" start="0" length="0">
      <dxf>
        <font>
          <strike/>
          <sz val="11"/>
          <color auto="1"/>
          <name val="游ゴシック"/>
          <scheme val="minor"/>
        </font>
      </dxf>
    </rfmt>
    <rfmt sheetId="1" sqref="G377" start="0" length="0">
      <dxf>
        <font>
          <sz val="11"/>
          <color auto="1"/>
          <name val="游ゴシック"/>
          <scheme val="minor"/>
        </font>
      </dxf>
    </rfmt>
    <rfmt sheetId="1" sqref="G2593" start="0" length="0">
      <dxf>
        <font>
          <sz val="11"/>
          <color auto="1"/>
          <name val="游ゴシック"/>
          <scheme val="minor"/>
        </font>
      </dxf>
    </rfmt>
    <rfmt sheetId="1" sqref="G1946" start="0" length="0">
      <dxf>
        <font>
          <sz val="11"/>
          <color auto="1"/>
          <name val="游ゴシック"/>
          <scheme val="minor"/>
        </font>
      </dxf>
    </rfmt>
    <rfmt sheetId="1" sqref="G343" start="0" length="0">
      <dxf>
        <font>
          <strike/>
          <sz val="11"/>
          <color auto="1"/>
          <name val="游ゴシック"/>
          <scheme val="minor"/>
        </font>
      </dxf>
    </rfmt>
    <rfmt sheetId="1" sqref="G142" start="0" length="0">
      <dxf>
        <font>
          <strike/>
          <sz val="11"/>
          <color auto="1"/>
          <name val="游ゴシック"/>
          <scheme val="minor"/>
        </font>
      </dxf>
    </rfmt>
    <rfmt sheetId="1" sqref="G137" start="0" length="0">
      <dxf>
        <font>
          <strike/>
          <sz val="11"/>
          <color auto="1"/>
          <name val="游ゴシック"/>
          <scheme val="minor"/>
        </font>
      </dxf>
    </rfmt>
    <rfmt sheetId="1" sqref="G135" start="0" length="0">
      <dxf>
        <font>
          <sz val="11"/>
          <color auto="1"/>
          <name val="游ゴシック"/>
          <scheme val="minor"/>
        </font>
      </dxf>
    </rfmt>
    <rfmt sheetId="1" sqref="G136" start="0" length="0">
      <dxf>
        <font>
          <sz val="11"/>
          <color auto="1"/>
          <name val="游ゴシック"/>
          <scheme val="minor"/>
        </font>
      </dxf>
    </rfmt>
    <rfmt sheetId="1" sqref="G138" start="0" length="0">
      <dxf>
        <font>
          <sz val="11"/>
          <color auto="1"/>
          <name val="游ゴシック"/>
          <scheme val="minor"/>
        </font>
      </dxf>
    </rfmt>
    <rfmt sheetId="1" sqref="G139" start="0" length="0">
      <dxf>
        <font>
          <sz val="11"/>
          <color auto="1"/>
          <name val="游ゴシック"/>
          <scheme val="minor"/>
        </font>
      </dxf>
    </rfmt>
    <rfmt sheetId="1" sqref="G2604" start="0" length="0">
      <dxf>
        <font>
          <sz val="11"/>
          <color auto="1"/>
          <name val="游ゴシック"/>
          <scheme val="minor"/>
        </font>
      </dxf>
    </rfmt>
    <rfmt sheetId="1" sqref="G486" start="0" length="0">
      <dxf>
        <font>
          <sz val="11"/>
          <color auto="1"/>
          <name val="游ゴシック"/>
          <scheme val="minor"/>
        </font>
      </dxf>
    </rfmt>
    <rfmt sheetId="1" sqref="G2939" start="0" length="0">
      <dxf>
        <font>
          <sz val="11"/>
          <color auto="1"/>
          <name val="游ゴシック"/>
          <scheme val="minor"/>
        </font>
      </dxf>
    </rfmt>
    <rfmt sheetId="1" sqref="G2892" start="0" length="0">
      <dxf>
        <font>
          <sz val="11"/>
          <color auto="1"/>
          <name val="游ゴシック"/>
          <scheme val="minor"/>
        </font>
      </dxf>
    </rfmt>
    <rfmt sheetId="1" sqref="G441" start="0" length="0">
      <dxf>
        <font>
          <sz val="11"/>
          <color auto="1"/>
          <name val="游ゴシック"/>
          <scheme val="minor"/>
        </font>
      </dxf>
    </rfmt>
    <rfmt sheetId="1" sqref="G134" start="0" length="0">
      <dxf>
        <font>
          <sz val="11"/>
          <color auto="1"/>
          <name val="游ゴシック"/>
          <scheme val="minor"/>
        </font>
      </dxf>
    </rfmt>
    <rfmt sheetId="1" sqref="G140" start="0" length="0">
      <dxf>
        <font>
          <sz val="11"/>
          <color auto="1"/>
          <name val="游ゴシック"/>
          <scheme val="minor"/>
        </font>
      </dxf>
    </rfmt>
    <rfmt sheetId="1" sqref="G2823" start="0" length="0">
      <dxf>
        <font>
          <strike/>
          <sz val="11"/>
          <color auto="1"/>
          <name val="游ゴシック"/>
          <scheme val="minor"/>
        </font>
      </dxf>
    </rfmt>
    <rfmt sheetId="1" sqref="G3040" start="0" length="0">
      <dxf>
        <font>
          <sz val="11"/>
          <color auto="1"/>
          <name val="游ゴシック"/>
          <scheme val="minor"/>
        </font>
      </dxf>
    </rfmt>
    <rfmt sheetId="1" sqref="G143" start="0" length="0">
      <dxf>
        <font>
          <sz val="11"/>
          <color auto="1"/>
          <name val="游ゴシック"/>
          <scheme val="minor"/>
        </font>
      </dxf>
    </rfmt>
    <rfmt sheetId="1" sqref="G48" start="0" length="0">
      <dxf>
        <font>
          <sz val="11"/>
          <color auto="1"/>
          <name val="游ゴシック"/>
          <scheme val="minor"/>
        </font>
      </dxf>
    </rfmt>
    <rfmt sheetId="1" sqref="G3005" start="0" length="0">
      <dxf>
        <font>
          <sz val="11"/>
          <color auto="1"/>
          <name val="游ゴシック"/>
          <scheme val="minor"/>
        </font>
      </dxf>
    </rfmt>
    <rfmt sheetId="1" sqref="G1933" start="0" length="0">
      <dxf>
        <font>
          <sz val="11"/>
          <color auto="1"/>
          <name val="游ゴシック"/>
          <scheme val="minor"/>
        </font>
      </dxf>
    </rfmt>
    <rfmt sheetId="1" sqref="G147" start="0" length="0">
      <dxf>
        <font>
          <sz val="11"/>
          <color auto="1"/>
          <name val="游ゴシック"/>
          <scheme val="minor"/>
        </font>
      </dxf>
    </rfmt>
    <rfmt sheetId="1" sqref="G2386" start="0" length="0">
      <dxf>
        <font>
          <sz val="11"/>
          <color auto="1"/>
          <name val="游ゴシック"/>
          <scheme val="minor"/>
        </font>
      </dxf>
    </rfmt>
    <rfmt sheetId="1" sqref="G1829" start="0" length="0">
      <dxf>
        <font>
          <strike/>
          <sz val="11"/>
          <color auto="1"/>
          <name val="游ゴシック"/>
          <scheme val="minor"/>
        </font>
      </dxf>
    </rfmt>
    <rfmt sheetId="1" sqref="G2590" start="0" length="0">
      <dxf>
        <font>
          <sz val="11"/>
          <color auto="1"/>
          <name val="游ゴシック"/>
          <scheme val="minor"/>
        </font>
      </dxf>
    </rfmt>
    <rfmt sheetId="1" sqref="G2703" start="0" length="0">
      <dxf>
        <font>
          <sz val="11"/>
          <color auto="1"/>
          <name val="游ゴシック"/>
          <scheme val="minor"/>
        </font>
      </dxf>
    </rfmt>
    <rfmt sheetId="1" sqref="G2615" start="0" length="0">
      <dxf>
        <font>
          <sz val="11"/>
          <color auto="1"/>
          <name val="游ゴシック"/>
          <scheme val="minor"/>
        </font>
      </dxf>
    </rfmt>
    <rfmt sheetId="1" sqref="G1731" start="0" length="0">
      <dxf>
        <font>
          <sz val="11"/>
          <color auto="1"/>
          <name val="游ゴシック"/>
          <scheme val="minor"/>
        </font>
      </dxf>
    </rfmt>
    <rfmt sheetId="1" sqref="G154" start="0" length="0">
      <dxf>
        <font>
          <sz val="11"/>
          <color auto="1"/>
          <name val="游ゴシック"/>
          <scheme val="minor"/>
        </font>
      </dxf>
    </rfmt>
    <rfmt sheetId="1" sqref="G155" start="0" length="0">
      <dxf>
        <font>
          <sz val="11"/>
          <color auto="1"/>
          <name val="游ゴシック"/>
          <scheme val="minor"/>
        </font>
      </dxf>
    </rfmt>
    <rfmt sheetId="1" sqref="G2054" start="0" length="0">
      <dxf>
        <font>
          <sz val="11"/>
          <color auto="1"/>
          <name val="游ゴシック"/>
          <scheme val="minor"/>
        </font>
      </dxf>
    </rfmt>
    <rfmt sheetId="1" sqref="G2388" start="0" length="0">
      <dxf>
        <font>
          <sz val="11"/>
          <color auto="1"/>
          <name val="游ゴシック"/>
          <scheme val="minor"/>
        </font>
      </dxf>
    </rfmt>
    <rfmt sheetId="1" sqref="G2101" start="0" length="0">
      <dxf>
        <font>
          <strike/>
          <sz val="11"/>
          <color auto="1"/>
          <name val="游ゴシック"/>
          <scheme val="minor"/>
        </font>
      </dxf>
    </rfmt>
    <rfmt sheetId="1" sqref="G2128" start="0" length="0">
      <dxf>
        <font>
          <strike/>
          <sz val="11"/>
          <color auto="1"/>
          <name val="游ゴシック"/>
          <scheme val="minor"/>
        </font>
      </dxf>
    </rfmt>
    <rfmt sheetId="1" sqref="G2407" start="0" length="0">
      <dxf>
        <font>
          <sz val="11"/>
          <color auto="1"/>
          <name val="游ゴシック"/>
          <scheme val="minor"/>
        </font>
      </dxf>
    </rfmt>
    <rfmt sheetId="1" sqref="G161" start="0" length="0">
      <dxf>
        <font>
          <sz val="11"/>
          <color auto="1"/>
          <name val="游ゴシック"/>
          <scheme val="minor"/>
        </font>
      </dxf>
    </rfmt>
    <rfmt sheetId="1" sqref="G1729" start="0" length="0">
      <dxf>
        <font>
          <strike/>
          <sz val="11"/>
          <color auto="1"/>
          <name val="游ゴシック"/>
          <scheme val="minor"/>
        </font>
      </dxf>
    </rfmt>
    <rfmt sheetId="1" sqref="G3074" start="0" length="0">
      <dxf>
        <font>
          <sz val="11"/>
          <color auto="1"/>
          <name val="游ゴシック"/>
          <scheme val="minor"/>
        </font>
      </dxf>
    </rfmt>
    <rfmt sheetId="1" sqref="G2013" start="0" length="0">
      <dxf>
        <font>
          <sz val="11"/>
          <color auto="1"/>
          <name val="游ゴシック"/>
          <scheme val="minor"/>
        </font>
      </dxf>
    </rfmt>
    <rfmt sheetId="1" sqref="G2993" start="0" length="0">
      <dxf>
        <font>
          <sz val="11"/>
          <color auto="1"/>
          <name val="游ゴシック"/>
          <scheme val="minor"/>
        </font>
      </dxf>
    </rfmt>
    <rfmt sheetId="1" sqref="G456" start="0" length="0">
      <dxf>
        <font>
          <sz val="11"/>
          <color auto="1"/>
          <name val="游ゴシック"/>
          <scheme val="minor"/>
        </font>
      </dxf>
    </rfmt>
    <rfmt sheetId="1" sqref="G2831" start="0" length="0">
      <dxf>
        <font>
          <sz val="11"/>
          <color auto="1"/>
          <name val="游ゴシック"/>
          <scheme val="minor"/>
        </font>
      </dxf>
    </rfmt>
    <rfmt sheetId="1" sqref="G168" start="0" length="0">
      <dxf>
        <font>
          <sz val="11"/>
          <color auto="1"/>
          <name val="游ゴシック"/>
          <scheme val="minor"/>
        </font>
      </dxf>
    </rfmt>
    <rfmt sheetId="1" sqref="G2448" start="0" length="0">
      <dxf>
        <font>
          <sz val="11"/>
          <color auto="1"/>
          <name val="游ゴシック"/>
          <scheme val="minor"/>
        </font>
      </dxf>
    </rfmt>
    <rfmt sheetId="1" sqref="G3147" start="0" length="0">
      <dxf>
        <font>
          <sz val="11"/>
          <color auto="1"/>
          <name val="游ゴシック"/>
          <scheme val="minor"/>
        </font>
      </dxf>
    </rfmt>
    <rfmt sheetId="1" sqref="G1845" start="0" length="0">
      <dxf>
        <font>
          <sz val="11"/>
          <color auto="1"/>
          <name val="游ゴシック"/>
          <scheme val="minor"/>
        </font>
      </dxf>
    </rfmt>
    <rfmt sheetId="1" sqref="G2342" start="0" length="0">
      <dxf>
        <font>
          <sz val="11"/>
          <color auto="1"/>
          <name val="游ゴシック"/>
          <scheme val="minor"/>
        </font>
      </dxf>
    </rfmt>
    <rfmt sheetId="1" sqref="G1921" start="0" length="0">
      <dxf>
        <font>
          <sz val="11"/>
          <color auto="1"/>
          <name val="游ゴシック"/>
          <scheme val="minor"/>
        </font>
      </dxf>
    </rfmt>
    <rfmt sheetId="1" sqref="G175" start="0" length="0">
      <dxf>
        <font>
          <sz val="11"/>
          <color auto="1"/>
          <name val="游ゴシック"/>
          <scheme val="minor"/>
        </font>
      </dxf>
    </rfmt>
    <rfmt sheetId="1" sqref="G176" start="0" length="0">
      <dxf>
        <font>
          <sz val="11"/>
          <color auto="1"/>
          <name val="游ゴシック"/>
          <scheme val="minor"/>
        </font>
      </dxf>
    </rfmt>
    <rfmt sheetId="1" sqref="G177" start="0" length="0">
      <dxf>
        <font>
          <sz val="11"/>
          <color auto="1"/>
          <name val="游ゴシック"/>
          <scheme val="minor"/>
        </font>
      </dxf>
    </rfmt>
    <rfmt sheetId="1" sqref="G178" start="0" length="0">
      <dxf>
        <font>
          <sz val="11"/>
          <color auto="1"/>
          <name val="游ゴシック"/>
          <scheme val="minor"/>
        </font>
      </dxf>
    </rfmt>
    <rfmt sheetId="1" sqref="G1854" start="0" length="0">
      <dxf>
        <font>
          <sz val="11"/>
          <color auto="1"/>
          <name val="游ゴシック"/>
          <scheme val="minor"/>
        </font>
      </dxf>
    </rfmt>
    <rfmt sheetId="1" sqref="G2389" start="0" length="0">
      <dxf>
        <font>
          <sz val="11"/>
          <color auto="1"/>
          <name val="游ゴシック"/>
          <scheme val="minor"/>
        </font>
      </dxf>
    </rfmt>
    <rfmt sheetId="1" sqref="G2231" start="0" length="0">
      <dxf>
        <font>
          <sz val="11"/>
          <color auto="1"/>
          <name val="游ゴシック"/>
          <scheme val="minor"/>
        </font>
      </dxf>
    </rfmt>
    <rfmt sheetId="1" sqref="G183" start="0" length="0">
      <dxf>
        <font>
          <sz val="11"/>
          <color auto="1"/>
          <name val="游ゴシック"/>
          <scheme val="minor"/>
        </font>
      </dxf>
    </rfmt>
    <rfmt sheetId="1" sqref="G2836" start="0" length="0">
      <dxf>
        <font>
          <sz val="11"/>
          <color auto="1"/>
          <name val="游ゴシック"/>
          <scheme val="minor"/>
        </font>
      </dxf>
    </rfmt>
    <rfmt sheetId="1" sqref="G392" start="0" length="0">
      <dxf>
        <font>
          <sz val="11"/>
          <color auto="1"/>
          <name val="游ゴシック"/>
          <scheme val="minor"/>
        </font>
      </dxf>
    </rfmt>
    <rfmt sheetId="1" sqref="G1897" start="0" length="0">
      <dxf>
        <font>
          <sz val="11"/>
          <color auto="1"/>
          <name val="游ゴシック"/>
          <scheme val="minor"/>
        </font>
      </dxf>
    </rfmt>
    <rfmt sheetId="1" sqref="G187" start="0" length="0">
      <dxf>
        <font>
          <sz val="11"/>
          <color auto="1"/>
          <name val="游ゴシック"/>
          <scheme val="minor"/>
        </font>
      </dxf>
    </rfmt>
    <rfmt sheetId="1" sqref="G189" start="0" length="0">
      <dxf>
        <font>
          <sz val="11"/>
          <color auto="1"/>
          <name val="游ゴシック"/>
          <scheme val="minor"/>
        </font>
      </dxf>
    </rfmt>
    <rfmt sheetId="1" sqref="G3113" start="0" length="0">
      <dxf>
        <font>
          <sz val="11"/>
          <color auto="1"/>
          <name val="游ゴシック"/>
          <scheme val="minor"/>
        </font>
      </dxf>
    </rfmt>
    <rfmt sheetId="1" sqref="G1923" start="0" length="0">
      <dxf>
        <font>
          <strike/>
          <sz val="11"/>
          <color auto="1"/>
          <name val="游ゴシック"/>
          <scheme val="minor"/>
        </font>
      </dxf>
    </rfmt>
    <rfmt sheetId="1" sqref="G2902" start="0" length="0">
      <dxf>
        <font>
          <sz val="11"/>
          <color auto="1"/>
          <name val="游ゴシック"/>
          <scheme val="minor"/>
        </font>
      </dxf>
    </rfmt>
    <rfmt sheetId="1" sqref="G26" start="0" length="0">
      <dxf>
        <font>
          <strike/>
          <sz val="11"/>
          <color auto="1"/>
          <name val="游ゴシック"/>
          <scheme val="minor"/>
        </font>
      </dxf>
    </rfmt>
    <rfmt sheetId="1" sqref="G488" start="0" length="0">
      <dxf>
        <font>
          <sz val="11"/>
          <color auto="1"/>
          <name val="游ゴシック"/>
          <scheme val="minor"/>
        </font>
      </dxf>
    </rfmt>
    <rfmt sheetId="1" sqref="G195" start="0" length="0">
      <dxf>
        <font>
          <sz val="11"/>
          <color auto="1"/>
          <name val="游ゴシック"/>
          <scheme val="minor"/>
        </font>
      </dxf>
    </rfmt>
    <rfmt sheetId="1" sqref="G482" start="0" length="0">
      <dxf>
        <font>
          <sz val="11"/>
          <color auto="1"/>
          <name val="游ゴシック"/>
          <scheme val="minor"/>
        </font>
      </dxf>
    </rfmt>
    <rfmt sheetId="1" sqref="G197" start="0" length="0">
      <dxf>
        <font>
          <sz val="11"/>
          <color auto="1"/>
          <name val="游ゴシック"/>
          <scheme val="minor"/>
        </font>
      </dxf>
    </rfmt>
    <rfmt sheetId="1" sqref="G198" start="0" length="0">
      <dxf>
        <font>
          <sz val="11"/>
          <color auto="1"/>
          <name val="游ゴシック"/>
          <scheme val="minor"/>
        </font>
      </dxf>
    </rfmt>
    <rfmt sheetId="1" sqref="G4" start="0" length="0">
      <dxf>
        <font>
          <sz val="11"/>
          <color auto="1"/>
          <name val="游ゴシック"/>
          <scheme val="minor"/>
        </font>
      </dxf>
    </rfmt>
    <rfmt sheetId="1" sqref="G2232" start="0" length="0">
      <dxf>
        <font>
          <sz val="11"/>
          <color auto="1"/>
          <name val="游ゴシック"/>
          <scheme val="minor"/>
        </font>
      </dxf>
    </rfmt>
    <rfmt sheetId="1" sqref="G200" start="0" length="0">
      <dxf>
        <font>
          <sz val="11"/>
          <color auto="1"/>
          <name val="游ゴシック"/>
          <scheme val="minor"/>
        </font>
      </dxf>
    </rfmt>
    <rfmt sheetId="1" sqref="G2275" start="0" length="0">
      <dxf>
        <font>
          <sz val="11"/>
          <color auto="1"/>
          <name val="游ゴシック"/>
          <scheme val="minor"/>
        </font>
      </dxf>
    </rfmt>
    <rfmt sheetId="1" sqref="G2594" start="0" length="0">
      <dxf>
        <font>
          <sz val="11"/>
          <color auto="1"/>
          <name val="游ゴシック"/>
          <scheme val="minor"/>
        </font>
      </dxf>
    </rfmt>
    <rfmt sheetId="1" sqref="G3021" start="0" length="0">
      <dxf>
        <font>
          <strike/>
          <sz val="11"/>
          <color auto="1"/>
          <name val="游ゴシック"/>
          <scheme val="minor"/>
        </font>
      </dxf>
    </rfmt>
    <rfmt sheetId="1" sqref="G220" start="0" length="0">
      <dxf>
        <font>
          <sz val="11"/>
          <color auto="1"/>
          <name val="游ゴシック"/>
          <scheme val="minor"/>
        </font>
      </dxf>
    </rfmt>
    <rfmt sheetId="1" sqref="G2504" start="0" length="0">
      <dxf>
        <font>
          <sz val="11"/>
          <color auto="1"/>
          <name val="游ゴシック"/>
          <scheme val="minor"/>
        </font>
      </dxf>
    </rfmt>
    <rfmt sheetId="1" sqref="G3029" start="0" length="0">
      <dxf>
        <font>
          <sz val="11"/>
          <color auto="1"/>
          <name val="游ゴシック"/>
          <scheme val="minor"/>
        </font>
      </dxf>
    </rfmt>
    <rfmt sheetId="1" sqref="G2436" start="0" length="0">
      <dxf>
        <font>
          <sz val="11"/>
          <color auto="1"/>
          <name val="游ゴシック"/>
          <scheme val="minor"/>
        </font>
      </dxf>
    </rfmt>
    <rfmt sheetId="1" sqref="G2412" start="0" length="0">
      <dxf>
        <font>
          <sz val="11"/>
          <color auto="1"/>
          <name val="游ゴシック"/>
          <scheme val="minor"/>
        </font>
      </dxf>
    </rfmt>
    <rfmt sheetId="1" sqref="G3089" start="0" length="0">
      <dxf>
        <font>
          <sz val="11"/>
          <color auto="1"/>
          <name val="游ゴシック"/>
          <scheme val="minor"/>
        </font>
      </dxf>
    </rfmt>
    <rfmt sheetId="1" sqref="G2564" start="0" length="0">
      <dxf>
        <font>
          <strike/>
          <sz val="11"/>
          <color auto="1"/>
          <name val="游ゴシック"/>
          <scheme val="minor"/>
        </font>
      </dxf>
    </rfmt>
    <rfmt sheetId="1" sqref="G212" start="0" length="0">
      <dxf>
        <font>
          <sz val="11"/>
          <color auto="1"/>
          <name val="游ゴシック"/>
          <scheme val="minor"/>
        </font>
      </dxf>
    </rfmt>
    <rfmt sheetId="1" sqref="G3057" start="0" length="0">
      <dxf>
        <font>
          <sz val="11"/>
          <color auto="1"/>
          <name val="游ゴシック"/>
          <scheme val="minor"/>
        </font>
      </dxf>
    </rfmt>
    <rfmt sheetId="1" sqref="G38" start="0" length="0">
      <dxf>
        <font>
          <sz val="11"/>
          <color auto="1"/>
          <name val="游ゴシック"/>
          <scheme val="minor"/>
        </font>
      </dxf>
    </rfmt>
    <rfmt sheetId="1" sqref="G503" start="0" length="0">
      <dxf>
        <font>
          <sz val="11"/>
          <color auto="1"/>
          <name val="游ゴシック"/>
          <scheme val="minor"/>
        </font>
      </dxf>
    </rfmt>
    <rfmt sheetId="1" sqref="G217" start="0" length="0">
      <dxf>
        <font>
          <sz val="11"/>
          <color auto="1"/>
          <name val="游ゴシック"/>
          <scheme val="minor"/>
        </font>
      </dxf>
    </rfmt>
    <rfmt sheetId="1" sqref="G2534" start="0" length="0">
      <dxf>
        <font>
          <sz val="11"/>
          <color auto="1"/>
          <name val="游ゴシック"/>
          <scheme val="minor"/>
        </font>
      </dxf>
    </rfmt>
    <rfmt sheetId="1" sqref="G2040" start="0" length="0">
      <dxf>
        <font>
          <sz val="11"/>
          <color auto="1"/>
          <name val="游ゴシック"/>
          <scheme val="minor"/>
        </font>
      </dxf>
    </rfmt>
    <rfmt sheetId="1" sqref="G3142" start="0" length="0">
      <dxf>
        <font>
          <sz val="11"/>
          <color auto="1"/>
          <name val="游ゴシック"/>
          <scheme val="minor"/>
        </font>
      </dxf>
    </rfmt>
    <rfmt sheetId="1" sqref="G2667" start="0" length="0">
      <dxf>
        <font>
          <sz val="11"/>
          <color auto="1"/>
          <name val="游ゴシック"/>
          <scheme val="minor"/>
        </font>
      </dxf>
    </rfmt>
    <rfmt sheetId="1" sqref="G2607" start="0" length="0">
      <dxf>
        <font>
          <sz val="11"/>
          <color auto="1"/>
          <name val="游ゴシック"/>
          <scheme val="minor"/>
        </font>
      </dxf>
    </rfmt>
    <rfmt sheetId="1" sqref="G1724" start="0" length="0">
      <dxf>
        <font>
          <sz val="11"/>
          <color auto="1"/>
          <name val="游ゴシック"/>
          <scheme val="minor"/>
        </font>
        <fill>
          <patternFill patternType="solid">
            <bgColor theme="8" tint="0.79998168889431442"/>
          </patternFill>
        </fill>
      </dxf>
    </rfmt>
    <rfmt sheetId="1" sqref="G2435" start="0" length="0">
      <dxf>
        <font>
          <sz val="11"/>
          <color auto="1"/>
          <name val="游ゴシック"/>
          <scheme val="minor"/>
        </font>
      </dxf>
    </rfmt>
    <rfmt sheetId="1" sqref="G3017" start="0" length="0">
      <dxf>
        <font>
          <sz val="11"/>
          <color auto="1"/>
          <name val="游ゴシック"/>
          <scheme val="minor"/>
        </font>
      </dxf>
    </rfmt>
    <rfmt sheetId="1" sqref="G3095" start="0" length="0">
      <dxf>
        <font>
          <strike/>
          <sz val="11"/>
          <color auto="1"/>
          <name val="游ゴシック"/>
          <scheme val="minor"/>
        </font>
      </dxf>
    </rfmt>
    <rfmt sheetId="1" sqref="G3003" start="0" length="0">
      <dxf>
        <font>
          <sz val="11"/>
          <color auto="1"/>
          <name val="游ゴシック"/>
          <scheme val="minor"/>
        </font>
      </dxf>
    </rfmt>
    <rfmt sheetId="1" sqref="G2843" start="0" length="0">
      <dxf>
        <font>
          <strike/>
          <sz val="11"/>
          <color auto="1"/>
          <name val="游ゴシック"/>
          <scheme val="minor"/>
        </font>
      </dxf>
    </rfmt>
    <rfmt sheetId="1" sqref="G3178" start="0" length="0">
      <dxf>
        <font>
          <sz val="11"/>
          <color auto="1"/>
          <name val="游ゴシック"/>
          <scheme val="minor"/>
        </font>
      </dxf>
    </rfmt>
    <rfmt sheetId="1" sqref="G230" start="0" length="0">
      <dxf>
        <font>
          <sz val="11"/>
          <color auto="1"/>
          <name val="游ゴシック"/>
          <scheme val="minor"/>
        </font>
      </dxf>
    </rfmt>
    <rfmt sheetId="1" sqref="G2952" start="0" length="0">
      <dxf>
        <font>
          <sz val="11"/>
          <color auto="1"/>
          <name val="游ゴシック"/>
          <scheme val="minor"/>
        </font>
      </dxf>
    </rfmt>
    <rfmt sheetId="1" sqref="G2908" start="0" length="0">
      <dxf>
        <font>
          <sz val="11"/>
          <color auto="1"/>
          <name val="游ゴシック"/>
          <scheme val="minor"/>
        </font>
      </dxf>
    </rfmt>
    <rfmt sheetId="1" sqref="G2764" start="0" length="0">
      <dxf>
        <font>
          <sz val="11"/>
          <color auto="1"/>
          <name val="游ゴシック"/>
          <scheme val="minor"/>
        </font>
      </dxf>
    </rfmt>
    <rfmt sheetId="1" sqref="G234" start="0" length="0">
      <dxf>
        <font>
          <sz val="11"/>
          <color auto="1"/>
          <name val="游ゴシック"/>
          <scheme val="minor"/>
        </font>
      </dxf>
    </rfmt>
    <rfmt sheetId="1" sqref="G235" start="0" length="0">
      <dxf>
        <font>
          <sz val="11"/>
          <color auto="1"/>
          <name val="游ゴシック"/>
          <scheme val="minor"/>
        </font>
      </dxf>
    </rfmt>
    <rfmt sheetId="1" sqref="G236" start="0" length="0">
      <dxf>
        <font>
          <sz val="11"/>
          <color auto="1"/>
          <name val="游ゴシック"/>
          <scheme val="minor"/>
        </font>
      </dxf>
    </rfmt>
    <rfmt sheetId="1" sqref="G2864" start="0" length="0">
      <dxf>
        <font>
          <sz val="11"/>
          <color auto="1"/>
          <name val="游ゴシック"/>
          <scheme val="minor"/>
        </font>
      </dxf>
    </rfmt>
    <rfmt sheetId="1" sqref="G84" start="0" length="0">
      <dxf>
        <font>
          <sz val="11"/>
          <color auto="1"/>
          <name val="游ゴシック"/>
          <scheme val="minor"/>
        </font>
      </dxf>
    </rfmt>
    <rfmt sheetId="1" sqref="G475" start="0" length="0">
      <dxf>
        <font>
          <sz val="11"/>
          <color auto="1"/>
          <name val="游ゴシック"/>
          <scheme val="minor"/>
        </font>
      </dxf>
    </rfmt>
    <rfmt sheetId="1" sqref="G1804" start="0" length="0">
      <dxf>
        <font>
          <sz val="11"/>
          <color auto="1"/>
          <name val="游ゴシック"/>
          <scheme val="minor"/>
        </font>
      </dxf>
    </rfmt>
    <rfmt sheetId="1" sqref="G255" start="0" length="0">
      <dxf>
        <font>
          <sz val="11"/>
          <color auto="1"/>
          <name val="游ゴシック"/>
          <scheme val="minor"/>
        </font>
      </dxf>
    </rfmt>
    <rfmt sheetId="1" sqref="G256" start="0" length="0">
      <dxf>
        <font>
          <sz val="11"/>
          <color auto="1"/>
          <name val="游ゴシック"/>
          <scheme val="minor"/>
        </font>
      </dxf>
    </rfmt>
    <rfmt sheetId="1" sqref="G248" start="0" length="0">
      <dxf>
        <font>
          <sz val="11"/>
          <color auto="1"/>
          <name val="游ゴシック"/>
          <scheme val="minor"/>
        </font>
      </dxf>
    </rfmt>
    <rfmt sheetId="1" sqref="G247" start="0" length="0">
      <dxf>
        <font>
          <sz val="11"/>
          <color auto="1"/>
          <name val="游ゴシック"/>
          <scheme val="minor"/>
        </font>
      </dxf>
    </rfmt>
    <rfmt sheetId="1" sqref="G2479" start="0" length="0">
      <dxf>
        <font>
          <sz val="11"/>
          <color auto="1"/>
          <name val="游ゴシック"/>
          <scheme val="minor"/>
        </font>
        <alignment vertical="top" wrapText="1" readingOrder="0"/>
      </dxf>
    </rfmt>
    <rfmt sheetId="1" sqref="G2943" start="0" length="0">
      <dxf>
        <font>
          <sz val="11"/>
          <color auto="1"/>
          <name val="游ゴシック"/>
          <scheme val="minor"/>
        </font>
      </dxf>
    </rfmt>
    <rfmt sheetId="1" sqref="G435" start="0" length="0">
      <dxf>
        <font>
          <sz val="11"/>
          <color auto="1"/>
          <name val="游ゴシック"/>
          <scheme val="minor"/>
        </font>
        <fill>
          <patternFill patternType="solid">
            <bgColor theme="8" tint="0.79998168889431442"/>
          </patternFill>
        </fill>
      </dxf>
    </rfmt>
    <rfmt sheetId="1" sqref="G1895" start="0" length="0">
      <dxf>
        <font>
          <sz val="11"/>
          <color auto="1"/>
          <name val="游ゴシック"/>
          <scheme val="minor"/>
        </font>
      </dxf>
    </rfmt>
    <rfmt sheetId="1" sqref="G2986" start="0" length="0">
      <dxf>
        <font>
          <sz val="11"/>
          <color auto="1"/>
          <name val="游ゴシック"/>
          <scheme val="minor"/>
        </font>
      </dxf>
    </rfmt>
    <rfmt sheetId="1" sqref="G246" start="0" length="0">
      <dxf>
        <font>
          <sz val="11"/>
          <color auto="1"/>
          <name val="游ゴシック"/>
          <scheme val="minor"/>
        </font>
      </dxf>
    </rfmt>
    <rfmt sheetId="1" sqref="G2570" start="0" length="0">
      <dxf>
        <font>
          <sz val="11"/>
          <color auto="1"/>
          <name val="游ゴシック"/>
          <scheme val="minor"/>
        </font>
      </dxf>
    </rfmt>
    <rfmt sheetId="1" sqref="G249" start="0" length="0">
      <dxf>
        <font>
          <sz val="11"/>
          <color auto="1"/>
          <name val="游ゴシック"/>
          <scheme val="minor"/>
        </font>
      </dxf>
    </rfmt>
    <rfmt sheetId="1" sqref="G1950" start="0" length="0">
      <dxf>
        <font>
          <strike/>
          <sz val="11"/>
          <color auto="1"/>
          <name val="游ゴシック"/>
          <scheme val="minor"/>
        </font>
      </dxf>
    </rfmt>
    <rfmt sheetId="1" sqref="G1894" start="0" length="0">
      <dxf>
        <font>
          <strike/>
          <sz val="11"/>
          <color auto="1"/>
          <name val="游ゴシック"/>
          <scheme val="minor"/>
        </font>
      </dxf>
    </rfmt>
    <rfmt sheetId="1" sqref="G2204" start="0" length="0">
      <dxf>
        <font>
          <sz val="11"/>
          <color auto="1"/>
          <name val="游ゴシック"/>
          <scheme val="minor"/>
        </font>
        <fill>
          <patternFill patternType="solid">
            <bgColor theme="9" tint="0.79998168889431442"/>
          </patternFill>
        </fill>
      </dxf>
    </rfmt>
    <rfmt sheetId="1" sqref="G253" start="0" length="0">
      <dxf>
        <font>
          <sz val="11"/>
          <color auto="1"/>
          <name val="游ゴシック"/>
          <scheme val="minor"/>
        </font>
      </dxf>
    </rfmt>
    <rfmt sheetId="1" sqref="G484" start="0" length="0">
      <dxf>
        <font>
          <sz val="11"/>
          <color auto="1"/>
          <name val="游ゴシック"/>
          <scheme val="minor"/>
        </font>
      </dxf>
    </rfmt>
    <rfmt sheetId="1" sqref="G2451" start="0" length="0">
      <dxf>
        <font>
          <sz val="11"/>
          <color auto="1"/>
          <name val="游ゴシック"/>
          <scheme val="minor"/>
        </font>
        <fill>
          <patternFill patternType="solid">
            <bgColor theme="9" tint="0.79998168889431442"/>
          </patternFill>
        </fill>
      </dxf>
    </rfmt>
    <rfmt sheetId="1" sqref="G346" start="0" length="0">
      <dxf>
        <font>
          <sz val="11"/>
          <color auto="1"/>
          <name val="游ゴシック"/>
          <scheme val="minor"/>
        </font>
      </dxf>
    </rfmt>
    <rfmt sheetId="1" sqref="G2266" start="0" length="0">
      <dxf>
        <font>
          <sz val="11"/>
          <color auto="1"/>
          <name val="游ゴシック"/>
          <scheme val="minor"/>
        </font>
      </dxf>
    </rfmt>
    <rfmt sheetId="1" sqref="G2290" start="0" length="0">
      <dxf>
        <font>
          <sz val="11"/>
          <color auto="1"/>
          <name val="游ゴシック"/>
          <scheme val="minor"/>
        </font>
      </dxf>
    </rfmt>
    <rfmt sheetId="1" sqref="G2752" start="0" length="0">
      <dxf>
        <font>
          <sz val="11"/>
          <color auto="1"/>
          <name val="游ゴシック"/>
          <scheme val="minor"/>
        </font>
      </dxf>
    </rfmt>
    <rfmt sheetId="1" sqref="G279" start="0" length="0">
      <dxf>
        <font>
          <sz val="11"/>
          <color auto="1"/>
          <name val="游ゴシック"/>
          <scheme val="minor"/>
        </font>
      </dxf>
    </rfmt>
    <rfmt sheetId="1" sqref="G2402" start="0" length="0">
      <dxf>
        <font>
          <sz val="11"/>
          <color auto="1"/>
          <name val="游ゴシック"/>
          <scheme val="minor"/>
        </font>
      </dxf>
    </rfmt>
    <rfmt sheetId="1" sqref="G2821" start="0" length="0">
      <dxf>
        <font>
          <strike/>
          <sz val="11"/>
          <color auto="1"/>
          <name val="游ゴシック"/>
          <scheme val="minor"/>
        </font>
      </dxf>
    </rfmt>
    <rfmt sheetId="1" sqref="G3177" start="0" length="0">
      <dxf>
        <font>
          <sz val="11"/>
          <color auto="1"/>
          <name val="游ゴシック"/>
          <scheme val="minor"/>
        </font>
      </dxf>
    </rfmt>
    <rfmt sheetId="1" sqref="G321" start="0" length="0">
      <dxf>
        <font>
          <sz val="11"/>
          <color auto="1"/>
          <name val="游ゴシック"/>
          <scheme val="minor"/>
        </font>
      </dxf>
    </rfmt>
    <rfmt sheetId="1" sqref="G267" start="0" length="0">
      <dxf>
        <font>
          <sz val="11"/>
          <color auto="1"/>
          <name val="游ゴシック"/>
          <scheme val="minor"/>
        </font>
      </dxf>
    </rfmt>
    <rfmt sheetId="1" sqref="G268" start="0" length="0">
      <dxf>
        <font>
          <sz val="11"/>
          <color auto="1"/>
          <name val="游ゴシック"/>
          <scheme val="minor"/>
        </font>
      </dxf>
    </rfmt>
    <rfmt sheetId="1" sqref="G2350" start="0" length="0">
      <dxf>
        <font>
          <sz val="11"/>
          <color auto="1"/>
          <name val="游ゴシック"/>
          <scheme val="minor"/>
        </font>
      </dxf>
    </rfmt>
    <rfmt sheetId="1" sqref="G337" start="0" length="0">
      <dxf>
        <font>
          <sz val="11"/>
          <color auto="1"/>
          <name val="游ゴシック"/>
          <scheme val="minor"/>
        </font>
      </dxf>
    </rfmt>
    <rfmt sheetId="1" sqref="G2957" start="0" length="0">
      <dxf>
        <font>
          <strike/>
          <sz val="11"/>
          <color auto="1"/>
          <name val="游ゴシック"/>
          <scheme val="minor"/>
        </font>
      </dxf>
    </rfmt>
    <rfmt sheetId="1" sqref="G272" start="0" length="0">
      <dxf>
        <font>
          <sz val="11"/>
          <color auto="1"/>
          <name val="游ゴシック"/>
          <scheme val="minor"/>
        </font>
      </dxf>
    </rfmt>
    <rfmt sheetId="1" sqref="G2003" start="0" length="0">
      <dxf>
        <font>
          <strike/>
          <sz val="11"/>
          <color auto="1"/>
          <name val="游ゴシック"/>
          <scheme val="minor"/>
        </font>
      </dxf>
    </rfmt>
    <rfmt sheetId="1" sqref="G274" start="0" length="0">
      <dxf>
        <font>
          <sz val="11"/>
          <color auto="1"/>
          <name val="游ゴシック"/>
          <scheme val="minor"/>
        </font>
      </dxf>
    </rfmt>
    <rfmt sheetId="1" sqref="G275" start="0" length="0">
      <dxf>
        <font>
          <sz val="11"/>
          <color auto="1"/>
          <name val="游ゴシック"/>
          <scheme val="minor"/>
        </font>
      </dxf>
    </rfmt>
    <rfmt sheetId="1" sqref="G276" start="0" length="0">
      <dxf>
        <font>
          <sz val="11"/>
          <color auto="1"/>
          <name val="游ゴシック"/>
          <scheme val="minor"/>
        </font>
      </dxf>
    </rfmt>
    <rfmt sheetId="1" sqref="G199" start="0" length="0">
      <dxf>
        <font>
          <strike/>
          <sz val="11"/>
          <color auto="1"/>
          <name val="游ゴシック"/>
          <scheme val="minor"/>
        </font>
      </dxf>
    </rfmt>
    <rfmt sheetId="1" sqref="G1913" start="0" length="0">
      <dxf>
        <font>
          <strike/>
          <sz val="11"/>
          <color auto="1"/>
          <name val="游ゴシック"/>
          <scheme val="minor"/>
        </font>
      </dxf>
    </rfmt>
    <rfmt sheetId="1" sqref="G2296" start="0" length="0">
      <dxf>
        <font>
          <strike/>
          <sz val="11"/>
          <color auto="1"/>
          <name val="游ゴシック"/>
          <scheme val="minor"/>
        </font>
      </dxf>
    </rfmt>
    <rfmt sheetId="1" sqref="G3105" start="0" length="0">
      <dxf>
        <font>
          <strike/>
          <sz val="11"/>
          <color auto="1"/>
          <name val="游ゴシック"/>
          <scheme val="minor"/>
        </font>
      </dxf>
    </rfmt>
    <rfmt sheetId="1" sqref="G98" start="0" length="0">
      <dxf>
        <font>
          <strike/>
          <sz val="11"/>
          <color auto="1"/>
          <name val="游ゴシック"/>
          <scheme val="minor"/>
        </font>
      </dxf>
    </rfmt>
    <rfmt sheetId="1" sqref="G282" start="0" length="0">
      <dxf>
        <font>
          <sz val="11"/>
          <color auto="1"/>
          <name val="游ゴシック"/>
          <scheme val="minor"/>
        </font>
      </dxf>
    </rfmt>
    <rfmt sheetId="1" sqref="G2215" start="0" length="0">
      <dxf>
        <font>
          <sz val="11"/>
          <color auto="1"/>
          <name val="游ゴシック"/>
          <scheme val="minor"/>
        </font>
      </dxf>
    </rfmt>
    <rfmt sheetId="1" sqref="G2217" start="0" length="0">
      <dxf>
        <font>
          <strike/>
          <sz val="11"/>
          <color auto="1"/>
          <name val="游ゴシック"/>
          <scheme val="minor"/>
        </font>
      </dxf>
    </rfmt>
    <rfmt sheetId="1" sqref="G2143" start="0" length="0">
      <dxf>
        <font>
          <strike/>
          <sz val="11"/>
          <color auto="1"/>
          <name val="游ゴシック"/>
          <scheme val="minor"/>
        </font>
      </dxf>
    </rfmt>
    <rfmt sheetId="1" sqref="G2646" start="0" length="0">
      <dxf>
        <font>
          <strike/>
          <sz val="11"/>
          <color auto="1"/>
          <name val="游ゴシック"/>
          <scheme val="minor"/>
        </font>
      </dxf>
    </rfmt>
    <rfmt sheetId="1" sqref="G2096" start="0" length="0">
      <dxf>
        <font>
          <strike/>
          <sz val="11"/>
          <color auto="1"/>
          <name val="游ゴシック"/>
          <scheme val="minor"/>
        </font>
        <fill>
          <patternFill patternType="solid">
            <bgColor theme="9" tint="0.79998168889431442"/>
          </patternFill>
        </fill>
      </dxf>
    </rfmt>
    <rfmt sheetId="1" sqref="G2330" start="0" length="0">
      <dxf>
        <font>
          <sz val="11"/>
          <color auto="1"/>
          <name val="游ゴシック"/>
          <scheme val="minor"/>
        </font>
        <fill>
          <patternFill patternType="solid">
            <bgColor theme="9" tint="0.79998168889431442"/>
          </patternFill>
        </fill>
      </dxf>
    </rfmt>
    <rfmt sheetId="1" sqref="G2339" start="0" length="0">
      <dxf>
        <font>
          <strike/>
          <sz val="11"/>
          <color auto="1"/>
          <name val="游ゴシック"/>
          <scheme val="minor"/>
        </font>
      </dxf>
    </rfmt>
    <rfmt sheetId="1" sqref="G290" start="0" length="0">
      <dxf>
        <font>
          <sz val="11"/>
          <color auto="1"/>
          <name val="游ゴシック"/>
          <scheme val="minor"/>
        </font>
      </dxf>
    </rfmt>
    <rfmt sheetId="1" sqref="G291" start="0" length="0">
      <dxf>
        <font>
          <sz val="11"/>
          <color auto="1"/>
          <name val="游ゴシック"/>
          <scheme val="minor"/>
        </font>
      </dxf>
    </rfmt>
    <rfmt sheetId="1" sqref="G2576" start="0" length="0">
      <dxf>
        <font>
          <strike/>
          <sz val="11"/>
          <color auto="1"/>
          <name val="游ゴシック"/>
          <scheme val="minor"/>
        </font>
      </dxf>
    </rfmt>
    <rfmt sheetId="1" sqref="G3008" start="0" length="0">
      <dxf>
        <font>
          <sz val="11"/>
          <color auto="1"/>
          <name val="游ゴシック"/>
          <scheme val="minor"/>
        </font>
      </dxf>
    </rfmt>
    <rfmt sheetId="1" sqref="G2917" start="0" length="0">
      <dxf>
        <font>
          <sz val="11"/>
          <color auto="1"/>
          <name val="游ゴシック"/>
          <scheme val="minor"/>
        </font>
      </dxf>
    </rfmt>
    <rfmt sheetId="1" sqref="G3139" start="0" length="0">
      <dxf>
        <font>
          <sz val="11"/>
          <color auto="1"/>
          <name val="游ゴシック"/>
          <scheme val="minor"/>
        </font>
      </dxf>
    </rfmt>
    <rfmt sheetId="1" sqref="G1988" start="0" length="0">
      <dxf>
        <font>
          <sz val="11"/>
          <color auto="1"/>
          <name val="游ゴシック"/>
          <scheme val="minor"/>
        </font>
      </dxf>
    </rfmt>
    <rfmt sheetId="1" sqref="G378" start="0" length="0">
      <dxf>
        <font>
          <strike/>
          <sz val="11"/>
          <color auto="1"/>
          <name val="游ゴシック"/>
          <scheme val="minor"/>
        </font>
      </dxf>
    </rfmt>
    <rfmt sheetId="1" sqref="G2751" start="0" length="0">
      <dxf>
        <font>
          <strike/>
          <sz val="11"/>
          <color auto="1"/>
          <name val="游ゴシック"/>
          <scheme val="minor"/>
        </font>
      </dxf>
    </rfmt>
    <rfmt sheetId="1" sqref="G297" start="0" length="0">
      <dxf>
        <font>
          <sz val="11"/>
          <color auto="1"/>
          <name val="游ゴシック"/>
          <scheme val="minor"/>
        </font>
      </dxf>
    </rfmt>
    <rfmt sheetId="1" sqref="G298" start="0" length="0">
      <dxf>
        <font>
          <sz val="11"/>
          <color auto="1"/>
          <name val="游ゴシック"/>
          <scheme val="minor"/>
        </font>
        <fill>
          <patternFill patternType="solid">
            <bgColor theme="9" tint="0.79998168889431442"/>
          </patternFill>
        </fill>
      </dxf>
    </rfmt>
    <rfmt sheetId="1" sqref="G1907" start="0" length="0">
      <dxf>
        <font>
          <strike/>
          <sz val="11"/>
          <color auto="1"/>
          <name val="游ゴシック"/>
          <scheme val="minor"/>
        </font>
      </dxf>
    </rfmt>
    <rfmt sheetId="1" sqref="G2382" start="0" length="0">
      <dxf>
        <font>
          <strike/>
          <sz val="11"/>
          <color auto="1"/>
          <name val="游ゴシック"/>
          <scheme val="minor"/>
        </font>
      </dxf>
    </rfmt>
    <rfmt sheetId="1" sqref="G2481" start="0" length="0">
      <dxf>
        <font>
          <sz val="11"/>
          <color auto="1"/>
          <name val="游ゴシック"/>
          <scheme val="minor"/>
        </font>
      </dxf>
    </rfmt>
    <rfmt sheetId="1" sqref="G2699" start="0" length="0">
      <dxf>
        <font>
          <sz val="11"/>
          <color auto="1"/>
          <name val="游ゴシック"/>
          <scheme val="minor"/>
        </font>
      </dxf>
    </rfmt>
    <rfmt sheetId="1" sqref="G1874" start="0" length="0">
      <dxf>
        <font>
          <sz val="11"/>
          <color auto="1"/>
          <name val="游ゴシック"/>
          <scheme val="minor"/>
        </font>
      </dxf>
    </rfmt>
    <rfmt sheetId="1" sqref="G2441" start="0" length="0">
      <dxf>
        <font>
          <sz val="11"/>
          <color auto="1"/>
          <name val="游ゴシック"/>
          <scheme val="minor"/>
        </font>
      </dxf>
    </rfmt>
    <rfmt sheetId="1" sqref="G2105" start="0" length="0">
      <dxf>
        <font>
          <strike/>
          <sz val="11"/>
          <color auto="1"/>
          <name val="游ゴシック"/>
          <scheme val="minor"/>
        </font>
      </dxf>
    </rfmt>
    <rfmt sheetId="1" sqref="G242" start="0" length="0">
      <dxf>
        <font>
          <strike/>
          <sz val="11"/>
          <color auto="1"/>
          <name val="游ゴシック"/>
          <scheme val="minor"/>
        </font>
      </dxf>
    </rfmt>
    <rfmt sheetId="1" sqref="G462" start="0" length="0">
      <dxf>
        <font>
          <strike/>
          <sz val="11"/>
          <color auto="1"/>
          <name val="游ゴシック"/>
          <scheme val="minor"/>
        </font>
      </dxf>
    </rfmt>
    <rfmt sheetId="1" sqref="G2991" start="0" length="0">
      <dxf>
        <font>
          <strike/>
          <sz val="11"/>
          <color auto="1"/>
          <name val="游ゴシック"/>
          <scheme val="minor"/>
        </font>
      </dxf>
    </rfmt>
    <rfmt sheetId="1" sqref="G2305" start="0" length="0">
      <dxf>
        <font>
          <strike/>
          <sz val="11"/>
          <color auto="1"/>
          <name val="游ゴシック"/>
          <scheme val="minor"/>
        </font>
      </dxf>
    </rfmt>
    <rfmt sheetId="1" sqref="G69" start="0" length="0">
      <dxf>
        <font>
          <strike/>
          <sz val="11"/>
          <color auto="1"/>
          <name val="游ゴシック"/>
          <scheme val="minor"/>
        </font>
      </dxf>
    </rfmt>
    <rfmt sheetId="1" sqref="G2780" start="0" length="0">
      <dxf>
        <font>
          <strike/>
          <sz val="11"/>
          <color auto="1"/>
          <name val="游ゴシック"/>
          <scheme val="minor"/>
        </font>
      </dxf>
    </rfmt>
    <rfmt sheetId="1" sqref="G381" start="0" length="0">
      <dxf>
        <font>
          <strike/>
          <sz val="11"/>
          <color auto="1"/>
          <name val="游ゴシック"/>
          <scheme val="minor"/>
        </font>
      </dxf>
    </rfmt>
    <rfmt sheetId="1" sqref="G2213" start="0" length="0">
      <dxf>
        <font>
          <strike/>
          <sz val="11"/>
          <color auto="1"/>
          <name val="游ゴシック"/>
          <scheme val="minor"/>
        </font>
      </dxf>
    </rfmt>
    <rfmt sheetId="1" sqref="G3100" start="0" length="0">
      <dxf>
        <font>
          <strike/>
          <sz val="11"/>
          <color auto="1"/>
          <name val="游ゴシック"/>
          <scheme val="minor"/>
        </font>
      </dxf>
    </rfmt>
    <rfmt sheetId="1" sqref="G2472" start="0" length="0">
      <dxf>
        <font>
          <strike/>
          <sz val="11"/>
          <color auto="1"/>
          <name val="游ゴシック"/>
          <scheme val="minor"/>
        </font>
      </dxf>
    </rfmt>
    <rfmt sheetId="1" sqref="G314" start="0" length="0">
      <dxf>
        <font>
          <sz val="11"/>
          <color auto="1"/>
          <name val="游ゴシック"/>
          <scheme val="minor"/>
        </font>
      </dxf>
    </rfmt>
    <rfmt sheetId="1" sqref="G2415" start="0" length="0">
      <dxf>
        <font>
          <strike/>
          <sz val="11"/>
          <color auto="1"/>
          <name val="游ゴシック"/>
          <scheme val="minor"/>
        </font>
      </dxf>
    </rfmt>
    <rfmt sheetId="1" sqref="G1759" start="0" length="0">
      <dxf>
        <font>
          <strike/>
          <sz val="11"/>
          <color auto="1"/>
          <name val="游ゴシック"/>
          <scheme val="minor"/>
        </font>
      </dxf>
    </rfmt>
    <rfmt sheetId="1" sqref="G489" start="0" length="0">
      <dxf>
        <font>
          <strike/>
          <sz val="11"/>
          <color auto="1"/>
          <name val="游ゴシック"/>
          <scheme val="minor"/>
        </font>
      </dxf>
    </rfmt>
    <rfmt sheetId="1" sqref="G1890" start="0" length="0">
      <dxf>
        <font>
          <strike/>
          <sz val="11"/>
          <color auto="1"/>
          <name val="游ゴシック"/>
          <scheme val="minor"/>
        </font>
      </dxf>
    </rfmt>
    <rfmt sheetId="1" sqref="G2532" start="0" length="0">
      <dxf>
        <font>
          <sz val="11"/>
          <color auto="1"/>
          <name val="游ゴシック"/>
          <scheme val="minor"/>
        </font>
      </dxf>
    </rfmt>
    <rfmt sheetId="1" sqref="G190" start="0" length="0">
      <dxf>
        <font>
          <sz val="11"/>
          <color auto="1"/>
          <name val="游ゴシック"/>
          <scheme val="minor"/>
        </font>
      </dxf>
    </rfmt>
    <rfmt sheetId="1" sqref="G349" start="0" length="0">
      <dxf>
        <font>
          <sz val="11"/>
          <color auto="1"/>
          <name val="游ゴシック"/>
          <scheme val="minor"/>
        </font>
      </dxf>
    </rfmt>
    <rfmt sheetId="1" sqref="G2808" start="0" length="0">
      <dxf>
        <font>
          <strike/>
          <sz val="11"/>
          <color auto="1"/>
          <name val="游ゴシック"/>
          <scheme val="minor"/>
        </font>
      </dxf>
    </rfmt>
    <rfmt sheetId="1" sqref="G2066" start="0" length="0">
      <dxf>
        <font>
          <sz val="11"/>
          <color auto="1"/>
          <name val="游ゴシック"/>
          <scheme val="minor"/>
        </font>
      </dxf>
    </rfmt>
    <rfmt sheetId="1" sqref="G2996" start="0" length="0">
      <dxf>
        <font>
          <sz val="11"/>
          <color auto="1"/>
          <name val="游ゴシック"/>
          <scheme val="minor"/>
        </font>
      </dxf>
    </rfmt>
    <rfmt sheetId="1" sqref="G2235" start="0" length="0">
      <dxf>
        <font>
          <sz val="11"/>
          <color auto="1"/>
          <name val="游ゴシック"/>
          <scheme val="minor"/>
        </font>
      </dxf>
    </rfmt>
    <rfmt sheetId="1" sqref="G2720" start="0" length="0">
      <dxf>
        <font>
          <sz val="11"/>
          <color auto="1"/>
          <name val="游ゴシック"/>
          <scheme val="minor"/>
        </font>
      </dxf>
    </rfmt>
    <rfmt sheetId="1" sqref="G1865" start="0" length="0">
      <dxf>
        <font>
          <sz val="11"/>
          <color auto="1"/>
          <name val="游ゴシック"/>
          <scheme val="minor"/>
        </font>
      </dxf>
    </rfmt>
    <rfmt sheetId="1" sqref="G2885" start="0" length="0">
      <dxf>
        <font>
          <sz val="11"/>
          <color auto="1"/>
          <name val="游ゴシック"/>
          <scheme val="minor"/>
        </font>
      </dxf>
    </rfmt>
    <rfmt sheetId="1" sqref="G21" start="0" length="0">
      <dxf>
        <font>
          <sz val="11"/>
          <color auto="1"/>
          <name val="游ゴシック"/>
          <scheme val="minor"/>
        </font>
      </dxf>
    </rfmt>
    <rfmt sheetId="1" sqref="G339" start="0" length="0">
      <dxf>
        <font>
          <sz val="11"/>
          <color auto="1"/>
          <name val="游ゴシック"/>
          <scheme val="minor"/>
        </font>
      </dxf>
    </rfmt>
    <rfmt sheetId="1" sqref="G341" start="0" length="0">
      <dxf>
        <font>
          <sz val="11"/>
          <color auto="1"/>
          <name val="游ゴシック"/>
          <scheme val="minor"/>
        </font>
      </dxf>
    </rfmt>
    <rfmt sheetId="1" sqref="G340" start="0" length="0">
      <dxf>
        <font>
          <sz val="11"/>
          <color auto="1"/>
          <name val="游ゴシック"/>
          <scheme val="minor"/>
        </font>
      </dxf>
    </rfmt>
    <rfmt sheetId="1" sqref="G75" start="0" length="0">
      <dxf>
        <font>
          <sz val="11"/>
          <color auto="1"/>
          <name val="游ゴシック"/>
          <scheme val="minor"/>
        </font>
      </dxf>
    </rfmt>
    <rfmt sheetId="1" sqref="G2283" start="0" length="0">
      <dxf>
        <font>
          <sz val="11"/>
          <color auto="1"/>
          <name val="游ゴシック"/>
          <scheme val="minor"/>
        </font>
      </dxf>
    </rfmt>
    <rfmt sheetId="1" sqref="G106" start="0" length="0">
      <dxf>
        <font>
          <sz val="11"/>
          <color auto="1"/>
          <name val="游ゴシック"/>
          <scheme val="minor"/>
        </font>
      </dxf>
    </rfmt>
    <rfmt sheetId="1" sqref="G2175" start="0" length="0">
      <dxf>
        <font>
          <sz val="11"/>
          <color auto="1"/>
          <name val="游ゴシック"/>
          <scheme val="minor"/>
        </font>
      </dxf>
    </rfmt>
    <rfmt sheetId="1" sqref="G2819" start="0" length="0">
      <dxf>
        <font>
          <strike/>
          <sz val="11"/>
          <color auto="1"/>
          <name val="游ゴシック"/>
          <scheme val="minor"/>
        </font>
      </dxf>
    </rfmt>
    <rfmt sheetId="1" sqref="G2605" start="0" length="0">
      <dxf>
        <font>
          <sz val="11"/>
          <color auto="1"/>
          <name val="游ゴシック"/>
          <scheme val="minor"/>
        </font>
      </dxf>
    </rfmt>
    <rfmt sheetId="1" sqref="G334" start="0" length="0">
      <dxf>
        <font>
          <sz val="11"/>
          <color auto="1"/>
          <name val="游ゴシック"/>
          <scheme val="minor"/>
        </font>
      </dxf>
    </rfmt>
    <rfmt sheetId="1" sqref="G335" start="0" length="0">
      <dxf>
        <font>
          <sz val="11"/>
          <color auto="1"/>
          <name val="游ゴシック"/>
          <scheme val="minor"/>
        </font>
      </dxf>
    </rfmt>
    <rfmt sheetId="1" sqref="G336" start="0" length="0">
      <dxf>
        <font>
          <sz val="11"/>
          <color auto="1"/>
          <name val="游ゴシック"/>
          <scheme val="minor"/>
        </font>
        <fill>
          <patternFill patternType="solid">
            <bgColor theme="9" tint="0.79998168889431442"/>
          </patternFill>
        </fill>
      </dxf>
    </rfmt>
    <rfmt sheetId="1" sqref="G2307" start="0" length="0">
      <dxf>
        <font>
          <sz val="11"/>
          <color auto="1"/>
          <name val="游ゴシック"/>
          <scheme val="minor"/>
        </font>
      </dxf>
    </rfmt>
    <rfmt sheetId="1" sqref="G102" start="0" length="0">
      <dxf>
        <font>
          <sz val="11"/>
          <color auto="1"/>
          <name val="游ゴシック"/>
          <scheme val="minor"/>
        </font>
      </dxf>
    </rfmt>
    <rfmt sheetId="1" sqref="G1791" start="0" length="0">
      <dxf>
        <font>
          <sz val="11"/>
          <color auto="1"/>
          <name val="游ゴシック"/>
          <scheme val="minor"/>
        </font>
      </dxf>
    </rfmt>
    <rfmt sheetId="1" sqref="G2579" start="0" length="0">
      <dxf>
        <font>
          <sz val="11"/>
          <color auto="1"/>
          <name val="游ゴシック"/>
          <scheme val="minor"/>
        </font>
      </dxf>
    </rfmt>
    <rfmt sheetId="1" sqref="G2091" start="0" length="0">
      <dxf>
        <font>
          <sz val="11"/>
          <color auto="1"/>
          <name val="游ゴシック"/>
          <scheme val="minor"/>
        </font>
      </dxf>
    </rfmt>
    <rfmt sheetId="1" sqref="G344" start="0" length="0">
      <dxf>
        <font>
          <sz val="11"/>
          <color auto="1"/>
          <name val="游ゴシック"/>
          <scheme val="minor"/>
        </font>
      </dxf>
    </rfmt>
    <rfmt sheetId="1" sqref="G2783" start="0" length="0">
      <dxf>
        <font>
          <sz val="11"/>
          <color auto="1"/>
          <name val="游ゴシック"/>
          <scheme val="minor"/>
        </font>
      </dxf>
    </rfmt>
    <rfmt sheetId="1" sqref="G2056" start="0" length="0">
      <dxf>
        <font>
          <sz val="11"/>
          <color auto="1"/>
          <name val="游ゴシック"/>
          <scheme val="minor"/>
        </font>
      </dxf>
    </rfmt>
    <rfmt sheetId="1" sqref="G2079" start="0" length="0">
      <dxf>
        <font>
          <sz val="11"/>
          <color auto="1"/>
          <name val="游ゴシック"/>
          <scheme val="minor"/>
        </font>
      </dxf>
    </rfmt>
    <rfmt sheetId="1" sqref="G429" start="0" length="0">
      <dxf>
        <font>
          <sz val="11"/>
          <color auto="1"/>
          <name val="游ゴシック"/>
          <scheme val="minor"/>
        </font>
      </dxf>
    </rfmt>
    <rfmt sheetId="1" sqref="G2789" start="0" length="0">
      <dxf>
        <font>
          <sz val="11"/>
          <color auto="1"/>
          <name val="游ゴシック"/>
          <scheme val="minor"/>
        </font>
      </dxf>
    </rfmt>
    <rfmt sheetId="1" sqref="G3114" start="0" length="0">
      <dxf>
        <font>
          <sz val="11"/>
          <color auto="1"/>
          <name val="游ゴシック"/>
          <scheme val="minor"/>
        </font>
      </dxf>
    </rfmt>
    <rfmt sheetId="1" sqref="G8" start="0" length="0">
      <dxf>
        <font>
          <sz val="11"/>
          <color auto="1"/>
          <name val="游ゴシック"/>
          <scheme val="minor"/>
        </font>
      </dxf>
    </rfmt>
    <rfmt sheetId="1" sqref="G1851" start="0" length="0">
      <dxf>
        <font>
          <sz val="11"/>
          <color auto="1"/>
          <name val="游ゴシック"/>
          <scheme val="minor"/>
        </font>
      </dxf>
    </rfmt>
    <rfmt sheetId="1" sqref="G126" start="0" length="0">
      <dxf>
        <font>
          <sz val="11"/>
          <color auto="1"/>
          <name val="游ゴシック"/>
          <scheme val="minor"/>
        </font>
      </dxf>
    </rfmt>
    <rfmt sheetId="1" sqref="G2319" start="0" length="0">
      <dxf>
        <font>
          <sz val="11"/>
          <color auto="1"/>
          <name val="游ゴシック"/>
          <scheme val="minor"/>
        </font>
      </dxf>
    </rfmt>
    <rfmt sheetId="1" sqref="G2561" start="0" length="0">
      <dxf>
        <font>
          <sz val="11"/>
          <color auto="1"/>
          <name val="游ゴシック"/>
          <scheme val="minor"/>
        </font>
      </dxf>
    </rfmt>
    <rfmt sheetId="1" sqref="G2083" start="0" length="0">
      <dxf>
        <font>
          <sz val="11"/>
          <color auto="1"/>
          <name val="游ゴシック"/>
          <scheme val="minor"/>
        </font>
      </dxf>
    </rfmt>
    <rfmt sheetId="1" sqref="G29" start="0" length="0">
      <dxf>
        <font>
          <strike/>
          <sz val="11"/>
          <color auto="1"/>
          <name val="游ゴシック"/>
          <scheme val="minor"/>
        </font>
      </dxf>
    </rfmt>
    <rfmt sheetId="1" sqref="G3013" start="0" length="0">
      <dxf>
        <font>
          <sz val="11"/>
          <color auto="1"/>
          <name val="游ゴシック"/>
          <scheme val="minor"/>
        </font>
      </dxf>
    </rfmt>
    <rfmt sheetId="1" sqref="G1903" start="0" length="0">
      <dxf>
        <font>
          <sz val="11"/>
          <color auto="1"/>
          <name val="游ゴシック"/>
          <scheme val="minor"/>
        </font>
      </dxf>
    </rfmt>
    <rfmt sheetId="1" sqref="G361" start="0" length="0">
      <dxf>
        <font>
          <sz val="11"/>
          <color auto="1"/>
          <name val="游ゴシック"/>
          <scheme val="minor"/>
        </font>
      </dxf>
    </rfmt>
    <rfmt sheetId="1" sqref="G362" start="0" length="0">
      <dxf>
        <font>
          <sz val="11"/>
          <color auto="1"/>
          <name val="游ゴシック"/>
          <scheme val="minor"/>
        </font>
      </dxf>
    </rfmt>
    <rfmt sheetId="1" sqref="G1994" start="0" length="0">
      <dxf>
        <font>
          <sz val="11"/>
          <color auto="1"/>
          <name val="游ゴシック"/>
          <scheme val="minor"/>
        </font>
      </dxf>
    </rfmt>
    <rfmt sheetId="1" sqref="G3131" start="0" length="0">
      <dxf>
        <font>
          <sz val="11"/>
          <color auto="1"/>
          <name val="游ゴシック"/>
          <scheme val="minor"/>
        </font>
        <fill>
          <patternFill patternType="solid">
            <bgColor theme="9" tint="0.79998168889431442"/>
          </patternFill>
        </fill>
      </dxf>
    </rfmt>
    <rfmt sheetId="1" sqref="G1910" start="0" length="0">
      <dxf>
        <font>
          <sz val="11"/>
          <color auto="1"/>
          <name val="游ゴシック"/>
          <scheme val="minor"/>
        </font>
      </dxf>
    </rfmt>
    <rfmt sheetId="1" sqref="G3184" start="0" length="0">
      <dxf>
        <font>
          <sz val="11"/>
          <color auto="1"/>
          <name val="游ゴシック"/>
          <scheme val="minor"/>
        </font>
      </dxf>
    </rfmt>
    <rfmt sheetId="1" sqref="G2654" start="0" length="0">
      <dxf>
        <font>
          <sz val="11"/>
          <color auto="1"/>
          <name val="游ゴシック"/>
          <scheme val="minor"/>
        </font>
      </dxf>
    </rfmt>
    <rfmt sheetId="1" sqref="G368" start="0" length="0">
      <dxf>
        <font>
          <sz val="11"/>
          <color auto="1"/>
          <name val="游ゴシック"/>
          <scheme val="minor"/>
        </font>
      </dxf>
    </rfmt>
    <rfmt sheetId="1" sqref="G1887" start="0" length="0">
      <dxf>
        <font>
          <sz val="11"/>
          <color auto="1"/>
          <name val="游ゴシック"/>
          <scheme val="minor"/>
        </font>
      </dxf>
    </rfmt>
    <rfmt sheetId="1" sqref="G2936" start="0" length="0">
      <dxf>
        <font>
          <sz val="11"/>
          <color auto="1"/>
          <name val="游ゴシック"/>
          <scheme val="minor"/>
        </font>
      </dxf>
    </rfmt>
    <rfmt sheetId="1" sqref="G1756" start="0" length="0">
      <dxf>
        <font>
          <sz val="11"/>
          <color auto="1"/>
          <name val="游ゴシック"/>
          <scheme val="minor"/>
        </font>
      </dxf>
    </rfmt>
    <rfmt sheetId="1" sqref="G2248" start="0" length="0">
      <dxf>
        <font>
          <sz val="11"/>
          <color auto="1"/>
          <name val="游ゴシック"/>
          <scheme val="minor"/>
        </font>
      </dxf>
    </rfmt>
    <rfmt sheetId="1" sqref="G372" start="0" length="0">
      <dxf>
        <font>
          <sz val="11"/>
          <color auto="1"/>
          <name val="游ゴシック"/>
          <scheme val="minor"/>
        </font>
      </dxf>
    </rfmt>
    <rfmt sheetId="1" sqref="G332" start="0" length="0">
      <dxf>
        <font>
          <sz val="11"/>
          <color auto="1"/>
          <name val="游ゴシック"/>
          <scheme val="minor"/>
        </font>
      </dxf>
    </rfmt>
    <rfmt sheetId="1" sqref="G2941" start="0" length="0">
      <dxf>
        <font>
          <sz val="11"/>
          <color auto="1"/>
          <name val="游ゴシック"/>
          <scheme val="minor"/>
        </font>
      </dxf>
    </rfmt>
    <rfmt sheetId="1" sqref="G2220" start="0" length="0">
      <dxf>
        <font>
          <sz val="11"/>
          <color auto="1"/>
          <name val="游ゴシック"/>
          <scheme val="minor"/>
        </font>
      </dxf>
    </rfmt>
    <rfmt sheetId="1" sqref="G3077" start="0" length="0">
      <dxf>
        <font>
          <sz val="11"/>
          <color auto="1"/>
          <name val="游ゴシック"/>
          <scheme val="minor"/>
        </font>
      </dxf>
    </rfmt>
    <rfmt sheetId="1" sqref="G2428" start="0" length="0">
      <dxf>
        <font>
          <sz val="11"/>
          <color auto="1"/>
          <name val="游ゴシック"/>
          <scheme val="minor"/>
        </font>
      </dxf>
    </rfmt>
    <rfmt sheetId="1" sqref="G270" start="0" length="0">
      <dxf>
        <font>
          <sz val="11"/>
          <color auto="1"/>
          <name val="游ゴシック"/>
          <scheme val="minor"/>
        </font>
      </dxf>
    </rfmt>
    <rfmt sheetId="1" sqref="G49" start="0" length="0">
      <dxf>
        <font>
          <sz val="11"/>
          <color auto="1"/>
          <name val="游ゴシック"/>
          <scheme val="minor"/>
        </font>
      </dxf>
    </rfmt>
    <rfmt sheetId="1" sqref="G2497" start="0" length="0">
      <dxf>
        <font>
          <sz val="11"/>
          <color auto="1"/>
          <name val="游ゴシック"/>
          <scheme val="minor"/>
        </font>
      </dxf>
    </rfmt>
    <rfmt sheetId="1" sqref="G2419" start="0" length="0">
      <dxf>
        <font>
          <sz val="11"/>
          <color auto="1"/>
          <name val="游ゴシック"/>
          <scheme val="minor"/>
        </font>
      </dxf>
    </rfmt>
    <rfmt sheetId="1" sqref="G439" start="0" length="0">
      <dxf>
        <font>
          <sz val="11"/>
          <color auto="1"/>
          <name val="游ゴシック"/>
          <scheme val="minor"/>
        </font>
      </dxf>
    </rfmt>
    <rfmt sheetId="1" sqref="G2264" start="0" length="0">
      <dxf>
        <font>
          <strike/>
          <sz val="11"/>
          <color auto="1"/>
          <name val="游ゴシック"/>
          <scheme val="minor"/>
        </font>
      </dxf>
    </rfmt>
    <rfmt sheetId="1" sqref="G1983" start="0" length="0">
      <dxf>
        <font>
          <sz val="11"/>
          <color auto="1"/>
          <name val="游ゴシック"/>
          <scheme val="minor"/>
        </font>
      </dxf>
    </rfmt>
    <rfmt sheetId="1" sqref="G2434" start="0" length="0">
      <dxf>
        <font>
          <sz val="11"/>
          <color auto="1"/>
          <name val="游ゴシック"/>
          <scheme val="minor"/>
        </font>
      </dxf>
    </rfmt>
    <rfmt sheetId="1" sqref="G2168" start="0" length="0">
      <dxf>
        <font>
          <strike/>
          <sz val="11"/>
          <color auto="1"/>
          <name val="游ゴシック"/>
          <scheme val="minor"/>
        </font>
      </dxf>
    </rfmt>
    <rfmt sheetId="1" sqref="G219" start="0" length="0">
      <dxf>
        <font>
          <strike/>
          <sz val="11"/>
          <color auto="1"/>
          <name val="游ゴシック"/>
          <scheme val="minor"/>
        </font>
      </dxf>
    </rfmt>
    <rfmt sheetId="1" sqref="G2032" start="0" length="0">
      <dxf>
        <font>
          <sz val="11"/>
          <color auto="1"/>
          <name val="游ゴシック"/>
          <scheme val="minor"/>
        </font>
      </dxf>
    </rfmt>
    <rfmt sheetId="1" sqref="G318" start="0" length="0">
      <dxf>
        <font>
          <sz val="11"/>
          <color auto="1"/>
          <name val="游ゴシック"/>
          <scheme val="minor"/>
        </font>
      </dxf>
    </rfmt>
    <rfmt sheetId="1" sqref="G2696" start="0" length="0">
      <dxf>
        <font>
          <sz val="11"/>
          <color auto="1"/>
          <name val="游ゴシック"/>
          <scheme val="minor"/>
        </font>
      </dxf>
    </rfmt>
    <rfmt sheetId="1" sqref="G2732" start="0" length="0">
      <dxf>
        <font>
          <strike/>
          <sz val="11"/>
          <color auto="1"/>
          <name val="游ゴシック"/>
          <scheme val="minor"/>
        </font>
      </dxf>
    </rfmt>
    <rfmt sheetId="1" sqref="G391" start="0" length="0">
      <dxf>
        <font>
          <sz val="11"/>
          <color auto="1"/>
          <name val="游ゴシック"/>
          <scheme val="minor"/>
        </font>
      </dxf>
    </rfmt>
    <rfmt sheetId="1" sqref="G1906" start="0" length="0">
      <dxf>
        <font>
          <strike/>
          <sz val="11"/>
          <color auto="1"/>
          <name val="游ゴシック"/>
          <scheme val="minor"/>
        </font>
      </dxf>
    </rfmt>
    <rfmt sheetId="1" sqref="G245" start="0" length="0">
      <dxf>
        <font>
          <strike/>
          <sz val="11"/>
          <color auto="1"/>
          <name val="游ゴシック"/>
          <scheme val="minor"/>
        </font>
      </dxf>
    </rfmt>
    <rfmt sheetId="1" sqref="G2298" start="0" length="0">
      <dxf>
        <font>
          <strike/>
          <sz val="11"/>
          <color auto="1"/>
          <name val="游ゴシック"/>
          <scheme val="minor"/>
        </font>
      </dxf>
    </rfmt>
    <rfmt sheetId="1" sqref="G395" start="0" length="0">
      <dxf>
        <font>
          <sz val="11"/>
          <color auto="1"/>
          <name val="游ゴシック"/>
          <scheme val="minor"/>
        </font>
      </dxf>
    </rfmt>
    <rfmt sheetId="1" sqref="G396" start="0" length="0">
      <dxf>
        <font>
          <sz val="11"/>
          <color auto="1"/>
          <name val="游ゴシック"/>
          <scheme val="minor"/>
        </font>
      </dxf>
    </rfmt>
    <rfmt sheetId="1" sqref="G397" start="0" length="0">
      <dxf>
        <font>
          <sz val="11"/>
          <color auto="1"/>
          <name val="游ゴシック"/>
          <scheme val="minor"/>
        </font>
      </dxf>
    </rfmt>
    <rfmt sheetId="1" sqref="G186" start="0" length="0">
      <dxf>
        <font>
          <strike/>
          <sz val="11"/>
          <color auto="1"/>
          <name val="游ゴシック"/>
          <scheme val="minor"/>
        </font>
      </dxf>
    </rfmt>
    <rfmt sheetId="1" sqref="G3135" start="0" length="0">
      <dxf>
        <font>
          <strike/>
          <sz val="11"/>
          <color auto="1"/>
          <name val="游ゴシック"/>
          <scheme val="minor"/>
        </font>
      </dxf>
    </rfmt>
    <rfmt sheetId="1" sqref="G3194" start="0" length="0">
      <dxf>
        <font>
          <strike/>
          <sz val="11"/>
          <color auto="1"/>
          <name val="游ゴシック"/>
          <scheme val="minor"/>
        </font>
      </dxf>
    </rfmt>
    <rfmt sheetId="1" sqref="G403" start="0" length="0">
      <dxf>
        <font>
          <sz val="11"/>
          <color auto="1"/>
          <name val="游ゴシック"/>
          <scheme val="minor"/>
        </font>
      </dxf>
    </rfmt>
    <rfmt sheetId="1" sqref="G2969" start="0" length="0">
      <dxf>
        <font>
          <strike/>
          <sz val="11"/>
          <color auto="1"/>
          <name val="游ゴシック"/>
          <scheme val="minor"/>
        </font>
      </dxf>
    </rfmt>
    <rfmt sheetId="1" sqref="G401" start="0" length="0">
      <dxf>
        <font>
          <sz val="11"/>
          <color auto="1"/>
          <name val="游ゴシック"/>
          <scheme val="minor"/>
        </font>
      </dxf>
    </rfmt>
    <rfmt sheetId="1" sqref="G2550" start="0" length="0">
      <dxf>
        <font>
          <sz val="11"/>
          <color auto="1"/>
          <name val="游ゴシック"/>
          <scheme val="minor"/>
        </font>
      </dxf>
    </rfmt>
    <rfmt sheetId="1" sqref="G2771" start="0" length="0">
      <dxf>
        <font>
          <strike/>
          <sz val="11"/>
          <color auto="1"/>
          <name val="游ゴシック"/>
          <scheme val="minor"/>
        </font>
        <alignment vertical="top" wrapText="1" readingOrder="0"/>
      </dxf>
    </rfmt>
    <rfmt sheetId="1" sqref="G2483" start="0" length="0">
      <dxf>
        <font>
          <strike/>
          <sz val="11"/>
          <color auto="1"/>
          <name val="游ゴシック"/>
          <scheme val="minor"/>
        </font>
        <alignment vertical="top" wrapText="1" readingOrder="0"/>
      </dxf>
    </rfmt>
    <rfmt sheetId="1" sqref="G2903" start="0" length="0">
      <dxf>
        <font>
          <strike/>
          <sz val="11"/>
          <color auto="1"/>
          <name val="游ゴシック"/>
          <scheme val="minor"/>
        </font>
        <alignment vertical="top" wrapText="1" readingOrder="0"/>
      </dxf>
    </rfmt>
    <rfmt sheetId="1" sqref="G1965" start="0" length="0">
      <dxf>
        <font>
          <strike/>
          <sz val="11"/>
          <color auto="1"/>
          <name val="游ゴシック"/>
          <scheme val="minor"/>
        </font>
        <alignment vertical="top" wrapText="1" readingOrder="0"/>
      </dxf>
    </rfmt>
    <rfmt sheetId="1" sqref="G407" start="0" length="0">
      <dxf>
        <font>
          <sz val="11"/>
          <color auto="1"/>
          <name val="游ゴシック"/>
          <scheme val="minor"/>
        </font>
      </dxf>
    </rfmt>
    <rfmt sheetId="1" sqref="G2166" start="0" length="0">
      <dxf>
        <font>
          <strike/>
          <sz val="11"/>
          <color auto="1"/>
          <name val="游ゴシック"/>
          <scheme val="minor"/>
        </font>
        <alignment vertical="top" wrapText="1" readingOrder="0"/>
      </dxf>
    </rfmt>
    <rfmt sheetId="1" sqref="G2400" start="0" length="0">
      <dxf>
        <font>
          <strike/>
          <sz val="11"/>
          <color auto="1"/>
          <name val="游ゴシック"/>
          <scheme val="minor"/>
        </font>
        <alignment vertical="top" wrapText="1" readingOrder="0"/>
      </dxf>
    </rfmt>
    <rfmt sheetId="1" sqref="G2438" start="0" length="0">
      <dxf>
        <font>
          <strike/>
          <sz val="11"/>
          <color auto="1"/>
          <name val="游ゴシック"/>
          <scheme val="minor"/>
        </font>
        <alignment vertical="top" wrapText="1" readingOrder="0"/>
      </dxf>
    </rfmt>
    <rfmt sheetId="1" sqref="G3079" start="0" length="0">
      <dxf>
        <font>
          <strike/>
          <sz val="11"/>
          <color auto="1"/>
          <name val="游ゴシック"/>
          <scheme val="minor"/>
        </font>
        <alignment vertical="top" wrapText="1" readingOrder="0"/>
      </dxf>
    </rfmt>
    <rfmt sheetId="1" sqref="G2062" start="0" length="0">
      <dxf>
        <font>
          <strike/>
          <sz val="11"/>
          <color auto="1"/>
          <name val="游ゴシック"/>
          <scheme val="minor"/>
        </font>
        <alignment vertical="top" wrapText="1" readingOrder="0"/>
      </dxf>
    </rfmt>
    <rfmt sheetId="1" sqref="G2929" start="0" length="0">
      <dxf>
        <font>
          <strike/>
          <sz val="11"/>
          <color auto="1"/>
          <name val="游ゴシック"/>
          <scheme val="minor"/>
        </font>
        <alignment vertical="top" wrapText="1" readingOrder="0"/>
      </dxf>
    </rfmt>
    <rfmt sheetId="1" sqref="G2648" start="0" length="0">
      <dxf>
        <font>
          <strike/>
          <sz val="11"/>
          <color auto="1"/>
          <name val="游ゴシック"/>
          <scheme val="minor"/>
        </font>
        <alignment vertical="top" wrapText="1" readingOrder="0"/>
      </dxf>
    </rfmt>
    <rfmt sheetId="1" sqref="G2111" start="0" length="0">
      <dxf>
        <font>
          <strike/>
          <sz val="11"/>
          <color auto="1"/>
          <name val="游ゴシック"/>
          <scheme val="minor"/>
        </font>
        <alignment vertical="top" wrapText="1" readingOrder="0"/>
      </dxf>
    </rfmt>
    <rfmt sheetId="1" sqref="G2999" start="0" length="0">
      <dxf>
        <font>
          <strike/>
          <sz val="11"/>
          <color auto="1"/>
          <name val="游ゴシック"/>
          <scheme val="minor"/>
        </font>
        <alignment vertical="top" wrapText="1" readingOrder="0"/>
      </dxf>
    </rfmt>
    <rfmt sheetId="1" sqref="G2503" start="0" length="0">
      <dxf>
        <font>
          <strike/>
          <sz val="11"/>
          <color auto="1"/>
          <name val="游ゴシック"/>
          <scheme val="minor"/>
        </font>
        <alignment vertical="top" wrapText="1" readingOrder="0"/>
      </dxf>
    </rfmt>
    <rfmt sheetId="1" sqref="G2931" start="0" length="0">
      <dxf>
        <font>
          <strike/>
          <sz val="11"/>
          <color auto="1"/>
          <name val="游ゴシック"/>
          <scheme val="minor"/>
        </font>
        <alignment vertical="top" wrapText="1" readingOrder="0"/>
      </dxf>
    </rfmt>
    <rfmt sheetId="1" sqref="G2346" start="0" length="0">
      <dxf>
        <font>
          <strike/>
          <sz val="11"/>
          <color auto="1"/>
          <name val="游ゴシック"/>
          <scheme val="minor"/>
        </font>
        <alignment vertical="top" wrapText="1" readingOrder="0"/>
      </dxf>
    </rfmt>
    <rfmt sheetId="1" sqref="G418" start="0" length="0">
      <dxf>
        <font>
          <sz val="11"/>
          <color auto="1"/>
          <name val="游ゴシック"/>
          <scheme val="minor"/>
        </font>
      </dxf>
    </rfmt>
    <rfmt sheetId="1" sqref="G3080" start="0" length="0">
      <dxf>
        <font>
          <sz val="11"/>
          <color auto="1"/>
          <name val="游ゴシック"/>
          <scheme val="minor"/>
        </font>
      </dxf>
    </rfmt>
    <rfmt sheetId="1" sqref="G1764" start="0" length="0">
      <dxf>
        <font>
          <sz val="11"/>
          <color auto="1"/>
          <name val="游ゴシック"/>
          <scheme val="minor"/>
        </font>
      </dxf>
    </rfmt>
    <rfmt sheetId="1" sqref="G422" start="0" length="0">
      <dxf>
        <font>
          <sz val="11"/>
          <color auto="1"/>
          <name val="游ゴシック"/>
          <scheme val="minor"/>
        </font>
      </dxf>
    </rfmt>
    <rfmt sheetId="1" sqref="G2191" start="0" length="0">
      <dxf>
        <font>
          <sz val="11"/>
          <color auto="1"/>
          <name val="游ゴシック"/>
          <scheme val="minor"/>
        </font>
      </dxf>
    </rfmt>
    <rfmt sheetId="1" sqref="G1918" start="0" length="0">
      <dxf>
        <font>
          <strike/>
          <sz val="11"/>
          <color auto="1"/>
          <name val="游ゴシック"/>
          <scheme val="minor"/>
        </font>
      </dxf>
    </rfmt>
    <rfmt sheetId="1" sqref="G91" start="0" length="0">
      <dxf>
        <font>
          <strike/>
          <sz val="11"/>
          <color auto="1"/>
          <name val="游ゴシック"/>
          <scheme val="minor"/>
        </font>
        <alignment vertical="top" wrapText="1" readingOrder="0"/>
      </dxf>
    </rfmt>
    <rfmt sheetId="1" sqref="G2197" start="0" length="0">
      <dxf>
        <font>
          <sz val="11"/>
          <color auto="1"/>
          <name val="游ゴシック"/>
          <scheme val="minor"/>
        </font>
        <alignment vertical="top" wrapText="1" readingOrder="0"/>
      </dxf>
    </rfmt>
    <rfmt sheetId="1" sqref="G434" start="0" length="0">
      <dxf>
        <font>
          <sz val="11"/>
          <color auto="1"/>
          <name val="游ゴシック"/>
          <scheme val="minor"/>
        </font>
      </dxf>
    </rfmt>
    <rfmt sheetId="1" sqref="G2025" start="0" length="0">
      <dxf>
        <font>
          <sz val="11"/>
          <color auto="1"/>
          <name val="游ゴシック"/>
          <scheme val="minor"/>
        </font>
      </dxf>
    </rfmt>
    <rfmt sheetId="1" sqref="G2629" start="0" length="0">
      <dxf>
        <font>
          <sz val="11"/>
          <color auto="1"/>
          <name val="游ゴシック"/>
          <scheme val="minor"/>
        </font>
      </dxf>
    </rfmt>
    <rfmt sheetId="1" sqref="G360" start="0" length="0">
      <dxf>
        <font>
          <sz val="11"/>
          <color auto="1"/>
          <name val="游ゴシック"/>
          <scheme val="minor"/>
        </font>
      </dxf>
    </rfmt>
    <rfmt sheetId="1" sqref="G28" start="0" length="0">
      <dxf>
        <font>
          <strike/>
          <sz val="11"/>
          <color auto="1"/>
          <name val="游ゴシック"/>
          <scheme val="minor"/>
        </font>
      </dxf>
    </rfmt>
    <rfmt sheetId="1" sqref="G2422" start="0" length="0">
      <dxf>
        <font>
          <strike/>
          <sz val="11"/>
          <color auto="1"/>
          <name val="游ゴシック"/>
          <scheme val="minor"/>
        </font>
      </dxf>
    </rfmt>
    <rfmt sheetId="1" sqref="G2320" start="0" length="0">
      <dxf>
        <font>
          <sz val="11"/>
          <color auto="1"/>
          <name val="游ゴシック"/>
          <scheme val="minor"/>
        </font>
      </dxf>
    </rfmt>
    <rfmt sheetId="1" sqref="G3090" start="0" length="0">
      <dxf>
        <font>
          <sz val="11"/>
          <color auto="1"/>
          <name val="游ゴシック"/>
          <scheme val="minor"/>
        </font>
      </dxf>
    </rfmt>
    <rfmt sheetId="1" sqref="G461" start="0" length="0">
      <dxf>
        <font>
          <sz val="11"/>
          <color auto="1"/>
          <name val="游ゴシック"/>
          <scheme val="minor"/>
        </font>
      </dxf>
    </rfmt>
    <rfmt sheetId="1" sqref="G436" start="0" length="0">
      <dxf>
        <font>
          <sz val="11"/>
          <color auto="1"/>
          <name val="游ゴシック"/>
          <scheme val="minor"/>
        </font>
      </dxf>
    </rfmt>
    <rfmt sheetId="1" sqref="G437" start="0" length="0">
      <dxf>
        <font>
          <sz val="11"/>
          <color auto="1"/>
          <name val="游ゴシック"/>
          <scheme val="minor"/>
        </font>
      </dxf>
    </rfmt>
    <rfmt sheetId="1" sqref="G3092" start="0" length="0">
      <dxf>
        <font>
          <sz val="11"/>
          <color auto="1"/>
          <name val="游ゴシック"/>
          <scheme val="minor"/>
        </font>
      </dxf>
    </rfmt>
    <rfmt sheetId="1" sqref="G2854" start="0" length="0">
      <dxf>
        <font>
          <sz val="11"/>
          <color auto="1"/>
          <name val="游ゴシック"/>
          <scheme val="minor"/>
        </font>
      </dxf>
    </rfmt>
    <rfmt sheetId="1" sqref="G2614" start="0" length="0">
      <dxf>
        <font>
          <sz val="11"/>
          <color auto="1"/>
          <name val="游ゴシック"/>
          <scheme val="minor"/>
        </font>
      </dxf>
    </rfmt>
    <rfmt sheetId="1" sqref="G203" start="0" length="0">
      <dxf>
        <font>
          <sz val="11"/>
          <color auto="1"/>
          <name val="游ゴシック"/>
          <scheme val="minor"/>
        </font>
      </dxf>
    </rfmt>
    <rfmt sheetId="1" sqref="G1873" start="0" length="0">
      <dxf>
        <font>
          <sz val="11"/>
          <color auto="1"/>
          <name val="游ゴシック"/>
          <scheme val="minor"/>
        </font>
      </dxf>
    </rfmt>
    <rfmt sheetId="1" sqref="G442" start="0" length="0">
      <dxf>
        <font>
          <strike/>
          <sz val="11"/>
          <color auto="1"/>
          <name val="游ゴシック"/>
          <scheme val="minor"/>
        </font>
      </dxf>
    </rfmt>
    <rfmt sheetId="1" sqref="G443" start="0" length="0">
      <dxf>
        <font>
          <strike/>
          <sz val="11"/>
          <color auto="1"/>
          <name val="游ゴシック"/>
          <scheme val="minor"/>
        </font>
      </dxf>
    </rfmt>
    <rfmt sheetId="1" sqref="G2923" start="0" length="0">
      <dxf>
        <font>
          <sz val="11"/>
          <color auto="1"/>
          <name val="游ゴシック"/>
          <scheme val="minor"/>
        </font>
      </dxf>
    </rfmt>
    <rfmt sheetId="1" sqref="G2041" start="0" length="0">
      <dxf>
        <font>
          <sz val="11"/>
          <color auto="1"/>
          <name val="游ゴシック"/>
          <scheme val="minor"/>
        </font>
      </dxf>
    </rfmt>
    <rfmt sheetId="1" sqref="G2736" start="0" length="0">
      <dxf>
        <font>
          <strike/>
          <sz val="11"/>
          <color auto="1"/>
          <name val="游ゴシック"/>
          <scheme val="minor"/>
        </font>
      </dxf>
    </rfmt>
    <rfmt sheetId="1" sqref="G2384" start="0" length="0">
      <dxf>
        <font>
          <sz val="11"/>
          <color auto="1"/>
          <name val="游ゴシック"/>
          <scheme val="minor"/>
        </font>
      </dxf>
    </rfmt>
    <rfmt sheetId="1" sqref="G2596" start="0" length="0">
      <dxf>
        <font>
          <sz val="11"/>
          <color auto="1"/>
          <name val="游ゴシック"/>
          <scheme val="minor"/>
        </font>
      </dxf>
    </rfmt>
    <rfmt sheetId="1" sqref="G448" start="0" length="0">
      <dxf>
        <font>
          <strike/>
          <sz val="11"/>
          <color auto="1"/>
          <name val="游ゴシック"/>
          <scheme val="minor"/>
        </font>
      </dxf>
    </rfmt>
    <rfmt sheetId="1" sqref="G2239" start="0" length="0">
      <dxf>
        <font>
          <sz val="11"/>
          <color auto="1"/>
          <name val="游ゴシック"/>
          <scheme val="minor"/>
        </font>
      </dxf>
    </rfmt>
    <rfmt sheetId="1" sqref="G2688" start="0" length="0">
      <dxf>
        <font>
          <strike/>
          <sz val="11"/>
          <color auto="1"/>
          <name val="游ゴシック"/>
          <scheme val="minor"/>
        </font>
      </dxf>
    </rfmt>
    <rfmt sheetId="1" sqref="G207" start="0" length="0">
      <dxf>
        <font>
          <sz val="11"/>
          <color auto="1"/>
          <name val="游ゴシック"/>
          <scheme val="minor"/>
        </font>
      </dxf>
    </rfmt>
    <rfmt sheetId="1" sqref="G2260" start="0" length="0">
      <dxf>
        <font>
          <strike/>
          <sz val="11"/>
          <color auto="1"/>
          <name val="游ゴシック"/>
          <scheme val="minor"/>
        </font>
      </dxf>
    </rfmt>
    <rfmt sheetId="1" sqref="G2325" start="0" length="0">
      <dxf>
        <font>
          <strike/>
          <sz val="11"/>
          <color auto="1"/>
          <name val="游ゴシック"/>
          <scheme val="minor"/>
        </font>
      </dxf>
    </rfmt>
    <rfmt sheetId="1" sqref="G453" start="0" length="0">
      <dxf>
        <font>
          <sz val="11"/>
          <color auto="1"/>
          <name val="游ゴシック"/>
          <scheme val="minor"/>
        </font>
      </dxf>
    </rfmt>
    <rfmt sheetId="1" sqref="G1806" start="0" length="0">
      <dxf>
        <font>
          <sz val="11"/>
          <color auto="1"/>
          <name val="游ゴシック"/>
          <scheme val="minor"/>
        </font>
      </dxf>
    </rfmt>
    <rfmt sheetId="1" sqref="G1984" start="0" length="0">
      <dxf>
        <font>
          <sz val="11"/>
          <color auto="1"/>
          <name val="游ゴシック"/>
          <scheme val="minor"/>
        </font>
      </dxf>
    </rfmt>
    <rfmt sheetId="1" sqref="G240" start="0" length="0">
      <dxf>
        <font>
          <sz val="11"/>
          <color auto="1"/>
          <name val="游ゴシック"/>
          <scheme val="minor"/>
        </font>
      </dxf>
    </rfmt>
    <rfmt sheetId="1" sqref="G2668" start="0" length="0">
      <dxf>
        <font>
          <sz val="11"/>
          <color auto="1"/>
          <name val="游ゴシック"/>
          <scheme val="minor"/>
        </font>
      </dxf>
    </rfmt>
    <rfmt sheetId="1" sqref="G457" start="0" length="0">
      <dxf>
        <font>
          <sz val="11"/>
          <color auto="1"/>
          <name val="游ゴシック"/>
          <scheme val="minor"/>
        </font>
      </dxf>
    </rfmt>
    <rfmt sheetId="1" sqref="G458" start="0" length="0">
      <dxf>
        <font>
          <sz val="11"/>
          <color auto="1"/>
          <name val="游ゴシック"/>
          <scheme val="minor"/>
        </font>
      </dxf>
    </rfmt>
    <rfmt sheetId="1" sqref="G459" start="0" length="0">
      <dxf>
        <font>
          <sz val="11"/>
          <color auto="1"/>
          <name val="游ゴシック"/>
          <scheme val="minor"/>
        </font>
      </dxf>
    </rfmt>
    <rfmt sheetId="1" sqref="G460" start="0" length="0">
      <dxf>
        <font>
          <sz val="11"/>
          <color auto="1"/>
          <name val="游ゴシック"/>
          <scheme val="minor"/>
        </font>
      </dxf>
    </rfmt>
    <rfmt sheetId="1" sqref="G2872" start="0" length="0">
      <dxf>
        <font>
          <sz val="11"/>
          <color auto="1"/>
          <name val="游ゴシック"/>
          <scheme val="minor"/>
        </font>
      </dxf>
    </rfmt>
    <rfmt sheetId="1" sqref="G2022" start="0" length="0">
      <dxf>
        <font>
          <sz val="11"/>
          <color auto="1"/>
          <name val="游ゴシック"/>
          <scheme val="minor"/>
        </font>
      </dxf>
    </rfmt>
    <rfmt sheetId="1" sqref="G1840" start="0" length="0">
      <dxf>
        <font>
          <sz val="11"/>
          <color auto="1"/>
          <name val="游ゴシック"/>
          <scheme val="minor"/>
        </font>
      </dxf>
    </rfmt>
    <rfmt sheetId="1" sqref="G466" start="0" length="0">
      <dxf>
        <font>
          <strike/>
          <sz val="11"/>
          <color auto="1"/>
          <name val="游ゴシック"/>
          <scheme val="minor"/>
        </font>
      </dxf>
    </rfmt>
    <rfmt sheetId="1" sqref="G467" start="0" length="0">
      <dxf>
        <font>
          <sz val="11"/>
          <color auto="1"/>
          <name val="游ゴシック"/>
          <scheme val="minor"/>
        </font>
      </dxf>
    </rfmt>
    <rfmt sheetId="1" sqref="G468" start="0" length="0">
      <dxf>
        <font>
          <sz val="11"/>
          <color auto="1"/>
          <name val="游ゴシック"/>
          <scheme val="minor"/>
        </font>
      </dxf>
    </rfmt>
    <rfmt sheetId="1" sqref="G2674" start="0" length="0">
      <dxf>
        <font>
          <sz val="11"/>
          <color auto="1"/>
          <name val="游ゴシック"/>
          <scheme val="minor"/>
        </font>
      </dxf>
    </rfmt>
    <rfmt sheetId="1" sqref="G470" start="0" length="0">
      <dxf>
        <font>
          <strike/>
          <sz val="11"/>
          <color auto="1"/>
          <name val="游ゴシック"/>
          <scheme val="minor"/>
        </font>
      </dxf>
    </rfmt>
    <rfmt sheetId="1" sqref="G471" start="0" length="0">
      <dxf>
        <font>
          <strike/>
          <sz val="11"/>
          <color auto="1"/>
          <name val="游ゴシック"/>
          <scheme val="minor"/>
        </font>
      </dxf>
    </rfmt>
    <rfmt sheetId="1" sqref="G2498" start="0" length="0">
      <dxf>
        <font>
          <sz val="11"/>
          <color auto="1"/>
          <name val="游ゴシック"/>
          <scheme val="minor"/>
        </font>
      </dxf>
    </rfmt>
    <rfmt sheetId="1" sqref="G2773" start="0" length="0">
      <dxf>
        <font>
          <sz val="11"/>
          <color auto="1"/>
          <name val="游ゴシック"/>
          <scheme val="minor"/>
        </font>
      </dxf>
    </rfmt>
    <rfmt sheetId="1" sqref="G2769" start="0" length="0">
      <dxf>
        <font>
          <sz val="11"/>
          <color auto="1"/>
          <name val="游ゴシック"/>
          <scheme val="minor"/>
        </font>
      </dxf>
    </rfmt>
    <rfmt sheetId="1" sqref="G2332" start="0" length="0">
      <dxf>
        <font>
          <sz val="11"/>
          <color auto="1"/>
          <name val="游ゴシック"/>
          <scheme val="minor"/>
        </font>
      </dxf>
    </rfmt>
    <rfmt sheetId="1" sqref="G473" start="0" length="0">
      <dxf>
        <font>
          <sz val="11"/>
          <color auto="1"/>
          <name val="游ゴシック"/>
          <scheme val="minor"/>
        </font>
      </dxf>
    </rfmt>
    <rfmt sheetId="1" sqref="G474" start="0" length="0">
      <dxf>
        <font>
          <sz val="11"/>
          <color auto="1"/>
          <name val="游ゴシック"/>
          <scheme val="minor"/>
        </font>
      </dxf>
    </rfmt>
    <rfmt sheetId="1" sqref="G2797" start="0" length="0">
      <dxf>
        <font>
          <sz val="11"/>
          <color auto="1"/>
          <name val="游ゴシック"/>
          <scheme val="minor"/>
        </font>
        <alignment vertical="top" wrapText="1" readingOrder="0"/>
      </dxf>
    </rfmt>
    <rfmt sheetId="1" sqref="G2880" start="0" length="0">
      <dxf>
        <font>
          <strike/>
          <sz val="11"/>
          <color auto="1"/>
          <name val="游ゴシック"/>
          <scheme val="minor"/>
        </font>
        <alignment vertical="top" wrapText="1" readingOrder="0"/>
      </dxf>
    </rfmt>
    <rfmt sheetId="1" sqref="G2010" start="0" length="0">
      <dxf>
        <font>
          <sz val="11"/>
          <color auto="1"/>
          <name val="游ゴシック"/>
          <scheme val="minor"/>
        </font>
        <alignment vertical="top" wrapText="1" readingOrder="0"/>
      </dxf>
    </rfmt>
    <rfmt sheetId="1" sqref="G2746" start="0" length="0">
      <dxf>
        <font>
          <strike/>
          <sz val="11"/>
          <color auto="1"/>
          <name val="游ゴシック"/>
          <scheme val="minor"/>
        </font>
        <alignment vertical="top" wrapText="1" readingOrder="0"/>
      </dxf>
    </rfmt>
    <rfmt sheetId="1" sqref="G2520" start="0" length="0">
      <dxf>
        <font>
          <sz val="11"/>
          <color auto="1"/>
          <name val="游ゴシック"/>
          <scheme val="minor"/>
        </font>
        <alignment vertical="top" wrapText="1" readingOrder="0"/>
      </dxf>
    </rfmt>
    <rfmt sheetId="1" sqref="G485" start="0" length="0">
      <dxf>
        <font>
          <strike/>
          <sz val="11"/>
          <color auto="1"/>
          <name val="游ゴシック"/>
          <scheme val="minor"/>
        </font>
        <alignment vertical="top" wrapText="1" readingOrder="0"/>
      </dxf>
    </rfmt>
    <rfmt sheetId="1" sqref="G481" start="0" length="0">
      <dxf>
        <font>
          <sz val="11"/>
          <color auto="1"/>
          <name val="游ゴシック"/>
          <scheme val="minor"/>
        </font>
      </dxf>
    </rfmt>
    <rfmt sheetId="1" sqref="G3138" start="0" length="0">
      <dxf>
        <font>
          <sz val="11"/>
          <color auto="1"/>
          <name val="游ゴシック"/>
          <scheme val="minor"/>
        </font>
        <alignment vertical="top" wrapText="1" readingOrder="0"/>
      </dxf>
    </rfmt>
    <rfmt sheetId="1" sqref="G483" start="0" length="0">
      <dxf>
        <font>
          <strike/>
          <sz val="11"/>
          <color auto="1"/>
          <name val="游ゴシック"/>
          <scheme val="minor"/>
        </font>
      </dxf>
    </rfmt>
    <rfmt sheetId="1" sqref="G2171" start="0" length="0">
      <dxf>
        <font>
          <sz val="11"/>
          <color auto="1"/>
          <name val="游ゴシック"/>
          <scheme val="minor"/>
        </font>
        <alignment vertical="top" wrapText="1" readingOrder="0"/>
      </dxf>
    </rfmt>
    <rfmt sheetId="1" sqref="G3045" start="0" length="0">
      <dxf>
        <font>
          <strike/>
          <sz val="11"/>
          <color auto="1"/>
          <name val="游ゴシック"/>
          <scheme val="minor"/>
        </font>
        <alignment vertical="top" wrapText="1" readingOrder="0"/>
      </dxf>
    </rfmt>
    <rfmt sheetId="1" sqref="G413" start="0" length="0">
      <dxf>
        <font>
          <sz val="11"/>
          <color auto="1"/>
          <name val="游ゴシック"/>
          <scheme val="minor"/>
        </font>
        <alignment vertical="top" wrapText="1" readingOrder="0"/>
      </dxf>
    </rfmt>
    <rfmt sheetId="1" sqref="G2317" start="0" length="0">
      <dxf>
        <font>
          <sz val="11"/>
          <color auto="1"/>
          <name val="游ゴシック"/>
          <scheme val="minor"/>
        </font>
        <alignment vertical="top" wrapText="1" readingOrder="0"/>
      </dxf>
    </rfmt>
    <rfmt sheetId="1" sqref="G3107" start="0" length="0">
      <dxf>
        <font>
          <sz val="11"/>
          <color auto="1"/>
          <name val="游ゴシック"/>
          <scheme val="minor"/>
        </font>
        <alignment vertical="top" wrapText="1" readingOrder="0"/>
      </dxf>
    </rfmt>
    <rfmt sheetId="1" sqref="G2858" start="0" length="0">
      <dxf>
        <font>
          <sz val="11"/>
          <color auto="1"/>
          <name val="游ゴシック"/>
          <scheme val="minor"/>
        </font>
        <alignment vertical="top" wrapText="1" readingOrder="0"/>
      </dxf>
    </rfmt>
    <rfmt sheetId="1" sqref="G1941" start="0" length="0">
      <dxf>
        <font>
          <sz val="11"/>
          <color auto="1"/>
          <name val="游ゴシック"/>
          <scheme val="minor"/>
        </font>
        <alignment vertical="top" wrapText="1" readingOrder="0"/>
      </dxf>
    </rfmt>
    <rfmt sheetId="1" sqref="G2717" start="0" length="0">
      <dxf>
        <font>
          <sz val="11"/>
          <color auto="1"/>
          <name val="游ゴシック"/>
          <scheme val="minor"/>
        </font>
        <alignment vertical="top" wrapText="1" readingOrder="0"/>
      </dxf>
    </rfmt>
    <rfmt sheetId="1" sqref="G491" start="0" length="0">
      <dxf>
        <font>
          <sz val="11"/>
          <color auto="1"/>
          <name val="游ゴシック"/>
          <scheme val="minor"/>
        </font>
        <numFmt numFmtId="25" formatCode="h:mm"/>
      </dxf>
    </rfmt>
    <rfmt sheetId="1" sqref="G492" start="0" length="0">
      <dxf>
        <font>
          <strike/>
          <sz val="11"/>
          <color auto="1"/>
          <name val="游ゴシック"/>
          <scheme val="minor"/>
        </font>
      </dxf>
    </rfmt>
    <rfmt sheetId="1" sqref="G2873" start="0" length="0">
      <dxf>
        <font>
          <sz val="11"/>
          <color auto="1"/>
          <name val="游ゴシック"/>
          <scheme val="minor"/>
        </font>
        <alignment vertical="top" wrapText="1" readingOrder="0"/>
      </dxf>
    </rfmt>
    <rfmt sheetId="1" sqref="G3046" start="0" length="0">
      <dxf>
        <font>
          <sz val="11"/>
          <color auto="1"/>
          <name val="游ゴシック"/>
          <scheme val="minor"/>
        </font>
        <alignment vertical="top" wrapText="1" readingOrder="0"/>
      </dxf>
    </rfmt>
    <rfmt sheetId="1" sqref="G2033" start="0" length="0">
      <dxf>
        <font>
          <sz val="11"/>
          <color auto="1"/>
          <name val="游ゴシック"/>
          <scheme val="minor"/>
        </font>
        <alignment vertical="top" wrapText="1" readingOrder="0"/>
      </dxf>
    </rfmt>
    <rfmt sheetId="1" sqref="G497" start="0" length="0">
      <dxf>
        <font>
          <sz val="11"/>
          <color auto="1"/>
          <name val="游ゴシック"/>
          <scheme val="minor"/>
        </font>
      </dxf>
    </rfmt>
    <rfmt sheetId="1" sqref="G498" start="0" length="0">
      <dxf>
        <font>
          <strike/>
          <sz val="11"/>
          <color auto="1"/>
          <name val="游ゴシック"/>
          <scheme val="minor"/>
        </font>
      </dxf>
    </rfmt>
    <rfmt sheetId="1" sqref="G539" start="0" length="0">
      <dxf>
        <font>
          <strike/>
          <sz val="11"/>
          <color auto="1"/>
          <name val="游ゴシック"/>
          <scheme val="minor"/>
        </font>
      </dxf>
    </rfmt>
    <rfmt sheetId="1" sqref="G540" start="0" length="0">
      <dxf>
        <font>
          <strike/>
          <sz val="11"/>
          <color auto="1"/>
          <name val="游ゴシック"/>
          <scheme val="minor"/>
        </font>
      </dxf>
    </rfmt>
    <rfmt sheetId="1" sqref="G531" start="0" length="0">
      <dxf>
        <font>
          <strike/>
          <sz val="11"/>
          <color auto="1"/>
          <name val="游ゴシック"/>
          <scheme val="minor"/>
        </font>
      </dxf>
    </rfmt>
    <rfmt sheetId="1" sqref="G525" start="0" length="0">
      <dxf>
        <font>
          <strike/>
          <sz val="11"/>
          <color auto="1"/>
          <name val="游ゴシック"/>
          <scheme val="minor"/>
        </font>
      </dxf>
    </rfmt>
    <rfmt sheetId="1" sqref="G526" start="0" length="0">
      <dxf>
        <font>
          <strike/>
          <sz val="11"/>
          <color auto="1"/>
          <name val="游ゴシック"/>
          <scheme val="minor"/>
        </font>
      </dxf>
    </rfmt>
    <rfmt sheetId="1" sqref="G527" start="0" length="0">
      <dxf>
        <font>
          <strike/>
          <sz val="11"/>
          <color auto="1"/>
          <name val="游ゴシック"/>
          <scheme val="minor"/>
        </font>
      </dxf>
    </rfmt>
    <rfmt sheetId="1" sqref="G528" start="0" length="0">
      <dxf>
        <font>
          <strike/>
          <sz val="11"/>
          <color auto="1"/>
          <name val="游ゴシック"/>
          <scheme val="minor"/>
        </font>
      </dxf>
    </rfmt>
    <rfmt sheetId="1" sqref="G529" start="0" length="0">
      <dxf>
        <font>
          <strike/>
          <sz val="11"/>
          <color auto="1"/>
          <name val="游ゴシック"/>
          <scheme val="minor"/>
        </font>
      </dxf>
    </rfmt>
    <rfmt sheetId="1" sqref="G500" start="0" length="0">
      <dxf>
        <font>
          <sz val="11"/>
          <color auto="1"/>
          <name val="游ゴシック"/>
          <scheme val="minor"/>
        </font>
      </dxf>
    </rfmt>
    <rfmt sheetId="1" sqref="G380" start="0" length="0">
      <dxf>
        <font>
          <strike/>
          <sz val="11"/>
          <color auto="1"/>
          <name val="游ゴシック"/>
          <scheme val="minor"/>
        </font>
        <alignment vertical="top" wrapText="1" readingOrder="0"/>
      </dxf>
    </rfmt>
    <rfmt sheetId="1" sqref="G419" start="0" length="0">
      <dxf>
        <font>
          <strike/>
          <sz val="11"/>
          <color auto="1"/>
          <name val="游ゴシック"/>
          <scheme val="minor"/>
        </font>
        <alignment vertical="top" wrapText="1" readingOrder="0"/>
      </dxf>
    </rfmt>
    <rfmt sheetId="1" sqref="G2643" start="0" length="0">
      <dxf>
        <font>
          <sz val="11"/>
          <color auto="1"/>
          <name val="游ゴシック"/>
          <scheme val="minor"/>
        </font>
        <alignment vertical="top" wrapText="1" readingOrder="0"/>
      </dxf>
    </rfmt>
    <rfmt sheetId="1" sqref="G2861" start="0" length="0">
      <dxf>
        <font>
          <sz val="11"/>
          <color auto="1"/>
          <name val="游ゴシック"/>
          <scheme val="minor"/>
        </font>
        <alignment vertical="top" wrapText="1" readingOrder="0"/>
      </dxf>
    </rfmt>
    <rfmt sheetId="1" sqref="G1973" start="0" length="0">
      <dxf>
        <font>
          <strike/>
          <sz val="11"/>
          <color auto="1"/>
          <name val="游ゴシック"/>
          <scheme val="minor"/>
        </font>
        <alignment vertical="top" wrapText="1" readingOrder="0"/>
      </dxf>
    </rfmt>
    <rfmt sheetId="1" sqref="G504" start="0" length="0">
      <dxf>
        <font>
          <strike/>
          <sz val="11"/>
          <color auto="1"/>
          <name val="游ゴシック"/>
          <scheme val="minor"/>
        </font>
      </dxf>
    </rfmt>
    <rfmt sheetId="1" sqref="G505" start="0" length="0">
      <dxf>
        <font>
          <sz val="11"/>
          <color auto="1"/>
          <name val="游ゴシック"/>
          <scheme val="minor"/>
        </font>
        <alignment vertical="top" wrapText="1" readingOrder="0"/>
      </dxf>
    </rfmt>
    <rfmt sheetId="1" sqref="G506" start="0" length="0">
      <dxf>
        <font>
          <sz val="11"/>
          <color auto="1"/>
          <name val="游ゴシック"/>
          <scheme val="minor"/>
        </font>
      </dxf>
    </rfmt>
    <rfmt sheetId="1" sqref="G507" start="0" length="0">
      <dxf>
        <font>
          <strike/>
          <sz val="11"/>
          <color auto="1"/>
          <name val="游ゴシック"/>
          <scheme val="minor"/>
        </font>
      </dxf>
    </rfmt>
    <rfmt sheetId="1" sqref="G508" start="0" length="0">
      <dxf>
        <font>
          <sz val="11"/>
          <color auto="1"/>
          <name val="游ゴシック"/>
          <scheme val="minor"/>
        </font>
      </dxf>
    </rfmt>
    <rfmt sheetId="1" sqref="G509" start="0" length="0">
      <dxf>
        <font>
          <sz val="11"/>
          <color auto="1"/>
          <name val="游ゴシック"/>
          <scheme val="minor"/>
        </font>
      </dxf>
    </rfmt>
    <rfmt sheetId="1" sqref="G510" start="0" length="0">
      <dxf>
        <font>
          <strike/>
          <sz val="11"/>
          <color auto="1"/>
          <name val="游ゴシック"/>
          <scheme val="minor"/>
        </font>
        <alignment vertical="top" wrapText="1" readingOrder="0"/>
      </dxf>
    </rfmt>
    <rfmt sheetId="1" sqref="G511" start="0" length="0">
      <dxf>
        <font>
          <strike/>
          <sz val="11"/>
          <color auto="1"/>
          <name val="游ゴシック"/>
          <scheme val="minor"/>
        </font>
        <alignment vertical="top" wrapText="1" readingOrder="0"/>
      </dxf>
    </rfmt>
    <rfmt sheetId="1" sqref="G512" start="0" length="0">
      <dxf>
        <font>
          <strike/>
          <sz val="11"/>
          <color auto="1"/>
          <name val="游ゴシック"/>
          <scheme val="minor"/>
        </font>
        <alignment vertical="top" wrapText="1" readingOrder="0"/>
      </dxf>
    </rfmt>
    <rfmt sheetId="1" sqref="G515" start="0" length="0">
      <dxf>
        <font>
          <strike/>
          <sz val="11"/>
          <color auto="1"/>
          <name val="游ゴシック"/>
          <scheme val="minor"/>
        </font>
        <numFmt numFmtId="25" formatCode="h:mm"/>
      </dxf>
    </rfmt>
    <rfmt sheetId="1" sqref="G516" start="0" length="0">
      <dxf>
        <font>
          <sz val="11"/>
          <color auto="1"/>
          <name val="游ゴシック"/>
          <scheme val="minor"/>
        </font>
        <numFmt numFmtId="25" formatCode="h:mm"/>
      </dxf>
    </rfmt>
    <rfmt sheetId="1" sqref="G513" start="0" length="0">
      <dxf>
        <font>
          <sz val="11"/>
          <color auto="1"/>
          <name val="游ゴシック"/>
          <scheme val="minor"/>
        </font>
        <alignment vertical="top" wrapText="1" readingOrder="0"/>
      </dxf>
    </rfmt>
    <rfmt sheetId="1" sqref="G514" start="0" length="0">
      <dxf>
        <font>
          <sz val="11"/>
          <color auto="1"/>
          <name val="游ゴシック"/>
          <scheme val="minor"/>
        </font>
        <alignment vertical="top" wrapText="1" readingOrder="0"/>
      </dxf>
    </rfmt>
    <rfmt sheetId="1" sqref="G517" start="0" length="0">
      <dxf>
        <font>
          <strike/>
          <sz val="11"/>
          <color auto="1"/>
          <name val="游ゴシック"/>
          <scheme val="minor"/>
        </font>
        <alignment vertical="top" wrapText="1" readingOrder="0"/>
      </dxf>
    </rfmt>
    <rfmt sheetId="1" sqref="G520" start="0" length="0">
      <dxf>
        <font>
          <sz val="11"/>
          <color auto="1"/>
          <name val="游ゴシック"/>
          <scheme val="minor"/>
        </font>
      </dxf>
    </rfmt>
    <rfmt sheetId="1" sqref="G521" start="0" length="0">
      <dxf>
        <font>
          <sz val="11"/>
          <color auto="1"/>
          <name val="游ゴシック"/>
          <scheme val="minor"/>
        </font>
      </dxf>
    </rfmt>
    <rfmt sheetId="1" sqref="G522" start="0" length="0">
      <dxf>
        <font>
          <strike/>
          <sz val="11"/>
          <color auto="1"/>
          <name val="游ゴシック"/>
          <scheme val="minor"/>
        </font>
      </dxf>
    </rfmt>
    <rfmt sheetId="1" sqref="G518" start="0" length="0">
      <dxf>
        <font>
          <strike/>
          <sz val="11"/>
          <color auto="1"/>
          <name val="游ゴシック"/>
          <scheme val="minor"/>
        </font>
        <alignment vertical="top" wrapText="1" readingOrder="0"/>
      </dxf>
    </rfmt>
    <rfmt sheetId="1" sqref="G519" start="0" length="0">
      <dxf>
        <font>
          <sz val="11"/>
          <color auto="1"/>
          <name val="游ゴシック"/>
          <scheme val="minor"/>
        </font>
        <alignment vertical="top" wrapText="1" readingOrder="0"/>
      </dxf>
    </rfmt>
    <rfmt sheetId="1" sqref="G530" start="0" length="0">
      <dxf>
        <font>
          <sz val="11"/>
          <color auto="1"/>
          <name val="游ゴシック"/>
          <scheme val="minor"/>
        </font>
      </dxf>
    </rfmt>
    <rfmt sheetId="1" sqref="G523" start="0" length="0">
      <dxf>
        <font>
          <sz val="11"/>
          <color auto="1"/>
          <name val="游ゴシック"/>
          <scheme val="minor"/>
        </font>
        <alignment vertical="top" wrapText="1" readingOrder="0"/>
      </dxf>
    </rfmt>
    <rfmt sheetId="1" sqref="G533" start="0" length="0">
      <dxf>
        <font>
          <strike/>
          <sz val="11"/>
          <color auto="1"/>
          <name val="游ゴシック"/>
          <scheme val="minor"/>
        </font>
      </dxf>
    </rfmt>
    <rfmt sheetId="1" sqref="G524" start="0" length="0">
      <dxf>
        <font>
          <sz val="11"/>
          <color auto="1"/>
          <name val="游ゴシック"/>
          <scheme val="minor"/>
        </font>
        <alignment vertical="top" wrapText="1" readingOrder="0"/>
      </dxf>
    </rfmt>
    <rfmt sheetId="1" sqref="G535" start="0" length="0">
      <dxf>
        <font>
          <sz val="11"/>
          <color auto="1"/>
          <name val="游ゴシック"/>
          <scheme val="minor"/>
        </font>
      </dxf>
    </rfmt>
    <rfmt sheetId="1" sqref="G536" start="0" length="0">
      <dxf>
        <font>
          <sz val="11"/>
          <color auto="1"/>
          <name val="游ゴシック"/>
          <scheme val="minor"/>
        </font>
      </dxf>
    </rfmt>
    <rfmt sheetId="1" sqref="G532" start="0" length="0">
      <dxf>
        <font>
          <sz val="11"/>
          <color auto="1"/>
          <name val="游ゴシック"/>
          <scheme val="minor"/>
        </font>
        <alignment vertical="top" wrapText="1" readingOrder="0"/>
      </dxf>
    </rfmt>
    <rfmt sheetId="1" sqref="G534" start="0" length="0">
      <dxf>
        <font>
          <sz val="11"/>
          <color auto="1"/>
          <name val="游ゴシック"/>
          <scheme val="minor"/>
        </font>
        <alignment vertical="top" wrapText="1" readingOrder="0"/>
      </dxf>
    </rfmt>
    <rfmt sheetId="1" sqref="G537" start="0" length="0">
      <dxf>
        <font>
          <sz val="11"/>
          <color auto="1"/>
          <name val="游ゴシック"/>
          <scheme val="minor"/>
        </font>
      </dxf>
    </rfmt>
    <rfmt sheetId="1" sqref="G542" start="0" length="0">
      <dxf>
        <font>
          <sz val="11"/>
          <color auto="1"/>
          <name val="游ゴシック"/>
          <scheme val="minor"/>
        </font>
      </dxf>
    </rfmt>
    <rfmt sheetId="1" sqref="G543" start="0" length="0">
      <dxf>
        <font>
          <sz val="11"/>
          <color auto="1"/>
          <name val="游ゴシック"/>
          <scheme val="minor"/>
        </font>
      </dxf>
    </rfmt>
    <rfmt sheetId="1" sqref="G538" start="0" length="0">
      <dxf>
        <font>
          <sz val="11"/>
          <color auto="1"/>
          <name val="游ゴシック"/>
          <scheme val="minor"/>
        </font>
      </dxf>
    </rfmt>
    <rfmt sheetId="1" sqref="G545" start="0" length="0">
      <dxf>
        <font>
          <strike/>
          <sz val="11"/>
          <color auto="1"/>
          <name val="游ゴシック"/>
          <scheme val="minor"/>
        </font>
      </dxf>
    </rfmt>
    <rfmt sheetId="1" sqref="G541" start="0" length="0">
      <dxf>
        <font>
          <sz val="11"/>
          <color auto="1"/>
          <name val="游ゴシック"/>
          <scheme val="minor"/>
        </font>
      </dxf>
    </rfmt>
    <rfmt sheetId="1" sqref="G547" start="0" length="0">
      <dxf>
        <font>
          <sz val="11"/>
          <color auto="1"/>
          <name val="游ゴシック"/>
          <scheme val="minor"/>
        </font>
      </dxf>
    </rfmt>
    <rfmt sheetId="1" sqref="G544" start="0" length="0">
      <dxf>
        <font>
          <sz val="11"/>
          <color auto="1"/>
          <name val="游ゴシック"/>
          <scheme val="minor"/>
        </font>
      </dxf>
    </rfmt>
    <rfmt sheetId="1" sqref="G546" start="0" length="0">
      <dxf>
        <font>
          <sz val="11"/>
          <color auto="1"/>
          <name val="游ゴシック"/>
          <scheme val="minor"/>
        </font>
      </dxf>
    </rfmt>
    <rfmt sheetId="1" sqref="G548" start="0" length="0">
      <dxf>
        <font>
          <sz val="11"/>
          <color auto="1"/>
          <name val="游ゴシック"/>
          <scheme val="minor"/>
        </font>
      </dxf>
    </rfmt>
    <rfmt sheetId="1" sqref="G549" start="0" length="0">
      <dxf>
        <font>
          <sz val="11"/>
          <color auto="1"/>
          <name val="游ゴシック"/>
          <scheme val="minor"/>
        </font>
      </dxf>
    </rfmt>
    <rfmt sheetId="1" sqref="G550" start="0" length="0">
      <dxf>
        <font>
          <sz val="11"/>
          <color auto="1"/>
          <name val="游ゴシック"/>
          <scheme val="minor"/>
        </font>
      </dxf>
    </rfmt>
    <rfmt sheetId="1" sqref="G551" start="0" length="0">
      <dxf>
        <font>
          <sz val="11"/>
          <color auto="1"/>
          <name val="游ゴシック"/>
          <scheme val="minor"/>
        </font>
      </dxf>
    </rfmt>
    <rfmt sheetId="1" sqref="G552" start="0" length="0">
      <dxf>
        <font>
          <sz val="11"/>
          <color auto="1"/>
          <name val="游ゴシック"/>
          <scheme val="minor"/>
        </font>
      </dxf>
    </rfmt>
    <rfmt sheetId="1" sqref="G553" start="0" length="0">
      <dxf>
        <font>
          <sz val="11"/>
          <color auto="1"/>
          <name val="游ゴシック"/>
          <scheme val="minor"/>
        </font>
      </dxf>
    </rfmt>
    <rfmt sheetId="1" sqref="G554" start="0" length="0">
      <dxf>
        <font>
          <sz val="11"/>
          <color auto="1"/>
          <name val="游ゴシック"/>
          <scheme val="minor"/>
        </font>
      </dxf>
    </rfmt>
    <rfmt sheetId="1" sqref="G557" start="0" length="0">
      <dxf>
        <font>
          <sz val="11"/>
          <color auto="1"/>
          <name val="游ゴシック"/>
          <scheme val="minor"/>
        </font>
      </dxf>
    </rfmt>
    <rfmt sheetId="1" sqref="G555" start="0" length="0">
      <dxf>
        <font>
          <sz val="11"/>
          <color auto="1"/>
          <name val="游ゴシック"/>
          <scheme val="minor"/>
        </font>
        <fill>
          <patternFill patternType="solid">
            <bgColor theme="9" tint="0.79998168889431442"/>
          </patternFill>
        </fill>
      </dxf>
    </rfmt>
    <rfmt sheetId="1" sqref="G556" start="0" length="0">
      <dxf>
        <font>
          <sz val="11"/>
          <color auto="1"/>
          <name val="游ゴシック"/>
          <scheme val="minor"/>
        </font>
      </dxf>
    </rfmt>
    <rfmt sheetId="1" sqref="G558" start="0" length="0">
      <dxf>
        <font>
          <sz val="11"/>
          <color auto="1"/>
          <name val="游ゴシック"/>
          <scheme val="minor"/>
        </font>
      </dxf>
    </rfmt>
    <rfmt sheetId="1" sqref="G559" start="0" length="0">
      <dxf>
        <font>
          <sz val="11"/>
          <color auto="1"/>
          <name val="游ゴシック"/>
          <scheme val="minor"/>
        </font>
      </dxf>
    </rfmt>
    <rfmt sheetId="1" sqref="G560" start="0" length="0">
      <dxf>
        <font>
          <sz val="11"/>
          <color auto="1"/>
          <name val="游ゴシック"/>
          <scheme val="minor"/>
        </font>
      </dxf>
    </rfmt>
    <rfmt sheetId="1" sqref="G561" start="0" length="0">
      <dxf>
        <font>
          <sz val="11"/>
          <color auto="1"/>
          <name val="游ゴシック"/>
          <scheme val="minor"/>
        </font>
      </dxf>
    </rfmt>
    <rfmt sheetId="1" sqref="G562" start="0" length="0">
      <dxf>
        <font>
          <sz val="11"/>
          <color auto="1"/>
          <name val="游ゴシック"/>
          <scheme val="minor"/>
        </font>
      </dxf>
    </rfmt>
    <rfmt sheetId="1" sqref="G564" start="0" length="0">
      <dxf>
        <font>
          <sz val="11"/>
          <color auto="1"/>
          <name val="游ゴシック"/>
          <scheme val="minor"/>
        </font>
      </dxf>
    </rfmt>
    <rfmt sheetId="1" sqref="G563" start="0" length="0">
      <dxf>
        <font>
          <sz val="11"/>
          <color auto="1"/>
          <name val="游ゴシック"/>
          <scheme val="minor"/>
        </font>
      </dxf>
    </rfmt>
    <rfmt sheetId="1" sqref="G565" start="0" length="0">
      <dxf>
        <font>
          <sz val="11"/>
          <color auto="1"/>
          <name val="游ゴシック"/>
          <scheme val="minor"/>
        </font>
      </dxf>
    </rfmt>
    <rfmt sheetId="1" sqref="G566" start="0" length="0">
      <dxf>
        <font>
          <sz val="11"/>
          <color auto="1"/>
          <name val="游ゴシック"/>
          <scheme val="minor"/>
        </font>
      </dxf>
    </rfmt>
    <rfmt sheetId="1" sqref="G567" start="0" length="0">
      <dxf>
        <font>
          <sz val="11"/>
          <color auto="1"/>
          <name val="游ゴシック"/>
          <scheme val="minor"/>
        </font>
      </dxf>
    </rfmt>
    <rfmt sheetId="1" sqref="G568" start="0" length="0">
      <dxf>
        <font>
          <sz val="11"/>
          <color auto="1"/>
          <name val="游ゴシック"/>
          <scheme val="minor"/>
        </font>
      </dxf>
    </rfmt>
    <rfmt sheetId="1" sqref="G569" start="0" length="0">
      <dxf>
        <font>
          <sz val="11"/>
          <color auto="1"/>
          <name val="游ゴシック"/>
          <scheme val="minor"/>
        </font>
      </dxf>
    </rfmt>
    <rfmt sheetId="1" sqref="G570" start="0" length="0">
      <dxf>
        <font>
          <sz val="11"/>
          <color auto="1"/>
          <name val="游ゴシック"/>
          <scheme val="minor"/>
        </font>
      </dxf>
    </rfmt>
    <rfmt sheetId="1" sqref="G571" start="0" length="0">
      <dxf>
        <font>
          <sz val="11"/>
          <color auto="1"/>
          <name val="游ゴシック"/>
          <scheme val="minor"/>
        </font>
      </dxf>
    </rfmt>
    <rfmt sheetId="1" sqref="G572" start="0" length="0">
      <dxf>
        <font>
          <sz val="11"/>
          <color auto="1"/>
          <name val="游ゴシック"/>
          <scheme val="minor"/>
        </font>
      </dxf>
    </rfmt>
    <rfmt sheetId="1" sqref="G573" start="0" length="0">
      <dxf>
        <font>
          <sz val="11"/>
          <color auto="1"/>
          <name val="游ゴシック"/>
          <scheme val="minor"/>
        </font>
      </dxf>
    </rfmt>
    <rfmt sheetId="1" sqref="G576" start="0" length="0">
      <dxf>
        <font>
          <sz val="11"/>
          <color auto="1"/>
          <name val="游ゴシック"/>
          <scheme val="minor"/>
        </font>
      </dxf>
    </rfmt>
    <rfmt sheetId="1" sqref="G577" start="0" length="0">
      <dxf>
        <font>
          <sz val="11"/>
          <color auto="1"/>
          <name val="游ゴシック"/>
          <scheme val="minor"/>
        </font>
      </dxf>
    </rfmt>
    <rfmt sheetId="1" sqref="G574" start="0" length="0">
      <dxf>
        <font>
          <strike/>
          <sz val="11"/>
          <color auto="1"/>
          <name val="游ゴシック"/>
          <scheme val="minor"/>
        </font>
      </dxf>
    </rfmt>
    <rfmt sheetId="1" sqref="G575" start="0" length="0">
      <dxf>
        <font>
          <sz val="11"/>
          <color auto="1"/>
          <name val="游ゴシック"/>
          <scheme val="minor"/>
        </font>
      </dxf>
    </rfmt>
    <rfmt sheetId="1" sqref="G578" start="0" length="0">
      <dxf>
        <font>
          <sz val="11"/>
          <color auto="1"/>
          <name val="游ゴシック"/>
          <scheme val="minor"/>
        </font>
      </dxf>
    </rfmt>
    <rfmt sheetId="1" sqref="G581" start="0" length="0">
      <dxf>
        <font>
          <sz val="11"/>
          <color auto="1"/>
          <name val="游ゴシック"/>
          <scheme val="minor"/>
        </font>
      </dxf>
    </rfmt>
    <rfmt sheetId="1" sqref="G579" start="0" length="0">
      <dxf>
        <font>
          <sz val="11"/>
          <color auto="1"/>
          <name val="游ゴシック"/>
          <scheme val="minor"/>
        </font>
      </dxf>
    </rfmt>
    <rfmt sheetId="1" sqref="G580" start="0" length="0">
      <dxf>
        <font>
          <sz val="11"/>
          <color auto="1"/>
          <name val="游ゴシック"/>
          <scheme val="minor"/>
        </font>
      </dxf>
    </rfmt>
    <rfmt sheetId="1" sqref="G582" start="0" length="0">
      <dxf>
        <font>
          <sz val="11"/>
          <color auto="1"/>
          <name val="游ゴシック"/>
          <scheme val="minor"/>
        </font>
      </dxf>
    </rfmt>
    <rfmt sheetId="1" sqref="G583" start="0" length="0">
      <dxf>
        <font>
          <sz val="11"/>
          <color auto="1"/>
          <name val="游ゴシック"/>
          <scheme val="minor"/>
        </font>
      </dxf>
    </rfmt>
    <rfmt sheetId="1" sqref="G584" start="0" length="0">
      <dxf>
        <font>
          <sz val="11"/>
          <color auto="1"/>
          <name val="游ゴシック"/>
          <scheme val="minor"/>
        </font>
      </dxf>
    </rfmt>
    <rfmt sheetId="1" sqref="G587" start="0" length="0">
      <dxf>
        <font>
          <strike/>
          <sz val="11"/>
          <color auto="1"/>
          <name val="游ゴシック"/>
          <scheme val="minor"/>
        </font>
      </dxf>
    </rfmt>
    <rfmt sheetId="1" sqref="G585" start="0" length="0">
      <dxf>
        <font>
          <sz val="11"/>
          <color auto="1"/>
          <name val="游ゴシック"/>
          <scheme val="minor"/>
        </font>
      </dxf>
    </rfmt>
    <rfmt sheetId="1" sqref="G586" start="0" length="0">
      <dxf>
        <font>
          <sz val="11"/>
          <color auto="1"/>
          <name val="游ゴシック"/>
          <scheme val="minor"/>
        </font>
      </dxf>
    </rfmt>
    <rfmt sheetId="1" sqref="G588" start="0" length="0">
      <dxf>
        <font>
          <sz val="11"/>
          <color auto="1"/>
          <name val="游ゴシック"/>
          <scheme val="minor"/>
        </font>
      </dxf>
    </rfmt>
    <rfmt sheetId="1" sqref="G589" start="0" length="0">
      <dxf>
        <font>
          <sz val="11"/>
          <color auto="1"/>
          <name val="游ゴシック"/>
          <scheme val="minor"/>
        </font>
      </dxf>
    </rfmt>
    <rfmt sheetId="1" sqref="G590" start="0" length="0">
      <dxf>
        <font>
          <strike/>
          <sz val="11"/>
          <color auto="1"/>
          <name val="游ゴシック"/>
          <scheme val="minor"/>
        </font>
      </dxf>
    </rfmt>
    <rfmt sheetId="1" sqref="G591" start="0" length="0">
      <dxf>
        <font>
          <sz val="11"/>
          <color auto="1"/>
          <name val="游ゴシック"/>
          <scheme val="minor"/>
        </font>
      </dxf>
    </rfmt>
    <rfmt sheetId="1" sqref="G592" start="0" length="0">
      <dxf>
        <font>
          <sz val="11"/>
          <color auto="1"/>
          <name val="游ゴシック"/>
          <scheme val="minor"/>
        </font>
      </dxf>
    </rfmt>
    <rfmt sheetId="1" sqref="G593" start="0" length="0">
      <dxf>
        <font>
          <strike/>
          <sz val="11"/>
          <color auto="1"/>
          <name val="游ゴシック"/>
          <scheme val="minor"/>
        </font>
      </dxf>
    </rfmt>
    <rfmt sheetId="1" sqref="G594" start="0" length="0">
      <dxf>
        <font>
          <strike/>
          <sz val="11"/>
          <color auto="1"/>
          <name val="游ゴシック"/>
          <scheme val="minor"/>
        </font>
      </dxf>
    </rfmt>
    <rfmt sheetId="1" sqref="G595" start="0" length="0">
      <dxf>
        <font>
          <strike/>
          <sz val="11"/>
          <color auto="1"/>
          <name val="游ゴシック"/>
          <scheme val="minor"/>
        </font>
      </dxf>
    </rfmt>
    <rfmt sheetId="1" sqref="G596" start="0" length="0">
      <dxf>
        <font>
          <strike/>
          <sz val="11"/>
          <color auto="1"/>
          <name val="游ゴシック"/>
          <scheme val="minor"/>
        </font>
      </dxf>
    </rfmt>
    <rfmt sheetId="1" sqref="G597" start="0" length="0">
      <dxf>
        <font>
          <strike/>
          <sz val="11"/>
          <color auto="1"/>
          <name val="游ゴシック"/>
          <scheme val="minor"/>
        </font>
      </dxf>
    </rfmt>
    <rfmt sheetId="1" sqref="G598" start="0" length="0">
      <dxf>
        <font>
          <strike/>
          <sz val="11"/>
          <color auto="1"/>
          <name val="游ゴシック"/>
          <scheme val="minor"/>
        </font>
      </dxf>
    </rfmt>
    <rfmt sheetId="1" sqref="G599" start="0" length="0">
      <dxf>
        <font>
          <strike/>
          <sz val="11"/>
          <color auto="1"/>
          <name val="游ゴシック"/>
          <scheme val="minor"/>
        </font>
      </dxf>
    </rfmt>
    <rfmt sheetId="1" sqref="G601" start="0" length="0">
      <dxf>
        <font>
          <sz val="11"/>
          <color auto="1"/>
          <name val="游ゴシック"/>
          <scheme val="minor"/>
        </font>
      </dxf>
    </rfmt>
    <rfmt sheetId="1" sqref="G600" start="0" length="0">
      <dxf>
        <font>
          <strike/>
          <sz val="11"/>
          <color auto="1"/>
          <name val="游ゴシック"/>
          <scheme val="minor"/>
        </font>
      </dxf>
    </rfmt>
    <rfmt sheetId="1" sqref="G645" start="0" length="0">
      <dxf>
        <font>
          <strike/>
          <sz val="11"/>
          <color auto="1"/>
          <name val="游ゴシック"/>
          <scheme val="minor"/>
        </font>
      </dxf>
    </rfmt>
    <rfmt sheetId="1" sqref="G632" start="0" length="0">
      <dxf>
        <font>
          <strike/>
          <sz val="11"/>
          <color auto="1"/>
          <name val="游ゴシック"/>
          <scheme val="minor"/>
        </font>
      </dxf>
    </rfmt>
    <rfmt sheetId="1" sqref="G633" start="0" length="0">
      <dxf>
        <font>
          <strike/>
          <sz val="11"/>
          <color auto="1"/>
          <name val="游ゴシック"/>
          <scheme val="minor"/>
        </font>
      </dxf>
    </rfmt>
    <rfmt sheetId="1" sqref="G628" start="0" length="0">
      <dxf>
        <font>
          <strike/>
          <sz val="11"/>
          <color auto="1"/>
          <name val="游ゴシック"/>
          <scheme val="minor"/>
        </font>
      </dxf>
    </rfmt>
    <rfmt sheetId="1" sqref="G629" start="0" length="0">
      <dxf>
        <font>
          <strike/>
          <sz val="11"/>
          <color auto="1"/>
          <name val="游ゴシック"/>
          <scheme val="minor"/>
        </font>
      </dxf>
    </rfmt>
    <rfmt sheetId="1" sqref="G630" start="0" length="0">
      <dxf>
        <font>
          <strike/>
          <sz val="11"/>
          <color auto="1"/>
          <name val="游ゴシック"/>
          <scheme val="minor"/>
        </font>
      </dxf>
    </rfmt>
    <rfmt sheetId="1" sqref="G631" start="0" length="0">
      <dxf>
        <font>
          <strike/>
          <sz val="11"/>
          <color auto="1"/>
          <name val="游ゴシック"/>
          <scheme val="minor"/>
        </font>
      </dxf>
    </rfmt>
    <rfmt sheetId="1" sqref="G602" start="0" length="0">
      <dxf>
        <font>
          <strike/>
          <sz val="11"/>
          <color auto="1"/>
          <name val="游ゴシック"/>
          <scheme val="minor"/>
        </font>
      </dxf>
    </rfmt>
    <rfmt sheetId="1" sqref="G605" start="0" length="0">
      <dxf>
        <font>
          <sz val="11"/>
          <color auto="1"/>
          <name val="游ゴシック"/>
          <scheme val="minor"/>
        </font>
      </dxf>
    </rfmt>
    <rfmt sheetId="1" sqref="G603" start="0" length="0">
      <dxf>
        <font>
          <strike/>
          <sz val="11"/>
          <color auto="1"/>
          <name val="游ゴシック"/>
          <scheme val="minor"/>
        </font>
      </dxf>
    </rfmt>
    <rfmt sheetId="1" sqref="G604" start="0" length="0">
      <dxf>
        <font>
          <strike/>
          <sz val="11"/>
          <color auto="1"/>
          <name val="游ゴシック"/>
          <scheme val="minor"/>
        </font>
      </dxf>
    </rfmt>
    <rfmt sheetId="1" sqref="G606" start="0" length="0">
      <dxf>
        <font>
          <sz val="11"/>
          <color auto="1"/>
          <name val="游ゴシック"/>
          <scheme val="minor"/>
        </font>
      </dxf>
    </rfmt>
    <rfmt sheetId="1" sqref="G607" start="0" length="0">
      <dxf>
        <font>
          <strike/>
          <sz val="11"/>
          <color auto="1"/>
          <name val="游ゴシック"/>
          <scheme val="minor"/>
        </font>
      </dxf>
    </rfmt>
    <rfmt sheetId="1" sqref="G608" start="0" length="0">
      <dxf>
        <font>
          <strike/>
          <sz val="11"/>
          <color auto="1"/>
          <name val="游ゴシック"/>
          <scheme val="minor"/>
        </font>
      </dxf>
    </rfmt>
    <rfmt sheetId="1" sqref="G609" start="0" length="0">
      <dxf>
        <font>
          <strike/>
          <sz val="11"/>
          <color auto="1"/>
          <name val="游ゴシック"/>
          <scheme val="minor"/>
        </font>
      </dxf>
    </rfmt>
    <rfmt sheetId="1" sqref="G612" start="0" length="0">
      <dxf>
        <font>
          <strike/>
          <sz val="11"/>
          <color auto="1"/>
          <name val="游ゴシック"/>
          <scheme val="minor"/>
        </font>
      </dxf>
    </rfmt>
    <rfmt sheetId="1" sqref="G610" start="0" length="0">
      <dxf>
        <font>
          <strike/>
          <sz val="11"/>
          <color auto="1"/>
          <name val="游ゴシック"/>
          <scheme val="minor"/>
        </font>
      </dxf>
    </rfmt>
    <rfmt sheetId="1" sqref="G614" start="0" length="0">
      <dxf>
        <font>
          <sz val="11"/>
          <color auto="1"/>
          <name val="游ゴシック"/>
          <scheme val="minor"/>
        </font>
      </dxf>
    </rfmt>
    <rfmt sheetId="1" sqref="G615" start="0" length="0">
      <dxf>
        <font>
          <sz val="11"/>
          <color auto="1"/>
          <name val="游ゴシック"/>
          <scheme val="minor"/>
        </font>
      </dxf>
    </rfmt>
    <rfmt sheetId="1" sqref="G611" start="0" length="0">
      <dxf>
        <font>
          <strike/>
          <sz val="11"/>
          <color auto="1"/>
          <name val="游ゴシック"/>
          <scheme val="minor"/>
        </font>
      </dxf>
    </rfmt>
    <rfmt sheetId="1" sqref="G618" start="0" length="0">
      <dxf>
        <font>
          <sz val="11"/>
          <color auto="1"/>
          <name val="游ゴシック"/>
          <scheme val="minor"/>
        </font>
      </dxf>
    </rfmt>
    <rfmt sheetId="1" sqref="G617" start="0" length="0">
      <dxf>
        <font>
          <sz val="11"/>
          <color auto="1"/>
          <name val="游ゴシック"/>
          <scheme val="minor"/>
        </font>
        <alignment vertical="top" wrapText="1" readingOrder="0"/>
      </dxf>
    </rfmt>
    <rfmt sheetId="1" sqref="G621" start="0" length="0">
      <dxf>
        <font>
          <sz val="11"/>
          <color auto="1"/>
          <name val="游ゴシック"/>
          <scheme val="minor"/>
        </font>
      </dxf>
    </rfmt>
    <rfmt sheetId="1" sqref="G619" start="0" length="0">
      <dxf>
        <font>
          <sz val="11"/>
          <color auto="1"/>
          <name val="游ゴシック"/>
          <scheme val="minor"/>
        </font>
        <alignment vertical="top" wrapText="1" readingOrder="0"/>
      </dxf>
    </rfmt>
    <rfmt sheetId="1" sqref="G620" start="0" length="0">
      <dxf>
        <font>
          <strike/>
          <sz val="11"/>
          <color auto="1"/>
          <name val="游ゴシック"/>
          <scheme val="minor"/>
        </font>
      </dxf>
    </rfmt>
    <rfmt sheetId="1" sqref="G624" start="0" length="0">
      <dxf>
        <font>
          <sz val="11"/>
          <color auto="1"/>
          <name val="游ゴシック"/>
          <scheme val="minor"/>
        </font>
      </dxf>
    </rfmt>
    <rfmt sheetId="1" sqref="G625" start="0" length="0">
      <dxf>
        <font>
          <sz val="11"/>
          <color auto="1"/>
          <name val="游ゴシック"/>
          <scheme val="minor"/>
        </font>
      </dxf>
    </rfmt>
    <rfmt sheetId="1" sqref="G626" start="0" length="0">
      <dxf>
        <font>
          <sz val="11"/>
          <color auto="1"/>
          <name val="游ゴシック"/>
          <scheme val="minor"/>
        </font>
      </dxf>
    </rfmt>
    <rfmt sheetId="1" sqref="G627" start="0" length="0">
      <dxf>
        <font>
          <sz val="11"/>
          <color auto="1"/>
          <name val="游ゴシック"/>
          <scheme val="minor"/>
        </font>
      </dxf>
    </rfmt>
    <rfmt sheetId="1" sqref="G622" start="0" length="0">
      <dxf>
        <font>
          <sz val="11"/>
          <color auto="1"/>
          <name val="游ゴシック"/>
          <scheme val="minor"/>
        </font>
      </dxf>
    </rfmt>
    <rfmt sheetId="1" sqref="G623" start="0" length="0">
      <dxf>
        <font>
          <sz val="11"/>
          <color auto="1"/>
          <name val="游ゴシック"/>
          <scheme val="minor"/>
        </font>
        <alignment vertical="top" wrapText="1" readingOrder="0"/>
      </dxf>
    </rfmt>
    <rfmt sheetId="1" sqref="G636" start="0" length="0">
      <dxf>
        <font>
          <strike/>
          <sz val="11"/>
          <color auto="1"/>
          <name val="游ゴシック"/>
          <scheme val="minor"/>
        </font>
      </dxf>
    </rfmt>
    <rfmt sheetId="1" sqref="G637" start="0" length="0">
      <dxf>
        <font>
          <sz val="11"/>
          <color auto="1"/>
          <name val="游ゴシック"/>
          <scheme val="minor"/>
        </font>
      </dxf>
    </rfmt>
    <rfmt sheetId="1" sqref="G634" start="0" length="0">
      <dxf>
        <font>
          <sz val="11"/>
          <color auto="1"/>
          <name val="游ゴシック"/>
          <scheme val="minor"/>
        </font>
      </dxf>
    </rfmt>
    <rfmt sheetId="1" sqref="G635" start="0" length="0">
      <dxf>
        <font>
          <sz val="11"/>
          <color auto="1"/>
          <name val="游ゴシック"/>
          <scheme val="minor"/>
        </font>
      </dxf>
    </rfmt>
    <rfmt sheetId="1" sqref="G638" start="0" length="0">
      <dxf>
        <font>
          <sz val="11"/>
          <color auto="1"/>
          <name val="游ゴシック"/>
          <scheme val="minor"/>
        </font>
      </dxf>
    </rfmt>
    <rfmt sheetId="1" sqref="G639" start="0" length="0">
      <dxf>
        <font>
          <sz val="11"/>
          <color auto="1"/>
          <name val="游ゴシック"/>
          <scheme val="minor"/>
        </font>
      </dxf>
    </rfmt>
    <rfmt sheetId="1" sqref="G642" start="0" length="0">
      <dxf>
        <font>
          <sz val="11"/>
          <color auto="1"/>
          <name val="游ゴシック"/>
          <scheme val="minor"/>
        </font>
      </dxf>
    </rfmt>
    <rfmt sheetId="1" sqref="G643" start="0" length="0">
      <dxf>
        <font>
          <strike/>
          <sz val="11"/>
          <color auto="1"/>
          <name val="游ゴシック"/>
          <scheme val="minor"/>
        </font>
      </dxf>
    </rfmt>
    <rfmt sheetId="1" sqref="G640" start="0" length="0">
      <dxf>
        <font>
          <sz val="11"/>
          <color auto="1"/>
          <name val="游ゴシック"/>
          <scheme val="minor"/>
        </font>
      </dxf>
    </rfmt>
    <rfmt sheetId="1" sqref="G641" start="0" length="0">
      <dxf>
        <font>
          <sz val="11"/>
          <color auto="1"/>
          <name val="游ゴシック"/>
          <scheme val="minor"/>
        </font>
      </dxf>
    </rfmt>
    <rfmt sheetId="1" sqref="G647" start="0" length="0">
      <dxf>
        <font>
          <sz val="11"/>
          <color auto="1"/>
          <name val="游ゴシック"/>
          <scheme val="minor"/>
        </font>
      </dxf>
    </rfmt>
    <rfmt sheetId="1" sqref="G644" start="0" length="0">
      <dxf>
        <font>
          <sz val="11"/>
          <color auto="1"/>
          <name val="游ゴシック"/>
          <scheme val="minor"/>
        </font>
      </dxf>
    </rfmt>
    <rfmt sheetId="1" sqref="G646" start="0" length="0">
      <dxf>
        <font>
          <sz val="11"/>
          <color auto="1"/>
          <name val="游ゴシック"/>
          <scheme val="minor"/>
        </font>
      </dxf>
    </rfmt>
    <rfmt sheetId="1" sqref="G648" start="0" length="0">
      <dxf>
        <font>
          <sz val="11"/>
          <color auto="1"/>
          <name val="游ゴシック"/>
          <scheme val="minor"/>
        </font>
      </dxf>
    </rfmt>
    <rfmt sheetId="1" sqref="G649" start="0" length="0">
      <dxf>
        <font>
          <sz val="11"/>
          <color auto="1"/>
          <name val="游ゴシック"/>
          <scheme val="minor"/>
        </font>
      </dxf>
    </rfmt>
    <rfmt sheetId="1" sqref="G650" start="0" length="0">
      <dxf>
        <font>
          <sz val="11"/>
          <color auto="1"/>
          <name val="游ゴシック"/>
          <scheme val="minor"/>
        </font>
      </dxf>
    </rfmt>
    <rfmt sheetId="1" sqref="G651" start="0" length="0">
      <dxf>
        <font>
          <sz val="11"/>
          <color auto="1"/>
          <name val="游ゴシック"/>
          <scheme val="minor"/>
        </font>
      </dxf>
    </rfmt>
    <rfmt sheetId="1" sqref="G652" start="0" length="0">
      <dxf>
        <font>
          <sz val="11"/>
          <color auto="1"/>
          <name val="游ゴシック"/>
          <scheme val="minor"/>
        </font>
      </dxf>
    </rfmt>
    <rfmt sheetId="1" sqref="G653" start="0" length="0">
      <dxf>
        <font>
          <sz val="11"/>
          <color auto="1"/>
          <name val="游ゴシック"/>
          <scheme val="minor"/>
        </font>
      </dxf>
    </rfmt>
    <rfmt sheetId="1" sqref="G654" start="0" length="0">
      <dxf>
        <font>
          <sz val="11"/>
          <color auto="1"/>
          <name val="游ゴシック"/>
          <scheme val="minor"/>
        </font>
      </dxf>
    </rfmt>
    <rfmt sheetId="1" sqref="G655" start="0" length="0">
      <dxf>
        <font>
          <sz val="11"/>
          <color auto="1"/>
          <name val="游ゴシック"/>
          <scheme val="minor"/>
        </font>
      </dxf>
    </rfmt>
    <rfmt sheetId="1" sqref="G658" start="0" length="0">
      <dxf>
        <font>
          <sz val="11"/>
          <color auto="1"/>
          <name val="游ゴシック"/>
          <scheme val="minor"/>
        </font>
      </dxf>
    </rfmt>
    <rfmt sheetId="1" sqref="G656" start="0" length="0">
      <dxf>
        <font>
          <sz val="11"/>
          <color auto="1"/>
          <name val="游ゴシック"/>
          <scheme val="minor"/>
        </font>
      </dxf>
    </rfmt>
    <rfmt sheetId="1" sqref="G657" start="0" length="0">
      <dxf>
        <font>
          <sz val="11"/>
          <color auto="1"/>
          <name val="游ゴシック"/>
          <scheme val="minor"/>
        </font>
      </dxf>
    </rfmt>
    <rfmt sheetId="1" sqref="G659" start="0" length="0">
      <dxf>
        <font>
          <sz val="11"/>
          <color auto="1"/>
          <name val="游ゴシック"/>
          <scheme val="minor"/>
        </font>
      </dxf>
    </rfmt>
    <rfmt sheetId="1" sqref="G660" start="0" length="0">
      <dxf>
        <font>
          <sz val="11"/>
          <color auto="1"/>
          <name val="游ゴシック"/>
          <scheme val="minor"/>
        </font>
      </dxf>
    </rfmt>
    <rfmt sheetId="1" sqref="G661" start="0" length="0">
      <dxf>
        <font>
          <sz val="11"/>
          <color auto="1"/>
          <name val="游ゴシック"/>
          <scheme val="minor"/>
        </font>
      </dxf>
    </rfmt>
    <rfmt sheetId="1" sqref="G664" start="0" length="0">
      <dxf>
        <font>
          <sz val="11"/>
          <color auto="1"/>
          <name val="游ゴシック"/>
          <scheme val="minor"/>
        </font>
      </dxf>
    </rfmt>
    <rfmt sheetId="1" sqref="G662" start="0" length="0">
      <dxf>
        <font>
          <sz val="11"/>
          <color auto="1"/>
          <name val="游ゴシック"/>
          <scheme val="minor"/>
        </font>
      </dxf>
    </rfmt>
    <rfmt sheetId="1" sqref="G663" start="0" length="0">
      <dxf>
        <font>
          <sz val="11"/>
          <color auto="1"/>
          <name val="游ゴシック"/>
          <scheme val="minor"/>
        </font>
      </dxf>
    </rfmt>
    <rfmt sheetId="1" sqref="G665" start="0" length="0">
      <dxf>
        <font>
          <sz val="11"/>
          <color auto="1"/>
          <name val="游ゴシック"/>
          <scheme val="minor"/>
        </font>
      </dxf>
    </rfmt>
    <rfmt sheetId="1" sqref="G666" start="0" length="0">
      <dxf>
        <font>
          <sz val="11"/>
          <color auto="1"/>
          <name val="游ゴシック"/>
          <scheme val="minor"/>
        </font>
      </dxf>
    </rfmt>
    <rfmt sheetId="1" sqref="G667" start="0" length="0">
      <dxf>
        <font>
          <sz val="11"/>
          <color auto="1"/>
          <name val="游ゴシック"/>
          <scheme val="minor"/>
        </font>
      </dxf>
    </rfmt>
    <rfmt sheetId="1" sqref="G668" start="0" length="0">
      <dxf>
        <font>
          <sz val="11"/>
          <color auto="1"/>
          <name val="游ゴシック"/>
          <scheme val="minor"/>
        </font>
      </dxf>
    </rfmt>
    <rfmt sheetId="1" sqref="G669" start="0" length="0">
      <dxf>
        <font>
          <sz val="11"/>
          <color auto="1"/>
          <name val="游ゴシック"/>
          <scheme val="minor"/>
        </font>
      </dxf>
    </rfmt>
    <rfmt sheetId="1" sqref="G670" start="0" length="0">
      <dxf>
        <font>
          <sz val="11"/>
          <color auto="1"/>
          <name val="游ゴシック"/>
          <scheme val="minor"/>
        </font>
      </dxf>
    </rfmt>
    <rfmt sheetId="1" sqref="G671" start="0" length="0">
      <dxf>
        <font>
          <sz val="11"/>
          <color auto="1"/>
          <name val="游ゴシック"/>
          <scheme val="minor"/>
        </font>
      </dxf>
    </rfmt>
    <rfmt sheetId="1" sqref="G673" start="0" length="0">
      <dxf>
        <font>
          <sz val="11"/>
          <color auto="1"/>
          <name val="游ゴシック"/>
          <scheme val="minor"/>
        </font>
      </dxf>
    </rfmt>
    <rfmt sheetId="1" sqref="G672" start="0" length="0">
      <dxf>
        <font>
          <sz val="11"/>
          <color auto="1"/>
          <name val="游ゴシック"/>
          <scheme val="minor"/>
        </font>
      </dxf>
    </rfmt>
    <rfmt sheetId="1" sqref="G674" start="0" length="0">
      <dxf>
        <font>
          <sz val="11"/>
          <color auto="1"/>
          <name val="游ゴシック"/>
          <scheme val="minor"/>
        </font>
      </dxf>
    </rfmt>
    <rfmt sheetId="1" sqref="G675" start="0" length="0">
      <dxf>
        <font>
          <sz val="11"/>
          <color auto="1"/>
          <name val="游ゴシック"/>
          <scheme val="minor"/>
        </font>
      </dxf>
    </rfmt>
    <rfmt sheetId="1" sqref="G676" start="0" length="0">
      <dxf>
        <font>
          <strike/>
          <sz val="11"/>
          <color auto="1"/>
          <name val="游ゴシック"/>
          <scheme val="minor"/>
        </font>
      </dxf>
    </rfmt>
    <rfmt sheetId="1" sqref="G677" start="0" length="0">
      <dxf>
        <font>
          <sz val="11"/>
          <color auto="1"/>
          <name val="游ゴシック"/>
          <scheme val="minor"/>
        </font>
      </dxf>
    </rfmt>
    <rfmt sheetId="1" sqref="G678" start="0" length="0">
      <dxf>
        <font>
          <sz val="11"/>
          <color auto="1"/>
          <name val="游ゴシック"/>
          <scheme val="minor"/>
        </font>
      </dxf>
    </rfmt>
    <rfmt sheetId="1" sqref="G679" start="0" length="0">
      <dxf>
        <font>
          <sz val="11"/>
          <color auto="1"/>
          <name val="游ゴシック"/>
          <scheme val="minor"/>
        </font>
      </dxf>
    </rfmt>
    <rfmt sheetId="1" sqref="G680" start="0" length="0">
      <dxf>
        <font>
          <sz val="11"/>
          <color auto="1"/>
          <name val="游ゴシック"/>
          <scheme val="minor"/>
        </font>
      </dxf>
    </rfmt>
    <rfmt sheetId="1" sqref="G681" start="0" length="0">
      <dxf>
        <font>
          <sz val="11"/>
          <color auto="1"/>
          <name val="游ゴシック"/>
          <scheme val="minor"/>
        </font>
      </dxf>
    </rfmt>
    <rfmt sheetId="1" sqref="G682" start="0" length="0">
      <dxf>
        <font>
          <sz val="11"/>
          <color auto="1"/>
          <name val="游ゴシック"/>
          <scheme val="minor"/>
        </font>
        <alignment vertical="top" wrapText="1" readingOrder="0"/>
      </dxf>
    </rfmt>
    <rfmt sheetId="1" sqref="G683" start="0" length="0">
      <dxf>
        <font>
          <sz val="11"/>
          <color auto="1"/>
          <name val="游ゴシック"/>
          <scheme val="minor"/>
        </font>
        <alignment vertical="top" wrapText="1" readingOrder="0"/>
      </dxf>
    </rfmt>
    <rfmt sheetId="1" sqref="G684" start="0" length="0">
      <dxf>
        <font>
          <sz val="11"/>
          <color auto="1"/>
          <name val="游ゴシック"/>
          <scheme val="minor"/>
        </font>
        <alignment vertical="top" wrapText="1" readingOrder="0"/>
      </dxf>
    </rfmt>
    <rfmt sheetId="1" sqref="G685" start="0" length="0">
      <dxf>
        <font>
          <sz val="11"/>
          <color auto="1"/>
          <name val="游ゴシック"/>
          <scheme val="minor"/>
        </font>
        <alignment vertical="top" wrapText="1" readingOrder="0"/>
      </dxf>
    </rfmt>
    <rfmt sheetId="1" sqref="G686" start="0" length="0">
      <dxf>
        <font>
          <sz val="11"/>
          <color auto="1"/>
          <name val="游ゴシック"/>
          <scheme val="minor"/>
        </font>
        <alignment vertical="top" wrapText="1" readingOrder="0"/>
      </dxf>
    </rfmt>
    <rfmt sheetId="1" sqref="G687" start="0" length="0">
      <dxf>
        <font>
          <sz val="11"/>
          <color auto="1"/>
          <name val="游ゴシック"/>
          <scheme val="minor"/>
        </font>
        <alignment vertical="top" wrapText="1" readingOrder="0"/>
      </dxf>
    </rfmt>
    <rfmt sheetId="1" sqref="G688" start="0" length="0">
      <dxf>
        <font>
          <sz val="11"/>
          <color auto="1"/>
          <name val="游ゴシック"/>
          <scheme val="minor"/>
        </font>
        <alignment vertical="top" wrapText="1" readingOrder="0"/>
      </dxf>
    </rfmt>
    <rfmt sheetId="1" sqref="G689" start="0" length="0">
      <dxf>
        <font>
          <sz val="11"/>
          <color auto="1"/>
          <name val="游ゴシック"/>
          <scheme val="minor"/>
        </font>
        <alignment vertical="top" wrapText="1" readingOrder="0"/>
      </dxf>
    </rfmt>
    <rfmt sheetId="1" sqref="G690" start="0" length="0">
      <dxf>
        <font>
          <sz val="11"/>
          <color auto="1"/>
          <name val="游ゴシック"/>
          <scheme val="minor"/>
        </font>
      </dxf>
    </rfmt>
    <rfmt sheetId="1" sqref="G691" start="0" length="0">
      <dxf>
        <font>
          <sz val="11"/>
          <color auto="1"/>
          <name val="游ゴシック"/>
          <scheme val="minor"/>
        </font>
      </dxf>
    </rfmt>
    <rfmt sheetId="1" sqref="G692" start="0" length="0">
      <dxf>
        <font>
          <sz val="11"/>
          <color auto="1"/>
          <name val="游ゴシック"/>
          <scheme val="minor"/>
        </font>
      </dxf>
    </rfmt>
    <rfmt sheetId="1" sqref="G693" start="0" length="0">
      <dxf>
        <font>
          <strike/>
          <sz val="11"/>
          <color auto="1"/>
          <name val="游ゴシック"/>
          <scheme val="minor"/>
        </font>
      </dxf>
    </rfmt>
    <rfmt sheetId="1" sqref="G694" start="0" length="0">
      <dxf>
        <font>
          <sz val="11"/>
          <color auto="1"/>
          <name val="游ゴシック"/>
          <scheme val="minor"/>
        </font>
      </dxf>
    </rfmt>
    <rfmt sheetId="1" sqref="G695" start="0" length="0">
      <dxf>
        <font>
          <strike/>
          <sz val="11"/>
          <color auto="1"/>
          <name val="游ゴシック"/>
          <scheme val="minor"/>
        </font>
      </dxf>
    </rfmt>
    <rfmt sheetId="1" sqref="G696" start="0" length="0">
      <dxf>
        <font>
          <sz val="11"/>
          <color auto="1"/>
          <name val="游ゴシック"/>
          <scheme val="minor"/>
        </font>
      </dxf>
    </rfmt>
    <rfmt sheetId="1" sqref="G697" start="0" length="0">
      <dxf>
        <font>
          <sz val="11"/>
          <color auto="1"/>
          <name val="游ゴシック"/>
          <scheme val="minor"/>
        </font>
      </dxf>
    </rfmt>
    <rfmt sheetId="1" sqref="G698" start="0" length="0">
      <dxf>
        <font>
          <sz val="11"/>
          <color auto="1"/>
          <name val="游ゴシック"/>
          <scheme val="minor"/>
        </font>
      </dxf>
    </rfmt>
    <rfmt sheetId="1" sqref="G699" start="0" length="0">
      <dxf>
        <font>
          <sz val="11"/>
          <color auto="1"/>
          <name val="游ゴシック"/>
          <scheme val="minor"/>
        </font>
      </dxf>
    </rfmt>
    <rfmt sheetId="1" sqref="G700" start="0" length="0">
      <dxf>
        <font>
          <sz val="11"/>
          <color auto="1"/>
          <name val="游ゴシック"/>
          <scheme val="minor"/>
        </font>
      </dxf>
    </rfmt>
    <rfmt sheetId="1" sqref="G701" start="0" length="0">
      <dxf>
        <font>
          <strike/>
          <sz val="11"/>
          <color auto="1"/>
          <name val="游ゴシック"/>
          <scheme val="minor"/>
        </font>
      </dxf>
    </rfmt>
    <rfmt sheetId="1" sqref="G702" start="0" length="0">
      <dxf>
        <font>
          <sz val="11"/>
          <color auto="1"/>
          <name val="游ゴシック"/>
          <scheme val="minor"/>
        </font>
      </dxf>
    </rfmt>
    <rfmt sheetId="1" sqref="G703" start="0" length="0">
      <dxf>
        <font>
          <sz val="11"/>
          <color auto="1"/>
          <name val="游ゴシック"/>
          <scheme val="minor"/>
        </font>
      </dxf>
    </rfmt>
    <rfmt sheetId="1" sqref="G704" start="0" length="0">
      <dxf>
        <font>
          <sz val="11"/>
          <color auto="1"/>
          <name val="游ゴシック"/>
          <scheme val="minor"/>
        </font>
      </dxf>
    </rfmt>
    <rfmt sheetId="1" sqref="G705" start="0" length="0">
      <dxf>
        <font>
          <sz val="11"/>
          <color auto="1"/>
          <name val="游ゴシック"/>
          <scheme val="minor"/>
        </font>
      </dxf>
    </rfmt>
    <rfmt sheetId="1" sqref="G706" start="0" length="0">
      <dxf>
        <font>
          <sz val="11"/>
          <color auto="1"/>
          <name val="游ゴシック"/>
          <scheme val="minor"/>
        </font>
      </dxf>
    </rfmt>
    <rfmt sheetId="1" sqref="G707" start="0" length="0">
      <dxf>
        <font>
          <sz val="11"/>
          <color auto="1"/>
          <name val="游ゴシック"/>
          <scheme val="minor"/>
        </font>
      </dxf>
    </rfmt>
    <rfmt sheetId="1" sqref="G708" start="0" length="0">
      <dxf>
        <font>
          <sz val="11"/>
          <color auto="1"/>
          <name val="游ゴシック"/>
          <scheme val="minor"/>
        </font>
      </dxf>
    </rfmt>
    <rfmt sheetId="1" sqref="G709" start="0" length="0">
      <dxf>
        <font>
          <strike/>
          <sz val="11"/>
          <color auto="1"/>
          <name val="游ゴシック"/>
          <scheme val="minor"/>
        </font>
      </dxf>
    </rfmt>
    <rfmt sheetId="1" sqref="G710" start="0" length="0">
      <dxf>
        <font>
          <strike/>
          <sz val="11"/>
          <color auto="1"/>
          <name val="游ゴシック"/>
          <scheme val="minor"/>
        </font>
      </dxf>
    </rfmt>
    <rfmt sheetId="1" sqref="G711" start="0" length="0">
      <dxf>
        <font>
          <strike/>
          <sz val="11"/>
          <color auto="1"/>
          <name val="游ゴシック"/>
          <scheme val="minor"/>
        </font>
      </dxf>
    </rfmt>
    <rfmt sheetId="1" sqref="G712" start="0" length="0">
      <dxf>
        <font>
          <sz val="11"/>
          <color auto="1"/>
          <name val="游ゴシック"/>
          <scheme val="minor"/>
        </font>
      </dxf>
    </rfmt>
    <rfmt sheetId="1" sqref="G713" start="0" length="0">
      <dxf>
        <font>
          <sz val="11"/>
          <color auto="1"/>
          <name val="游ゴシック"/>
          <scheme val="minor"/>
        </font>
      </dxf>
    </rfmt>
    <rfmt sheetId="1" sqref="G714" start="0" length="0">
      <dxf>
        <font>
          <sz val="11"/>
          <color auto="1"/>
          <name val="游ゴシック"/>
          <scheme val="minor"/>
        </font>
      </dxf>
    </rfmt>
    <rfmt sheetId="1" sqref="G715" start="0" length="0">
      <dxf>
        <font>
          <sz val="11"/>
          <color auto="1"/>
          <name val="游ゴシック"/>
          <scheme val="minor"/>
        </font>
      </dxf>
    </rfmt>
    <rfmt sheetId="1" sqref="G716" start="0" length="0">
      <dxf>
        <font>
          <sz val="11"/>
          <color auto="1"/>
          <name val="游ゴシック"/>
          <scheme val="minor"/>
        </font>
      </dxf>
    </rfmt>
    <rfmt sheetId="1" sqref="G717" start="0" length="0">
      <dxf>
        <font>
          <sz val="11"/>
          <color auto="1"/>
          <name val="游ゴシック"/>
          <scheme val="minor"/>
        </font>
      </dxf>
    </rfmt>
    <rfmt sheetId="1" sqref="G718" start="0" length="0">
      <dxf>
        <font>
          <sz val="11"/>
          <color auto="1"/>
          <name val="游ゴシック"/>
          <scheme val="minor"/>
        </font>
      </dxf>
    </rfmt>
    <rfmt sheetId="1" sqref="G719" start="0" length="0">
      <dxf>
        <font>
          <sz val="11"/>
          <color auto="1"/>
          <name val="游ゴシック"/>
          <scheme val="minor"/>
        </font>
      </dxf>
    </rfmt>
    <rfmt sheetId="1" sqref="G722" start="0" length="0">
      <dxf>
        <font>
          <strike/>
          <sz val="11"/>
          <color auto="1"/>
          <name val="游ゴシック"/>
          <scheme val="minor"/>
        </font>
      </dxf>
    </rfmt>
    <rfmt sheetId="1" sqref="G720" start="0" length="0">
      <dxf>
        <font>
          <sz val="11"/>
          <color auto="1"/>
          <name val="游ゴシック"/>
          <scheme val="minor"/>
        </font>
      </dxf>
    </rfmt>
    <rfmt sheetId="1" sqref="G721" start="0" length="0">
      <dxf>
        <font>
          <sz val="11"/>
          <color auto="1"/>
          <name val="游ゴシック"/>
          <scheme val="minor"/>
        </font>
      </dxf>
    </rfmt>
    <rfmt sheetId="1" sqref="G723" start="0" length="0">
      <dxf>
        <font>
          <strike/>
          <sz val="11"/>
          <color auto="1"/>
          <name val="游ゴシック"/>
          <scheme val="minor"/>
        </font>
      </dxf>
    </rfmt>
    <rfmt sheetId="1" sqref="G724" start="0" length="0">
      <dxf>
        <font>
          <sz val="11"/>
          <color auto="1"/>
          <name val="游ゴシック"/>
          <scheme val="minor"/>
        </font>
      </dxf>
    </rfmt>
    <rfmt sheetId="1" sqref="G725" start="0" length="0">
      <dxf>
        <font>
          <strike/>
          <sz val="11"/>
          <color auto="1"/>
          <name val="游ゴシック"/>
          <scheme val="minor"/>
        </font>
      </dxf>
    </rfmt>
    <rfmt sheetId="1" sqref="G726" start="0" length="0">
      <dxf>
        <font>
          <sz val="11"/>
          <color auto="1"/>
          <name val="游ゴシック"/>
          <scheme val="minor"/>
        </font>
      </dxf>
    </rfmt>
    <rfmt sheetId="1" sqref="G727" start="0" length="0">
      <dxf>
        <font>
          <sz val="11"/>
          <color auto="1"/>
          <name val="游ゴシック"/>
          <scheme val="minor"/>
        </font>
      </dxf>
    </rfmt>
    <rfmt sheetId="1" sqref="G728" start="0" length="0">
      <dxf>
        <font>
          <sz val="11"/>
          <color auto="1"/>
          <name val="游ゴシック"/>
          <scheme val="minor"/>
        </font>
      </dxf>
    </rfmt>
    <rfmt sheetId="1" sqref="G729" start="0" length="0">
      <dxf>
        <font>
          <sz val="11"/>
          <color auto="1"/>
          <name val="游ゴシック"/>
          <scheme val="minor"/>
        </font>
      </dxf>
    </rfmt>
    <rfmt sheetId="1" sqref="G732" start="0" length="0">
      <dxf>
        <font>
          <sz val="11"/>
          <color auto="1"/>
          <name val="游ゴシック"/>
          <scheme val="minor"/>
        </font>
      </dxf>
    </rfmt>
    <rfmt sheetId="1" sqref="G730" start="0" length="0">
      <dxf>
        <font>
          <sz val="11"/>
          <color auto="1"/>
          <name val="游ゴシック"/>
          <scheme val="minor"/>
        </font>
      </dxf>
    </rfmt>
    <rfmt sheetId="1" sqref="G731" start="0" length="0">
      <dxf>
        <font>
          <sz val="11"/>
          <color auto="1"/>
          <name val="游ゴシック"/>
          <scheme val="minor"/>
        </font>
      </dxf>
    </rfmt>
    <rfmt sheetId="1" sqref="G733" start="0" length="0">
      <dxf>
        <font>
          <sz val="11"/>
          <color auto="1"/>
          <name val="游ゴシック"/>
          <scheme val="minor"/>
        </font>
      </dxf>
    </rfmt>
    <rfmt sheetId="1" sqref="G734" start="0" length="0">
      <dxf>
        <font>
          <sz val="11"/>
          <color auto="1"/>
          <name val="游ゴシック"/>
          <scheme val="minor"/>
        </font>
      </dxf>
    </rfmt>
    <rfmt sheetId="1" sqref="G735" start="0" length="0">
      <dxf>
        <font>
          <sz val="11"/>
          <color auto="1"/>
          <name val="游ゴシック"/>
          <scheme val="minor"/>
        </font>
      </dxf>
    </rfmt>
    <rfmt sheetId="1" sqref="G736" start="0" length="0">
      <dxf>
        <font>
          <sz val="11"/>
          <color auto="1"/>
          <name val="游ゴシック"/>
          <scheme val="minor"/>
        </font>
      </dxf>
    </rfmt>
    <rfmt sheetId="1" sqref="G737" start="0" length="0">
      <dxf>
        <font>
          <strike/>
          <sz val="11"/>
          <color auto="1"/>
          <name val="游ゴシック"/>
          <scheme val="minor"/>
        </font>
      </dxf>
    </rfmt>
    <rfmt sheetId="1" sqref="G738" start="0" length="0">
      <dxf>
        <font>
          <sz val="11"/>
          <color auto="1"/>
          <name val="游ゴシック"/>
          <scheme val="minor"/>
        </font>
      </dxf>
    </rfmt>
    <rfmt sheetId="1" sqref="G741" start="0" length="0">
      <dxf>
        <font>
          <sz val="11"/>
          <color auto="1"/>
          <name val="游ゴシック"/>
          <scheme val="minor"/>
        </font>
      </dxf>
    </rfmt>
    <rfmt sheetId="1" sqref="G742" start="0" length="0">
      <dxf>
        <font>
          <sz val="11"/>
          <color auto="1"/>
          <name val="游ゴシック"/>
          <scheme val="minor"/>
        </font>
      </dxf>
    </rfmt>
    <rfmt sheetId="1" sqref="G739" start="0" length="0">
      <dxf>
        <font>
          <strike/>
          <sz val="11"/>
          <color auto="1"/>
          <name val="游ゴシック"/>
          <scheme val="minor"/>
        </font>
      </dxf>
    </rfmt>
    <rfmt sheetId="1" sqref="G740" start="0" length="0">
      <dxf>
        <font>
          <sz val="11"/>
          <color auto="1"/>
          <name val="游ゴシック"/>
          <scheme val="minor"/>
        </font>
      </dxf>
    </rfmt>
    <rfmt sheetId="1" sqref="G743" start="0" length="0">
      <dxf>
        <font>
          <sz val="11"/>
          <color auto="1"/>
          <name val="游ゴシック"/>
          <scheme val="minor"/>
        </font>
      </dxf>
    </rfmt>
    <rfmt sheetId="1" sqref="G744" start="0" length="0">
      <dxf>
        <font>
          <sz val="11"/>
          <color auto="1"/>
          <name val="游ゴシック"/>
          <scheme val="minor"/>
        </font>
      </dxf>
    </rfmt>
    <rfmt sheetId="1" sqref="G745" start="0" length="0">
      <dxf>
        <font>
          <strike/>
          <sz val="11"/>
          <color auto="1"/>
          <name val="游ゴシック"/>
          <scheme val="minor"/>
        </font>
      </dxf>
    </rfmt>
    <rfmt sheetId="1" sqref="G748" start="0" length="0">
      <dxf>
        <font>
          <sz val="11"/>
          <color auto="1"/>
          <name val="游ゴシック"/>
          <scheme val="minor"/>
        </font>
      </dxf>
    </rfmt>
    <rfmt sheetId="1" sqref="G746" start="0" length="0">
      <dxf>
        <font>
          <sz val="11"/>
          <color auto="1"/>
          <name val="游ゴシック"/>
          <scheme val="minor"/>
        </font>
      </dxf>
    </rfmt>
    <rfmt sheetId="1" sqref="G747" start="0" length="0">
      <dxf>
        <font>
          <sz val="11"/>
          <color auto="1"/>
          <name val="游ゴシック"/>
          <scheme val="minor"/>
        </font>
      </dxf>
    </rfmt>
    <rfmt sheetId="1" sqref="G749" start="0" length="0">
      <dxf>
        <font>
          <sz val="11"/>
          <color auto="1"/>
          <name val="游ゴシック"/>
          <scheme val="minor"/>
        </font>
      </dxf>
    </rfmt>
    <rfmt sheetId="1" sqref="G750" start="0" length="0">
      <dxf>
        <font>
          <sz val="11"/>
          <color auto="1"/>
          <name val="游ゴシック"/>
          <scheme val="minor"/>
        </font>
      </dxf>
    </rfmt>
    <rfmt sheetId="1" sqref="G751" start="0" length="0">
      <dxf>
        <font>
          <sz val="11"/>
          <color auto="1"/>
          <name val="游ゴシック"/>
          <scheme val="minor"/>
        </font>
      </dxf>
    </rfmt>
    <rfmt sheetId="1" sqref="G754" start="0" length="0">
      <dxf>
        <font>
          <sz val="11"/>
          <color auto="1"/>
          <name val="游ゴシック"/>
          <scheme val="minor"/>
        </font>
      </dxf>
    </rfmt>
    <rfmt sheetId="1" sqref="G752" start="0" length="0">
      <dxf>
        <font>
          <strike/>
          <sz val="11"/>
          <color auto="1"/>
          <name val="游ゴシック"/>
          <scheme val="minor"/>
        </font>
      </dxf>
    </rfmt>
    <rfmt sheetId="1" sqref="G753" start="0" length="0">
      <dxf>
        <font>
          <sz val="11"/>
          <color auto="1"/>
          <name val="游ゴシック"/>
          <scheme val="minor"/>
        </font>
      </dxf>
    </rfmt>
    <rfmt sheetId="1" sqref="G755" start="0" length="0">
      <dxf>
        <font>
          <sz val="11"/>
          <color auto="1"/>
          <name val="游ゴシック"/>
          <scheme val="minor"/>
        </font>
        <alignment vertical="top" wrapText="1" readingOrder="0"/>
      </dxf>
    </rfmt>
    <rfmt sheetId="1" sqref="G756" start="0" length="0">
      <dxf>
        <font>
          <sz val="11"/>
          <color auto="1"/>
          <name val="游ゴシック"/>
          <scheme val="minor"/>
        </font>
      </dxf>
    </rfmt>
    <rfmt sheetId="1" sqref="G794" start="0" length="0">
      <dxf>
        <font>
          <strike/>
          <sz val="11"/>
          <color auto="1"/>
          <name val="游ゴシック"/>
          <scheme val="minor"/>
        </font>
        <alignment vertical="top" wrapText="1" readingOrder="0"/>
      </dxf>
    </rfmt>
    <rfmt sheetId="1" sqref="G757" start="0" length="0">
      <dxf>
        <font>
          <strike/>
          <sz val="11"/>
          <color auto="1"/>
          <name val="游ゴシック"/>
          <scheme val="minor"/>
        </font>
        <alignment vertical="top" wrapText="1" readingOrder="0"/>
      </dxf>
    </rfmt>
    <rfmt sheetId="1" sqref="G758" start="0" length="0">
      <dxf>
        <font>
          <strike/>
          <sz val="11"/>
          <color auto="1"/>
          <name val="游ゴシック"/>
          <scheme val="minor"/>
        </font>
        <alignment vertical="top" wrapText="1" readingOrder="0"/>
      </dxf>
    </rfmt>
    <rfmt sheetId="1" sqref="G759" start="0" length="0">
      <dxf>
        <font>
          <strike/>
          <sz val="11"/>
          <color auto="1"/>
          <name val="游ゴシック"/>
          <scheme val="minor"/>
        </font>
        <alignment vertical="top" wrapText="1" readingOrder="0"/>
      </dxf>
    </rfmt>
    <rfmt sheetId="1" sqref="G760" start="0" length="0">
      <dxf>
        <font>
          <sz val="11"/>
          <color auto="1"/>
          <name val="游ゴシック"/>
          <scheme val="minor"/>
        </font>
        <alignment vertical="top" wrapText="1" readingOrder="0"/>
      </dxf>
    </rfmt>
    <rfmt sheetId="1" sqref="G761" start="0" length="0">
      <dxf>
        <font>
          <strike/>
          <sz val="11"/>
          <color auto="1"/>
          <name val="游ゴシック"/>
          <scheme val="minor"/>
        </font>
        <alignment vertical="top" wrapText="1" readingOrder="0"/>
      </dxf>
    </rfmt>
    <rfmt sheetId="1" sqref="G762" start="0" length="0">
      <dxf>
        <font>
          <strike/>
          <sz val="11"/>
          <color auto="1"/>
          <name val="游ゴシック"/>
          <scheme val="minor"/>
        </font>
        <alignment vertical="top" wrapText="1" readingOrder="0"/>
      </dxf>
    </rfmt>
    <rfmt sheetId="1" sqref="G763" start="0" length="0">
      <dxf>
        <font>
          <sz val="11"/>
          <color auto="1"/>
          <name val="游ゴシック"/>
          <scheme val="minor"/>
        </font>
        <alignment vertical="top" wrapText="1" readingOrder="0"/>
      </dxf>
    </rfmt>
    <rfmt sheetId="1" sqref="G764" start="0" length="0">
      <dxf>
        <font>
          <sz val="11"/>
          <color auto="1"/>
          <name val="游ゴシック"/>
          <scheme val="minor"/>
        </font>
        <alignment vertical="top" wrapText="1" readingOrder="0"/>
      </dxf>
    </rfmt>
    <rfmt sheetId="1" sqref="G765" start="0" length="0">
      <dxf>
        <font>
          <strike/>
          <sz val="11"/>
          <color auto="1"/>
          <name val="游ゴシック"/>
          <scheme val="minor"/>
        </font>
        <alignment vertical="top" wrapText="1" readingOrder="0"/>
      </dxf>
    </rfmt>
    <rfmt sheetId="1" sqref="G766" start="0" length="0">
      <dxf>
        <font>
          <sz val="11"/>
          <color auto="1"/>
          <name val="游ゴシック"/>
          <scheme val="minor"/>
        </font>
        <alignment vertical="top" wrapText="1" readingOrder="0"/>
      </dxf>
    </rfmt>
    <rfmt sheetId="1" sqref="G769" start="0" length="0">
      <dxf>
        <font>
          <sz val="11"/>
          <color auto="1"/>
          <name val="游ゴシック"/>
          <scheme val="minor"/>
        </font>
      </dxf>
    </rfmt>
    <rfmt sheetId="1" sqref="G770" start="0" length="0">
      <dxf>
        <font>
          <sz val="11"/>
          <color auto="1"/>
          <name val="游ゴシック"/>
          <scheme val="minor"/>
        </font>
      </dxf>
    </rfmt>
    <rfmt sheetId="1" sqref="G771" start="0" length="0">
      <dxf>
        <font>
          <sz val="11"/>
          <color auto="1"/>
          <name val="游ゴシック"/>
          <scheme val="minor"/>
        </font>
      </dxf>
    </rfmt>
    <rfmt sheetId="1" sqref="G767" start="0" length="0">
      <dxf>
        <font>
          <sz val="11"/>
          <color auto="1"/>
          <name val="游ゴシック"/>
          <scheme val="minor"/>
        </font>
        <alignment vertical="top" wrapText="1" readingOrder="0"/>
      </dxf>
    </rfmt>
    <rfmt sheetId="1" sqref="G768" start="0" length="0">
      <dxf>
        <font>
          <sz val="11"/>
          <color auto="1"/>
          <name val="游ゴシック"/>
          <scheme val="minor"/>
        </font>
        <alignment vertical="top" wrapText="1" readingOrder="0"/>
      </dxf>
    </rfmt>
    <rfmt sheetId="1" sqref="G772" start="0" length="0">
      <dxf>
        <font>
          <strike/>
          <sz val="11"/>
          <color auto="1"/>
          <name val="游ゴシック"/>
          <scheme val="minor"/>
        </font>
        <alignment vertical="top" wrapText="1" readingOrder="0"/>
      </dxf>
    </rfmt>
    <rfmt sheetId="1" sqref="G773" start="0" length="0">
      <dxf>
        <font>
          <sz val="11"/>
          <color auto="1"/>
          <name val="游ゴシック"/>
          <scheme val="minor"/>
        </font>
        <alignment vertical="top" wrapText="1" readingOrder="0"/>
      </dxf>
    </rfmt>
    <rfmt sheetId="1" sqref="G774" start="0" length="0">
      <dxf>
        <font>
          <sz val="11"/>
          <color auto="1"/>
          <name val="游ゴシック"/>
          <scheme val="minor"/>
        </font>
        <alignment vertical="top" wrapText="1" readingOrder="0"/>
      </dxf>
    </rfmt>
    <rfmt sheetId="1" sqref="G775" start="0" length="0">
      <dxf>
        <font>
          <strike/>
          <sz val="11"/>
          <color auto="1"/>
          <name val="游ゴシック"/>
          <scheme val="minor"/>
        </font>
        <alignment vertical="top" wrapText="1" readingOrder="0"/>
      </dxf>
    </rfmt>
    <rfmt sheetId="1" sqref="G776" start="0" length="0">
      <dxf>
        <font>
          <sz val="11"/>
          <color auto="1"/>
          <name val="游ゴシック"/>
          <scheme val="minor"/>
        </font>
        <alignment vertical="top" wrapText="1" readingOrder="0"/>
      </dxf>
    </rfmt>
    <rfmt sheetId="1" sqref="G777" start="0" length="0">
      <dxf>
        <font>
          <strike/>
          <sz val="11"/>
          <color auto="1"/>
          <name val="游ゴシック"/>
          <scheme val="minor"/>
        </font>
        <numFmt numFmtId="25" formatCode="h:mm"/>
        <alignment vertical="top" wrapText="1" readingOrder="0"/>
      </dxf>
    </rfmt>
    <rfmt sheetId="1" sqref="G780" start="0" length="0">
      <dxf>
        <font>
          <strike/>
          <sz val="11"/>
          <color auto="1"/>
          <name val="游ゴシック"/>
          <scheme val="minor"/>
        </font>
        <numFmt numFmtId="25" formatCode="h:mm"/>
        <alignment vertical="top" wrapText="1" readingOrder="0"/>
      </dxf>
    </rfmt>
    <rfmt sheetId="1" sqref="G783" start="0" length="0">
      <dxf>
        <font>
          <sz val="11"/>
          <color auto="1"/>
          <name val="游ゴシック"/>
          <scheme val="minor"/>
        </font>
      </dxf>
    </rfmt>
    <rfmt sheetId="1" sqref="G784" start="0" length="0">
      <dxf>
        <font>
          <strike/>
          <sz val="11"/>
          <color auto="1"/>
          <name val="游ゴシック"/>
          <scheme val="minor"/>
        </font>
      </dxf>
    </rfmt>
    <rfmt sheetId="1" sqref="G781" start="0" length="0">
      <dxf>
        <font>
          <strike/>
          <sz val="11"/>
          <color auto="1"/>
          <name val="游ゴシック"/>
          <scheme val="minor"/>
        </font>
        <numFmt numFmtId="25" formatCode="h:mm"/>
        <alignment vertical="top" wrapText="1" readingOrder="0"/>
      </dxf>
    </rfmt>
    <rfmt sheetId="1" sqref="G782" start="0" length="0">
      <dxf>
        <font>
          <strike/>
          <sz val="11"/>
          <color auto="1"/>
          <name val="游ゴシック"/>
          <scheme val="minor"/>
        </font>
        <numFmt numFmtId="25" formatCode="h:mm"/>
        <alignment vertical="top" wrapText="1" readingOrder="0"/>
      </dxf>
    </rfmt>
    <rfmt sheetId="1" sqref="G785" start="0" length="0">
      <dxf>
        <font>
          <strike/>
          <sz val="11"/>
          <color auto="1"/>
          <name val="游ゴシック"/>
          <scheme val="minor"/>
        </font>
        <numFmt numFmtId="25" formatCode="h:mm"/>
        <alignment vertical="top" wrapText="1" readingOrder="0"/>
      </dxf>
    </rfmt>
    <rfmt sheetId="1" sqref="G786" start="0" length="0">
      <dxf>
        <font>
          <strike/>
          <sz val="11"/>
          <color auto="1"/>
          <name val="游ゴシック"/>
          <scheme val="minor"/>
        </font>
        <numFmt numFmtId="25" formatCode="h:mm"/>
        <alignment vertical="top" wrapText="1" readingOrder="0"/>
      </dxf>
    </rfmt>
    <rfmt sheetId="1" sqref="G787" start="0" length="0">
      <dxf>
        <font>
          <strike/>
          <sz val="11"/>
          <color auto="1"/>
          <name val="游ゴシック"/>
          <scheme val="minor"/>
        </font>
        <numFmt numFmtId="25" formatCode="h:mm"/>
        <alignment vertical="top" wrapText="1" readingOrder="0"/>
      </dxf>
    </rfmt>
    <rfmt sheetId="1" sqref="G788" start="0" length="0">
      <dxf>
        <font>
          <strike/>
          <sz val="11"/>
          <color auto="1"/>
          <name val="游ゴシック"/>
          <scheme val="minor"/>
        </font>
        <numFmt numFmtId="25" formatCode="h:mm"/>
        <alignment vertical="top" wrapText="1" readingOrder="0"/>
      </dxf>
    </rfmt>
    <rfmt sheetId="1" sqref="G789" start="0" length="0">
      <dxf>
        <font>
          <strike/>
          <sz val="11"/>
          <color auto="1"/>
          <name val="游ゴシック"/>
          <scheme val="minor"/>
        </font>
        <numFmt numFmtId="25" formatCode="h:mm"/>
        <alignment vertical="top" wrapText="1" readingOrder="0"/>
      </dxf>
    </rfmt>
    <rfmt sheetId="1" sqref="G790" start="0" length="0">
      <dxf>
        <font>
          <strike/>
          <sz val="11"/>
          <color auto="1"/>
          <name val="游ゴシック"/>
          <scheme val="minor"/>
        </font>
        <numFmt numFmtId="25" formatCode="h:mm"/>
        <alignment vertical="top" wrapText="1" readingOrder="0"/>
      </dxf>
    </rfmt>
    <rfmt sheetId="1" sqref="G791" start="0" length="0">
      <dxf>
        <font>
          <strike/>
          <sz val="11"/>
          <color auto="1"/>
          <name val="游ゴシック"/>
          <scheme val="minor"/>
        </font>
        <numFmt numFmtId="25" formatCode="h:mm"/>
        <alignment vertical="top" wrapText="1" readingOrder="0"/>
      </dxf>
    </rfmt>
    <rfmt sheetId="1" sqref="G792" start="0" length="0">
      <dxf>
        <font>
          <strike/>
          <sz val="11"/>
          <color auto="1"/>
          <name val="游ゴシック"/>
          <scheme val="minor"/>
        </font>
      </dxf>
    </rfmt>
    <rfmt sheetId="1" sqref="G793" start="0" length="0">
      <dxf>
        <font>
          <strike/>
          <sz val="11"/>
          <color auto="1"/>
          <name val="游ゴシック"/>
          <scheme val="minor"/>
        </font>
      </dxf>
    </rfmt>
    <rfmt sheetId="1" sqref="G795" start="0" length="0">
      <dxf>
        <font>
          <sz val="11"/>
          <color auto="1"/>
          <name val="游ゴシック"/>
          <scheme val="minor"/>
        </font>
        <alignment vertical="top" wrapText="1" readingOrder="0"/>
      </dxf>
    </rfmt>
    <rfmt sheetId="1" sqref="G796" start="0" length="0">
      <dxf>
        <font>
          <sz val="11"/>
          <color auto="1"/>
          <name val="游ゴシック"/>
          <scheme val="minor"/>
        </font>
      </dxf>
    </rfmt>
    <rfmt sheetId="1" sqref="G799" start="0" length="0">
      <dxf>
        <font>
          <sz val="11"/>
          <color auto="1"/>
          <name val="游ゴシック"/>
          <scheme val="minor"/>
        </font>
      </dxf>
    </rfmt>
    <rfmt sheetId="1" sqref="G830" start="0" length="0">
      <dxf>
        <font>
          <sz val="11"/>
          <color auto="1"/>
          <name val="游ゴシック"/>
          <scheme val="minor"/>
        </font>
      </dxf>
    </rfmt>
    <rfmt sheetId="1" sqref="G797" start="0" length="0">
      <dxf>
        <font>
          <strike/>
          <sz val="11"/>
          <color auto="1"/>
          <name val="游ゴシック"/>
          <scheme val="minor"/>
        </font>
      </dxf>
    </rfmt>
    <rfmt sheetId="1" sqref="G798" start="0" length="0">
      <dxf>
        <font>
          <sz val="11"/>
          <color auto="1"/>
          <name val="游ゴシック"/>
          <scheme val="minor"/>
        </font>
      </dxf>
    </rfmt>
    <rfmt sheetId="1" sqref="G800" start="0" length="0">
      <dxf>
        <font>
          <sz val="11"/>
          <color auto="1"/>
          <name val="游ゴシック"/>
          <scheme val="minor"/>
        </font>
      </dxf>
    </rfmt>
    <rfmt sheetId="1" sqref="G801" start="0" length="0">
      <dxf>
        <font>
          <sz val="11"/>
          <color auto="1"/>
          <name val="游ゴシック"/>
          <scheme val="minor"/>
        </font>
      </dxf>
    </rfmt>
    <rfmt sheetId="1" sqref="G802" start="0" length="0">
      <dxf>
        <font>
          <sz val="11"/>
          <color auto="1"/>
          <name val="游ゴシック"/>
          <scheme val="minor"/>
        </font>
        <alignment vertical="top" wrapText="1" readingOrder="0"/>
      </dxf>
    </rfmt>
    <rfmt sheetId="1" sqref="G803" start="0" length="0">
      <dxf>
        <font>
          <sz val="11"/>
          <color auto="1"/>
          <name val="游ゴシック"/>
          <scheme val="minor"/>
        </font>
      </dxf>
    </rfmt>
    <rfmt sheetId="1" sqref="G804" start="0" length="0">
      <dxf>
        <font>
          <sz val="11"/>
          <color auto="1"/>
          <name val="游ゴシック"/>
          <scheme val="minor"/>
        </font>
      </dxf>
    </rfmt>
    <rfmt sheetId="1" sqref="G805" start="0" length="0">
      <dxf>
        <font>
          <sz val="11"/>
          <color auto="1"/>
          <name val="游ゴシック"/>
          <scheme val="minor"/>
        </font>
      </dxf>
    </rfmt>
    <rfmt sheetId="1" sqref="G806" start="0" length="0">
      <dxf>
        <font>
          <sz val="11"/>
          <color auto="1"/>
          <name val="游ゴシック"/>
          <scheme val="minor"/>
        </font>
      </dxf>
    </rfmt>
    <rfmt sheetId="1" sqref="G807" start="0" length="0">
      <dxf>
        <font>
          <sz val="11"/>
          <color auto="1"/>
          <name val="游ゴシック"/>
          <scheme val="minor"/>
        </font>
      </dxf>
    </rfmt>
    <rfmt sheetId="1" sqref="G808" start="0" length="0">
      <dxf>
        <font>
          <sz val="11"/>
          <color auto="1"/>
          <name val="游ゴシック"/>
          <scheme val="minor"/>
        </font>
      </dxf>
    </rfmt>
    <rfmt sheetId="1" sqref="G809" start="0" length="0">
      <dxf>
        <font>
          <strike/>
          <sz val="11"/>
          <color auto="1"/>
          <name val="游ゴシック"/>
          <scheme val="minor"/>
        </font>
      </dxf>
    </rfmt>
    <rfmt sheetId="1" sqref="G810" start="0" length="0">
      <dxf>
        <font>
          <sz val="11"/>
          <color auto="1"/>
          <name val="游ゴシック"/>
          <scheme val="minor"/>
        </font>
      </dxf>
    </rfmt>
    <rfmt sheetId="1" sqref="G811" start="0" length="0">
      <dxf>
        <font>
          <sz val="11"/>
          <color auto="1"/>
          <name val="游ゴシック"/>
          <scheme val="minor"/>
        </font>
      </dxf>
    </rfmt>
    <rfmt sheetId="1" sqref="G812" start="0" length="0">
      <dxf>
        <font>
          <sz val="11"/>
          <color auto="1"/>
          <name val="游ゴシック"/>
          <scheme val="minor"/>
        </font>
      </dxf>
    </rfmt>
    <rfmt sheetId="1" sqref="G813" start="0" length="0">
      <dxf>
        <font>
          <sz val="11"/>
          <color auto="1"/>
          <name val="游ゴシック"/>
          <scheme val="minor"/>
        </font>
      </dxf>
    </rfmt>
    <rfmt sheetId="1" sqref="G814" start="0" length="0">
      <dxf>
        <font>
          <sz val="11"/>
          <color auto="1"/>
          <name val="游ゴシック"/>
          <scheme val="minor"/>
        </font>
      </dxf>
    </rfmt>
    <rfmt sheetId="1" sqref="G815" start="0" length="0">
      <dxf>
        <font>
          <sz val="11"/>
          <color auto="1"/>
          <name val="游ゴシック"/>
          <scheme val="minor"/>
        </font>
      </dxf>
    </rfmt>
    <rfmt sheetId="1" sqref="G816" start="0" length="0">
      <dxf>
        <font>
          <sz val="11"/>
          <color auto="1"/>
          <name val="游ゴシック"/>
          <scheme val="minor"/>
        </font>
      </dxf>
    </rfmt>
    <rfmt sheetId="1" sqref="G817" start="0" length="0">
      <dxf>
        <font>
          <sz val="11"/>
          <color auto="1"/>
          <name val="游ゴシック"/>
          <scheme val="minor"/>
        </font>
      </dxf>
    </rfmt>
    <rfmt sheetId="1" sqref="G818" start="0" length="0">
      <dxf>
        <font>
          <sz val="11"/>
          <color auto="1"/>
          <name val="游ゴシック"/>
          <scheme val="minor"/>
        </font>
      </dxf>
    </rfmt>
    <rfmt sheetId="1" sqref="G822" start="0" length="0">
      <dxf>
        <font>
          <strike/>
          <sz val="11"/>
          <color auto="1"/>
          <name val="游ゴシック"/>
          <scheme val="minor"/>
        </font>
      </dxf>
    </rfmt>
    <rfmt sheetId="1" sqref="G819" start="0" length="0">
      <dxf>
        <font>
          <sz val="11"/>
          <color auto="1"/>
          <name val="游ゴシック"/>
          <scheme val="minor"/>
        </font>
      </dxf>
    </rfmt>
    <rfmt sheetId="1" sqref="G820" start="0" length="0">
      <dxf>
        <font>
          <sz val="11"/>
          <color auto="1"/>
          <name val="游ゴシック"/>
          <scheme val="minor"/>
        </font>
      </dxf>
    </rfmt>
    <rfmt sheetId="1" sqref="G821" start="0" length="0">
      <dxf>
        <font>
          <sz val="11"/>
          <color auto="1"/>
          <name val="游ゴシック"/>
          <scheme val="minor"/>
        </font>
      </dxf>
    </rfmt>
    <rfmt sheetId="1" sqref="G823" start="0" length="0">
      <dxf>
        <font>
          <sz val="11"/>
          <color auto="1"/>
          <name val="游ゴシック"/>
          <scheme val="minor"/>
        </font>
      </dxf>
    </rfmt>
    <rfmt sheetId="1" sqref="G824" start="0" length="0">
      <dxf>
        <font>
          <sz val="11"/>
          <color auto="1"/>
          <name val="游ゴシック"/>
          <scheme val="minor"/>
        </font>
      </dxf>
    </rfmt>
    <rfmt sheetId="1" sqref="G825" start="0" length="0">
      <dxf>
        <font>
          <sz val="11"/>
          <color auto="1"/>
          <name val="游ゴシック"/>
          <scheme val="minor"/>
        </font>
      </dxf>
    </rfmt>
    <rfmt sheetId="1" sqref="G826" start="0" length="0">
      <dxf>
        <font>
          <sz val="11"/>
          <color auto="1"/>
          <name val="游ゴシック"/>
          <scheme val="minor"/>
        </font>
      </dxf>
    </rfmt>
    <rfmt sheetId="1" sqref="G827" start="0" length="0">
      <dxf>
        <font>
          <sz val="11"/>
          <color auto="1"/>
          <name val="游ゴシック"/>
          <scheme val="minor"/>
        </font>
      </dxf>
    </rfmt>
    <rfmt sheetId="1" sqref="G828" start="0" length="0">
      <dxf>
        <font>
          <sz val="11"/>
          <color auto="1"/>
          <name val="游ゴシック"/>
          <scheme val="minor"/>
        </font>
      </dxf>
    </rfmt>
    <rfmt sheetId="1" sqref="G829" start="0" length="0">
      <dxf>
        <font>
          <sz val="11"/>
          <color auto="1"/>
          <name val="游ゴシック"/>
          <scheme val="minor"/>
        </font>
      </dxf>
    </rfmt>
    <rfmt sheetId="1" sqref="G831" start="0" length="0">
      <dxf>
        <font>
          <sz val="11"/>
          <color auto="1"/>
          <name val="游ゴシック"/>
          <scheme val="minor"/>
        </font>
      </dxf>
    </rfmt>
    <rfmt sheetId="1" sqref="G832" start="0" length="0">
      <dxf>
        <font>
          <sz val="11"/>
          <color auto="1"/>
          <name val="游ゴシック"/>
          <scheme val="minor"/>
        </font>
      </dxf>
    </rfmt>
    <rfmt sheetId="1" sqref="G833" start="0" length="0">
      <dxf>
        <font>
          <sz val="11"/>
          <color auto="1"/>
          <name val="游ゴシック"/>
          <scheme val="minor"/>
        </font>
      </dxf>
    </rfmt>
    <rfmt sheetId="1" sqref="G834" start="0" length="0">
      <dxf>
        <font>
          <sz val="11"/>
          <color auto="1"/>
          <name val="游ゴシック"/>
          <scheme val="minor"/>
        </font>
      </dxf>
    </rfmt>
    <rfmt sheetId="1" sqref="G835" start="0" length="0">
      <dxf>
        <font>
          <sz val="11"/>
          <color auto="1"/>
          <name val="游ゴシック"/>
          <scheme val="minor"/>
        </font>
      </dxf>
    </rfmt>
    <rfmt sheetId="1" sqref="G837" start="0" length="0">
      <dxf>
        <font>
          <sz val="11"/>
          <color auto="1"/>
          <name val="游ゴシック"/>
          <scheme val="minor"/>
        </font>
      </dxf>
    </rfmt>
    <rfmt sheetId="1" sqref="G838" start="0" length="0">
      <dxf>
        <font>
          <sz val="11"/>
          <color auto="1"/>
          <name val="游ゴシック"/>
          <scheme val="minor"/>
        </font>
      </dxf>
    </rfmt>
    <rfmt sheetId="1" sqref="G839" start="0" length="0">
      <dxf>
        <font>
          <sz val="11"/>
          <color auto="1"/>
          <name val="游ゴシック"/>
          <scheme val="minor"/>
        </font>
      </dxf>
    </rfmt>
    <rfmt sheetId="1" sqref="G840" start="0" length="0">
      <dxf>
        <font>
          <sz val="11"/>
          <color auto="1"/>
          <name val="游ゴシック"/>
          <scheme val="minor"/>
        </font>
      </dxf>
    </rfmt>
    <rfmt sheetId="1" sqref="G841" start="0" length="0">
      <dxf>
        <font>
          <sz val="11"/>
          <color auto="1"/>
          <name val="游ゴシック"/>
          <scheme val="minor"/>
        </font>
      </dxf>
    </rfmt>
    <rfmt sheetId="1" sqref="G842" start="0" length="0">
      <dxf>
        <font>
          <sz val="11"/>
          <color auto="1"/>
          <name val="游ゴシック"/>
          <scheme val="minor"/>
        </font>
      </dxf>
    </rfmt>
    <rfmt sheetId="1" sqref="G843" start="0" length="0">
      <dxf>
        <font>
          <sz val="11"/>
          <color auto="1"/>
          <name val="游ゴシック"/>
          <scheme val="minor"/>
        </font>
      </dxf>
    </rfmt>
    <rfmt sheetId="1" sqref="G844" start="0" length="0">
      <dxf>
        <font>
          <sz val="11"/>
          <color auto="1"/>
          <name val="游ゴシック"/>
          <scheme val="minor"/>
        </font>
      </dxf>
    </rfmt>
    <rfmt sheetId="1" sqref="G845" start="0" length="0">
      <dxf>
        <font>
          <sz val="11"/>
          <color auto="1"/>
          <name val="游ゴシック"/>
          <scheme val="minor"/>
        </font>
      </dxf>
    </rfmt>
    <rfmt sheetId="1" sqref="G846" start="0" length="0">
      <dxf>
        <font>
          <sz val="11"/>
          <color auto="1"/>
          <name val="游ゴシック"/>
          <scheme val="minor"/>
        </font>
      </dxf>
    </rfmt>
    <rfmt sheetId="1" sqref="G847" start="0" length="0">
      <dxf>
        <font>
          <sz val="11"/>
          <color auto="1"/>
          <name val="游ゴシック"/>
          <scheme val="minor"/>
        </font>
      </dxf>
    </rfmt>
    <rfmt sheetId="1" sqref="G848" start="0" length="0">
      <dxf>
        <font>
          <strike/>
          <sz val="11"/>
          <color auto="1"/>
          <name val="游ゴシック"/>
          <scheme val="minor"/>
        </font>
      </dxf>
    </rfmt>
    <rfmt sheetId="1" sqref="G849" start="0" length="0">
      <dxf>
        <font>
          <sz val="11"/>
          <color auto="1"/>
          <name val="游ゴシック"/>
          <scheme val="minor"/>
        </font>
      </dxf>
    </rfmt>
    <rfmt sheetId="1" sqref="G853" start="0" length="0">
      <dxf>
        <font>
          <strike/>
          <sz val="11"/>
          <color auto="1"/>
          <name val="游ゴシック"/>
          <scheme val="minor"/>
        </font>
      </dxf>
    </rfmt>
    <rfmt sheetId="1" sqref="G850" start="0" length="0">
      <dxf>
        <font>
          <sz val="11"/>
          <color auto="1"/>
          <name val="游ゴシック"/>
          <scheme val="minor"/>
        </font>
      </dxf>
    </rfmt>
    <rfmt sheetId="1" sqref="G851" start="0" length="0">
      <dxf>
        <font>
          <sz val="11"/>
          <color auto="1"/>
          <name val="游ゴシック"/>
          <scheme val="minor"/>
        </font>
      </dxf>
    </rfmt>
    <rfmt sheetId="1" sqref="G852" start="0" length="0">
      <dxf>
        <font>
          <sz val="11"/>
          <color auto="1"/>
          <name val="游ゴシック"/>
          <scheme val="minor"/>
        </font>
      </dxf>
    </rfmt>
    <rfmt sheetId="1" sqref="G854" start="0" length="0">
      <dxf>
        <font>
          <sz val="11"/>
          <color auto="1"/>
          <name val="游ゴシック"/>
          <scheme val="minor"/>
        </font>
        <alignment vertical="top" wrapText="1" readingOrder="0"/>
      </dxf>
    </rfmt>
    <rfmt sheetId="1" sqref="G855" start="0" length="0">
      <dxf>
        <font>
          <sz val="11"/>
          <color auto="1"/>
          <name val="游ゴシック"/>
          <scheme val="minor"/>
        </font>
      </dxf>
    </rfmt>
    <rfmt sheetId="1" sqref="G856" start="0" length="0">
      <dxf>
        <font>
          <sz val="11"/>
          <color auto="1"/>
          <name val="游ゴシック"/>
          <scheme val="minor"/>
        </font>
      </dxf>
    </rfmt>
    <rfmt sheetId="1" sqref="G857" start="0" length="0">
      <dxf>
        <font>
          <sz val="11"/>
          <color auto="1"/>
          <name val="游ゴシック"/>
          <scheme val="minor"/>
        </font>
      </dxf>
    </rfmt>
    <rfmt sheetId="1" sqref="G858" start="0" length="0">
      <dxf>
        <font>
          <sz val="11"/>
          <color auto="1"/>
          <name val="游ゴシック"/>
          <scheme val="minor"/>
        </font>
      </dxf>
    </rfmt>
    <rfmt sheetId="1" sqref="G859" start="0" length="0">
      <dxf>
        <font>
          <sz val="11"/>
          <color auto="1"/>
          <name val="游ゴシック"/>
          <scheme val="minor"/>
        </font>
      </dxf>
    </rfmt>
    <rfmt sheetId="1" sqref="G860" start="0" length="0">
      <dxf>
        <font>
          <sz val="11"/>
          <color auto="1"/>
          <name val="游ゴシック"/>
          <scheme val="minor"/>
        </font>
      </dxf>
    </rfmt>
    <rfmt sheetId="1" sqref="G861" start="0" length="0">
      <dxf>
        <font>
          <strike/>
          <sz val="11"/>
          <color auto="1"/>
          <name val="游ゴシック"/>
          <scheme val="minor"/>
        </font>
      </dxf>
    </rfmt>
    <rfmt sheetId="1" sqref="G862" start="0" length="0">
      <dxf>
        <font>
          <strike/>
          <sz val="11"/>
          <color auto="1"/>
          <name val="游ゴシック"/>
          <scheme val="minor"/>
        </font>
      </dxf>
    </rfmt>
    <rfmt sheetId="1" sqref="G863" start="0" length="0">
      <dxf>
        <font>
          <strike/>
          <sz val="11"/>
          <color auto="1"/>
          <name val="游ゴシック"/>
          <scheme val="minor"/>
        </font>
      </dxf>
    </rfmt>
    <rfmt sheetId="1" sqref="G864" start="0" length="0">
      <dxf>
        <font>
          <sz val="11"/>
          <color auto="1"/>
          <name val="游ゴシック"/>
          <scheme val="minor"/>
        </font>
      </dxf>
    </rfmt>
    <rfmt sheetId="1" sqref="G868" start="0" length="0">
      <dxf>
        <font>
          <sz val="11"/>
          <color auto="1"/>
          <name val="游ゴシック"/>
          <scheme val="minor"/>
        </font>
      </dxf>
    </rfmt>
    <rfmt sheetId="1" sqref="G869" start="0" length="0">
      <dxf>
        <font>
          <sz val="11"/>
          <color auto="1"/>
          <name val="游ゴシック"/>
          <scheme val="minor"/>
        </font>
      </dxf>
    </rfmt>
    <rfmt sheetId="1" sqref="G865" start="0" length="0">
      <dxf>
        <font>
          <sz val="11"/>
          <color auto="1"/>
          <name val="游ゴシック"/>
          <scheme val="minor"/>
        </font>
      </dxf>
    </rfmt>
    <rfmt sheetId="1" sqref="G871" start="0" length="0">
      <dxf>
        <font>
          <strike/>
          <sz val="11"/>
          <color auto="1"/>
          <name val="游ゴシック"/>
          <scheme val="minor"/>
        </font>
      </dxf>
    </rfmt>
    <rfmt sheetId="1" sqref="G866" start="0" length="0">
      <dxf>
        <font>
          <sz val="11"/>
          <color auto="1"/>
          <name val="游ゴシック"/>
          <scheme val="minor"/>
        </font>
      </dxf>
    </rfmt>
    <rfmt sheetId="1" sqref="G867" start="0" length="0">
      <dxf>
        <font>
          <sz val="11"/>
          <color auto="1"/>
          <name val="游ゴシック"/>
          <scheme val="minor"/>
        </font>
      </dxf>
    </rfmt>
    <rfmt sheetId="1" sqref="G870" start="0" length="0">
      <dxf>
        <font>
          <sz val="11"/>
          <color auto="1"/>
          <name val="游ゴシック"/>
          <scheme val="minor"/>
        </font>
      </dxf>
    </rfmt>
    <rfmt sheetId="1" sqref="G872" start="0" length="0">
      <dxf>
        <font>
          <strike/>
          <sz val="11"/>
          <color auto="1"/>
          <name val="游ゴシック"/>
          <scheme val="minor"/>
        </font>
      </dxf>
    </rfmt>
    <rfmt sheetId="1" sqref="G873" start="0" length="0">
      <dxf>
        <font>
          <sz val="11"/>
          <color auto="1"/>
          <name val="游ゴシック"/>
          <scheme val="minor"/>
        </font>
      </dxf>
    </rfmt>
    <rfmt sheetId="1" sqref="G874" start="0" length="0">
      <dxf>
        <font>
          <sz val="11"/>
          <color auto="1"/>
          <name val="游ゴシック"/>
          <scheme val="minor"/>
        </font>
      </dxf>
    </rfmt>
    <rfmt sheetId="1" sqref="G909" start="0" length="0">
      <dxf>
        <font>
          <sz val="11"/>
          <color auto="1"/>
          <name val="游ゴシック"/>
          <scheme val="minor"/>
        </font>
      </dxf>
    </rfmt>
    <rfmt sheetId="1" sqref="G875" start="0" length="0">
      <dxf>
        <font>
          <sz val="11"/>
          <color auto="1"/>
          <name val="游ゴシック"/>
          <scheme val="minor"/>
        </font>
      </dxf>
    </rfmt>
    <rfmt sheetId="1" sqref="G876" start="0" length="0">
      <dxf>
        <font>
          <sz val="11"/>
          <color auto="1"/>
          <name val="游ゴシック"/>
          <scheme val="minor"/>
        </font>
      </dxf>
    </rfmt>
    <rfmt sheetId="1" sqref="G877" start="0" length="0">
      <dxf>
        <font>
          <sz val="11"/>
          <color auto="1"/>
          <name val="游ゴシック"/>
          <scheme val="minor"/>
        </font>
        <alignment vertical="top" wrapText="1" readingOrder="0"/>
      </dxf>
    </rfmt>
    <rfmt sheetId="1" sqref="G878" start="0" length="0">
      <dxf>
        <font>
          <sz val="11"/>
          <color auto="1"/>
          <name val="游ゴシック"/>
          <scheme val="minor"/>
        </font>
        <alignment vertical="top" wrapText="1" readingOrder="0"/>
      </dxf>
    </rfmt>
    <rfmt sheetId="1" sqref="G882" start="0" length="0">
      <dxf>
        <font>
          <strike/>
          <sz val="11"/>
          <color auto="1"/>
          <name val="游ゴシック"/>
          <scheme val="minor"/>
        </font>
      </dxf>
    </rfmt>
    <rfmt sheetId="1" sqref="G879" start="0" length="0">
      <dxf>
        <font>
          <sz val="11"/>
          <color auto="1"/>
          <name val="游ゴシック"/>
          <scheme val="minor"/>
        </font>
        <alignment vertical="top" wrapText="1" readingOrder="0"/>
      </dxf>
    </rfmt>
    <rfmt sheetId="1" sqref="G880" start="0" length="0">
      <dxf>
        <font>
          <sz val="11"/>
          <color auto="1"/>
          <name val="游ゴシック"/>
          <scheme val="minor"/>
        </font>
        <alignment vertical="top" wrapText="1" readingOrder="0"/>
      </dxf>
    </rfmt>
    <rfmt sheetId="1" sqref="G885" start="0" length="0">
      <dxf>
        <font>
          <strike/>
          <sz val="11"/>
          <color auto="1"/>
          <name val="游ゴシック"/>
          <scheme val="minor"/>
        </font>
        <numFmt numFmtId="25" formatCode="h:mm"/>
      </dxf>
    </rfmt>
    <rfmt sheetId="1" sqref="G881" start="0" length="0">
      <dxf>
        <font>
          <sz val="11"/>
          <color auto="1"/>
          <name val="游ゴシック"/>
          <scheme val="minor"/>
        </font>
      </dxf>
    </rfmt>
    <rfmt sheetId="1" sqref="G883" start="0" length="0">
      <dxf>
        <font>
          <sz val="11"/>
          <color auto="1"/>
          <name val="游ゴシック"/>
          <scheme val="minor"/>
        </font>
      </dxf>
    </rfmt>
    <rfmt sheetId="1" sqref="G884" start="0" length="0">
      <dxf>
        <font>
          <sz val="11"/>
          <color auto="1"/>
          <name val="游ゴシック"/>
          <scheme val="minor"/>
        </font>
      </dxf>
    </rfmt>
    <rfmt sheetId="1" sqref="G886" start="0" length="0">
      <dxf>
        <font>
          <sz val="11"/>
          <color auto="1"/>
          <name val="游ゴシック"/>
          <scheme val="minor"/>
        </font>
      </dxf>
    </rfmt>
    <rfmt sheetId="1" sqref="G887" start="0" length="0">
      <dxf>
        <font>
          <sz val="11"/>
          <color auto="1"/>
          <name val="游ゴシック"/>
          <scheme val="minor"/>
        </font>
      </dxf>
    </rfmt>
    <rfmt sheetId="1" sqref="G888" start="0" length="0">
      <dxf>
        <font>
          <sz val="11"/>
          <color auto="1"/>
          <name val="游ゴシック"/>
          <scheme val="minor"/>
        </font>
      </dxf>
    </rfmt>
    <rfmt sheetId="1" sqref="G889" start="0" length="0">
      <dxf>
        <font>
          <sz val="11"/>
          <color auto="1"/>
          <name val="游ゴシック"/>
          <scheme val="minor"/>
        </font>
      </dxf>
    </rfmt>
    <rfmt sheetId="1" sqref="G893" start="0" length="0">
      <dxf>
        <font>
          <sz val="11"/>
          <color auto="1"/>
          <name val="游ゴシック"/>
          <scheme val="minor"/>
        </font>
      </dxf>
    </rfmt>
    <rfmt sheetId="1" sqref="G890" start="0" length="0">
      <dxf>
        <font>
          <sz val="11"/>
          <color auto="1"/>
          <name val="游ゴシック"/>
          <scheme val="minor"/>
        </font>
      </dxf>
    </rfmt>
    <rfmt sheetId="1" sqref="G895" start="0" length="0">
      <dxf>
        <font>
          <strike/>
          <sz val="11"/>
          <color auto="1"/>
          <name val="游ゴシック"/>
          <scheme val="minor"/>
        </font>
      </dxf>
    </rfmt>
    <rfmt sheetId="1" sqref="G891" start="0" length="0">
      <dxf>
        <font>
          <sz val="11"/>
          <color auto="1"/>
          <name val="游ゴシック"/>
          <scheme val="minor"/>
        </font>
      </dxf>
    </rfmt>
    <rfmt sheetId="1" sqref="G892" start="0" length="0">
      <dxf>
        <font>
          <sz val="11"/>
          <color auto="1"/>
          <name val="游ゴシック"/>
          <scheme val="minor"/>
        </font>
      </dxf>
    </rfmt>
    <rfmt sheetId="1" sqref="G894" start="0" length="0">
      <dxf>
        <font>
          <sz val="11"/>
          <color auto="1"/>
          <name val="游ゴシック"/>
          <scheme val="minor"/>
        </font>
      </dxf>
    </rfmt>
    <rfmt sheetId="1" sqref="G896" start="0" length="0">
      <dxf>
        <font>
          <sz val="11"/>
          <color auto="1"/>
          <name val="游ゴシック"/>
          <scheme val="minor"/>
        </font>
      </dxf>
    </rfmt>
    <rfmt sheetId="1" sqref="G897" start="0" length="0">
      <dxf>
        <font>
          <sz val="11"/>
          <color auto="1"/>
          <name val="游ゴシック"/>
          <scheme val="minor"/>
        </font>
      </dxf>
    </rfmt>
    <rfmt sheetId="1" sqref="G898" start="0" length="0">
      <dxf>
        <font>
          <sz val="11"/>
          <color auto="1"/>
          <name val="游ゴシック"/>
          <scheme val="minor"/>
        </font>
      </dxf>
    </rfmt>
    <rfmt sheetId="1" sqref="G899" start="0" length="0">
      <dxf>
        <font>
          <sz val="11"/>
          <color auto="1"/>
          <name val="游ゴシック"/>
          <scheme val="minor"/>
        </font>
      </dxf>
    </rfmt>
    <rfmt sheetId="1" sqref="G900" start="0" length="0">
      <dxf>
        <font>
          <sz val="11"/>
          <color auto="1"/>
          <name val="游ゴシック"/>
          <scheme val="minor"/>
        </font>
      </dxf>
    </rfmt>
    <rfmt sheetId="1" sqref="G901" start="0" length="0">
      <dxf>
        <font>
          <sz val="11"/>
          <color auto="1"/>
          <name val="游ゴシック"/>
          <scheme val="minor"/>
        </font>
      </dxf>
    </rfmt>
    <rfmt sheetId="1" sqref="G902" start="0" length="0">
      <dxf>
        <font>
          <sz val="11"/>
          <color auto="1"/>
          <name val="游ゴシック"/>
          <scheme val="minor"/>
        </font>
      </dxf>
    </rfmt>
    <rfmt sheetId="1" sqref="G903" start="0" length="0">
      <dxf>
        <font>
          <sz val="11"/>
          <color auto="1"/>
          <name val="游ゴシック"/>
          <scheme val="minor"/>
        </font>
      </dxf>
    </rfmt>
    <rfmt sheetId="1" sqref="G904" start="0" length="0">
      <dxf>
        <font>
          <sz val="11"/>
          <color auto="1"/>
          <name val="游ゴシック"/>
          <scheme val="minor"/>
        </font>
      </dxf>
    </rfmt>
    <rfmt sheetId="1" sqref="G905" start="0" length="0">
      <dxf>
        <font>
          <strike/>
          <sz val="11"/>
          <color auto="1"/>
          <name val="游ゴシック"/>
          <scheme val="minor"/>
        </font>
      </dxf>
    </rfmt>
    <rfmt sheetId="1" sqref="G943" start="0" length="0">
      <dxf>
        <font>
          <sz val="11"/>
          <color auto="1"/>
          <name val="游ゴシック"/>
          <scheme val="minor"/>
        </font>
        <fill>
          <patternFill patternType="solid">
            <bgColor theme="8" tint="0.79998168889431442"/>
          </patternFill>
        </fill>
      </dxf>
    </rfmt>
    <rfmt sheetId="1" sqref="G906" start="0" length="0">
      <dxf>
        <font>
          <sz val="11"/>
          <color auto="1"/>
          <name val="游ゴシック"/>
          <scheme val="minor"/>
        </font>
      </dxf>
    </rfmt>
    <rfmt sheetId="1" sqref="G907" start="0" length="0">
      <dxf>
        <font>
          <sz val="11"/>
          <color auto="1"/>
          <name val="游ゴシック"/>
          <scheme val="minor"/>
        </font>
      </dxf>
    </rfmt>
    <rfmt sheetId="1" sqref="G908" start="0" length="0">
      <dxf>
        <font>
          <sz val="11"/>
          <color auto="1"/>
          <name val="游ゴシック"/>
          <scheme val="minor"/>
        </font>
      </dxf>
    </rfmt>
    <rfmt sheetId="1" sqref="G910" start="0" length="0">
      <dxf>
        <font>
          <strike/>
          <sz val="11"/>
          <color auto="1"/>
          <name val="游ゴシック"/>
          <scheme val="minor"/>
        </font>
      </dxf>
    </rfmt>
    <rfmt sheetId="1" sqref="G911" start="0" length="0">
      <dxf>
        <font>
          <sz val="11"/>
          <color auto="1"/>
          <name val="游ゴシック"/>
          <scheme val="minor"/>
        </font>
      </dxf>
    </rfmt>
    <rfmt sheetId="1" sqref="G912" start="0" length="0">
      <dxf>
        <font>
          <sz val="11"/>
          <color auto="1"/>
          <name val="游ゴシック"/>
          <scheme val="minor"/>
        </font>
      </dxf>
    </rfmt>
    <rfmt sheetId="1" sqref="G913" start="0" length="0">
      <dxf>
        <font>
          <sz val="11"/>
          <color auto="1"/>
          <name val="游ゴシック"/>
          <scheme val="minor"/>
        </font>
      </dxf>
    </rfmt>
    <rfmt sheetId="1" sqref="G914" start="0" length="0">
      <dxf>
        <font>
          <sz val="11"/>
          <color auto="1"/>
          <name val="游ゴシック"/>
          <scheme val="minor"/>
        </font>
      </dxf>
    </rfmt>
    <rfmt sheetId="1" sqref="G915" start="0" length="0">
      <dxf>
        <font>
          <sz val="11"/>
          <color auto="1"/>
          <name val="游ゴシック"/>
          <scheme val="minor"/>
        </font>
      </dxf>
    </rfmt>
    <rfmt sheetId="1" sqref="G916" start="0" length="0">
      <dxf>
        <font>
          <sz val="11"/>
          <color auto="1"/>
          <name val="游ゴシック"/>
          <scheme val="minor"/>
        </font>
      </dxf>
    </rfmt>
    <rfmt sheetId="1" sqref="G917" start="0" length="0">
      <dxf>
        <font>
          <sz val="11"/>
          <color auto="1"/>
          <name val="游ゴシック"/>
          <scheme val="minor"/>
        </font>
      </dxf>
    </rfmt>
    <rfmt sheetId="1" sqref="G918" start="0" length="0">
      <dxf>
        <font>
          <sz val="11"/>
          <color auto="1"/>
          <name val="游ゴシック"/>
          <scheme val="minor"/>
        </font>
      </dxf>
    </rfmt>
    <rfmt sheetId="1" sqref="G919" start="0" length="0">
      <dxf>
        <font>
          <sz val="11"/>
          <color auto="1"/>
          <name val="游ゴシック"/>
          <scheme val="minor"/>
        </font>
      </dxf>
    </rfmt>
    <rfmt sheetId="1" sqref="G920" start="0" length="0">
      <dxf>
        <font>
          <sz val="11"/>
          <color auto="1"/>
          <name val="游ゴシック"/>
          <scheme val="minor"/>
        </font>
      </dxf>
    </rfmt>
    <rfmt sheetId="1" sqref="G921" start="0" length="0">
      <dxf>
        <font>
          <strike/>
          <sz val="11"/>
          <color auto="1"/>
          <name val="游ゴシック"/>
          <scheme val="minor"/>
        </font>
      </dxf>
    </rfmt>
    <rfmt sheetId="1" sqref="G922" start="0" length="0">
      <dxf>
        <font>
          <sz val="11"/>
          <color auto="1"/>
          <name val="游ゴシック"/>
          <scheme val="minor"/>
        </font>
      </dxf>
    </rfmt>
    <rfmt sheetId="1" sqref="G923" start="0" length="0">
      <dxf>
        <font>
          <sz val="11"/>
          <color auto="1"/>
          <name val="游ゴシック"/>
          <scheme val="minor"/>
        </font>
      </dxf>
    </rfmt>
    <rfmt sheetId="1" sqref="G924" start="0" length="0">
      <dxf>
        <font>
          <sz val="11"/>
          <color auto="1"/>
          <name val="游ゴシック"/>
          <scheme val="minor"/>
        </font>
      </dxf>
    </rfmt>
    <rfmt sheetId="1" sqref="G925" start="0" length="0">
      <dxf>
        <font>
          <sz val="11"/>
          <color auto="1"/>
          <name val="游ゴシック"/>
          <scheme val="minor"/>
        </font>
      </dxf>
    </rfmt>
    <rfmt sheetId="1" sqref="G926" start="0" length="0">
      <dxf>
        <font>
          <sz val="11"/>
          <color auto="1"/>
          <name val="游ゴシック"/>
          <scheme val="minor"/>
        </font>
      </dxf>
    </rfmt>
    <rfmt sheetId="1" sqref="G927" start="0" length="0">
      <dxf>
        <font>
          <sz val="11"/>
          <color auto="1"/>
          <name val="游ゴシック"/>
          <scheme val="minor"/>
        </font>
      </dxf>
    </rfmt>
    <rfmt sheetId="1" sqref="G928" start="0" length="0">
      <dxf>
        <font>
          <sz val="11"/>
          <color auto="1"/>
          <name val="游ゴシック"/>
          <scheme val="minor"/>
        </font>
      </dxf>
    </rfmt>
    <rfmt sheetId="1" sqref="G929" start="0" length="0">
      <dxf>
        <font>
          <sz val="11"/>
          <color auto="1"/>
          <name val="游ゴシック"/>
          <scheme val="minor"/>
        </font>
      </dxf>
    </rfmt>
    <rfmt sheetId="1" sqref="G930" start="0" length="0">
      <dxf>
        <font>
          <sz val="11"/>
          <color auto="1"/>
          <name val="游ゴシック"/>
          <scheme val="minor"/>
        </font>
      </dxf>
    </rfmt>
    <rfmt sheetId="1" sqref="G931" start="0" length="0">
      <dxf>
        <font>
          <sz val="11"/>
          <color auto="1"/>
          <name val="游ゴシック"/>
          <scheme val="minor"/>
        </font>
      </dxf>
    </rfmt>
    <rfmt sheetId="1" sqref="G932" start="0" length="0">
      <dxf>
        <font>
          <sz val="11"/>
          <color auto="1"/>
          <name val="游ゴシック"/>
          <scheme val="minor"/>
        </font>
      </dxf>
    </rfmt>
    <rfmt sheetId="1" sqref="G933" start="0" length="0">
      <dxf>
        <font>
          <sz val="11"/>
          <color auto="1"/>
          <name val="游ゴシック"/>
          <scheme val="minor"/>
        </font>
      </dxf>
    </rfmt>
    <rfmt sheetId="1" sqref="G934" start="0" length="0">
      <dxf>
        <font>
          <sz val="11"/>
          <color auto="1"/>
          <name val="游ゴシック"/>
          <scheme val="minor"/>
        </font>
      </dxf>
    </rfmt>
    <rfmt sheetId="1" sqref="G935" start="0" length="0">
      <dxf>
        <font>
          <sz val="11"/>
          <color auto="1"/>
          <name val="游ゴシック"/>
          <scheme val="minor"/>
        </font>
      </dxf>
    </rfmt>
    <rfmt sheetId="1" sqref="G936" start="0" length="0">
      <dxf>
        <font>
          <sz val="11"/>
          <color auto="1"/>
          <name val="游ゴシック"/>
          <scheme val="minor"/>
        </font>
      </dxf>
    </rfmt>
    <rfmt sheetId="1" sqref="G946" start="0" length="0">
      <dxf>
        <font>
          <strike/>
          <sz val="11"/>
          <color auto="1"/>
          <name val="游ゴシック"/>
          <scheme val="minor"/>
        </font>
      </dxf>
    </rfmt>
    <rfmt sheetId="1" sqref="G945" start="0" length="0">
      <dxf>
        <font>
          <strike/>
          <sz val="11"/>
          <color auto="1"/>
          <name val="游ゴシック"/>
          <scheme val="minor"/>
        </font>
      </dxf>
    </rfmt>
    <rfmt sheetId="1" sqref="G982" start="0" length="0">
      <dxf>
        <font>
          <sz val="11"/>
          <color auto="1"/>
          <name val="游ゴシック"/>
          <scheme val="minor"/>
        </font>
      </dxf>
    </rfmt>
    <rfmt sheetId="1" sqref="G947" start="0" length="0">
      <dxf>
        <font>
          <strike/>
          <sz val="11"/>
          <color auto="1"/>
          <name val="游ゴシック"/>
          <scheme val="minor"/>
        </font>
      </dxf>
    </rfmt>
    <rfmt sheetId="1" sqref="G984" start="0" length="0">
      <dxf>
        <font>
          <sz val="11"/>
          <color auto="1"/>
          <name val="游ゴシック"/>
          <scheme val="minor"/>
        </font>
      </dxf>
    </rfmt>
    <rfmt sheetId="1" sqref="G948" start="0" length="0">
      <dxf>
        <font>
          <sz val="11"/>
          <color auto="1"/>
          <name val="游ゴシック"/>
          <scheme val="minor"/>
        </font>
      </dxf>
    </rfmt>
    <rfmt sheetId="1" sqref="G949" start="0" length="0">
      <dxf>
        <font>
          <sz val="11"/>
          <color auto="1"/>
          <name val="游ゴシック"/>
          <scheme val="minor"/>
        </font>
      </dxf>
    </rfmt>
    <rfmt sheetId="1" sqref="G950" start="0" length="0">
      <dxf>
        <font>
          <sz val="11"/>
          <color auto="1"/>
          <name val="游ゴシック"/>
          <scheme val="minor"/>
        </font>
      </dxf>
    </rfmt>
    <rfmt sheetId="1" sqref="G955" start="0" length="0">
      <dxf>
        <font>
          <sz val="11"/>
          <color auto="1"/>
          <name val="游ゴシック"/>
          <scheme val="minor"/>
        </font>
      </dxf>
    </rfmt>
    <rfmt sheetId="1" sqref="G956" start="0" length="0">
      <dxf>
        <font>
          <sz val="11"/>
          <color auto="1"/>
          <name val="游ゴシック"/>
          <scheme val="minor"/>
        </font>
      </dxf>
    </rfmt>
    <rfmt sheetId="1" sqref="G957" start="0" length="0">
      <dxf>
        <font>
          <sz val="11"/>
          <color auto="1"/>
          <name val="游ゴシック"/>
          <scheme val="minor"/>
        </font>
      </dxf>
    </rfmt>
    <rfmt sheetId="1" sqref="G958" start="0" length="0">
      <dxf>
        <font>
          <sz val="11"/>
          <color auto="1"/>
          <name val="游ゴシック"/>
          <scheme val="minor"/>
        </font>
      </dxf>
    </rfmt>
    <rfmt sheetId="1" sqref="G959" start="0" length="0">
      <dxf>
        <font>
          <strike/>
          <sz val="11"/>
          <color auto="1"/>
          <name val="游ゴシック"/>
          <scheme val="minor"/>
        </font>
      </dxf>
    </rfmt>
    <rfmt sheetId="1" sqref="G960" start="0" length="0">
      <dxf>
        <font>
          <sz val="11"/>
          <color auto="1"/>
          <name val="游ゴシック"/>
          <scheme val="minor"/>
        </font>
      </dxf>
    </rfmt>
    <rfmt sheetId="1" sqref="G951" start="0" length="0">
      <dxf>
        <font>
          <sz val="11"/>
          <color auto="1"/>
          <name val="游ゴシック"/>
          <scheme val="minor"/>
        </font>
      </dxf>
    </rfmt>
    <rfmt sheetId="1" sqref="G952" start="0" length="0">
      <dxf>
        <font>
          <sz val="11"/>
          <color auto="1"/>
          <name val="游ゴシック"/>
          <scheme val="minor"/>
        </font>
      </dxf>
    </rfmt>
    <rfmt sheetId="1" sqref="G953" start="0" length="0">
      <dxf>
        <font>
          <sz val="11"/>
          <color auto="1"/>
          <name val="游ゴシック"/>
          <scheme val="minor"/>
        </font>
      </dxf>
    </rfmt>
    <rfmt sheetId="1" sqref="G954" start="0" length="0">
      <dxf>
        <font>
          <sz val="11"/>
          <color auto="1"/>
          <name val="游ゴシック"/>
          <scheme val="minor"/>
        </font>
      </dxf>
    </rfmt>
    <rfmt sheetId="1" sqref="G961" start="0" length="0">
      <dxf>
        <font>
          <sz val="11"/>
          <color auto="1"/>
          <name val="游ゴシック"/>
          <scheme val="minor"/>
        </font>
      </dxf>
    </rfmt>
    <rfmt sheetId="1" sqref="G962" start="0" length="0">
      <dxf>
        <font>
          <sz val="11"/>
          <color auto="1"/>
          <name val="游ゴシック"/>
          <scheme val="minor"/>
        </font>
      </dxf>
    </rfmt>
    <rfmt sheetId="1" sqref="G963" start="0" length="0">
      <dxf>
        <font>
          <strike/>
          <sz val="11"/>
          <color auto="1"/>
          <name val="游ゴシック"/>
          <scheme val="minor"/>
        </font>
      </dxf>
    </rfmt>
    <rfmt sheetId="1" sqref="G964" start="0" length="0">
      <dxf>
        <font>
          <sz val="11"/>
          <color auto="1"/>
          <name val="游ゴシック"/>
          <scheme val="minor"/>
        </font>
      </dxf>
    </rfmt>
    <rfmt sheetId="1" sqref="G965" start="0" length="0">
      <dxf>
        <font>
          <sz val="11"/>
          <color auto="1"/>
          <name val="游ゴシック"/>
          <scheme val="minor"/>
        </font>
      </dxf>
    </rfmt>
    <rfmt sheetId="1" sqref="G966" start="0" length="0">
      <dxf>
        <font>
          <sz val="11"/>
          <color auto="1"/>
          <name val="游ゴシック"/>
          <scheme val="minor"/>
        </font>
      </dxf>
    </rfmt>
    <rfmt sheetId="1" sqref="G967" start="0" length="0">
      <dxf>
        <font>
          <sz val="11"/>
          <color auto="1"/>
          <name val="游ゴシック"/>
          <scheme val="minor"/>
        </font>
      </dxf>
    </rfmt>
    <rfmt sheetId="1" sqref="G968" start="0" length="0">
      <dxf>
        <font>
          <sz val="11"/>
          <color auto="1"/>
          <name val="游ゴシック"/>
          <scheme val="minor"/>
        </font>
      </dxf>
    </rfmt>
    <rfmt sheetId="1" sqref="G969" start="0" length="0">
      <dxf>
        <font>
          <sz val="11"/>
          <color auto="1"/>
          <name val="游ゴシック"/>
          <scheme val="minor"/>
        </font>
      </dxf>
    </rfmt>
    <rfmt sheetId="1" sqref="G970" start="0" length="0">
      <dxf>
        <font>
          <sz val="11"/>
          <color auto="1"/>
          <name val="游ゴシック"/>
          <scheme val="minor"/>
        </font>
      </dxf>
    </rfmt>
    <rfmt sheetId="1" sqref="G971" start="0" length="0">
      <dxf>
        <font>
          <sz val="11"/>
          <color auto="1"/>
          <name val="游ゴシック"/>
          <scheme val="minor"/>
        </font>
      </dxf>
    </rfmt>
    <rfmt sheetId="1" sqref="G976" start="0" length="0">
      <dxf>
        <font>
          <sz val="11"/>
          <color auto="1"/>
          <name val="游ゴシック"/>
          <scheme val="minor"/>
        </font>
      </dxf>
    </rfmt>
    <rfmt sheetId="1" sqref="G972" start="0" length="0">
      <dxf>
        <font>
          <sz val="11"/>
          <color auto="1"/>
          <name val="游ゴシック"/>
          <scheme val="minor"/>
        </font>
      </dxf>
    </rfmt>
    <rfmt sheetId="1" sqref="G978" start="0" length="0">
      <dxf>
        <font>
          <sz val="11"/>
          <color auto="1"/>
          <name val="游ゴシック"/>
          <scheme val="minor"/>
        </font>
      </dxf>
    </rfmt>
    <rfmt sheetId="1" sqref="G973" start="0" length="0">
      <dxf>
        <font>
          <sz val="11"/>
          <color auto="1"/>
          <name val="游ゴシック"/>
          <scheme val="minor"/>
        </font>
      </dxf>
    </rfmt>
    <rfmt sheetId="1" sqref="G1027" start="0" length="0">
      <dxf>
        <font>
          <sz val="11"/>
          <color auto="1"/>
          <name val="游ゴシック"/>
          <scheme val="minor"/>
        </font>
      </dxf>
    </rfmt>
    <rfmt sheetId="1" sqref="G1028" start="0" length="0">
      <dxf>
        <font>
          <sz val="11"/>
          <color auto="1"/>
          <name val="游ゴシック"/>
          <scheme val="minor"/>
        </font>
      </dxf>
    </rfmt>
    <rfmt sheetId="1" sqref="G1029" start="0" length="0">
      <dxf>
        <font>
          <sz val="11"/>
          <color auto="1"/>
          <name val="游ゴシック"/>
          <scheme val="minor"/>
        </font>
      </dxf>
    </rfmt>
    <rfmt sheetId="1" sqref="G1030" start="0" length="0">
      <dxf>
        <font>
          <sz val="11"/>
          <color auto="1"/>
          <name val="游ゴシック"/>
          <scheme val="minor"/>
        </font>
      </dxf>
    </rfmt>
    <rfmt sheetId="1" sqref="G1031" start="0" length="0">
      <dxf>
        <font>
          <sz val="11"/>
          <color auto="1"/>
          <name val="游ゴシック"/>
          <scheme val="minor"/>
        </font>
      </dxf>
    </rfmt>
    <rfmt sheetId="1" sqref="G1032" start="0" length="0">
      <dxf>
        <font>
          <sz val="11"/>
          <color auto="1"/>
          <name val="游ゴシック"/>
          <scheme val="minor"/>
        </font>
      </dxf>
    </rfmt>
    <rfmt sheetId="1" sqref="G1033" start="0" length="0">
      <dxf>
        <font>
          <sz val="11"/>
          <color auto="1"/>
          <name val="游ゴシック"/>
          <scheme val="minor"/>
        </font>
      </dxf>
    </rfmt>
    <rfmt sheetId="1" sqref="G1034" start="0" length="0">
      <dxf>
        <font>
          <sz val="11"/>
          <color auto="1"/>
          <name val="游ゴシック"/>
          <scheme val="minor"/>
        </font>
      </dxf>
    </rfmt>
    <rfmt sheetId="1" sqref="G1011" start="0" length="0">
      <dxf>
        <font>
          <sz val="11"/>
          <color auto="1"/>
          <name val="游ゴシック"/>
          <scheme val="minor"/>
        </font>
      </dxf>
    </rfmt>
    <rfmt sheetId="1" sqref="G1012" start="0" length="0">
      <dxf>
        <font>
          <sz val="11"/>
          <color auto="1"/>
          <name val="游ゴシック"/>
          <scheme val="minor"/>
        </font>
      </dxf>
    </rfmt>
    <rfmt sheetId="1" sqref="G1013" start="0" length="0">
      <dxf>
        <font>
          <sz val="11"/>
          <color auto="1"/>
          <name val="游ゴシック"/>
          <scheme val="minor"/>
        </font>
      </dxf>
    </rfmt>
    <rfmt sheetId="1" sqref="G1014" start="0" length="0">
      <dxf>
        <font>
          <sz val="11"/>
          <color auto="1"/>
          <name val="游ゴシック"/>
          <scheme val="minor"/>
        </font>
      </dxf>
    </rfmt>
    <rfmt sheetId="1" sqref="G1021" start="0" length="0">
      <dxf>
        <font>
          <sz val="11"/>
          <color auto="1"/>
          <name val="游ゴシック"/>
          <scheme val="minor"/>
        </font>
      </dxf>
    </rfmt>
    <rfmt sheetId="1" sqref="G974" start="0" length="0">
      <dxf>
        <font>
          <sz val="11"/>
          <color auto="1"/>
          <name val="游ゴシック"/>
          <scheme val="minor"/>
        </font>
      </dxf>
    </rfmt>
    <rfmt sheetId="1" sqref="G975" start="0" length="0">
      <dxf>
        <font>
          <sz val="11"/>
          <color auto="1"/>
          <name val="游ゴシック"/>
          <scheme val="minor"/>
        </font>
      </dxf>
    </rfmt>
    <rfmt sheetId="1" sqref="G977" start="0" length="0">
      <dxf>
        <font>
          <sz val="11"/>
          <color auto="1"/>
          <name val="游ゴシック"/>
          <scheme val="minor"/>
        </font>
      </dxf>
    </rfmt>
    <rfmt sheetId="1" sqref="G979" start="0" length="0">
      <dxf>
        <font>
          <sz val="11"/>
          <color auto="1"/>
          <name val="游ゴシック"/>
          <scheme val="minor"/>
        </font>
      </dxf>
    </rfmt>
    <rfmt sheetId="1" sqref="G980" start="0" length="0">
      <dxf>
        <font>
          <sz val="11"/>
          <color auto="1"/>
          <name val="游ゴシック"/>
          <scheme val="minor"/>
        </font>
      </dxf>
    </rfmt>
    <rfmt sheetId="1" sqref="G987" start="0" length="0">
      <dxf>
        <font>
          <sz val="11"/>
          <color auto="1"/>
          <name val="游ゴシック"/>
          <scheme val="minor"/>
        </font>
      </dxf>
    </rfmt>
    <rfmt sheetId="1" sqref="G981" start="0" length="0">
      <dxf>
        <font>
          <sz val="11"/>
          <color auto="1"/>
          <name val="游ゴシック"/>
          <scheme val="minor"/>
        </font>
      </dxf>
    </rfmt>
    <rfmt sheetId="1" sqref="G983" start="0" length="0">
      <dxf>
        <font>
          <sz val="11"/>
          <color auto="1"/>
          <name val="游ゴシック"/>
          <scheme val="minor"/>
        </font>
      </dxf>
    </rfmt>
    <rfmt sheetId="1" sqref="G985" start="0" length="0">
      <dxf>
        <font>
          <sz val="11"/>
          <color auto="1"/>
          <name val="游ゴシック"/>
          <scheme val="minor"/>
        </font>
      </dxf>
    </rfmt>
    <rfmt sheetId="1" sqref="G986" start="0" length="0">
      <dxf>
        <font>
          <sz val="11"/>
          <color auto="1"/>
          <name val="游ゴシック"/>
          <scheme val="minor"/>
        </font>
      </dxf>
    </rfmt>
    <rfmt sheetId="1" sqref="G988" start="0" length="0">
      <dxf>
        <font>
          <sz val="11"/>
          <color auto="1"/>
          <name val="游ゴシック"/>
          <scheme val="minor"/>
        </font>
      </dxf>
    </rfmt>
    <rfmt sheetId="1" sqref="G989" start="0" length="0">
      <dxf>
        <font>
          <sz val="11"/>
          <color auto="1"/>
          <name val="游ゴシック"/>
          <scheme val="minor"/>
        </font>
      </dxf>
    </rfmt>
    <rfmt sheetId="1" sqref="G994" start="0" length="0">
      <dxf>
        <font>
          <sz val="11"/>
          <color auto="1"/>
          <name val="游ゴシック"/>
          <scheme val="minor"/>
        </font>
      </dxf>
    </rfmt>
    <rfmt sheetId="1" sqref="G995" start="0" length="0">
      <dxf>
        <font>
          <sz val="11"/>
          <color auto="1"/>
          <name val="游ゴシック"/>
          <scheme val="minor"/>
        </font>
      </dxf>
    </rfmt>
    <rfmt sheetId="1" sqref="G990" start="0" length="0">
      <dxf>
        <font>
          <sz val="11"/>
          <color auto="1"/>
          <name val="游ゴシック"/>
          <scheme val="minor"/>
        </font>
      </dxf>
    </rfmt>
    <rfmt sheetId="1" sqref="G991" start="0" length="0">
      <dxf>
        <font>
          <strike/>
          <sz val="11"/>
          <color auto="1"/>
          <name val="游ゴシック"/>
          <scheme val="minor"/>
        </font>
      </dxf>
    </rfmt>
    <rfmt sheetId="1" sqref="G992" start="0" length="0">
      <dxf>
        <font>
          <sz val="11"/>
          <color auto="1"/>
          <name val="游ゴシック"/>
          <scheme val="minor"/>
        </font>
      </dxf>
    </rfmt>
    <rfmt sheetId="1" sqref="G999" start="0" length="0">
      <dxf>
        <font>
          <sz val="11"/>
          <color auto="1"/>
          <name val="游ゴシック"/>
          <scheme val="minor"/>
        </font>
      </dxf>
    </rfmt>
    <rfmt sheetId="1" sqref="G993" start="0" length="0">
      <dxf>
        <font>
          <strike/>
          <sz val="11"/>
          <color auto="1"/>
          <name val="游ゴシック"/>
          <scheme val="minor"/>
        </font>
      </dxf>
    </rfmt>
    <rfmt sheetId="1" sqref="G996" start="0" length="0">
      <dxf>
        <font>
          <sz val="11"/>
          <color auto="1"/>
          <name val="游ゴシック"/>
          <scheme val="minor"/>
        </font>
      </dxf>
    </rfmt>
    <rfmt sheetId="1" sqref="G997" start="0" length="0">
      <dxf>
        <font>
          <sz val="11"/>
          <color auto="1"/>
          <name val="游ゴシック"/>
          <scheme val="minor"/>
        </font>
      </dxf>
    </rfmt>
    <rfmt sheetId="1" sqref="G998" start="0" length="0">
      <dxf>
        <font>
          <sz val="11"/>
          <color auto="1"/>
          <name val="游ゴシック"/>
          <scheme val="minor"/>
        </font>
      </dxf>
    </rfmt>
    <rfmt sheetId="1" sqref="G1000" start="0" length="0">
      <dxf>
        <font>
          <sz val="11"/>
          <color auto="1"/>
          <name val="游ゴシック"/>
          <scheme val="minor"/>
        </font>
      </dxf>
    </rfmt>
    <rfmt sheetId="1" sqref="G1001" start="0" length="0">
      <dxf>
        <font>
          <sz val="11"/>
          <color auto="1"/>
          <name val="游ゴシック"/>
          <scheme val="minor"/>
        </font>
      </dxf>
    </rfmt>
    <rfmt sheetId="1" sqref="G1002" start="0" length="0">
      <dxf>
        <font>
          <sz val="11"/>
          <color auto="1"/>
          <name val="游ゴシック"/>
          <scheme val="minor"/>
        </font>
      </dxf>
    </rfmt>
    <rfmt sheetId="1" sqref="G1003" start="0" length="0">
      <dxf>
        <font>
          <sz val="11"/>
          <color auto="1"/>
          <name val="游ゴシック"/>
          <scheme val="minor"/>
        </font>
      </dxf>
    </rfmt>
    <rfmt sheetId="1" sqref="G1004" start="0" length="0">
      <dxf>
        <font>
          <sz val="11"/>
          <color auto="1"/>
          <name val="游ゴシック"/>
          <scheme val="minor"/>
        </font>
      </dxf>
    </rfmt>
    <rfmt sheetId="1" sqref="G1005" start="0" length="0">
      <dxf>
        <font>
          <sz val="11"/>
          <color auto="1"/>
          <name val="游ゴシック"/>
          <scheme val="minor"/>
        </font>
      </dxf>
    </rfmt>
    <rfmt sheetId="1" sqref="G1010" start="0" length="0">
      <dxf>
        <font>
          <sz val="11"/>
          <color auto="1"/>
          <name val="游ゴシック"/>
          <scheme val="minor"/>
        </font>
      </dxf>
    </rfmt>
    <rfmt sheetId="1" sqref="G1006" start="0" length="0">
      <dxf>
        <font>
          <sz val="11"/>
          <color auto="1"/>
          <name val="游ゴシック"/>
          <scheme val="minor"/>
        </font>
      </dxf>
    </rfmt>
    <rfmt sheetId="1" sqref="G1007" start="0" length="0">
      <dxf>
        <font>
          <sz val="11"/>
          <color auto="1"/>
          <name val="游ゴシック"/>
          <scheme val="minor"/>
        </font>
      </dxf>
    </rfmt>
    <rfmt sheetId="1" sqref="G1025" start="0" length="0">
      <dxf>
        <font>
          <sz val="11"/>
          <color auto="1"/>
          <name val="游ゴシック"/>
          <scheme val="minor"/>
        </font>
      </dxf>
    </rfmt>
    <rfmt sheetId="1" sqref="G1026" start="0" length="0">
      <dxf>
        <font>
          <sz val="11"/>
          <color auto="1"/>
          <name val="游ゴシック"/>
          <scheme val="minor"/>
        </font>
      </dxf>
    </rfmt>
    <rfmt sheetId="1" sqref="G1035" start="0" length="0">
      <dxf>
        <font>
          <strike/>
          <sz val="11"/>
          <color auto="1"/>
          <name val="游ゴシック"/>
          <scheme val="minor"/>
        </font>
      </dxf>
    </rfmt>
    <rfmt sheetId="1" sqref="G1008" start="0" length="0">
      <dxf>
        <font>
          <sz val="11"/>
          <color auto="1"/>
          <name val="游ゴシック"/>
          <scheme val="minor"/>
        </font>
      </dxf>
    </rfmt>
    <rfmt sheetId="1" sqref="G1009" start="0" length="0">
      <dxf>
        <font>
          <sz val="11"/>
          <color auto="1"/>
          <name val="游ゴシック"/>
          <scheme val="minor"/>
        </font>
      </dxf>
    </rfmt>
    <rfmt sheetId="1" sqref="G1023" start="0" length="0">
      <dxf>
        <font>
          <strike/>
          <sz val="11"/>
          <color auto="1"/>
          <name val="游ゴシック"/>
          <scheme val="minor"/>
        </font>
        <fill>
          <patternFill patternType="solid">
            <bgColor theme="9" tint="0.79998168889431442"/>
          </patternFill>
        </fill>
      </dxf>
    </rfmt>
    <rfmt sheetId="1" sqref="G1024" start="0" length="0">
      <dxf>
        <font>
          <sz val="11"/>
          <color auto="1"/>
          <name val="游ゴシック"/>
          <scheme val="minor"/>
        </font>
      </dxf>
    </rfmt>
    <rfmt sheetId="1" sqref="G1040" start="0" length="0">
      <dxf>
        <font>
          <strike/>
          <sz val="11"/>
          <color auto="1"/>
          <name val="游ゴシック"/>
          <scheme val="minor"/>
        </font>
      </dxf>
    </rfmt>
    <rfmt sheetId="1" sqref="G1036" start="0" length="0">
      <dxf>
        <font>
          <sz val="11"/>
          <color auto="1"/>
          <name val="游ゴシック"/>
          <scheme val="minor"/>
        </font>
      </dxf>
    </rfmt>
    <rfmt sheetId="1" sqref="G1037" start="0" length="0">
      <dxf>
        <font>
          <strike/>
          <sz val="11"/>
          <color auto="1"/>
          <name val="游ゴシック"/>
          <scheme val="minor"/>
        </font>
      </dxf>
    </rfmt>
    <rfmt sheetId="1" sqref="G1038" start="0" length="0">
      <dxf>
        <font>
          <sz val="11"/>
          <color auto="1"/>
          <name val="游ゴシック"/>
          <scheme val="minor"/>
        </font>
      </dxf>
    </rfmt>
    <rfmt sheetId="1" sqref="G1039" start="0" length="0">
      <dxf>
        <font>
          <sz val="11"/>
          <color auto="1"/>
          <name val="游ゴシック"/>
          <scheme val="minor"/>
        </font>
      </dxf>
    </rfmt>
    <rfmt sheetId="1" sqref="G1041" start="0" length="0">
      <dxf>
        <font>
          <sz val="11"/>
          <color auto="1"/>
          <name val="游ゴシック"/>
          <scheme val="minor"/>
        </font>
      </dxf>
    </rfmt>
    <rfmt sheetId="1" sqref="G1042" start="0" length="0">
      <dxf>
        <font>
          <sz val="11"/>
          <color auto="1"/>
          <name val="游ゴシック"/>
          <scheme val="minor"/>
        </font>
      </dxf>
    </rfmt>
    <rfmt sheetId="1" sqref="G1043" start="0" length="0">
      <dxf>
        <font>
          <strike/>
          <sz val="11"/>
          <color auto="1"/>
          <name val="游ゴシック"/>
          <scheme val="minor"/>
        </font>
      </dxf>
    </rfmt>
    <rfmt sheetId="1" sqref="G1044" start="0" length="0">
      <dxf>
        <font>
          <sz val="11"/>
          <color auto="1"/>
          <name val="游ゴシック"/>
          <scheme val="minor"/>
        </font>
      </dxf>
    </rfmt>
    <rfmt sheetId="1" sqref="G1045" start="0" length="0">
      <dxf>
        <font>
          <sz val="11"/>
          <color auto="1"/>
          <name val="游ゴシック"/>
          <scheme val="minor"/>
        </font>
      </dxf>
    </rfmt>
    <rfmt sheetId="1" sqref="G1046" start="0" length="0">
      <dxf>
        <font>
          <sz val="11"/>
          <color auto="1"/>
          <name val="游ゴシック"/>
          <scheme val="minor"/>
        </font>
      </dxf>
    </rfmt>
    <rfmt sheetId="1" sqref="G1047" start="0" length="0">
      <dxf>
        <font>
          <sz val="11"/>
          <color auto="1"/>
          <name val="游ゴシック"/>
          <scheme val="minor"/>
        </font>
      </dxf>
    </rfmt>
    <rfmt sheetId="1" sqref="G1048" start="0" length="0">
      <dxf>
        <font>
          <sz val="11"/>
          <color auto="1"/>
          <name val="游ゴシック"/>
          <scheme val="minor"/>
        </font>
      </dxf>
    </rfmt>
    <rfmt sheetId="1" sqref="G1049" start="0" length="0">
      <dxf>
        <font>
          <sz val="11"/>
          <color auto="1"/>
          <name val="游ゴシック"/>
          <scheme val="minor"/>
        </font>
      </dxf>
    </rfmt>
    <rfmt sheetId="1" sqref="G1054" start="0" length="0">
      <dxf>
        <font>
          <sz val="11"/>
          <color auto="1"/>
          <name val="游ゴシック"/>
          <scheme val="minor"/>
        </font>
      </dxf>
    </rfmt>
    <rfmt sheetId="1" sqref="G1050" start="0" length="0">
      <dxf>
        <font>
          <sz val="11"/>
          <color auto="1"/>
          <name val="游ゴシック"/>
          <scheme val="minor"/>
        </font>
      </dxf>
    </rfmt>
    <rfmt sheetId="1" sqref="G1051" start="0" length="0">
      <dxf>
        <font>
          <sz val="11"/>
          <color auto="1"/>
          <name val="游ゴシック"/>
          <scheme val="minor"/>
        </font>
      </dxf>
    </rfmt>
    <rfmt sheetId="1" sqref="G1052" start="0" length="0">
      <dxf>
        <font>
          <strike/>
          <sz val="11"/>
          <color auto="1"/>
          <name val="游ゴシック"/>
          <scheme val="minor"/>
        </font>
      </dxf>
    </rfmt>
    <rfmt sheetId="1" sqref="G1053" start="0" length="0">
      <dxf>
        <font>
          <sz val="11"/>
          <color auto="1"/>
          <name val="游ゴシック"/>
          <scheme val="minor"/>
        </font>
      </dxf>
    </rfmt>
    <rfmt sheetId="1" sqref="G1055" start="0" length="0">
      <dxf>
        <font>
          <strike/>
          <sz val="11"/>
          <color auto="1"/>
          <name val="游ゴシック"/>
          <scheme val="minor"/>
        </font>
      </dxf>
    </rfmt>
    <rfmt sheetId="1" sqref="G1060" start="0" length="0">
      <dxf>
        <font>
          <sz val="11"/>
          <color auto="1"/>
          <name val="游ゴシック"/>
          <scheme val="minor"/>
        </font>
      </dxf>
    </rfmt>
    <rfmt sheetId="1" sqref="G1061" start="0" length="0">
      <dxf>
        <font>
          <sz val="11"/>
          <color auto="1"/>
          <name val="游ゴシック"/>
          <scheme val="minor"/>
        </font>
      </dxf>
    </rfmt>
    <rfmt sheetId="1" sqref="G1056" start="0" length="0">
      <dxf>
        <font>
          <sz val="11"/>
          <color auto="1"/>
          <name val="游ゴシック"/>
          <scheme val="minor"/>
        </font>
      </dxf>
    </rfmt>
    <rfmt sheetId="1" sqref="G1057" start="0" length="0">
      <dxf>
        <font>
          <sz val="11"/>
          <color auto="1"/>
          <name val="游ゴシック"/>
          <scheme val="minor"/>
        </font>
      </dxf>
    </rfmt>
    <rfmt sheetId="1" sqref="G1058" start="0" length="0">
      <dxf>
        <font>
          <sz val="11"/>
          <color auto="1"/>
          <name val="游ゴシック"/>
          <scheme val="minor"/>
        </font>
      </dxf>
    </rfmt>
    <rfmt sheetId="1" sqref="G1059" start="0" length="0">
      <dxf>
        <font>
          <sz val="11"/>
          <color auto="1"/>
          <name val="游ゴシック"/>
          <scheme val="minor"/>
        </font>
      </dxf>
    </rfmt>
    <rfmt sheetId="1" sqref="G1062" start="0" length="0">
      <dxf>
        <font>
          <strike/>
          <sz val="11"/>
          <color auto="1"/>
          <name val="游ゴシック"/>
          <scheme val="minor"/>
        </font>
      </dxf>
    </rfmt>
    <rfmt sheetId="1" sqref="G1063" start="0" length="0">
      <dxf>
        <font>
          <strike/>
          <sz val="11"/>
          <color auto="1"/>
          <name val="游ゴシック"/>
          <scheme val="minor"/>
        </font>
      </dxf>
    </rfmt>
    <rfmt sheetId="1" sqref="G1064" start="0" length="0">
      <dxf>
        <font>
          <sz val="11"/>
          <color auto="1"/>
          <name val="游ゴシック"/>
          <scheme val="minor"/>
        </font>
      </dxf>
    </rfmt>
    <rfmt sheetId="1" sqref="G1065" start="0" length="0">
      <dxf>
        <font>
          <sz val="11"/>
          <color auto="1"/>
          <name val="游ゴシック"/>
          <scheme val="minor"/>
        </font>
      </dxf>
    </rfmt>
    <rfmt sheetId="1" sqref="G1070" start="0" length="0">
      <dxf>
        <font>
          <sz val="11"/>
          <color auto="1"/>
          <name val="游ゴシック"/>
          <scheme val="minor"/>
        </font>
      </dxf>
    </rfmt>
    <rfmt sheetId="1" sqref="G1066" start="0" length="0">
      <dxf>
        <font>
          <sz val="11"/>
          <color auto="1"/>
          <name val="游ゴシック"/>
          <scheme val="minor"/>
        </font>
      </dxf>
    </rfmt>
    <rfmt sheetId="1" sqref="G1067" start="0" length="0">
      <dxf>
        <font>
          <sz val="11"/>
          <color auto="1"/>
          <name val="游ゴシック"/>
          <scheme val="minor"/>
        </font>
      </dxf>
    </rfmt>
    <rfmt sheetId="1" sqref="G1068" start="0" length="0">
      <dxf>
        <font>
          <sz val="11"/>
          <color auto="1"/>
          <name val="游ゴシック"/>
          <scheme val="minor"/>
        </font>
      </dxf>
    </rfmt>
    <rfmt sheetId="1" sqref="G1069" start="0" length="0">
      <dxf>
        <font>
          <strike/>
          <sz val="11"/>
          <color auto="1"/>
          <name val="游ゴシック"/>
          <scheme val="minor"/>
        </font>
      </dxf>
    </rfmt>
    <rfmt sheetId="1" sqref="G1071" start="0" length="0">
      <dxf>
        <font>
          <sz val="11"/>
          <color auto="1"/>
          <name val="游ゴシック"/>
          <scheme val="minor"/>
        </font>
      </dxf>
    </rfmt>
    <rfmt sheetId="1" sqref="G1072" start="0" length="0">
      <dxf>
        <font>
          <sz val="11"/>
          <color auto="1"/>
          <name val="游ゴシック"/>
          <scheme val="minor"/>
        </font>
      </dxf>
    </rfmt>
    <rfmt sheetId="1" sqref="G1073" start="0" length="0">
      <dxf>
        <font>
          <sz val="11"/>
          <color auto="1"/>
          <name val="游ゴシック"/>
          <scheme val="minor"/>
        </font>
      </dxf>
    </rfmt>
    <rfmt sheetId="1" sqref="G1074" start="0" length="0">
      <dxf>
        <font>
          <sz val="11"/>
          <color auto="1"/>
          <name val="游ゴシック"/>
          <scheme val="minor"/>
        </font>
      </dxf>
    </rfmt>
    <rfmt sheetId="1" sqref="G1075" start="0" length="0">
      <dxf>
        <font>
          <sz val="11"/>
          <color auto="1"/>
          <name val="游ゴシック"/>
          <scheme val="minor"/>
        </font>
      </dxf>
    </rfmt>
    <rfmt sheetId="1" sqref="G1076" start="0" length="0">
      <dxf>
        <font>
          <sz val="11"/>
          <color auto="1"/>
          <name val="游ゴシック"/>
          <scheme val="minor"/>
        </font>
      </dxf>
    </rfmt>
    <rfmt sheetId="1" sqref="G1077" start="0" length="0">
      <dxf>
        <font>
          <sz val="11"/>
          <color auto="1"/>
          <name val="游ゴシック"/>
          <scheme val="minor"/>
        </font>
      </dxf>
    </rfmt>
    <rfmt sheetId="1" sqref="G1078" start="0" length="0">
      <dxf>
        <font>
          <sz val="11"/>
          <color auto="1"/>
          <name val="游ゴシック"/>
          <scheme val="minor"/>
        </font>
      </dxf>
    </rfmt>
    <rfmt sheetId="1" sqref="G1079" start="0" length="0">
      <dxf>
        <font>
          <sz val="11"/>
          <color auto="1"/>
          <name val="游ゴシック"/>
          <scheme val="minor"/>
        </font>
      </dxf>
    </rfmt>
    <rfmt sheetId="1" sqref="G1080" start="0" length="0">
      <dxf>
        <font>
          <sz val="11"/>
          <color auto="1"/>
          <name val="游ゴシック"/>
          <scheme val="minor"/>
        </font>
        <alignment vertical="top" wrapText="1" readingOrder="0"/>
      </dxf>
    </rfmt>
    <rfmt sheetId="1" sqref="G1085" start="0" length="0">
      <dxf>
        <font>
          <sz val="11"/>
          <color auto="1"/>
          <name val="游ゴシック"/>
          <scheme val="minor"/>
        </font>
      </dxf>
    </rfmt>
    <rfmt sheetId="1" sqref="G1086" start="0" length="0">
      <dxf>
        <font>
          <sz val="11"/>
          <color auto="1"/>
          <name val="游ゴシック"/>
          <scheme val="minor"/>
        </font>
      </dxf>
    </rfmt>
    <rfmt sheetId="1" sqref="G1087" start="0" length="0">
      <dxf>
        <font>
          <sz val="11"/>
          <color auto="1"/>
          <name val="游ゴシック"/>
          <scheme val="minor"/>
        </font>
      </dxf>
    </rfmt>
    <rfmt sheetId="1" sqref="G1081" start="0" length="0">
      <dxf>
        <font>
          <sz val="11"/>
          <color auto="1"/>
          <name val="游ゴシック"/>
          <scheme val="minor"/>
        </font>
        <alignment vertical="top" wrapText="1" readingOrder="0"/>
      </dxf>
    </rfmt>
    <rfmt sheetId="1" sqref="G1082" start="0" length="0">
      <dxf>
        <font>
          <sz val="11"/>
          <color auto="1"/>
          <name val="游ゴシック"/>
          <scheme val="minor"/>
        </font>
        <alignment vertical="top" wrapText="1" readingOrder="0"/>
      </dxf>
    </rfmt>
    <rfmt sheetId="1" sqref="G1083" start="0" length="0">
      <dxf>
        <font>
          <sz val="11"/>
          <color auto="1"/>
          <name val="游ゴシック"/>
          <scheme val="minor"/>
        </font>
        <alignment vertical="top" wrapText="1" readingOrder="0"/>
      </dxf>
    </rfmt>
    <rfmt sheetId="1" sqref="G1084" start="0" length="0">
      <dxf>
        <font>
          <sz val="11"/>
          <color auto="1"/>
          <name val="游ゴシック"/>
          <scheme val="minor"/>
        </font>
        <alignment vertical="top" wrapText="1" readingOrder="0"/>
      </dxf>
    </rfmt>
    <rfmt sheetId="1" sqref="G1088" start="0" length="0">
      <dxf>
        <font>
          <sz val="11"/>
          <color auto="1"/>
          <name val="游ゴシック"/>
          <scheme val="minor"/>
        </font>
      </dxf>
    </rfmt>
    <rfmt sheetId="1" sqref="G1089" start="0" length="0">
      <dxf>
        <font>
          <sz val="11"/>
          <color auto="1"/>
          <name val="游ゴシック"/>
          <scheme val="minor"/>
        </font>
      </dxf>
    </rfmt>
    <rfmt sheetId="1" sqref="G1090" start="0" length="0">
      <dxf>
        <font>
          <sz val="11"/>
          <color auto="1"/>
          <name val="游ゴシック"/>
          <scheme val="minor"/>
        </font>
      </dxf>
    </rfmt>
    <rfmt sheetId="1" sqref="G1091" start="0" length="0">
      <dxf>
        <font>
          <sz val="11"/>
          <color auto="1"/>
          <name val="游ゴシック"/>
          <scheme val="minor"/>
        </font>
      </dxf>
    </rfmt>
    <rfmt sheetId="1" sqref="G1092" start="0" length="0">
      <dxf>
        <font>
          <sz val="11"/>
          <color auto="1"/>
          <name val="游ゴシック"/>
          <scheme val="minor"/>
        </font>
      </dxf>
    </rfmt>
    <rfmt sheetId="1" sqref="G1093" start="0" length="0">
      <dxf>
        <font>
          <sz val="11"/>
          <color auto="1"/>
          <name val="游ゴシック"/>
          <scheme val="minor"/>
        </font>
      </dxf>
    </rfmt>
    <rfmt sheetId="1" sqref="G1094" start="0" length="0">
      <dxf>
        <font>
          <sz val="11"/>
          <color auto="1"/>
          <name val="游ゴシック"/>
          <scheme val="minor"/>
        </font>
      </dxf>
    </rfmt>
    <rfmt sheetId="1" sqref="G1095" start="0" length="0">
      <dxf>
        <font>
          <sz val="11"/>
          <color auto="1"/>
          <name val="游ゴシック"/>
          <scheme val="minor"/>
        </font>
      </dxf>
    </rfmt>
    <rfmt sheetId="1" sqref="G1096" start="0" length="0">
      <dxf>
        <font>
          <sz val="11"/>
          <color auto="1"/>
          <name val="游ゴシック"/>
          <scheme val="minor"/>
        </font>
      </dxf>
    </rfmt>
    <rfmt sheetId="1" sqref="G1097" start="0" length="0">
      <dxf>
        <font>
          <sz val="11"/>
          <color auto="1"/>
          <name val="游ゴシック"/>
          <scheme val="minor"/>
        </font>
      </dxf>
    </rfmt>
    <rfmt sheetId="1" sqref="G1098" start="0" length="0">
      <dxf>
        <font>
          <sz val="11"/>
          <color auto="1"/>
          <name val="游ゴシック"/>
          <scheme val="minor"/>
        </font>
      </dxf>
    </rfmt>
    <rfmt sheetId="1" sqref="G1099" start="0" length="0">
      <dxf>
        <font>
          <sz val="11"/>
          <color auto="1"/>
          <name val="游ゴシック"/>
          <scheme val="minor"/>
        </font>
      </dxf>
    </rfmt>
    <rfmt sheetId="1" sqref="G1100" start="0" length="0">
      <dxf>
        <font>
          <sz val="11"/>
          <color auto="1"/>
          <name val="游ゴシック"/>
          <scheme val="minor"/>
        </font>
      </dxf>
    </rfmt>
    <rfmt sheetId="1" sqref="G1101" start="0" length="0">
      <dxf>
        <font>
          <sz val="11"/>
          <color auto="1"/>
          <name val="游ゴシック"/>
          <scheme val="minor"/>
        </font>
      </dxf>
    </rfmt>
    <rfmt sheetId="1" sqref="G1102" start="0" length="0">
      <dxf>
        <font>
          <sz val="11"/>
          <color auto="1"/>
          <name val="游ゴシック"/>
          <scheme val="minor"/>
        </font>
      </dxf>
    </rfmt>
    <rfmt sheetId="1" sqref="G1103" start="0" length="0">
      <dxf>
        <font>
          <sz val="11"/>
          <color auto="1"/>
          <name val="游ゴシック"/>
          <scheme val="minor"/>
        </font>
      </dxf>
    </rfmt>
    <rfmt sheetId="1" sqref="G1104" start="0" length="0">
      <dxf>
        <font>
          <sz val="11"/>
          <color auto="1"/>
          <name val="游ゴシック"/>
          <scheme val="minor"/>
        </font>
      </dxf>
    </rfmt>
    <rfmt sheetId="1" sqref="G1105" start="0" length="0">
      <dxf>
        <font>
          <sz val="11"/>
          <color auto="1"/>
          <name val="游ゴシック"/>
          <scheme val="minor"/>
        </font>
      </dxf>
    </rfmt>
    <rfmt sheetId="1" sqref="G1106" start="0" length="0">
      <dxf>
        <font>
          <sz val="11"/>
          <color auto="1"/>
          <name val="游ゴシック"/>
          <scheme val="minor"/>
        </font>
      </dxf>
    </rfmt>
    <rfmt sheetId="1" sqref="G1111" start="0" length="0">
      <dxf>
        <font>
          <sz val="11"/>
          <color auto="1"/>
          <name val="游ゴシック"/>
          <scheme val="minor"/>
        </font>
      </dxf>
    </rfmt>
    <rfmt sheetId="1" sqref="G1107" start="0" length="0">
      <dxf>
        <font>
          <strike/>
          <sz val="11"/>
          <color auto="1"/>
          <name val="游ゴシック"/>
          <scheme val="minor"/>
        </font>
      </dxf>
    </rfmt>
    <rfmt sheetId="1" sqref="G1108" start="0" length="0">
      <dxf>
        <font>
          <sz val="11"/>
          <color auto="1"/>
          <name val="游ゴシック"/>
          <scheme val="minor"/>
        </font>
      </dxf>
    </rfmt>
    <rfmt sheetId="1" sqref="G1109" start="0" length="0">
      <dxf>
        <font>
          <sz val="11"/>
          <color auto="1"/>
          <name val="游ゴシック"/>
          <scheme val="minor"/>
        </font>
      </dxf>
    </rfmt>
    <rfmt sheetId="1" sqref="G1110" start="0" length="0">
      <dxf>
        <font>
          <sz val="11"/>
          <color auto="1"/>
          <name val="游ゴシック"/>
          <scheme val="minor"/>
        </font>
      </dxf>
    </rfmt>
    <rfmt sheetId="1" sqref="G1112" start="0" length="0">
      <dxf>
        <font>
          <sz val="11"/>
          <color auto="1"/>
          <name val="游ゴシック"/>
          <scheme val="minor"/>
        </font>
      </dxf>
    </rfmt>
    <rfmt sheetId="1" sqref="G1117" start="0" length="0">
      <dxf>
        <font>
          <sz val="11"/>
          <color auto="1"/>
          <name val="游ゴシック"/>
          <scheme val="minor"/>
        </font>
      </dxf>
    </rfmt>
    <rfmt sheetId="1" sqref="G1118" start="0" length="0">
      <dxf>
        <font>
          <strike/>
          <sz val="11"/>
          <color auto="1"/>
          <name val="游ゴシック"/>
          <scheme val="minor"/>
        </font>
      </dxf>
    </rfmt>
    <rfmt sheetId="1" sqref="G1119" start="0" length="0">
      <dxf>
        <font>
          <sz val="11"/>
          <color auto="1"/>
          <name val="游ゴシック"/>
          <scheme val="minor"/>
        </font>
      </dxf>
    </rfmt>
    <rfmt sheetId="1" sqref="G1113" start="0" length="0">
      <dxf>
        <font>
          <sz val="11"/>
          <color auto="1"/>
          <name val="游ゴシック"/>
          <scheme val="minor"/>
        </font>
      </dxf>
    </rfmt>
    <rfmt sheetId="1" sqref="G1114" start="0" length="0">
      <dxf>
        <font>
          <sz val="11"/>
          <color auto="1"/>
          <name val="游ゴシック"/>
          <scheme val="minor"/>
        </font>
      </dxf>
    </rfmt>
    <rfmt sheetId="1" sqref="G1115" start="0" length="0">
      <dxf>
        <font>
          <sz val="11"/>
          <color auto="1"/>
          <name val="游ゴシック"/>
          <scheme val="minor"/>
        </font>
      </dxf>
    </rfmt>
    <rfmt sheetId="1" sqref="G1123" start="0" length="0">
      <dxf>
        <font>
          <sz val="11"/>
          <color auto="1"/>
          <name val="游ゴシック"/>
          <scheme val="minor"/>
        </font>
      </dxf>
    </rfmt>
    <rfmt sheetId="1" sqref="G1124" start="0" length="0">
      <dxf>
        <font>
          <strike/>
          <sz val="11"/>
          <color auto="1"/>
          <name val="游ゴシック"/>
          <scheme val="minor"/>
        </font>
      </dxf>
    </rfmt>
    <rfmt sheetId="1" sqref="G1116" start="0" length="0">
      <dxf>
        <font>
          <sz val="11"/>
          <color auto="1"/>
          <name val="游ゴシック"/>
          <scheme val="minor"/>
        </font>
        <fill>
          <patternFill patternType="solid">
            <bgColor theme="9" tint="0.79998168889431442"/>
          </patternFill>
        </fill>
      </dxf>
    </rfmt>
    <rfmt sheetId="1" sqref="G1120" start="0" length="0">
      <dxf>
        <font>
          <sz val="11"/>
          <color auto="1"/>
          <name val="游ゴシック"/>
          <scheme val="minor"/>
        </font>
        <fill>
          <patternFill patternType="solid">
            <bgColor theme="9" tint="0.79998168889431442"/>
          </patternFill>
        </fill>
      </dxf>
    </rfmt>
    <rfmt sheetId="1" sqref="G1121" start="0" length="0">
      <dxf>
        <font>
          <sz val="11"/>
          <color auto="1"/>
          <name val="游ゴシック"/>
          <scheme val="minor"/>
        </font>
      </dxf>
    </rfmt>
    <rfmt sheetId="1" sqref="G1122" start="0" length="0">
      <dxf>
        <font>
          <sz val="11"/>
          <color auto="1"/>
          <name val="游ゴシック"/>
          <scheme val="minor"/>
        </font>
      </dxf>
    </rfmt>
    <rfmt sheetId="1" sqref="G1129" start="0" length="0">
      <dxf>
        <font>
          <sz val="11"/>
          <color auto="1"/>
          <name val="游ゴシック"/>
          <scheme val="minor"/>
        </font>
      </dxf>
    </rfmt>
    <rfmt sheetId="1" sqref="G1125" start="0" length="0">
      <dxf>
        <font>
          <sz val="11"/>
          <color auto="1"/>
          <name val="游ゴシック"/>
          <scheme val="minor"/>
        </font>
        <fill>
          <patternFill patternType="solid">
            <bgColor theme="9" tint="0.79998168889431442"/>
          </patternFill>
        </fill>
      </dxf>
    </rfmt>
    <rfmt sheetId="1" sqref="G1126" start="0" length="0">
      <dxf>
        <font>
          <sz val="11"/>
          <color auto="1"/>
          <name val="游ゴシック"/>
          <scheme val="minor"/>
        </font>
        <fill>
          <patternFill patternType="solid">
            <bgColor theme="9" tint="0.79998168889431442"/>
          </patternFill>
        </fill>
      </dxf>
    </rfmt>
    <rfmt sheetId="1" sqref="G1132" start="0" length="0">
      <dxf>
        <font>
          <sz val="11"/>
          <color auto="1"/>
          <name val="游ゴシック"/>
          <scheme val="minor"/>
        </font>
      </dxf>
    </rfmt>
    <rfmt sheetId="1" sqref="G1127" start="0" length="0">
      <dxf>
        <font>
          <sz val="11"/>
          <color auto="1"/>
          <name val="游ゴシック"/>
          <scheme val="minor"/>
        </font>
      </dxf>
    </rfmt>
    <rfmt sheetId="1" sqref="G1128" start="0" length="0">
      <dxf>
        <font>
          <sz val="11"/>
          <color auto="1"/>
          <name val="游ゴシック"/>
          <scheme val="minor"/>
        </font>
      </dxf>
    </rfmt>
    <rfmt sheetId="1" sqref="G1134" start="0" length="0">
      <dxf>
        <font>
          <strike/>
          <sz val="11"/>
          <color auto="1"/>
          <name val="游ゴシック"/>
          <scheme val="minor"/>
        </font>
      </dxf>
    </rfmt>
    <rfmt sheetId="1" sqref="G1135" start="0" length="0">
      <dxf>
        <font>
          <sz val="11"/>
          <color auto="1"/>
          <name val="游ゴシック"/>
          <scheme val="minor"/>
        </font>
      </dxf>
    </rfmt>
    <rfmt sheetId="1" sqref="G1130" start="0" length="0">
      <dxf>
        <font>
          <sz val="11"/>
          <color auto="1"/>
          <name val="游ゴシック"/>
          <scheme val="minor"/>
        </font>
      </dxf>
    </rfmt>
    <rfmt sheetId="1" sqref="G1131" start="0" length="0">
      <dxf>
        <font>
          <sz val="11"/>
          <color auto="1"/>
          <name val="游ゴシック"/>
          <scheme val="minor"/>
        </font>
      </dxf>
    </rfmt>
    <rfmt sheetId="1" sqref="G1133" start="0" length="0">
      <dxf>
        <font>
          <sz val="11"/>
          <color auto="1"/>
          <name val="游ゴシック"/>
          <scheme val="minor"/>
        </font>
      </dxf>
    </rfmt>
    <rfmt sheetId="1" sqref="G1136" start="0" length="0">
      <dxf>
        <font>
          <sz val="11"/>
          <color auto="1"/>
          <name val="游ゴシック"/>
          <scheme val="minor"/>
        </font>
      </dxf>
    </rfmt>
    <rfmt sheetId="1" sqref="G1137" start="0" length="0">
      <dxf>
        <font>
          <sz val="11"/>
          <color auto="1"/>
          <name val="游ゴシック"/>
          <scheme val="minor"/>
        </font>
      </dxf>
    </rfmt>
    <rfmt sheetId="1" sqref="G1142" start="0" length="0">
      <dxf>
        <font>
          <sz val="11"/>
          <color auto="1"/>
          <name val="游ゴシック"/>
          <scheme val="minor"/>
        </font>
      </dxf>
    </rfmt>
    <rfmt sheetId="1" sqref="G1143" start="0" length="0">
      <dxf>
        <font>
          <strike/>
          <sz val="11"/>
          <color auto="1"/>
          <name val="游ゴシック"/>
          <scheme val="minor"/>
        </font>
      </dxf>
    </rfmt>
    <rfmt sheetId="1" sqref="G1138" start="0" length="0">
      <dxf>
        <font>
          <sz val="11"/>
          <color auto="1"/>
          <name val="游ゴシック"/>
          <scheme val="minor"/>
        </font>
      </dxf>
    </rfmt>
    <rfmt sheetId="1" sqref="G1139" start="0" length="0">
      <dxf>
        <font>
          <sz val="11"/>
          <color auto="1"/>
          <name val="游ゴシック"/>
          <scheme val="minor"/>
        </font>
      </dxf>
    </rfmt>
    <rfmt sheetId="1" sqref="G1140" start="0" length="0">
      <dxf>
        <font>
          <sz val="11"/>
          <color auto="1"/>
          <name val="游ゴシック"/>
          <scheme val="minor"/>
        </font>
      </dxf>
    </rfmt>
    <rfmt sheetId="1" sqref="G1141" start="0" length="0">
      <dxf>
        <font>
          <sz val="11"/>
          <color auto="1"/>
          <name val="游ゴシック"/>
          <scheme val="minor"/>
        </font>
      </dxf>
    </rfmt>
    <rfmt sheetId="1" sqref="G1144" start="0" length="0">
      <dxf>
        <font>
          <sz val="11"/>
          <color auto="1"/>
          <name val="游ゴシック"/>
          <scheme val="minor"/>
        </font>
      </dxf>
    </rfmt>
    <rfmt sheetId="1" sqref="G1145" start="0" length="0">
      <dxf>
        <font>
          <sz val="11"/>
          <color auto="1"/>
          <name val="游ゴシック"/>
          <scheme val="minor"/>
        </font>
      </dxf>
    </rfmt>
    <rfmt sheetId="1" sqref="G1146" start="0" length="0">
      <dxf>
        <font>
          <sz val="11"/>
          <color auto="1"/>
          <name val="游ゴシック"/>
          <scheme val="minor"/>
        </font>
      </dxf>
    </rfmt>
    <rfmt sheetId="1" sqref="G1147" start="0" length="0">
      <dxf>
        <font>
          <sz val="11"/>
          <color auto="1"/>
          <name val="游ゴシック"/>
          <scheme val="minor"/>
        </font>
      </dxf>
    </rfmt>
    <rfmt sheetId="1" sqref="G1152" start="0" length="0">
      <dxf>
        <font>
          <strike/>
          <sz val="11"/>
          <color auto="1"/>
          <name val="游ゴシック"/>
          <scheme val="minor"/>
        </font>
      </dxf>
    </rfmt>
    <rfmt sheetId="1" sqref="G1153" start="0" length="0">
      <dxf>
        <font>
          <strike/>
          <sz val="11"/>
          <color auto="1"/>
          <name val="游ゴシック"/>
          <scheme val="minor"/>
        </font>
      </dxf>
    </rfmt>
    <rfmt sheetId="1" sqref="G1151" start="0" length="0">
      <dxf>
        <font>
          <strike/>
          <sz val="11"/>
          <color auto="1"/>
          <name val="游ゴシック"/>
          <scheme val="minor"/>
        </font>
        <numFmt numFmtId="25" formatCode="h:mm"/>
        <alignment vertical="top" wrapText="1" readingOrder="0"/>
      </dxf>
    </rfmt>
    <rfmt sheetId="1" sqref="G1157" start="0" length="0">
      <dxf>
        <font>
          <strike/>
          <sz val="11"/>
          <color auto="1"/>
          <name val="游ゴシック"/>
          <scheme val="minor"/>
        </font>
      </dxf>
    </rfmt>
    <rfmt sheetId="1" sqref="G1159" start="0" length="0">
      <dxf>
        <font>
          <strike/>
          <sz val="11"/>
          <color auto="1"/>
          <name val="游ゴシック"/>
          <scheme val="minor"/>
        </font>
        <numFmt numFmtId="25" formatCode="h:mm"/>
        <alignment vertical="top" wrapText="1" readingOrder="0"/>
      </dxf>
    </rfmt>
    <rfmt sheetId="1" sqref="G1164" start="0" length="0">
      <dxf>
        <font>
          <strike/>
          <sz val="11"/>
          <color auto="1"/>
          <name val="游ゴシック"/>
          <scheme val="minor"/>
        </font>
      </dxf>
    </rfmt>
    <rfmt sheetId="1" sqref="G1165" start="0" length="0">
      <dxf>
        <font>
          <strike/>
          <sz val="11"/>
          <color auto="1"/>
          <name val="游ゴシック"/>
          <scheme val="minor"/>
        </font>
      </dxf>
    </rfmt>
    <rfmt sheetId="1" sqref="G1166" start="0" length="0">
      <dxf>
        <font>
          <strike/>
          <sz val="11"/>
          <color auto="1"/>
          <name val="游ゴシック"/>
          <scheme val="minor"/>
        </font>
      </dxf>
    </rfmt>
    <rfmt sheetId="1" sqref="G1160" start="0" length="0">
      <dxf>
        <font>
          <strike/>
          <sz val="11"/>
          <color auto="1"/>
          <name val="游ゴシック"/>
          <scheme val="minor"/>
        </font>
        <numFmt numFmtId="25" formatCode="h:mm"/>
        <alignment vertical="top" wrapText="1" readingOrder="0"/>
      </dxf>
    </rfmt>
    <rfmt sheetId="1" sqref="G1168" start="0" length="0">
      <dxf>
        <font>
          <strike/>
          <sz val="11"/>
          <color auto="1"/>
          <name val="游ゴシック"/>
          <scheme val="minor"/>
        </font>
      </dxf>
    </rfmt>
    <rfmt sheetId="1" sqref="G1171" start="0" length="0">
      <dxf>
        <font>
          <strike/>
          <sz val="11"/>
          <color auto="1"/>
          <name val="游ゴシック"/>
          <scheme val="minor"/>
        </font>
      </dxf>
    </rfmt>
    <rfmt sheetId="1" sqref="G1172" start="0" length="0">
      <dxf>
        <font>
          <strike/>
          <sz val="11"/>
          <color auto="1"/>
          <name val="游ゴシック"/>
          <scheme val="minor"/>
        </font>
      </dxf>
    </rfmt>
    <rfmt sheetId="1" sqref="G1174" start="0" length="0">
      <dxf>
        <font>
          <strike/>
          <sz val="11"/>
          <color auto="1"/>
          <name val="游ゴシック"/>
          <scheme val="minor"/>
        </font>
      </dxf>
    </rfmt>
    <rfmt sheetId="1" sqref="G1175" start="0" length="0">
      <dxf>
        <font>
          <sz val="11"/>
          <color auto="1"/>
          <name val="游ゴシック"/>
          <scheme val="minor"/>
        </font>
      </dxf>
    </rfmt>
    <rfmt sheetId="1" sqref="G1176" start="0" length="0">
      <dxf>
        <font>
          <strike/>
          <sz val="11"/>
          <color auto="1"/>
          <name val="游ゴシック"/>
          <scheme val="minor"/>
        </font>
      </dxf>
    </rfmt>
    <rfmt sheetId="1" sqref="G1169" start="0" length="0">
      <dxf>
        <font>
          <strike/>
          <sz val="11"/>
          <color auto="1"/>
          <name val="游ゴシック"/>
          <scheme val="minor"/>
        </font>
        <numFmt numFmtId="25" formatCode="h:mm"/>
        <alignment vertical="top" wrapText="1" readingOrder="0"/>
      </dxf>
    </rfmt>
    <rfmt sheetId="1" sqref="G1179" start="0" length="0">
      <dxf>
        <font>
          <strike/>
          <sz val="11"/>
          <color auto="1"/>
          <name val="游ゴシック"/>
          <scheme val="minor"/>
        </font>
      </dxf>
    </rfmt>
    <rfmt sheetId="1" sqref="G1173" start="0" length="0">
      <dxf>
        <font>
          <strike/>
          <sz val="11"/>
          <color auto="1"/>
          <name val="游ゴシック"/>
          <scheme val="minor"/>
        </font>
        <numFmt numFmtId="25" formatCode="h:mm"/>
        <alignment vertical="top" wrapText="1" readingOrder="0"/>
      </dxf>
    </rfmt>
    <rfmt sheetId="1" sqref="G1183" start="0" length="0">
      <dxf>
        <font>
          <strike/>
          <sz val="11"/>
          <color auto="1"/>
          <name val="游ゴシック"/>
          <scheme val="minor"/>
        </font>
      </dxf>
    </rfmt>
    <rfmt sheetId="1" sqref="G1184" start="0" length="0">
      <dxf>
        <font>
          <strike/>
          <sz val="11"/>
          <color auto="1"/>
          <name val="游ゴシック"/>
          <scheme val="minor"/>
        </font>
        <numFmt numFmtId="25" formatCode="h:mm"/>
        <alignment vertical="top" wrapText="1" readingOrder="0"/>
      </dxf>
    </rfmt>
    <rfmt sheetId="1" sqref="G1186" start="0" length="0">
      <dxf>
        <font>
          <strike/>
          <sz val="11"/>
          <color auto="1"/>
          <name val="游ゴシック"/>
          <scheme val="minor"/>
        </font>
        <numFmt numFmtId="25" formatCode="h:mm"/>
        <alignment vertical="top" wrapText="1" readingOrder="0"/>
      </dxf>
    </rfmt>
    <rfmt sheetId="1" sqref="G1198" start="0" length="0">
      <dxf>
        <font>
          <sz val="11"/>
          <color auto="1"/>
          <name val="游ゴシック"/>
          <scheme val="minor"/>
        </font>
      </dxf>
    </rfmt>
    <rfmt sheetId="1" sqref="G1199" start="0" length="0">
      <dxf>
        <font>
          <sz val="11"/>
          <color auto="1"/>
          <name val="游ゴシック"/>
          <scheme val="minor"/>
        </font>
      </dxf>
    </rfmt>
    <rfmt sheetId="1" sqref="G1206" start="0" length="0">
      <dxf>
        <font>
          <sz val="11"/>
          <color auto="1"/>
          <name val="游ゴシック"/>
          <scheme val="minor"/>
        </font>
      </dxf>
    </rfmt>
    <rfmt sheetId="1" sqref="G1211" start="0" length="0">
      <dxf>
        <font>
          <sz val="11"/>
          <color auto="1"/>
          <name val="游ゴシック"/>
          <scheme val="minor"/>
        </font>
      </dxf>
    </rfmt>
    <rfmt sheetId="1" sqref="G1228" start="0" length="0">
      <dxf>
        <font>
          <sz val="11"/>
          <color theme="1"/>
          <name val="游ゴシック"/>
          <scheme val="minor"/>
        </font>
        <numFmt numFmtId="25" formatCode="h:mm"/>
        <alignment vertical="top" wrapText="1" readingOrder="0"/>
      </dxf>
    </rfmt>
    <rfmt sheetId="1" sqref="G1229" start="0" length="0">
      <dxf>
        <font>
          <sz val="11"/>
          <color theme="1"/>
          <name val="游ゴシック"/>
          <scheme val="minor"/>
        </font>
        <numFmt numFmtId="25" formatCode="h:mm"/>
        <alignment vertical="top" wrapText="1" readingOrder="0"/>
      </dxf>
    </rfmt>
    <rfmt sheetId="1" sqref="G1230" start="0" length="0">
      <dxf>
        <font>
          <sz val="11"/>
          <color theme="1"/>
          <name val="游ゴシック"/>
          <scheme val="minor"/>
        </font>
        <numFmt numFmtId="25" formatCode="h:mm"/>
        <alignment vertical="top" wrapText="1" readingOrder="0"/>
      </dxf>
    </rfmt>
    <rfmt sheetId="1" sqref="G1231" start="0" length="0">
      <dxf>
        <font>
          <sz val="11"/>
          <color theme="1"/>
          <name val="游ゴシック"/>
          <scheme val="minor"/>
        </font>
        <numFmt numFmtId="25" formatCode="h:mm"/>
        <alignment vertical="top" wrapText="1" readingOrder="0"/>
      </dxf>
    </rfmt>
    <rfmt sheetId="1" sqref="G1232" start="0" length="0">
      <dxf>
        <font>
          <sz val="11"/>
          <color theme="1"/>
          <name val="游ゴシック"/>
          <scheme val="minor"/>
        </font>
        <numFmt numFmtId="25" formatCode="h:mm"/>
        <alignment vertical="top" wrapText="1" readingOrder="0"/>
      </dxf>
    </rfmt>
    <rfmt sheetId="1" sqref="G1249" start="0" length="0">
      <dxf>
        <font>
          <sz val="11"/>
          <color auto="1"/>
          <name val="游ゴシック"/>
          <scheme val="minor"/>
        </font>
      </dxf>
    </rfmt>
    <rfmt sheetId="1" sqref="G1250" start="0" length="0">
      <dxf>
        <font>
          <sz val="11"/>
          <color auto="1"/>
          <name val="游ゴシック"/>
          <scheme val="minor"/>
        </font>
      </dxf>
    </rfmt>
    <rfmt sheetId="1" sqref="G1251" start="0" length="0">
      <dxf>
        <font>
          <sz val="11"/>
          <color auto="1"/>
          <name val="游ゴシック"/>
          <scheme val="minor"/>
        </font>
      </dxf>
    </rfmt>
    <rfmt sheetId="1" sqref="G1252" start="0" length="0">
      <dxf>
        <font>
          <sz val="11"/>
          <color auto="1"/>
          <name val="游ゴシック"/>
          <scheme val="minor"/>
        </font>
      </dxf>
    </rfmt>
    <rfmt sheetId="1" sqref="G1253" start="0" length="0">
      <dxf>
        <font>
          <sz val="11"/>
          <color auto="1"/>
          <name val="游ゴシック"/>
          <scheme val="minor"/>
        </font>
      </dxf>
    </rfmt>
    <rfmt sheetId="1" sqref="G1254" start="0" length="0">
      <dxf>
        <font>
          <sz val="11"/>
          <color auto="1"/>
          <name val="游ゴシック"/>
          <scheme val="minor"/>
        </font>
      </dxf>
    </rfmt>
    <rfmt sheetId="1" sqref="G1255" start="0" length="0">
      <dxf>
        <font>
          <sz val="11"/>
          <color auto="1"/>
          <name val="游ゴシック"/>
          <scheme val="minor"/>
        </font>
      </dxf>
    </rfmt>
    <rfmt sheetId="1" sqref="G1256" start="0" length="0">
      <dxf>
        <font>
          <sz val="11"/>
          <color auto="1"/>
          <name val="游ゴシック"/>
          <scheme val="minor"/>
        </font>
      </dxf>
    </rfmt>
    <rfmt sheetId="1" sqref="G1259" start="0" length="0">
      <dxf>
        <font>
          <sz val="11"/>
          <color auto="1"/>
          <name val="游ゴシック"/>
          <scheme val="minor"/>
        </font>
      </dxf>
    </rfmt>
    <rfmt sheetId="1" sqref="G1260" start="0" length="0">
      <dxf>
        <font>
          <sz val="11"/>
          <color auto="1"/>
          <name val="游ゴシック"/>
          <scheme val="minor"/>
        </font>
      </dxf>
    </rfmt>
    <rfmt sheetId="1" sqref="G1261" start="0" length="0">
      <dxf>
        <font>
          <sz val="11"/>
          <color auto="1"/>
          <name val="游ゴシック"/>
          <scheme val="minor"/>
        </font>
      </dxf>
    </rfmt>
    <rfmt sheetId="1" sqref="G1262" start="0" length="0">
      <dxf>
        <font>
          <sz val="11"/>
          <color auto="1"/>
          <name val="游ゴシック"/>
          <scheme val="minor"/>
        </font>
      </dxf>
    </rfmt>
    <rfmt sheetId="1" sqref="G1263" start="0" length="0">
      <dxf>
        <font>
          <sz val="11"/>
          <color auto="1"/>
          <name val="游ゴシック"/>
          <scheme val="minor"/>
        </font>
      </dxf>
    </rfmt>
    <rfmt sheetId="1" sqref="G1264" start="0" length="0">
      <dxf>
        <font>
          <sz val="11"/>
          <color auto="1"/>
          <name val="游ゴシック"/>
          <scheme val="minor"/>
        </font>
      </dxf>
    </rfmt>
    <rfmt sheetId="1" sqref="G1265" start="0" length="0">
      <dxf>
        <font>
          <sz val="11"/>
          <color auto="1"/>
          <name val="游ゴシック"/>
          <scheme val="minor"/>
        </font>
      </dxf>
    </rfmt>
    <rfmt sheetId="1" sqref="G1266" start="0" length="0">
      <dxf>
        <font>
          <sz val="11"/>
          <color auto="1"/>
          <name val="游ゴシック"/>
          <scheme val="minor"/>
        </font>
      </dxf>
    </rfmt>
    <rfmt sheetId="1" sqref="G1267" start="0" length="0">
      <dxf>
        <font>
          <sz val="11"/>
          <color auto="1"/>
          <name val="游ゴシック"/>
          <scheme val="minor"/>
        </font>
      </dxf>
    </rfmt>
    <rfmt sheetId="1" sqref="G1271" start="0" length="0">
      <dxf>
        <font>
          <sz val="11"/>
          <color auto="1"/>
          <name val="游ゴシック"/>
          <scheme val="minor"/>
        </font>
      </dxf>
    </rfmt>
    <rfmt sheetId="1" sqref="G1273" start="0" length="0">
      <dxf>
        <font>
          <sz val="11"/>
          <color auto="1"/>
          <name val="游ゴシック"/>
          <scheme val="minor"/>
        </font>
      </dxf>
    </rfmt>
    <rfmt sheetId="1" sqref="G1274" start="0" length="0">
      <dxf>
        <font>
          <sz val="11"/>
          <color auto="1"/>
          <name val="游ゴシック"/>
          <scheme val="minor"/>
        </font>
      </dxf>
    </rfmt>
    <rfmt sheetId="1" sqref="G1276" start="0" length="0">
      <dxf>
        <font>
          <sz val="11"/>
          <color auto="1"/>
          <name val="游ゴシック"/>
          <scheme val="minor"/>
        </font>
      </dxf>
    </rfmt>
    <rfmt sheetId="1" sqref="G1277" start="0" length="0">
      <dxf>
        <font>
          <sz val="11"/>
          <color auto="1"/>
          <name val="游ゴシック"/>
          <scheme val="minor"/>
        </font>
      </dxf>
    </rfmt>
    <rfmt sheetId="1" sqref="G1278" start="0" length="0">
      <dxf>
        <font>
          <sz val="11"/>
          <color auto="1"/>
          <name val="游ゴシック"/>
          <scheme val="minor"/>
        </font>
      </dxf>
    </rfmt>
    <rfmt sheetId="1" sqref="G1279" start="0" length="0">
      <dxf>
        <font>
          <sz val="11"/>
          <color auto="1"/>
          <name val="游ゴシック"/>
          <scheme val="minor"/>
        </font>
      </dxf>
    </rfmt>
    <rfmt sheetId="1" sqref="G1280" start="0" length="0">
      <dxf>
        <font>
          <sz val="11"/>
          <color auto="1"/>
          <name val="游ゴシック"/>
          <scheme val="minor"/>
        </font>
      </dxf>
    </rfmt>
    <rfmt sheetId="1" sqref="G1281" start="0" length="0">
      <dxf>
        <font>
          <strike/>
          <sz val="11"/>
          <color auto="1"/>
          <name val="游ゴシック"/>
          <scheme val="minor"/>
        </font>
      </dxf>
    </rfmt>
    <rfmt sheetId="1" sqref="G1282" start="0" length="0">
      <dxf>
        <font>
          <sz val="11"/>
          <color auto="1"/>
          <name val="游ゴシック"/>
          <scheme val="minor"/>
        </font>
      </dxf>
    </rfmt>
    <rfmt sheetId="1" sqref="G1283" start="0" length="0">
      <dxf>
        <font>
          <sz val="11"/>
          <color auto="1"/>
          <name val="游ゴシック"/>
          <scheme val="minor"/>
        </font>
      </dxf>
    </rfmt>
    <rfmt sheetId="1" sqref="G1285" start="0" length="0">
      <dxf>
        <font>
          <sz val="11"/>
          <color auto="1"/>
          <name val="游ゴシック"/>
          <scheme val="minor"/>
        </font>
      </dxf>
    </rfmt>
    <rfmt sheetId="1" sqref="G1286" start="0" length="0">
      <dxf>
        <font>
          <sz val="11"/>
          <color auto="1"/>
          <name val="游ゴシック"/>
          <scheme val="minor"/>
        </font>
      </dxf>
    </rfmt>
    <rfmt sheetId="1" sqref="G1287" start="0" length="0">
      <dxf>
        <font>
          <sz val="11"/>
          <color auto="1"/>
          <name val="游ゴシック"/>
          <scheme val="minor"/>
        </font>
      </dxf>
    </rfmt>
    <rfmt sheetId="1" sqref="G1288" start="0" length="0">
      <dxf>
        <font>
          <sz val="11"/>
          <color auto="1"/>
          <name val="游ゴシック"/>
          <scheme val="minor"/>
        </font>
      </dxf>
    </rfmt>
    <rfmt sheetId="1" sqref="G1289" start="0" length="0">
      <dxf>
        <font>
          <sz val="11"/>
          <color auto="1"/>
          <name val="游ゴシック"/>
          <scheme val="minor"/>
        </font>
      </dxf>
    </rfmt>
    <rfmt sheetId="1" sqref="G1290" start="0" length="0">
      <dxf>
        <font>
          <sz val="11"/>
          <color auto="1"/>
          <name val="游ゴシック"/>
          <scheme val="minor"/>
        </font>
      </dxf>
    </rfmt>
    <rfmt sheetId="1" sqref="G1291" start="0" length="0">
      <dxf>
        <font>
          <sz val="11"/>
          <color auto="1"/>
          <name val="游ゴシック"/>
          <scheme val="minor"/>
        </font>
      </dxf>
    </rfmt>
    <rfmt sheetId="1" sqref="G1292" start="0" length="0">
      <dxf>
        <font>
          <sz val="11"/>
          <color auto="1"/>
          <name val="游ゴシック"/>
          <scheme val="minor"/>
        </font>
      </dxf>
    </rfmt>
    <rfmt sheetId="1" sqref="G1294" start="0" length="0">
      <dxf>
        <font>
          <sz val="11"/>
          <color auto="1"/>
          <name val="游ゴシック"/>
          <scheme val="minor"/>
        </font>
      </dxf>
    </rfmt>
    <rfmt sheetId="1" sqref="G1296" start="0" length="0">
      <dxf>
        <font>
          <sz val="11"/>
          <color auto="1"/>
          <name val="游ゴシック"/>
          <scheme val="minor"/>
        </font>
      </dxf>
    </rfmt>
    <rfmt sheetId="1" sqref="G1298" start="0" length="0">
      <dxf>
        <font>
          <sz val="11"/>
          <color auto="1"/>
          <name val="游ゴシック"/>
          <scheme val="minor"/>
        </font>
      </dxf>
    </rfmt>
    <rfmt sheetId="1" sqref="G1299" start="0" length="0">
      <dxf>
        <font>
          <sz val="11"/>
          <color auto="1"/>
          <name val="游ゴシック"/>
          <scheme val="minor"/>
        </font>
      </dxf>
    </rfmt>
    <rfmt sheetId="1" sqref="G1300" start="0" length="0">
      <dxf>
        <font>
          <sz val="11"/>
          <color auto="1"/>
          <name val="游ゴシック"/>
          <scheme val="minor"/>
        </font>
      </dxf>
    </rfmt>
    <rfmt sheetId="1" sqref="G1301" start="0" length="0">
      <dxf>
        <font>
          <sz val="11"/>
          <color auto="1"/>
          <name val="游ゴシック"/>
          <scheme val="minor"/>
        </font>
      </dxf>
    </rfmt>
    <rfmt sheetId="1" sqref="G1302" start="0" length="0">
      <dxf>
        <font>
          <sz val="11"/>
          <color auto="1"/>
          <name val="游ゴシック"/>
          <scheme val="minor"/>
        </font>
      </dxf>
    </rfmt>
    <rfmt sheetId="1" sqref="G1303" start="0" length="0">
      <dxf>
        <font>
          <sz val="11"/>
          <color auto="1"/>
          <name val="游ゴシック"/>
          <scheme val="minor"/>
        </font>
      </dxf>
    </rfmt>
    <rfmt sheetId="1" sqref="G1305" start="0" length="0">
      <dxf>
        <font>
          <sz val="11"/>
          <color auto="1"/>
          <name val="游ゴシック"/>
          <scheme val="minor"/>
        </font>
      </dxf>
    </rfmt>
    <rfmt sheetId="1" sqref="G1306" start="0" length="0">
      <dxf>
        <font>
          <sz val="11"/>
          <color auto="1"/>
          <name val="游ゴシック"/>
          <scheme val="minor"/>
        </font>
      </dxf>
    </rfmt>
    <rfmt sheetId="1" sqref="G1307" start="0" length="0">
      <dxf>
        <font>
          <sz val="11"/>
          <color auto="1"/>
          <name val="游ゴシック"/>
          <scheme val="minor"/>
        </font>
      </dxf>
    </rfmt>
    <rfmt sheetId="1" sqref="G1308" start="0" length="0">
      <dxf>
        <font>
          <sz val="11"/>
          <color auto="1"/>
          <name val="游ゴシック"/>
          <scheme val="minor"/>
        </font>
      </dxf>
    </rfmt>
    <rfmt sheetId="1" sqref="G1310" start="0" length="0">
      <dxf>
        <font>
          <sz val="11"/>
          <color auto="1"/>
          <name val="游ゴシック"/>
          <scheme val="minor"/>
        </font>
      </dxf>
    </rfmt>
    <rfmt sheetId="1" sqref="G1311" start="0" length="0">
      <dxf>
        <font>
          <sz val="11"/>
          <color auto="1"/>
          <name val="游ゴシック"/>
          <scheme val="minor"/>
        </font>
      </dxf>
    </rfmt>
    <rfmt sheetId="1" sqref="G1312" start="0" length="0">
      <dxf>
        <font>
          <sz val="11"/>
          <color auto="1"/>
          <name val="游ゴシック"/>
          <scheme val="minor"/>
        </font>
      </dxf>
    </rfmt>
    <rfmt sheetId="1" sqref="G1313" start="0" length="0">
      <dxf>
        <font>
          <sz val="11"/>
          <color auto="1"/>
          <name val="游ゴシック"/>
          <scheme val="minor"/>
        </font>
      </dxf>
    </rfmt>
    <rfmt sheetId="1" sqref="G1314" start="0" length="0">
      <dxf>
        <font>
          <sz val="11"/>
          <color auto="1"/>
          <name val="游ゴシック"/>
          <scheme val="minor"/>
        </font>
      </dxf>
    </rfmt>
    <rfmt sheetId="1" sqref="G1317" start="0" length="0">
      <dxf>
        <font>
          <sz val="11"/>
          <color auto="1"/>
          <name val="游ゴシック"/>
          <scheme val="minor"/>
        </font>
      </dxf>
    </rfmt>
    <rfmt sheetId="1" sqref="G1318" start="0" length="0">
      <dxf>
        <font>
          <sz val="11"/>
          <color auto="1"/>
          <name val="游ゴシック"/>
          <scheme val="minor"/>
        </font>
      </dxf>
    </rfmt>
    <rfmt sheetId="1" sqref="G1320" start="0" length="0">
      <dxf>
        <font>
          <sz val="11"/>
          <color auto="1"/>
          <name val="游ゴシック"/>
          <scheme val="minor"/>
        </font>
      </dxf>
    </rfmt>
    <rfmt sheetId="1" sqref="G1321" start="0" length="0">
      <dxf>
        <font>
          <sz val="11"/>
          <color auto="1"/>
          <name val="游ゴシック"/>
          <scheme val="minor"/>
        </font>
      </dxf>
    </rfmt>
    <rfmt sheetId="1" sqref="G1322" start="0" length="0">
      <dxf>
        <font>
          <sz val="11"/>
          <color auto="1"/>
          <name val="游ゴシック"/>
          <scheme val="minor"/>
        </font>
      </dxf>
    </rfmt>
    <rfmt sheetId="1" sqref="G1324" start="0" length="0">
      <dxf>
        <font>
          <sz val="11"/>
          <color auto="1"/>
          <name val="游ゴシック"/>
          <scheme val="minor"/>
        </font>
      </dxf>
    </rfmt>
    <rfmt sheetId="1" sqref="G1326" start="0" length="0">
      <dxf>
        <font>
          <sz val="11"/>
          <color auto="1"/>
          <name val="游ゴシック"/>
          <scheme val="minor"/>
        </font>
      </dxf>
    </rfmt>
    <rfmt sheetId="1" sqref="G1327" start="0" length="0">
      <dxf>
        <font>
          <sz val="11"/>
          <color auto="1"/>
          <name val="游ゴシック"/>
          <scheme val="minor"/>
        </font>
      </dxf>
    </rfmt>
    <rfmt sheetId="1" sqref="G1328" start="0" length="0">
      <dxf>
        <font>
          <sz val="11"/>
          <color auto="1"/>
          <name val="游ゴシック"/>
          <scheme val="minor"/>
        </font>
      </dxf>
    </rfmt>
    <rfmt sheetId="1" sqref="G1329" start="0" length="0">
      <dxf>
        <font>
          <sz val="11"/>
          <color auto="1"/>
          <name val="游ゴシック"/>
          <scheme val="minor"/>
        </font>
      </dxf>
    </rfmt>
    <rfmt sheetId="1" sqref="G1330" start="0" length="0">
      <dxf>
        <font>
          <sz val="11"/>
          <color auto="1"/>
          <name val="游ゴシック"/>
          <scheme val="minor"/>
        </font>
      </dxf>
    </rfmt>
    <rfmt sheetId="1" sqref="G1331" start="0" length="0">
      <dxf>
        <font>
          <sz val="11"/>
          <color auto="1"/>
          <name val="游ゴシック"/>
          <scheme val="minor"/>
        </font>
      </dxf>
    </rfmt>
    <rfmt sheetId="1" sqref="G1332" start="0" length="0">
      <dxf>
        <font>
          <sz val="11"/>
          <color auto="1"/>
          <name val="游ゴシック"/>
          <scheme val="minor"/>
        </font>
      </dxf>
    </rfmt>
    <rfmt sheetId="1" sqref="G1333" start="0" length="0">
      <dxf>
        <font>
          <sz val="11"/>
          <color auto="1"/>
          <name val="游ゴシック"/>
          <scheme val="minor"/>
        </font>
      </dxf>
    </rfmt>
    <rfmt sheetId="1" sqref="G1334" start="0" length="0">
      <dxf>
        <font>
          <sz val="11"/>
          <color auto="1"/>
          <name val="游ゴシック"/>
          <scheme val="minor"/>
        </font>
      </dxf>
    </rfmt>
    <rfmt sheetId="1" sqref="G1335" start="0" length="0">
      <dxf>
        <font>
          <sz val="11"/>
          <color auto="1"/>
          <name val="游ゴシック"/>
          <scheme val="minor"/>
        </font>
      </dxf>
    </rfmt>
    <rfmt sheetId="1" sqref="G1336" start="0" length="0">
      <dxf>
        <font>
          <sz val="11"/>
          <color auto="1"/>
          <name val="游ゴシック"/>
          <scheme val="minor"/>
        </font>
      </dxf>
    </rfmt>
    <rfmt sheetId="1" sqref="G1337" start="0" length="0">
      <dxf>
        <font>
          <sz val="11"/>
          <color auto="1"/>
          <name val="游ゴシック"/>
          <scheme val="minor"/>
        </font>
      </dxf>
    </rfmt>
    <rfmt sheetId="1" sqref="G1338" start="0" length="0">
      <dxf>
        <font>
          <sz val="11"/>
          <color auto="1"/>
          <name val="游ゴシック"/>
          <scheme val="minor"/>
        </font>
      </dxf>
    </rfmt>
    <rfmt sheetId="1" sqref="G1339" start="0" length="0">
      <dxf>
        <font>
          <sz val="11"/>
          <color auto="1"/>
          <name val="游ゴシック"/>
          <scheme val="minor"/>
        </font>
      </dxf>
    </rfmt>
    <rfmt sheetId="1" sqref="G1340" start="0" length="0">
      <dxf>
        <font>
          <sz val="11"/>
          <color auto="1"/>
          <name val="游ゴシック"/>
          <scheme val="minor"/>
        </font>
      </dxf>
    </rfmt>
    <rfmt sheetId="1" sqref="G1341" start="0" length="0">
      <dxf>
        <font>
          <sz val="11"/>
          <color auto="1"/>
          <name val="游ゴシック"/>
          <scheme val="minor"/>
        </font>
      </dxf>
    </rfmt>
    <rfmt sheetId="1" sqref="G1342" start="0" length="0">
      <dxf>
        <font>
          <sz val="11"/>
          <color auto="1"/>
          <name val="游ゴシック"/>
          <scheme val="minor"/>
        </font>
      </dxf>
    </rfmt>
    <rfmt sheetId="1" sqref="G1343" start="0" length="0">
      <dxf>
        <font>
          <sz val="11"/>
          <color auto="1"/>
          <name val="游ゴシック"/>
          <scheme val="minor"/>
        </font>
      </dxf>
    </rfmt>
    <rfmt sheetId="1" sqref="G1344" start="0" length="0">
      <dxf>
        <font>
          <sz val="11"/>
          <color auto="1"/>
          <name val="游ゴシック"/>
          <scheme val="minor"/>
        </font>
      </dxf>
    </rfmt>
    <rfmt sheetId="1" sqref="G1345" start="0" length="0">
      <dxf>
        <font>
          <sz val="11"/>
          <color auto="1"/>
          <name val="游ゴシック"/>
          <scheme val="minor"/>
        </font>
      </dxf>
    </rfmt>
    <rfmt sheetId="1" sqref="G1346" start="0" length="0">
      <dxf>
        <font>
          <sz val="11"/>
          <color auto="1"/>
          <name val="游ゴシック"/>
          <scheme val="minor"/>
        </font>
      </dxf>
    </rfmt>
    <rfmt sheetId="1" sqref="G1348" start="0" length="0">
      <dxf>
        <font>
          <sz val="11"/>
          <color auto="1"/>
          <name val="游ゴシック"/>
          <scheme val="minor"/>
        </font>
      </dxf>
    </rfmt>
    <rfmt sheetId="1" sqref="G1349" start="0" length="0">
      <dxf>
        <font>
          <sz val="11"/>
          <color auto="1"/>
          <name val="游ゴシック"/>
          <scheme val="minor"/>
        </font>
      </dxf>
    </rfmt>
    <rfmt sheetId="1" sqref="G1351" start="0" length="0">
      <dxf>
        <font>
          <sz val="11"/>
          <color auto="1"/>
          <name val="游ゴシック"/>
          <scheme val="minor"/>
        </font>
      </dxf>
    </rfmt>
    <rfmt sheetId="1" sqref="G1352" start="0" length="0">
      <dxf>
        <font>
          <strike/>
          <sz val="11"/>
          <color auto="1"/>
          <name val="游ゴシック"/>
          <scheme val="minor"/>
        </font>
      </dxf>
    </rfmt>
    <rfmt sheetId="1" sqref="G1353" start="0" length="0">
      <dxf>
        <font>
          <sz val="11"/>
          <color auto="1"/>
          <name val="游ゴシック"/>
          <scheme val="minor"/>
        </font>
      </dxf>
    </rfmt>
    <rfmt sheetId="1" sqref="G1354" start="0" length="0">
      <dxf>
        <font>
          <sz val="11"/>
          <color auto="1"/>
          <name val="游ゴシック"/>
          <scheme val="minor"/>
        </font>
      </dxf>
    </rfmt>
    <rfmt sheetId="1" sqref="G1355" start="0" length="0">
      <dxf>
        <font>
          <sz val="11"/>
          <color auto="1"/>
          <name val="游ゴシック"/>
          <scheme val="minor"/>
        </font>
      </dxf>
    </rfmt>
    <rfmt sheetId="1" sqref="G1356" start="0" length="0">
      <dxf>
        <font>
          <strike/>
          <sz val="11"/>
          <color auto="1"/>
          <name val="游ゴシック"/>
          <scheme val="minor"/>
        </font>
      </dxf>
    </rfmt>
    <rfmt sheetId="1" sqref="G1358" start="0" length="0">
      <dxf>
        <font>
          <sz val="11"/>
          <color auto="1"/>
          <name val="游ゴシック"/>
          <scheme val="minor"/>
        </font>
        <fill>
          <patternFill patternType="solid">
            <bgColor theme="8" tint="0.79998168889431442"/>
          </patternFill>
        </fill>
      </dxf>
    </rfmt>
    <rfmt sheetId="1" sqref="G1360" start="0" length="0">
      <dxf>
        <font>
          <sz val="11"/>
          <color auto="1"/>
          <name val="游ゴシック"/>
          <scheme val="minor"/>
        </font>
      </dxf>
    </rfmt>
    <rfmt sheetId="1" sqref="G1361" start="0" length="0">
      <dxf>
        <font>
          <sz val="11"/>
          <color auto="1"/>
          <name val="游ゴシック"/>
          <scheme val="minor"/>
        </font>
      </dxf>
    </rfmt>
    <rfmt sheetId="1" sqref="G1362" start="0" length="0">
      <dxf>
        <font>
          <sz val="11"/>
          <color auto="1"/>
          <name val="游ゴシック"/>
          <scheme val="minor"/>
        </font>
      </dxf>
    </rfmt>
    <rfmt sheetId="1" sqref="G1363" start="0" length="0">
      <dxf>
        <font>
          <sz val="11"/>
          <color auto="1"/>
          <name val="游ゴシック"/>
          <scheme val="minor"/>
        </font>
      </dxf>
    </rfmt>
    <rfmt sheetId="1" sqref="G1364" start="0" length="0">
      <dxf>
        <font>
          <strike/>
          <sz val="11"/>
          <color auto="1"/>
          <name val="游ゴシック"/>
          <scheme val="minor"/>
        </font>
      </dxf>
    </rfmt>
    <rfmt sheetId="1" sqref="G1365" start="0" length="0">
      <dxf>
        <font>
          <strike/>
          <sz val="11"/>
          <color auto="1"/>
          <name val="游ゴシック"/>
          <scheme val="minor"/>
        </font>
      </dxf>
    </rfmt>
    <rfmt sheetId="1" sqref="G1366" start="0" length="0">
      <dxf>
        <font>
          <sz val="11"/>
          <color auto="1"/>
          <name val="游ゴシック"/>
          <scheme val="minor"/>
        </font>
      </dxf>
    </rfmt>
    <rfmt sheetId="1" sqref="G1368" start="0" length="0">
      <dxf>
        <font>
          <sz val="11"/>
          <color auto="1"/>
          <name val="游ゴシック"/>
          <scheme val="minor"/>
        </font>
      </dxf>
    </rfmt>
    <rfmt sheetId="1" sqref="G1369" start="0" length="0">
      <dxf>
        <font>
          <sz val="11"/>
          <color auto="1"/>
          <name val="游ゴシック"/>
          <scheme val="minor"/>
        </font>
      </dxf>
    </rfmt>
    <rfmt sheetId="1" sqref="G1370" start="0" length="0">
      <dxf>
        <font>
          <sz val="11"/>
          <color auto="1"/>
          <name val="游ゴシック"/>
          <scheme val="minor"/>
        </font>
      </dxf>
    </rfmt>
    <rfmt sheetId="1" sqref="G1371" start="0" length="0">
      <dxf>
        <font>
          <strike/>
          <sz val="11"/>
          <color auto="1"/>
          <name val="游ゴシック"/>
          <scheme val="minor"/>
        </font>
      </dxf>
    </rfmt>
    <rfmt sheetId="1" sqref="G1372" start="0" length="0">
      <dxf>
        <font>
          <strike/>
          <sz val="11"/>
          <color auto="1"/>
          <name val="游ゴシック"/>
          <scheme val="minor"/>
        </font>
      </dxf>
    </rfmt>
    <rfmt sheetId="1" sqref="G1373" start="0" length="0">
      <dxf>
        <font>
          <strike/>
          <sz val="11"/>
          <color auto="1"/>
          <name val="游ゴシック"/>
          <scheme val="minor"/>
        </font>
      </dxf>
    </rfmt>
    <rfmt sheetId="1" sqref="G1374" start="0" length="0">
      <dxf>
        <font>
          <sz val="11"/>
          <color auto="1"/>
          <name val="游ゴシック"/>
          <scheme val="minor"/>
        </font>
      </dxf>
    </rfmt>
    <rfmt sheetId="1" sqref="G1375" start="0" length="0">
      <dxf>
        <font>
          <sz val="11"/>
          <color auto="1"/>
          <name val="游ゴシック"/>
          <scheme val="minor"/>
        </font>
      </dxf>
    </rfmt>
    <rfmt sheetId="1" sqref="G1376" start="0" length="0">
      <dxf>
        <font>
          <sz val="11"/>
          <color auto="1"/>
          <name val="游ゴシック"/>
          <scheme val="minor"/>
        </font>
      </dxf>
    </rfmt>
    <rfmt sheetId="1" sqref="G1377" start="0" length="0">
      <dxf>
        <font>
          <sz val="11"/>
          <color auto="1"/>
          <name val="游ゴシック"/>
          <scheme val="minor"/>
        </font>
      </dxf>
    </rfmt>
    <rfmt sheetId="1" sqref="G1378" start="0" length="0">
      <dxf>
        <font>
          <sz val="11"/>
          <color auto="1"/>
          <name val="游ゴシック"/>
          <scheme val="minor"/>
        </font>
      </dxf>
    </rfmt>
    <rfmt sheetId="1" sqref="G1379" start="0" length="0">
      <dxf>
        <font>
          <sz val="11"/>
          <color auto="1"/>
          <name val="游ゴシック"/>
          <scheme val="minor"/>
        </font>
      </dxf>
    </rfmt>
    <rfmt sheetId="1" sqref="G1380" start="0" length="0">
      <dxf>
        <font>
          <sz val="11"/>
          <color auto="1"/>
          <name val="游ゴシック"/>
          <scheme val="minor"/>
        </font>
      </dxf>
    </rfmt>
    <rfmt sheetId="1" sqref="G1381" start="0" length="0">
      <dxf>
        <font>
          <sz val="11"/>
          <color auto="1"/>
          <name val="游ゴシック"/>
          <scheme val="minor"/>
        </font>
      </dxf>
    </rfmt>
    <rfmt sheetId="1" sqref="G1382" start="0" length="0">
      <dxf>
        <font>
          <sz val="11"/>
          <color auto="1"/>
          <name val="游ゴシック"/>
          <scheme val="minor"/>
        </font>
      </dxf>
    </rfmt>
    <rfmt sheetId="1" sqref="G1383" start="0" length="0">
      <dxf>
        <font>
          <sz val="11"/>
          <color auto="1"/>
          <name val="游ゴシック"/>
          <scheme val="minor"/>
        </font>
      </dxf>
    </rfmt>
    <rfmt sheetId="1" sqref="G1384" start="0" length="0">
      <dxf>
        <font>
          <sz val="11"/>
          <color auto="1"/>
          <name val="游ゴシック"/>
          <scheme val="minor"/>
        </font>
      </dxf>
    </rfmt>
    <rfmt sheetId="1" sqref="G1385" start="0" length="0">
      <dxf>
        <font>
          <sz val="11"/>
          <color auto="1"/>
          <name val="游ゴシック"/>
          <scheme val="minor"/>
        </font>
      </dxf>
    </rfmt>
    <rfmt sheetId="1" sqref="G1386" start="0" length="0">
      <dxf>
        <font>
          <sz val="11"/>
          <color auto="1"/>
          <name val="游ゴシック"/>
          <scheme val="minor"/>
        </font>
      </dxf>
    </rfmt>
    <rfmt sheetId="1" sqref="G1387" start="0" length="0">
      <dxf>
        <font>
          <sz val="11"/>
          <color auto="1"/>
          <name val="游ゴシック"/>
          <scheme val="minor"/>
        </font>
      </dxf>
    </rfmt>
    <rfmt sheetId="1" sqref="G1388" start="0" length="0">
      <dxf>
        <font>
          <sz val="11"/>
          <color auto="1"/>
          <name val="游ゴシック"/>
          <scheme val="minor"/>
        </font>
      </dxf>
    </rfmt>
    <rfmt sheetId="1" sqref="G1389" start="0" length="0">
      <dxf>
        <font>
          <sz val="11"/>
          <color auto="1"/>
          <name val="游ゴシック"/>
          <scheme val="minor"/>
        </font>
      </dxf>
    </rfmt>
    <rfmt sheetId="1" sqref="G1390" start="0" length="0">
      <dxf>
        <font>
          <sz val="11"/>
          <color auto="1"/>
          <name val="游ゴシック"/>
          <scheme val="minor"/>
        </font>
      </dxf>
    </rfmt>
    <rfmt sheetId="1" sqref="G1391" start="0" length="0">
      <dxf>
        <font>
          <sz val="11"/>
          <color auto="1"/>
          <name val="游ゴシック"/>
          <scheme val="minor"/>
        </font>
      </dxf>
    </rfmt>
    <rfmt sheetId="1" sqref="G1392" start="0" length="0">
      <dxf>
        <font>
          <sz val="11"/>
          <color auto="1"/>
          <name val="游ゴシック"/>
          <scheme val="minor"/>
        </font>
      </dxf>
    </rfmt>
    <rfmt sheetId="1" sqref="G1393" start="0" length="0">
      <dxf>
        <font>
          <sz val="11"/>
          <color auto="1"/>
          <name val="游ゴシック"/>
          <scheme val="minor"/>
        </font>
      </dxf>
    </rfmt>
    <rfmt sheetId="1" sqref="G1394" start="0" length="0">
      <dxf>
        <font>
          <sz val="11"/>
          <color auto="1"/>
          <name val="游ゴシック"/>
          <scheme val="minor"/>
        </font>
      </dxf>
    </rfmt>
    <rfmt sheetId="1" sqref="G1395" start="0" length="0">
      <dxf>
        <font>
          <sz val="11"/>
          <color auto="1"/>
          <name val="游ゴシック"/>
          <scheme val="minor"/>
        </font>
      </dxf>
    </rfmt>
    <rfmt sheetId="1" sqref="G1396" start="0" length="0">
      <dxf>
        <font>
          <sz val="11"/>
          <color auto="1"/>
          <name val="游ゴシック"/>
          <scheme val="minor"/>
        </font>
      </dxf>
    </rfmt>
    <rfmt sheetId="1" sqref="G1397" start="0" length="0">
      <dxf>
        <font>
          <sz val="11"/>
          <color auto="1"/>
          <name val="游ゴシック"/>
          <scheme val="minor"/>
        </font>
      </dxf>
    </rfmt>
    <rfmt sheetId="1" sqref="G1398" start="0" length="0">
      <dxf>
        <font>
          <sz val="11"/>
          <color auto="1"/>
          <name val="游ゴシック"/>
          <scheme val="minor"/>
        </font>
      </dxf>
    </rfmt>
    <rfmt sheetId="1" sqref="G1399" start="0" length="0">
      <dxf>
        <font>
          <sz val="11"/>
          <color auto="1"/>
          <name val="游ゴシック"/>
          <scheme val="minor"/>
        </font>
      </dxf>
    </rfmt>
    <rfmt sheetId="1" sqref="G1400" start="0" length="0">
      <dxf>
        <font>
          <sz val="11"/>
          <color auto="1"/>
          <name val="游ゴシック"/>
          <scheme val="minor"/>
        </font>
      </dxf>
    </rfmt>
    <rfmt sheetId="1" sqref="G1401" start="0" length="0">
      <dxf>
        <font>
          <sz val="11"/>
          <color auto="1"/>
          <name val="游ゴシック"/>
          <scheme val="minor"/>
        </font>
      </dxf>
    </rfmt>
    <rfmt sheetId="1" sqref="G1402" start="0" length="0">
      <dxf>
        <font>
          <sz val="11"/>
          <color auto="1"/>
          <name val="游ゴシック"/>
          <scheme val="minor"/>
        </font>
      </dxf>
    </rfmt>
    <rfmt sheetId="1" sqref="G1403" start="0" length="0">
      <dxf>
        <font>
          <sz val="11"/>
          <color auto="1"/>
          <name val="游ゴシック"/>
          <scheme val="minor"/>
        </font>
        <fill>
          <patternFill patternType="solid">
            <bgColor theme="8" tint="0.79998168889431442"/>
          </patternFill>
        </fill>
      </dxf>
    </rfmt>
    <rfmt sheetId="1" sqref="G1404" start="0" length="0">
      <dxf>
        <font>
          <sz val="11"/>
          <color auto="1"/>
          <name val="游ゴシック"/>
          <scheme val="minor"/>
        </font>
      </dxf>
    </rfmt>
    <rfmt sheetId="1" sqref="G1405" start="0" length="0">
      <dxf>
        <font>
          <sz val="11"/>
          <color auto="1"/>
          <name val="游ゴシック"/>
          <scheme val="minor"/>
        </font>
      </dxf>
    </rfmt>
    <rfmt sheetId="1" sqref="G1406" start="0" length="0">
      <dxf>
        <font>
          <sz val="11"/>
          <color auto="1"/>
          <name val="游ゴシック"/>
          <scheme val="minor"/>
        </font>
      </dxf>
    </rfmt>
    <rfmt sheetId="1" sqref="G1407" start="0" length="0">
      <dxf>
        <font>
          <sz val="11"/>
          <color auto="1"/>
          <name val="游ゴシック"/>
          <scheme val="minor"/>
        </font>
        <fill>
          <patternFill patternType="solid">
            <bgColor theme="9" tint="0.79998168889431442"/>
          </patternFill>
        </fill>
      </dxf>
    </rfmt>
    <rfmt sheetId="1" sqref="G1408" start="0" length="0">
      <dxf>
        <font>
          <sz val="11"/>
          <color auto="1"/>
          <name val="游ゴシック"/>
          <scheme val="minor"/>
        </font>
      </dxf>
    </rfmt>
    <rfmt sheetId="1" sqref="G1409" start="0" length="0">
      <dxf>
        <font>
          <sz val="11"/>
          <color auto="1"/>
          <name val="游ゴシック"/>
          <scheme val="minor"/>
        </font>
      </dxf>
    </rfmt>
    <rfmt sheetId="1" sqref="G1410" start="0" length="0">
      <dxf>
        <font>
          <sz val="11"/>
          <color auto="1"/>
          <name val="游ゴシック"/>
          <scheme val="minor"/>
        </font>
      </dxf>
    </rfmt>
    <rfmt sheetId="1" sqref="G1411" start="0" length="0">
      <dxf>
        <font>
          <sz val="11"/>
          <color auto="1"/>
          <name val="游ゴシック"/>
          <scheme val="minor"/>
        </font>
      </dxf>
    </rfmt>
    <rfmt sheetId="1" sqref="G1412" start="0" length="0">
      <dxf>
        <font>
          <sz val="11"/>
          <color auto="1"/>
          <name val="游ゴシック"/>
          <scheme val="minor"/>
        </font>
      </dxf>
    </rfmt>
    <rfmt sheetId="1" sqref="G1413" start="0" length="0">
      <dxf>
        <font>
          <sz val="11"/>
          <color auto="1"/>
          <name val="游ゴシック"/>
          <scheme val="minor"/>
        </font>
      </dxf>
    </rfmt>
    <rfmt sheetId="1" sqref="G1414" start="0" length="0">
      <dxf>
        <font>
          <sz val="11"/>
          <color auto="1"/>
          <name val="游ゴシック"/>
          <scheme val="minor"/>
        </font>
      </dxf>
    </rfmt>
    <rfmt sheetId="1" sqref="G1415" start="0" length="0">
      <dxf>
        <font>
          <sz val="11"/>
          <color auto="1"/>
          <name val="游ゴシック"/>
          <scheme val="minor"/>
        </font>
      </dxf>
    </rfmt>
    <rfmt sheetId="1" sqref="G1416" start="0" length="0">
      <dxf>
        <font>
          <sz val="11"/>
          <color auto="1"/>
          <name val="游ゴシック"/>
          <scheme val="minor"/>
        </font>
      </dxf>
    </rfmt>
    <rfmt sheetId="1" sqref="G1417" start="0" length="0">
      <dxf>
        <font>
          <sz val="11"/>
          <color auto="1"/>
          <name val="游ゴシック"/>
          <scheme val="minor"/>
        </font>
      </dxf>
    </rfmt>
    <rfmt sheetId="1" sqref="G1418" start="0" length="0">
      <dxf>
        <font>
          <sz val="11"/>
          <color auto="1"/>
          <name val="游ゴシック"/>
          <scheme val="minor"/>
        </font>
      </dxf>
    </rfmt>
    <rfmt sheetId="1" sqref="G1419" start="0" length="0">
      <dxf>
        <font>
          <sz val="11"/>
          <color auto="1"/>
          <name val="游ゴシック"/>
          <scheme val="minor"/>
        </font>
      </dxf>
    </rfmt>
    <rfmt sheetId="1" sqref="G1420" start="0" length="0">
      <dxf>
        <font>
          <sz val="11"/>
          <color auto="1"/>
          <name val="游ゴシック"/>
          <scheme val="minor"/>
        </font>
      </dxf>
    </rfmt>
    <rfmt sheetId="1" sqref="G1421" start="0" length="0">
      <dxf>
        <font>
          <sz val="11"/>
          <color auto="1"/>
          <name val="游ゴシック"/>
          <scheme val="minor"/>
        </font>
        <numFmt numFmtId="25" formatCode="h:mm"/>
        <fill>
          <patternFill patternType="solid">
            <bgColor theme="9" tint="0.79998168889431442"/>
          </patternFill>
        </fill>
        <alignment vertical="top" wrapText="1" readingOrder="0"/>
      </dxf>
    </rfmt>
    <rfmt sheetId="1" sqref="G1450" start="0" length="0">
      <dxf>
        <font>
          <strike/>
          <sz val="11"/>
          <color auto="1"/>
          <name val="游ゴシック"/>
          <scheme val="minor"/>
        </font>
      </dxf>
    </rfmt>
    <rfmt sheetId="1" sqref="G1451" start="0" length="0">
      <dxf>
        <font>
          <strike/>
          <sz val="11"/>
          <color auto="1"/>
          <name val="游ゴシック"/>
          <scheme val="minor"/>
        </font>
      </dxf>
    </rfmt>
    <rfmt sheetId="1" sqref="G1452" start="0" length="0">
      <dxf>
        <font>
          <strike/>
          <sz val="11"/>
          <color auto="1"/>
          <name val="游ゴシック"/>
          <scheme val="minor"/>
        </font>
      </dxf>
    </rfmt>
    <rfmt sheetId="1" sqref="G1453" start="0" length="0">
      <dxf>
        <font>
          <strike/>
          <sz val="11"/>
          <color auto="1"/>
          <name val="游ゴシック"/>
          <scheme val="minor"/>
        </font>
      </dxf>
    </rfmt>
    <rfmt sheetId="1" sqref="G1454" start="0" length="0">
      <dxf>
        <font>
          <strike/>
          <sz val="11"/>
          <color auto="1"/>
          <name val="游ゴシック"/>
          <scheme val="minor"/>
        </font>
      </dxf>
    </rfmt>
    <rfmt sheetId="1" sqref="G1455" start="0" length="0">
      <dxf>
        <font>
          <sz val="11"/>
          <color auto="1"/>
          <name val="游ゴシック"/>
          <scheme val="minor"/>
        </font>
      </dxf>
    </rfmt>
    <rfmt sheetId="1" sqref="G1456" start="0" length="0">
      <dxf>
        <font>
          <sz val="11"/>
          <color auto="1"/>
          <name val="游ゴシック"/>
          <scheme val="minor"/>
        </font>
        <fill>
          <patternFill patternType="solid">
            <bgColor theme="9" tint="0.79998168889431442"/>
          </patternFill>
        </fill>
      </dxf>
    </rfmt>
    <rfmt sheetId="1" sqref="G1458" start="0" length="0">
      <dxf>
        <font>
          <sz val="11"/>
          <color auto="1"/>
          <name val="游ゴシック"/>
          <scheme val="minor"/>
        </font>
        <numFmt numFmtId="25" formatCode="h:mm"/>
        <fill>
          <patternFill patternType="solid">
            <bgColor theme="8" tint="0.79998168889431442"/>
          </patternFill>
        </fill>
        <alignment vertical="top" wrapText="1" readingOrder="0"/>
      </dxf>
    </rfmt>
    <rfmt sheetId="1" sqref="G1461" start="0" length="0">
      <dxf>
        <font>
          <sz val="11"/>
          <color auto="1"/>
          <name val="游ゴシック"/>
          <scheme val="minor"/>
        </font>
        <numFmt numFmtId="25" formatCode="h:mm"/>
        <fill>
          <patternFill patternType="solid">
            <bgColor theme="9" tint="0.79998168889431442"/>
          </patternFill>
        </fill>
        <alignment vertical="top" wrapText="1" readingOrder="0"/>
      </dxf>
    </rfmt>
    <rfmt sheetId="1" sqref="G1520" start="0" length="0">
      <dxf>
        <font>
          <sz val="11"/>
          <color auto="1"/>
          <name val="游ゴシック"/>
          <scheme val="minor"/>
        </font>
        <numFmt numFmtId="25" formatCode="h:mm"/>
        <fill>
          <patternFill patternType="solid">
            <bgColor theme="6" tint="0.79998168889431442"/>
          </patternFill>
        </fill>
        <alignment vertical="top" wrapText="1" readingOrder="0"/>
      </dxf>
    </rfmt>
    <rfmt sheetId="1" sqref="G1533" start="0" length="0">
      <dxf>
        <font>
          <sz val="11"/>
          <color auto="1"/>
          <name val="游ゴシック"/>
          <scheme val="minor"/>
        </font>
      </dxf>
    </rfmt>
    <rfmt sheetId="1" sqref="G1534" start="0" length="0">
      <dxf>
        <font>
          <sz val="11"/>
          <color auto="1"/>
          <name val="游ゴシック"/>
          <scheme val="minor"/>
        </font>
      </dxf>
    </rfmt>
    <rfmt sheetId="1" sqref="G1535" start="0" length="0">
      <dxf>
        <font>
          <sz val="11"/>
          <color auto="1"/>
          <name val="游ゴシック"/>
          <scheme val="minor"/>
        </font>
      </dxf>
    </rfmt>
    <rfmt sheetId="1" sqref="G1536" start="0" length="0">
      <dxf>
        <font>
          <sz val="11"/>
          <color auto="1"/>
          <name val="游ゴシック"/>
          <scheme val="minor"/>
        </font>
      </dxf>
    </rfmt>
    <rfmt sheetId="1" sqref="G1541" start="0" length="0">
      <dxf>
        <font>
          <sz val="11"/>
          <color auto="1"/>
          <name val="游ゴシック"/>
          <scheme val="minor"/>
        </font>
      </dxf>
    </rfmt>
    <rfmt sheetId="1" sqref="G1542" start="0" length="0">
      <dxf>
        <font>
          <strike/>
          <sz val="11"/>
          <color auto="1"/>
          <name val="游ゴシック"/>
          <scheme val="minor"/>
        </font>
      </dxf>
    </rfmt>
    <rfmt sheetId="1" sqref="G1543" start="0" length="0">
      <dxf>
        <font>
          <strike/>
          <sz val="11"/>
          <color auto="1"/>
          <name val="游ゴシック"/>
          <scheme val="minor"/>
        </font>
      </dxf>
    </rfmt>
    <rfmt sheetId="1" sqref="G1544" start="0" length="0">
      <dxf>
        <font>
          <sz val="11"/>
          <color auto="1"/>
          <name val="游ゴシック"/>
          <scheme val="minor"/>
        </font>
      </dxf>
    </rfmt>
    <rfmt sheetId="1" sqref="G1548" start="0" length="0">
      <dxf>
        <font>
          <sz val="11"/>
          <color auto="1"/>
          <name val="游ゴシック"/>
          <scheme val="minor"/>
        </font>
      </dxf>
    </rfmt>
    <rfmt sheetId="1" sqref="G1549" start="0" length="0">
      <dxf>
        <font>
          <sz val="11"/>
          <color auto="1"/>
          <name val="游ゴシック"/>
          <scheme val="minor"/>
        </font>
      </dxf>
    </rfmt>
    <rfmt sheetId="1" sqref="G1550" start="0" length="0">
      <dxf>
        <font>
          <sz val="11"/>
          <color auto="1"/>
          <name val="游ゴシック"/>
          <scheme val="minor"/>
        </font>
      </dxf>
    </rfmt>
    <rfmt sheetId="1" sqref="G1551" start="0" length="0">
      <dxf>
        <font>
          <sz val="11"/>
          <color auto="1"/>
          <name val="游ゴシック"/>
          <scheme val="minor"/>
        </font>
      </dxf>
    </rfmt>
    <rfmt sheetId="1" sqref="G1552" start="0" length="0">
      <dxf>
        <font>
          <sz val="11"/>
          <color auto="1"/>
          <name val="游ゴシック"/>
          <scheme val="minor"/>
        </font>
      </dxf>
    </rfmt>
    <rfmt sheetId="1" sqref="G1553" start="0" length="0">
      <dxf>
        <font>
          <sz val="11"/>
          <color auto="1"/>
          <name val="游ゴシック"/>
          <scheme val="minor"/>
        </font>
      </dxf>
    </rfmt>
    <rfmt sheetId="1" sqref="G1554" start="0" length="0">
      <dxf>
        <font>
          <sz val="11"/>
          <color auto="1"/>
          <name val="游ゴシック"/>
          <scheme val="minor"/>
        </font>
      </dxf>
    </rfmt>
    <rfmt sheetId="1" sqref="G1555" start="0" length="0">
      <dxf>
        <font>
          <sz val="11"/>
          <color auto="1"/>
          <name val="游ゴシック"/>
          <scheme val="minor"/>
        </font>
        <numFmt numFmtId="25" formatCode="h:mm"/>
      </dxf>
    </rfmt>
    <rfmt sheetId="1" sqref="G1556" start="0" length="0">
      <dxf>
        <font>
          <strike/>
          <sz val="11"/>
          <color auto="1"/>
          <name val="游ゴシック"/>
          <scheme val="minor"/>
        </font>
      </dxf>
    </rfmt>
    <rfmt sheetId="1" sqref="G1557" start="0" length="0">
      <dxf>
        <font>
          <sz val="11"/>
          <color auto="1"/>
          <name val="游ゴシック"/>
          <scheme val="minor"/>
        </font>
      </dxf>
    </rfmt>
    <rfmt sheetId="1" sqref="G1558" start="0" length="0">
      <dxf>
        <font>
          <sz val="11"/>
          <color auto="1"/>
          <name val="游ゴシック"/>
          <scheme val="minor"/>
        </font>
      </dxf>
    </rfmt>
    <rfmt sheetId="1" sqref="G1559" start="0" length="0">
      <dxf>
        <font>
          <sz val="11"/>
          <color auto="1"/>
          <name val="游ゴシック"/>
          <scheme val="minor"/>
        </font>
      </dxf>
    </rfmt>
    <rfmt sheetId="1" sqref="G1560" start="0" length="0">
      <dxf>
        <font>
          <sz val="11"/>
          <color auto="1"/>
          <name val="游ゴシック"/>
          <scheme val="minor"/>
        </font>
      </dxf>
    </rfmt>
    <rfmt sheetId="1" sqref="G1563" start="0" length="0">
      <dxf>
        <font>
          <sz val="11"/>
          <color auto="1"/>
          <name val="游ゴシック"/>
          <scheme val="minor"/>
        </font>
      </dxf>
    </rfmt>
    <rfmt sheetId="1" sqref="G1564" start="0" length="0">
      <dxf>
        <font>
          <sz val="11"/>
          <color auto="1"/>
          <name val="游ゴシック"/>
          <scheme val="minor"/>
        </font>
      </dxf>
    </rfmt>
    <rfmt sheetId="1" sqref="G1565" start="0" length="0">
      <dxf>
        <font>
          <sz val="11"/>
          <color auto="1"/>
          <name val="游ゴシック"/>
          <scheme val="minor"/>
        </font>
      </dxf>
    </rfmt>
    <rfmt sheetId="1" sqref="G1566" start="0" length="0">
      <dxf>
        <font>
          <sz val="11"/>
          <color auto="1"/>
          <name val="游ゴシック"/>
          <scheme val="minor"/>
        </font>
      </dxf>
    </rfmt>
    <rfmt sheetId="1" sqref="G1567" start="0" length="0">
      <dxf>
        <font>
          <sz val="11"/>
          <color auto="1"/>
          <name val="游ゴシック"/>
          <scheme val="minor"/>
        </font>
      </dxf>
    </rfmt>
    <rfmt sheetId="1" sqref="G1568" start="0" length="0">
      <dxf>
        <font>
          <strike/>
          <sz val="11"/>
          <color auto="1"/>
          <name val="游ゴシック"/>
          <scheme val="minor"/>
        </font>
      </dxf>
    </rfmt>
    <rfmt sheetId="1" sqref="G1569" start="0" length="0">
      <dxf>
        <font>
          <strike/>
          <sz val="11"/>
          <color auto="1"/>
          <name val="游ゴシック"/>
          <scheme val="minor"/>
        </font>
      </dxf>
    </rfmt>
    <rfmt sheetId="1" sqref="G1570" start="0" length="0">
      <dxf>
        <font>
          <strike/>
          <sz val="11"/>
          <color auto="1"/>
          <name val="游ゴシック"/>
          <scheme val="minor"/>
        </font>
      </dxf>
    </rfmt>
    <rfmt sheetId="1" sqref="G1571" start="0" length="0">
      <dxf>
        <font>
          <sz val="11"/>
          <color auto="1"/>
          <name val="游ゴシック"/>
          <scheme val="minor"/>
        </font>
        <fill>
          <patternFill patternType="solid">
            <bgColor theme="9" tint="0.79998168889431442"/>
          </patternFill>
        </fill>
      </dxf>
    </rfmt>
    <rfmt sheetId="1" sqref="G1572" start="0" length="0">
      <dxf>
        <font>
          <sz val="11"/>
          <color auto="1"/>
          <name val="游ゴシック"/>
          <scheme val="minor"/>
        </font>
      </dxf>
    </rfmt>
    <rfmt sheetId="1" sqref="G1573" start="0" length="0">
      <dxf>
        <font>
          <strike/>
          <sz val="11"/>
          <color auto="1"/>
          <name val="游ゴシック"/>
          <scheme val="minor"/>
        </font>
      </dxf>
    </rfmt>
    <rfmt sheetId="1" sqref="G1574" start="0" length="0">
      <dxf>
        <font>
          <sz val="11"/>
          <color auto="1"/>
          <name val="游ゴシック"/>
          <scheme val="minor"/>
        </font>
      </dxf>
    </rfmt>
    <rfmt sheetId="1" sqref="G1607" start="0" length="0">
      <dxf>
        <font>
          <sz val="11"/>
          <color auto="1"/>
          <name val="游ゴシック"/>
          <scheme val="minor"/>
        </font>
      </dxf>
    </rfmt>
    <rfmt sheetId="1" sqref="G1615" start="0" length="0">
      <dxf>
        <font>
          <sz val="11"/>
          <color auto="1"/>
          <name val="游ゴシック"/>
          <scheme val="minor"/>
        </font>
      </dxf>
    </rfmt>
    <rfmt sheetId="1" sqref="G1616" start="0" length="0">
      <dxf>
        <font>
          <sz val="11"/>
          <color auto="1"/>
          <name val="游ゴシック"/>
          <scheme val="minor"/>
        </font>
      </dxf>
    </rfmt>
    <rfmt sheetId="1" sqref="G1617" start="0" length="0">
      <dxf>
        <font>
          <sz val="11"/>
          <color auto="1"/>
          <name val="游ゴシック"/>
          <scheme val="minor"/>
        </font>
      </dxf>
    </rfmt>
    <rfmt sheetId="1" sqref="G1618" start="0" length="0">
      <dxf>
        <font>
          <sz val="11"/>
          <color auto="1"/>
          <name val="游ゴシック"/>
          <scheme val="minor"/>
        </font>
      </dxf>
    </rfmt>
    <rfmt sheetId="1" sqref="G1619" start="0" length="0">
      <dxf>
        <font>
          <sz val="11"/>
          <color auto="1"/>
          <name val="游ゴシック"/>
          <scheme val="minor"/>
        </font>
      </dxf>
    </rfmt>
    <rfmt sheetId="1" sqref="G1621" start="0" length="0">
      <dxf>
        <font>
          <sz val="11"/>
          <color auto="1"/>
          <name val="游ゴシック"/>
          <scheme val="minor"/>
        </font>
      </dxf>
    </rfmt>
    <rfmt sheetId="1" sqref="G1622" start="0" length="0">
      <dxf>
        <font>
          <sz val="11"/>
          <color auto="1"/>
          <name val="游ゴシック"/>
          <scheme val="minor"/>
        </font>
      </dxf>
    </rfmt>
    <rfmt sheetId="1" sqref="G1623" start="0" length="0">
      <dxf>
        <font>
          <sz val="11"/>
          <color auto="1"/>
          <name val="游ゴシック"/>
          <scheme val="minor"/>
        </font>
      </dxf>
    </rfmt>
    <rfmt sheetId="1" sqref="G1625" start="0" length="0">
      <dxf>
        <font>
          <strike/>
          <sz val="11"/>
          <color auto="1"/>
          <name val="游ゴシック"/>
          <scheme val="minor"/>
        </font>
      </dxf>
    </rfmt>
    <rfmt sheetId="1" sqref="G1626" start="0" length="0">
      <dxf>
        <font>
          <strike/>
          <sz val="11"/>
          <color auto="1"/>
          <name val="游ゴシック"/>
          <scheme val="minor"/>
        </font>
      </dxf>
    </rfmt>
    <rfmt sheetId="1" sqref="G1627" start="0" length="0">
      <dxf>
        <font>
          <strike/>
          <sz val="11"/>
          <color auto="1"/>
          <name val="游ゴシック"/>
          <scheme val="minor"/>
        </font>
      </dxf>
    </rfmt>
    <rfmt sheetId="1" sqref="G1629" start="0" length="0">
      <dxf>
        <font>
          <sz val="11"/>
          <color auto="1"/>
          <name val="游ゴシック"/>
          <scheme val="minor"/>
        </font>
      </dxf>
    </rfmt>
    <rfmt sheetId="1" sqref="G1630" start="0" length="0">
      <dxf>
        <font>
          <strike/>
          <sz val="11"/>
          <color auto="1"/>
          <name val="游ゴシック"/>
          <scheme val="minor"/>
        </font>
      </dxf>
    </rfmt>
    <rfmt sheetId="1" sqref="G1631" start="0" length="0">
      <dxf>
        <font>
          <strike/>
          <sz val="11"/>
          <color auto="1"/>
          <name val="游ゴシック"/>
          <scheme val="minor"/>
        </font>
        <fill>
          <patternFill patternType="solid">
            <bgColor theme="8" tint="0.79998168889431442"/>
          </patternFill>
        </fill>
      </dxf>
    </rfmt>
    <rfmt sheetId="1" sqref="G1632" start="0" length="0">
      <dxf>
        <font>
          <strike/>
          <sz val="11"/>
          <color auto="1"/>
          <name val="游ゴシック"/>
          <scheme val="minor"/>
        </font>
      </dxf>
    </rfmt>
    <rfmt sheetId="1" sqref="G1633" start="0" length="0">
      <dxf>
        <font>
          <strike/>
          <sz val="11"/>
          <color auto="1"/>
          <name val="游ゴシック"/>
          <scheme val="minor"/>
        </font>
      </dxf>
    </rfmt>
    <rfmt sheetId="1" sqref="G1634" start="0" length="0">
      <dxf>
        <font>
          <strike/>
          <sz val="11"/>
          <color auto="1"/>
          <name val="游ゴシック"/>
          <scheme val="minor"/>
        </font>
      </dxf>
    </rfmt>
    <rfmt sheetId="1" sqref="G1635" start="0" length="0">
      <dxf>
        <font>
          <sz val="11"/>
          <color auto="1"/>
          <name val="游ゴシック"/>
          <scheme val="minor"/>
        </font>
      </dxf>
    </rfmt>
    <rfmt sheetId="1" sqref="G1636" start="0" length="0">
      <dxf>
        <font>
          <strike/>
          <sz val="11"/>
          <color auto="1"/>
          <name val="游ゴシック"/>
          <scheme val="minor"/>
        </font>
      </dxf>
    </rfmt>
    <rfmt sheetId="1" sqref="G1638" start="0" length="0">
      <dxf>
        <font>
          <strike/>
          <sz val="11"/>
          <color auto="1"/>
          <name val="游ゴシック"/>
          <scheme val="minor"/>
        </font>
      </dxf>
    </rfmt>
    <rfmt sheetId="1" sqref="G1639" start="0" length="0">
      <dxf>
        <font>
          <sz val="11"/>
          <color auto="1"/>
          <name val="游ゴシック"/>
          <scheme val="minor"/>
        </font>
      </dxf>
    </rfmt>
    <rfmt sheetId="1" sqref="G1640" start="0" length="0">
      <dxf>
        <font>
          <sz val="11"/>
          <color auto="1"/>
          <name val="游ゴシック"/>
          <scheme val="minor"/>
        </font>
      </dxf>
    </rfmt>
    <rfmt sheetId="1" sqref="G1641" start="0" length="0">
      <dxf>
        <font>
          <sz val="11"/>
          <color auto="1"/>
          <name val="游ゴシック"/>
          <scheme val="minor"/>
        </font>
      </dxf>
    </rfmt>
    <rfmt sheetId="1" sqref="G1642" start="0" length="0">
      <dxf>
        <font>
          <sz val="11"/>
          <color auto="1"/>
          <name val="游ゴシック"/>
          <scheme val="minor"/>
        </font>
      </dxf>
    </rfmt>
    <rfmt sheetId="1" sqref="G1643" start="0" length="0">
      <dxf>
        <font>
          <sz val="11"/>
          <color auto="1"/>
          <name val="游ゴシック"/>
          <scheme val="minor"/>
        </font>
      </dxf>
    </rfmt>
    <rfmt sheetId="1" sqref="G1644" start="0" length="0">
      <dxf>
        <font>
          <sz val="11"/>
          <color auto="1"/>
          <name val="游ゴシック"/>
          <scheme val="minor"/>
        </font>
      </dxf>
    </rfmt>
    <rfmt sheetId="1" sqref="G1646" start="0" length="0">
      <dxf>
        <font>
          <strike/>
          <sz val="11"/>
          <color auto="1"/>
          <name val="游ゴシック"/>
          <scheme val="minor"/>
        </font>
      </dxf>
    </rfmt>
    <rfmt sheetId="1" sqref="G1647" start="0" length="0">
      <dxf>
        <font>
          <sz val="11"/>
          <color auto="1"/>
          <name val="游ゴシック"/>
          <scheme val="minor"/>
        </font>
      </dxf>
    </rfmt>
    <rfmt sheetId="1" sqref="G1648" start="0" length="0">
      <dxf>
        <font>
          <strike/>
          <sz val="11"/>
          <color auto="1"/>
          <name val="游ゴシック"/>
          <scheme val="minor"/>
        </font>
      </dxf>
    </rfmt>
    <rfmt sheetId="1" sqref="G1649" start="0" length="0">
      <dxf>
        <font>
          <sz val="11"/>
          <color auto="1"/>
          <name val="游ゴシック"/>
          <scheme val="minor"/>
        </font>
      </dxf>
    </rfmt>
    <rfmt sheetId="1" sqref="G1650" start="0" length="0">
      <dxf>
        <font>
          <sz val="11"/>
          <color auto="1"/>
          <name val="游ゴシック"/>
          <scheme val="minor"/>
        </font>
      </dxf>
    </rfmt>
    <rfmt sheetId="1" sqref="G1651" start="0" length="0">
      <dxf>
        <font>
          <sz val="11"/>
          <color auto="1"/>
          <name val="游ゴシック"/>
          <scheme val="minor"/>
        </font>
      </dxf>
    </rfmt>
    <rfmt sheetId="1" sqref="G1652" start="0" length="0">
      <dxf>
        <font>
          <sz val="11"/>
          <color auto="1"/>
          <name val="游ゴシック"/>
          <scheme val="minor"/>
        </font>
      </dxf>
    </rfmt>
    <rfmt sheetId="1" sqref="G1653" start="0" length="0">
      <dxf>
        <font>
          <sz val="11"/>
          <color auto="1"/>
          <name val="游ゴシック"/>
          <scheme val="minor"/>
        </font>
      </dxf>
    </rfmt>
    <rfmt sheetId="1" sqref="G1654" start="0" length="0">
      <dxf>
        <font>
          <sz val="11"/>
          <color auto="1"/>
          <name val="游ゴシック"/>
          <scheme val="minor"/>
        </font>
      </dxf>
    </rfmt>
    <rfmt sheetId="1" sqref="G1655" start="0" length="0">
      <dxf>
        <font>
          <sz val="11"/>
          <color auto="1"/>
          <name val="游ゴシック"/>
          <scheme val="minor"/>
        </font>
      </dxf>
    </rfmt>
    <rfmt sheetId="1" sqref="G1656" start="0" length="0">
      <dxf>
        <font>
          <sz val="11"/>
          <color auto="1"/>
          <name val="游ゴシック"/>
          <scheme val="minor"/>
        </font>
      </dxf>
    </rfmt>
    <rfmt sheetId="1" sqref="G1657" start="0" length="0">
      <dxf>
        <font>
          <sz val="11"/>
          <color auto="1"/>
          <name val="游ゴシック"/>
          <scheme val="minor"/>
        </font>
      </dxf>
    </rfmt>
    <rfmt sheetId="1" sqref="G1658" start="0" length="0">
      <dxf>
        <font>
          <sz val="11"/>
          <color auto="1"/>
          <name val="游ゴシック"/>
          <scheme val="minor"/>
        </font>
      </dxf>
    </rfmt>
    <rfmt sheetId="1" sqref="G1659" start="0" length="0">
      <dxf>
        <font>
          <sz val="11"/>
          <color auto="1"/>
          <name val="游ゴシック"/>
          <scheme val="minor"/>
        </font>
      </dxf>
    </rfmt>
    <rfmt sheetId="1" sqref="G1660" start="0" length="0">
      <dxf>
        <font>
          <sz val="11"/>
          <color auto="1"/>
          <name val="游ゴシック"/>
          <scheme val="minor"/>
        </font>
      </dxf>
    </rfmt>
    <rfmt sheetId="1" sqref="G1661" start="0" length="0">
      <dxf>
        <font>
          <sz val="11"/>
          <color auto="1"/>
          <name val="游ゴシック"/>
          <scheme val="minor"/>
        </font>
      </dxf>
    </rfmt>
    <rfmt sheetId="1" sqref="G1662" start="0" length="0">
      <dxf>
        <font>
          <strike/>
          <sz val="11"/>
          <color auto="1"/>
          <name val="游ゴシック"/>
          <scheme val="minor"/>
        </font>
      </dxf>
    </rfmt>
    <rfmt sheetId="1" sqref="G1663" start="0" length="0">
      <dxf>
        <font>
          <sz val="11"/>
          <color auto="1"/>
          <name val="游ゴシック"/>
          <scheme val="minor"/>
        </font>
      </dxf>
    </rfmt>
    <rfmt sheetId="1" sqref="G1664" start="0" length="0">
      <dxf>
        <font>
          <sz val="11"/>
          <color auto="1"/>
          <name val="游ゴシック"/>
          <scheme val="minor"/>
        </font>
      </dxf>
    </rfmt>
    <rfmt sheetId="1" sqref="G1665" start="0" length="0">
      <dxf>
        <font>
          <sz val="11"/>
          <color auto="1"/>
          <name val="游ゴシック"/>
          <scheme val="minor"/>
        </font>
      </dxf>
    </rfmt>
    <rfmt sheetId="1" sqref="G1666" start="0" length="0">
      <dxf>
        <font>
          <sz val="11"/>
          <color auto="1"/>
          <name val="游ゴシック"/>
          <scheme val="minor"/>
        </font>
      </dxf>
    </rfmt>
    <rfmt sheetId="1" sqref="G1667" start="0" length="0">
      <dxf>
        <font>
          <sz val="11"/>
          <color auto="1"/>
          <name val="游ゴシック"/>
          <scheme val="minor"/>
        </font>
        <numFmt numFmtId="25" formatCode="h:mm"/>
      </dxf>
    </rfmt>
    <rfmt sheetId="1" sqref="G1668" start="0" length="0">
      <dxf>
        <font>
          <sz val="11"/>
          <color auto="1"/>
          <name val="游ゴシック"/>
          <scheme val="minor"/>
        </font>
        <numFmt numFmtId="25" formatCode="h:mm"/>
      </dxf>
    </rfmt>
    <rfmt sheetId="1" sqref="G1669" start="0" length="0">
      <dxf>
        <font>
          <strike/>
          <sz val="11"/>
          <color auto="1"/>
          <name val="游ゴシック"/>
          <scheme val="minor"/>
        </font>
        <numFmt numFmtId="25" formatCode="h:mm"/>
      </dxf>
    </rfmt>
    <rfmt sheetId="1" sqref="G1670" start="0" length="0">
      <dxf>
        <font>
          <sz val="11"/>
          <color auto="1"/>
          <name val="游ゴシック"/>
          <scheme val="minor"/>
        </font>
        <numFmt numFmtId="25" formatCode="h:mm"/>
      </dxf>
    </rfmt>
    <rfmt sheetId="1" sqref="G1671" start="0" length="0">
      <dxf>
        <font>
          <sz val="11"/>
          <color auto="1"/>
          <name val="游ゴシック"/>
          <scheme val="minor"/>
        </font>
        <numFmt numFmtId="25" formatCode="h:mm"/>
      </dxf>
    </rfmt>
    <rfmt sheetId="1" sqref="G1672" start="0" length="0">
      <dxf>
        <font>
          <sz val="11"/>
          <color auto="1"/>
          <name val="游ゴシック"/>
          <scheme val="minor"/>
        </font>
        <numFmt numFmtId="25" formatCode="h:mm"/>
      </dxf>
    </rfmt>
    <rfmt sheetId="1" sqref="G1673" start="0" length="0">
      <dxf>
        <font>
          <sz val="11"/>
          <color auto="1"/>
          <name val="游ゴシック"/>
          <scheme val="minor"/>
        </font>
      </dxf>
    </rfmt>
    <rfmt sheetId="1" sqref="G1674" start="0" length="0">
      <dxf>
        <font>
          <sz val="11"/>
          <color auto="1"/>
          <name val="游ゴシック"/>
          <scheme val="minor"/>
        </font>
        <numFmt numFmtId="25" formatCode="h:mm"/>
      </dxf>
    </rfmt>
    <rfmt sheetId="1" sqref="G1675" start="0" length="0">
      <dxf>
        <font>
          <sz val="11"/>
          <color auto="1"/>
          <name val="游ゴシック"/>
          <scheme val="minor"/>
        </font>
        <numFmt numFmtId="25" formatCode="h:mm"/>
      </dxf>
    </rfmt>
    <rfmt sheetId="1" sqref="G1676" start="0" length="0">
      <dxf>
        <font>
          <sz val="11"/>
          <color auto="1"/>
          <name val="游ゴシック"/>
          <scheme val="minor"/>
        </font>
        <numFmt numFmtId="25" formatCode="h:mm"/>
      </dxf>
    </rfmt>
    <rfmt sheetId="1" sqref="G1677" start="0" length="0">
      <dxf>
        <font>
          <sz val="11"/>
          <color auto="1"/>
          <name val="游ゴシック"/>
          <scheme val="minor"/>
        </font>
        <numFmt numFmtId="25" formatCode="h:mm"/>
      </dxf>
    </rfmt>
    <rfmt sheetId="1" sqref="G1678" start="0" length="0">
      <dxf>
        <font>
          <sz val="11"/>
          <color auto="1"/>
          <name val="游ゴシック"/>
          <scheme val="minor"/>
        </font>
      </dxf>
    </rfmt>
    <rfmt sheetId="1" sqref="G1679" start="0" length="0">
      <dxf>
        <font>
          <sz val="11"/>
          <color auto="1"/>
          <name val="游ゴシック"/>
          <scheme val="minor"/>
        </font>
      </dxf>
    </rfmt>
    <rfmt sheetId="1" sqref="G1680" start="0" length="0">
      <dxf>
        <font>
          <sz val="11"/>
          <color auto="1"/>
          <name val="游ゴシック"/>
          <scheme val="minor"/>
        </font>
      </dxf>
    </rfmt>
    <rfmt sheetId="1" sqref="G1681" start="0" length="0">
      <dxf>
        <font>
          <sz val="11"/>
          <color auto="1"/>
          <name val="游ゴシック"/>
          <scheme val="minor"/>
        </font>
      </dxf>
    </rfmt>
    <rfmt sheetId="1" sqref="G1682" start="0" length="0">
      <dxf>
        <font>
          <sz val="11"/>
          <color auto="1"/>
          <name val="游ゴシック"/>
          <scheme val="minor"/>
        </font>
      </dxf>
    </rfmt>
    <rfmt sheetId="1" sqref="G1683" start="0" length="0">
      <dxf>
        <font>
          <sz val="11"/>
          <color auto="1"/>
          <name val="游ゴシック"/>
          <scheme val="minor"/>
        </font>
      </dxf>
    </rfmt>
    <rfmt sheetId="1" sqref="G1684" start="0" length="0">
      <dxf>
        <font>
          <sz val="11"/>
          <color auto="1"/>
          <name val="游ゴシック"/>
          <scheme val="minor"/>
        </font>
        <numFmt numFmtId="25" formatCode="h:mm"/>
      </dxf>
    </rfmt>
    <rfmt sheetId="1" sqref="G1685" start="0" length="0">
      <dxf>
        <font>
          <sz val="11"/>
          <color auto="1"/>
          <name val="游ゴシック"/>
          <scheme val="minor"/>
        </font>
        <numFmt numFmtId="25" formatCode="h:mm"/>
      </dxf>
    </rfmt>
    <rfmt sheetId="1" sqref="G1686" start="0" length="0">
      <dxf>
        <font>
          <sz val="11"/>
          <color auto="1"/>
          <name val="游ゴシック"/>
          <scheme val="minor"/>
        </font>
        <numFmt numFmtId="25" formatCode="h:mm"/>
      </dxf>
    </rfmt>
    <rfmt sheetId="1" sqref="G1689" start="0" length="0">
      <dxf>
        <font>
          <strike/>
          <sz val="11"/>
          <color auto="1"/>
          <name val="游ゴシック"/>
          <scheme val="minor"/>
        </font>
      </dxf>
    </rfmt>
    <rfmt sheetId="1" sqref="G1690" start="0" length="0">
      <dxf>
        <font>
          <sz val="11"/>
          <color auto="1"/>
          <name val="游ゴシック"/>
          <scheme val="minor"/>
        </font>
        <numFmt numFmtId="25" formatCode="h:mm"/>
      </dxf>
    </rfmt>
    <rfmt sheetId="1" sqref="G1692" start="0" length="0">
      <dxf>
        <font>
          <sz val="11"/>
          <color auto="1"/>
          <name val="游ゴシック"/>
          <scheme val="minor"/>
        </font>
      </dxf>
    </rfmt>
    <rfmt sheetId="1" sqref="G1693" start="0" length="0">
      <dxf>
        <font>
          <sz val="11"/>
          <color auto="1"/>
          <name val="游ゴシック"/>
          <scheme val="minor"/>
        </font>
      </dxf>
    </rfmt>
    <rfmt sheetId="1" sqref="G1695" start="0" length="0">
      <dxf>
        <font>
          <sz val="11"/>
          <color auto="1"/>
          <name val="游ゴシック"/>
          <scheme val="minor"/>
        </font>
        <numFmt numFmtId="25" formatCode="h:mm"/>
      </dxf>
    </rfmt>
    <rfmt sheetId="1" sqref="G1696" start="0" length="0">
      <dxf>
        <font>
          <sz val="11"/>
          <color auto="1"/>
          <name val="游ゴシック"/>
          <scheme val="minor"/>
        </font>
        <numFmt numFmtId="25" formatCode="h:mm"/>
      </dxf>
    </rfmt>
    <rfmt sheetId="1" sqref="G1697" start="0" length="0">
      <dxf>
        <font>
          <sz val="11"/>
          <color auto="1"/>
          <name val="游ゴシック"/>
          <scheme val="minor"/>
        </font>
        <numFmt numFmtId="25" formatCode="h:mm"/>
      </dxf>
    </rfmt>
    <rfmt sheetId="1" sqref="G1698" start="0" length="0">
      <dxf>
        <font>
          <sz val="11"/>
          <color auto="1"/>
          <name val="游ゴシック"/>
          <scheme val="minor"/>
        </font>
      </dxf>
    </rfmt>
    <rfmt sheetId="1" sqref="G1699" start="0" length="0">
      <dxf>
        <font>
          <sz val="11"/>
          <color auto="1"/>
          <name val="游ゴシック"/>
          <scheme val="minor"/>
        </font>
        <numFmt numFmtId="25" formatCode="h:mm"/>
      </dxf>
    </rfmt>
    <rfmt sheetId="1" sqref="G1700" start="0" length="0">
      <dxf>
        <font>
          <sz val="11"/>
          <color auto="1"/>
          <name val="游ゴシック"/>
          <scheme val="minor"/>
        </font>
        <numFmt numFmtId="25" formatCode="h:mm"/>
      </dxf>
    </rfmt>
    <rfmt sheetId="1" sqref="G1701" start="0" length="0">
      <dxf>
        <font>
          <sz val="11"/>
          <color auto="1"/>
          <name val="游ゴシック"/>
          <scheme val="minor"/>
        </font>
      </dxf>
    </rfmt>
    <rfmt sheetId="1" sqref="G1702" start="0" length="0">
      <dxf>
        <font>
          <sz val="11"/>
          <color auto="1"/>
          <name val="游ゴシック"/>
          <scheme val="minor"/>
        </font>
      </dxf>
    </rfmt>
    <rfmt sheetId="1" sqref="G1703" start="0" length="0">
      <dxf>
        <font>
          <strike/>
          <sz val="11"/>
          <color auto="1"/>
          <name val="游ゴシック"/>
          <scheme val="minor"/>
        </font>
      </dxf>
    </rfmt>
    <rfmt sheetId="1" sqref="G1704" start="0" length="0">
      <dxf>
        <font>
          <strike/>
          <sz val="11"/>
          <color auto="1"/>
          <name val="游ゴシック"/>
          <scheme val="minor"/>
        </font>
      </dxf>
    </rfmt>
    <rfmt sheetId="1" sqref="G1705" start="0" length="0">
      <dxf>
        <font>
          <sz val="11"/>
          <color auto="1"/>
          <name val="游ゴシック"/>
          <scheme val="minor"/>
        </font>
      </dxf>
    </rfmt>
    <rfmt sheetId="1" sqref="G1706" start="0" length="0">
      <dxf>
        <font>
          <sz val="11"/>
          <color auto="1"/>
          <name val="游ゴシック"/>
          <scheme val="minor"/>
        </font>
      </dxf>
    </rfmt>
    <rfmt sheetId="1" sqref="G1707" start="0" length="0">
      <dxf>
        <font>
          <sz val="11"/>
          <color auto="1"/>
          <name val="游ゴシック"/>
          <scheme val="minor"/>
        </font>
        <numFmt numFmtId="25" formatCode="h:mm"/>
      </dxf>
    </rfmt>
    <rfmt sheetId="1" sqref="G1708" start="0" length="0">
      <dxf>
        <font>
          <sz val="11"/>
          <color auto="1"/>
          <name val="游ゴシック"/>
          <scheme val="minor"/>
        </font>
        <fill>
          <patternFill patternType="solid">
            <bgColor theme="8" tint="0.79998168889431442"/>
          </patternFill>
        </fill>
      </dxf>
    </rfmt>
    <rfmt sheetId="1" sqref="G1709" start="0" length="0">
      <dxf>
        <font>
          <sz val="11"/>
          <color auto="1"/>
          <name val="游ゴシック"/>
          <scheme val="minor"/>
        </font>
      </dxf>
    </rfmt>
    <rfmt sheetId="1" sqref="G1710" start="0" length="0">
      <dxf>
        <font>
          <strike/>
          <sz val="11"/>
          <color auto="1"/>
          <name val="游ゴシック"/>
          <scheme val="minor"/>
        </font>
      </dxf>
    </rfmt>
    <rfmt sheetId="1" sqref="G1712" start="0" length="0">
      <dxf>
        <font>
          <sz val="11"/>
          <color auto="1"/>
          <name val="游ゴシック"/>
          <scheme val="minor"/>
        </font>
      </dxf>
    </rfmt>
    <rfmt sheetId="1" sqref="G1713" start="0" length="0">
      <dxf>
        <font>
          <sz val="11"/>
          <color auto="1"/>
          <name val="游ゴシック"/>
          <scheme val="minor"/>
        </font>
      </dxf>
    </rfmt>
    <rfmt sheetId="1" sqref="G1714" start="0" length="0">
      <dxf>
        <font>
          <sz val="11"/>
          <color auto="1"/>
          <name val="游ゴシック"/>
          <scheme val="minor"/>
        </font>
      </dxf>
    </rfmt>
    <rfmt sheetId="1" sqref="G1715" start="0" length="0">
      <dxf>
        <font>
          <sz val="11"/>
          <color auto="1"/>
          <name val="游ゴシック"/>
          <scheme val="minor"/>
        </font>
      </dxf>
    </rfmt>
    <rfmt sheetId="1" sqref="G1716" start="0" length="0">
      <dxf>
        <font>
          <sz val="11"/>
          <color auto="1"/>
          <name val="游ゴシック"/>
          <scheme val="minor"/>
        </font>
      </dxf>
    </rfmt>
    <rfmt sheetId="1" sqref="G1717" start="0" length="0">
      <dxf>
        <font>
          <sz val="11"/>
          <color auto="1"/>
          <name val="游ゴシック"/>
          <scheme val="minor"/>
        </font>
      </dxf>
    </rfmt>
  </rrc>
  <rcv guid="{F8D6A929-6C7B-45C1-B5EB-0E17DB3D8E86}" action="delete"/>
  <rdn rId="0" localSheetId="1" customView="1" name="Z_F8D6A929_6C7B_45C1_B5EB_0E17DB3D8E86_.wvu.PrintArea" hidden="1" oldHidden="1">
    <formula>'R6年度全体名簿'!$A$1:$I$1773</formula>
    <oldFormula>'R6年度全体名簿'!$A$1:$H$1773</oldFormula>
  </rdn>
  <rdn rId="0" localSheetId="1" customView="1" name="Z_F8D6A929_6C7B_45C1_B5EB_0E17DB3D8E86_.wvu.PrintTitles" hidden="1" oldHidden="1">
    <formula>'R6年度全体名簿'!$1:$1</formula>
    <oldFormula>'R6年度全体名簿'!$1:$1</oldFormula>
  </rdn>
  <rdn rId="0" localSheetId="1" customView="1" name="Z_F8D6A929_6C7B_45C1_B5EB_0E17DB3D8E86_.wvu.FilterData" hidden="1" oldHidden="1">
    <formula>'R6年度全体名簿'!$A$1:$H$1773</formula>
    <oldFormula>'R6年度全体名簿'!$A$1:$H$1773</oldFormula>
  </rdn>
  <rcv guid="{F8D6A929-6C7B-45C1-B5EB-0E17DB3D8E86}" action="add"/>
</revisions>
</file>

<file path=xl/revisions/revisionLog8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63095" sId="1" ref="A1:XFD1" action="insertRow" edge="1">
    <undo index="0" exp="area" ref3D="1" dr="$A$1:$XFD$1" dn="Z_F8D6A929_6C7B_45C1_B5EB_0E17DB3D8E86_.wvu.PrintTitles" sId="1"/>
    <undo index="0" exp="area" ref3D="1" dr="$A$1:$XFD$1" dn="Z_C098EEC6_97A8_4F16_AC7D_7004FDEFFBEB_.wvu.PrintTitles" sId="1"/>
    <undo index="0" exp="area" ref3D="1" dr="$A$1:$XFD$1" dn="Z_78D3E8C8_85E7_4E8E_81E4_5C6855686D39_.wvu.PrintTitles" sId="1"/>
    <undo index="0" exp="area" ref3D="1" dr="$A$1:$XFD$1" dn="Print_Titles" sId="1"/>
    <undo index="0" exp="area" ref3D="1" dr="$A$1:$XFD$1" dn="Z_1868A91E_4812_4C73_BB1E_4D41D35D4AAD_.wvu.PrintTitles" sId="1"/>
  </rrc>
  <rcc rId="63096" sId="1">
    <nc r="A1" t="inlineStr">
      <is>
        <t>福島県難病指定医一覧</t>
        <rPh sb="0" eb="3">
          <t>フクシマケン</t>
        </rPh>
        <rPh sb="3" eb="5">
          <t>ナンビョウ</t>
        </rPh>
        <rPh sb="5" eb="8">
          <t>シテイイ</t>
        </rPh>
        <rPh sb="8" eb="10">
          <t>イチラン</t>
        </rPh>
        <phoneticPr fontId="0"/>
      </is>
    </nc>
  </rcc>
  <rfmt sheetId="1" sqref="A1" start="0" length="2147483647">
    <dxf>
      <font>
        <name val="游ゴシック"/>
        <scheme val="minor"/>
      </font>
    </dxf>
  </rfmt>
  <rfmt sheetId="1" sqref="A1" start="0" length="2147483647">
    <dxf>
      <font>
        <sz val="11"/>
      </font>
    </dxf>
  </rfmt>
  <rcc rId="63097" sId="1">
    <nc r="I1" t="inlineStr">
      <is>
        <t>（令和8年8月3日現在）</t>
        <rPh sb="1" eb="3">
          <t>レイワ</t>
        </rPh>
        <rPh sb="4" eb="5">
          <t>ネン</t>
        </rPh>
        <rPh sb="6" eb="7">
          <t>ガツ</t>
        </rPh>
        <rPh sb="8" eb="9">
          <t>ニチ</t>
        </rPh>
        <rPh sb="9" eb="11">
          <t>ゲンザイ</t>
        </rPh>
        <phoneticPr fontId="0"/>
      </is>
    </nc>
  </rcc>
  <rfmt sheetId="1" sqref="I1">
    <dxf>
      <alignment horizontal="right" readingOrder="0"/>
    </dxf>
  </rfmt>
  <rcv guid="{F8D6A929-6C7B-45C1-B5EB-0E17DB3D8E86}" action="delete"/>
  <rdn rId="0" localSheetId="1" customView="1" name="Z_F8D6A929_6C7B_45C1_B5EB_0E17DB3D8E86_.wvu.PrintArea" hidden="1" oldHidden="1">
    <formula>'R6年度全体名簿'!$A$1:$I$1774</formula>
    <oldFormula>'R6年度全体名簿'!$A$2:$I$1774</oldFormula>
  </rdn>
  <rdn rId="0" localSheetId="1" customView="1" name="Z_F8D6A929_6C7B_45C1_B5EB_0E17DB3D8E86_.wvu.PrintTitles" hidden="1" oldHidden="1">
    <formula>'R6年度全体名簿'!$2:$2</formula>
    <oldFormula>'R6年度全体名簿'!$2:$2</oldFormula>
  </rdn>
  <rdn rId="0" localSheetId="1" customView="1" name="Z_F8D6A929_6C7B_45C1_B5EB_0E17DB3D8E86_.wvu.FilterData" hidden="1" oldHidden="1">
    <formula>'R6年度全体名簿'!$A$2:$H$1774</formula>
    <oldFormula>'R6年度全体名簿'!$A$2:$H$1774</oldFormula>
  </rdn>
  <rcv guid="{F8D6A929-6C7B-45C1-B5EB-0E17DB3D8E86}" action="add"/>
</revisions>
</file>

<file path=xl/revisions/revisionLog8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8D6A929-6C7B-45C1-B5EB-0E17DB3D8E86}" action="delete"/>
  <rdn rId="0" localSheetId="1" customView="1" name="Z_F8D6A929_6C7B_45C1_B5EB_0E17DB3D8E86_.wvu.PrintArea" hidden="1" oldHidden="1">
    <formula>'R6年度全体名簿'!$A$1:$I$1774</formula>
    <oldFormula>'R6年度全体名簿'!$A$1:$I$1774</oldFormula>
  </rdn>
  <rdn rId="0" localSheetId="1" customView="1" name="Z_F8D6A929_6C7B_45C1_B5EB_0E17DB3D8E86_.wvu.PrintTitles" hidden="1" oldHidden="1">
    <formula>'R6年度全体名簿'!$2:$2</formula>
    <oldFormula>'R6年度全体名簿'!$2:$2</oldFormula>
  </rdn>
  <rdn rId="0" localSheetId="1" customView="1" name="Z_F8D6A929_6C7B_45C1_B5EB_0E17DB3D8E86_.wvu.FilterData" hidden="1" oldHidden="1">
    <formula>'R6年度全体名簿'!$A$2:$H$1774</formula>
    <oldFormula>'R6年度全体名簿'!$A$2:$H$1774</oldFormula>
  </rdn>
  <rcv guid="{F8D6A929-6C7B-45C1-B5EB-0E17DB3D8E86}" action="add"/>
</revisions>
</file>

<file path=xl/revisions/revisionLog8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I3140">
    <dxf>
      <alignment vertical="center" readingOrder="0"/>
    </dxf>
  </rfmt>
  <rfmt sheetId="1" sqref="I379 I2752 I298 I299 I1908 I2383 I2482 I2700 I1875 I2442 I2106 I243 I463 I2992 I2306 I70 I2781 I382 I2214 I3101 I2473 I315 I2416 I1760 I490 I1891 I2533 I191 I350 I2809 I2067 I2997 I2236 I2721 I1866 I2886 I22 I340 I342 I341 I76 I2284 I107 I2176 I2820 I2606 I335 I336 I337 I2308 I103 I1792 I2580 I2092 I345 I2784 I2057 I2080 I430 I2790 I3115 I9 I1852 I127 I2320 I2562 I2084 I30 I3014 I1904 I362 I363 I1995 I3132 I1911 I3185 I2655 I369 I1888 I2937 I1757 I2249 I373 I333 I2942 I2221 I3078 I2429 I271 I50 I2498 I2420 I440 I2265 I1984 I2435 I2169 I220 I2033 I319 I2697 I2733 I392 I1907 I246 I2299 I396 I397 I398 I187 I3136 I3195 I404 I2970 I402 I2551 I2772 I2484 I2904 I1966 I408 I2167 I2401 I2439 I3080 I2063 I2930 I2649 I2112 I3000 I2504 I2932 I2347 I419 I3081 I1765 I423 I2192 I1919 I92 I2198 I435 I2026 I2630 I361 I29 I2423 I2321 I3091 I462 I437 I438 I3093 I2855 I2615 I204 I1874 I443 I444 I2924 I2042 I2737 I2385 I2597 I449 I2240 I2689 I208 I2261 I2326 I454 I1807 I1985 I241 I2669 I458 I459 I460 I461 I2873 I2023 I1841 I467 I468 I469 I2675 I471 I472 I2499 I2774 I2770 I2333 I474 I475 I2798 I2881 I2011 I2747 I2521 I486 I482 I3139 I484 I2172 I3046 I414 I2318 I3108 I2859 I1942 I2718 I492 I493 I2874 I3047 I2034 I498 I499 I540 I541 I532 I526 I527 I528 I529 I530 I501 I381 I420 I2644 I2862 I1974 I505 I506 I507 I508 I509 I510 I511 I512 I513 I516 I517 I514 I515 I518 I521 I522 I523 I519 I520 I531 I524 I534 I525 I536 I537 I533 I535 I538 I543 I544 I539 I546 I542 I548 I545 I547 I549 I550 I551 I552 I553 I554 I555 I558 I556 I557 I559 I560 I561 I562 I563 I565 I564 I566 I567 I568 I569 I570 I571 I572 I573 I574 I577 I578 I575 I576 I579 I582 I580 I581 I583 I584 I585 I588 I586 I587 I589 I590 I591 I592 I593 I594 I595 I596 I597 I598 I599 I600 I602 I601 I646 I633 I634 I629 I630 I631 I632 I603 I606 I604 I605 I607 I608 I609 I610 I613 I611 I615 I616 I612 I614 I619 I617 I618 I622 I620 I621 I625 I626 I627 I628 I623 I624 I637 I638 I635 I636 I639 I640 I643 I644 I641 I642 I648 I645 I647 I649 I650 I651 I652 I653 I654 I655 I656 I659 I657 I658 I660 I661 I662 I665 I663 I664 I666 I667 I668 I669 I670 I671 I672 I674 I673 I675 I676 I677 I678 I679 I680 I681 I682 I683 I684 I685 I686 I687 I688 I689 I690 I691 I692 I693 I694 I695 I696 I697 I698 I699 I700 I701 I702 I703 I704 I705 I706 I707 I708 I709 I710 I711 I712 I713 I714 I715 I716 I717 I718 I719 I720 I723 I721 I722 I724 I725 I726 I727 I728 I729 I730 I733 I731 I732 I734 I735 I736 I737 I738 I739 I742 I743 I740 I741 I744 I745 I746 I749 I747 I748 I750 I751 I752 I755 I753 I754 I756 I757 I795 I758 I759 I760 I761 I762 I763 I764 I765 I766 I767 I770 I771 I772 I768 I769 I773 I774 I775 I776 I777 I778 I779 I780 I781 I784 I785 I782 I783 I786 I787 I788 I789 I790 I791 I792 I793 I794 I796 I797 I800 I831 I798 I799 I801 I802 I803 I804 I805 I806 I807 I808 I809 I810 I811 I812 I813 I814 I815 I816 I817 I818 I819 I823 I820 I821 I822 I824 I825 I826 I827 I828 I829 I830 I832 I833 I834 I835 I836 I837 I838 I839 I840 I841 I842 I843 I844 I845 I846 I847 I848 I849 I850 I854 I851 I852 I853 I855 I856 I857 I858 I859 I860 I861 I862 I863 I864 I865 I869 I870 I866 I872 I867 I868 I871 I873 I874 I875 I910 I876 I877 I878 I879 I883 I880 I881 I886 I882 I884 I885 I887 I888 I889 I890 I894 I891 I896 I892 I893 I895 I897 I898 I899 I900 I901 I902 I903 I904 I905 I906 I944 I907 I908 I909 I911 I912 I913 I914 I915 I916 I917 I918 I919 I920 I921 I922 I923 I924 I925 I926 I927 I928 I929 I930 I931 I932 I933 I934 I935 I936 I937 I938 I939 I940 I941 I942 I947 I943 I945 I946 I983 I948 I985 I949 I950 I951 I956 I957 I958 I959 I960 I961 I952 I953 I954 I955 I962 I963 I964 I965 I966 I967 I968 I969 I970 I971 I972 I977 I973 I979 I974 I1028 I1029 I1030 I1031 I1032 I1033 I1034 I1035 I1012 I1013 I1014 I1015 I1022 I1023 I1016 I1017 I1018 I1019 I1020 I1021 I975 I976 I978 I980 I981 I988 I982 I984 I986 I987 I989 I990 I995 I996 I991 I992 I993 I1000 I994 I997 I998 I999 I1001 I1002 I1003 I1004 I1005 I1006 I1011 I1007 I1008 I1026 I1027 I1036 I1009 I1010 I1024 I1025 I1041 I1037 I1038 I1039 I1040 I1042 I1043 I1044 I1045 I1046 I1047 I1048 I1049 I1050 I1055 I1051 I1052 I1053 I1054 I1056 I1061 I1062 I1057 I1058 I1059 I1060 I1063 I1064 I1065 I1066 I1071 I1067 I1068 I1069 I1070 I1072 I1073 I1074 I1075 I1076 I1077 I1078 I1079 I1080 I1081 I1086 I1087 I1088 I1082 I1083 I1084 I1085 I1089 I1090 I1091 I1092 I1093 I1094 I1095 I1096 I1097 I1098 I1099 I1100 I1101 I1102 I1103 I1104 I1105 I1106 I1107 I1112 I1108 I1109 I1110 I1111 I1113 I1118 I1119 I1120 I1114 I1115 I1116 I1124 I1125 I1117 I1121 I1122 I1123 I1130 I1126 I1127 I1133 I1128 I1129 I1135 I1136 I1131 I1132 I1134 I1137 I1138 I1143 I1144 I1139 I1140 I1141 I1142 I1145 I1146 I1147 I1148 I1149 I1150 I1153 I1154 I1151 I1152 I1158 I1155 I1156 I1157 I1159 I1160 I1165 I1166 I1167 I1161 I1169 I1162 I1163 I1172 I1173 I1164 I1175 I1176 I1177 I1168 I1170 I1180 I1171 I1174 I1178 I1179 I1184 I1181 I1182 I1183 I1185 I1186 I1187 I1188 I1189 I1190 I1191 I1192 I1193 I1199 I1200 I1194 I1195 I1196 I1197 I1198 I1201 I1202 I1207 I1203 I1204 I1205 I1212 I1213 I1206 I1208 I1209 I1210 I1211 I1214 I1215 I1216 I1217 I1218 I1219 I1220 I1221 I1226 I1222 I1223 I1224 I1225 I1227 I1228 I1229 I1230 I1231 I1232 I1233 I1234 I1235 I1236 I1242 I1243 I1244 I1245 I1237 I1238 I1239 I1240 I1285 I1276 I1273 I1270 I1271 I1241 I1246 I1247 I1248 I1249 I1250 I1251 I1252 I1258 I1259 I1253 I1254 I1255 I1256 I1257 I1260 I1261 I1262 I1263 I1269 I1264 I1265 I1266 I1267 I1268 I1272 I1274 I1275 I1277 I1278 I1279 I1280 I1281 I1282 I1283 I1284 I1286 I1287 I1288 I1289 I1294 I1296 I1290 I1298 I1291 I1292 I1293 I1295 I1297 I1299 I1305 I1300 I1301 I1302 I1303 I1310 I1304 I1306 I1307 I1308 I1309 I1316 I1317 I1311 I1312 I1320 I1313 I1314 I1315 I1324 I1318 I1326 I1319 I1321 I1322 I1323 I1325 I1327 I1328 I1329 I1330 I1331 I1332 I1333 I1334 I1335 I1336 I1337 I1338 I1339 I1340 I1341 I1342 I1343 I1348 I1344 I1345 I1351 I1346 I1347 I1349 I1350 I1352 I1358 I1353 I1360 I1354 I1355 I1356 I1357 I1359 I1361 I1368 I1362 I1363 I1364 I1365 I1366 I1367 I1369 I1370 I1371 I1372 I1373 I1374 I1375 I1376 I1377 I1378 I1379 I1380 I1381 I1382 I1383 I1384 I1385 I1386 I1387 I1388 I1389 I1390 I1391 I1392 I1393 I1394 I1395 I1396 I1397 I1398 I1399 I1400 I1401 I1402 I1403 I1404 I1405 I1406 I1407 I1408 I1409 I1410 I1411 I1412 I1413 I1414 I1415 I1416 I1417 I1418 I1419 I1420 I1421 I1422 I1423 I1424 I1425 I1426 I1427 I1428 I1429 I1430 I1431 I1432 I1433 I1434 I1435 I1436 I1437 I1438 I1439 I1440 I1441 I1442 I1443 I1444 I1445 I1446 I1447 I1448 I1449 I1450 I1451 I1452 I1453 I1454 I1455 I1456 I1457 I1458 I1459 I1460 I1461 I1462 I1463 I1464 I1471 I1472 I1465 I1466 I1467 I1468 I1469 I1470 I1479 I1473 I1474 I1475 I1476 I1477 I1478 I1480 I1481 I1482 I1483 I1484 I1485 I1486 I1487 I1488 I1489 I1490 I1491 I1492 I1493 I1501 I1502 I1503 I1494 I1495 I1496 I1497 I1498 I1499 I1500 I1504 I1505 I1506 I1507 I1508 I1509 I1510 I1511 I1512 I1513 I1514 I1515 I1516 I1517 I1518 I1519 I1520 I1527 I1528 I1529 I1521 I1522 I1523 I1524 I1525 I1526 I1530 I1531 I1532 I1533 I1534 I1541 I1535 I1536 I1537 I1538 I1539 I1546 I1547 I1548 I1540 I1542 I1543 I1544 I1545 I1549 I1550 I1551 I1552 I1553 I1554 I1562 I1563 I1555 I1556 I1557 I1558 I1559 I1560 I1561 I1564 I1565 I1566 I1567 I1568 I1569 I1570 I1571 I1572 I1573 I1574 I1575 I1576 I1577 I1578 I1579 I1580 I1581 I1582 I1583 I1584 I1585 I1586 I1587 I1588 I1589 I1590 I1591 I1592 I1593 I1594 I1595 I1596 I1597 I1605 I1598 I1599 I1600 I1601 I1602 I1603 I1604 I1606 I1607 I1608 I1609 I1610 I1611 I1612 I1621 I1613 I1614 I1615 I1625 I1616 I1617 I1618 I1619 I1629 I1620 I1622 I1623 I1624 I1626 I1627 I1628 I1630 I1638 I1631 I1632 I1633 I1634 I1635 I1636 I1646 I1637 I1639 I1640 I1641 I1642 I1643 I1644 I1645 I1647 I1648 I1649 I1650 I1651 I1652 I1653 I1654 I1655 I1656 I1657 I1658 I1659 I1660 I1661 I1662 I1663 I1664 I1665 I1666 I1667 I1668 I1669 I1670 I1671 I1672 I1673 I1674 I1675 I1676 I1677 I1688 I1689 I1678 I1679 I1692 I1680 I1681 I1695 I1682 I1683 I1684 I1685 I1686 I1687 I1690 I1691 I1693 I1694 I1696 I1697 I1698 I1699 I1700 I1701 I1702 I1712 I1703 I1704 I1705 I1706 I1707 I1708 I1709 I1710 I1711 I1713 I1714 I1715 I1716 I1717 I1718 I1756 I2660 I2828 I2541 I1761 I1762 I3028 I301 I1797 I297 I2441 I2553 I2130 I2914 I2715 I2941 I3 I330 I1758 I384 I2375 I2012 I2090 I2583 I1740 I2552 I1768 I1769 I1770 I1772 I343 I2900 I3128 I1775 I3192 I173">
    <dxf>
      <alignment vertical="center" readingOrder="0"/>
    </dxf>
  </rfmt>
  <rcc rId="63104" sId="1">
    <oc r="I788" t="inlineStr">
      <is>
        <t>精神科､神経科､心療内科､内科､ﾘﾊﾋﾞﾘﾃｰｼｮﾝ科､歯科</t>
        <rPh sb="0" eb="3">
          <t>セイシンカ</t>
        </rPh>
        <rPh sb="4" eb="7">
          <t>シンケイカ</t>
        </rPh>
        <rPh sb="8" eb="10">
          <t>シンリョウ</t>
        </rPh>
        <rPh sb="10" eb="12">
          <t>ナイカ</t>
        </rPh>
        <rPh sb="13" eb="15">
          <t>ナイカ</t>
        </rPh>
        <rPh sb="26" eb="27">
          <t>カ</t>
        </rPh>
        <rPh sb="28" eb="30">
          <t>シカ</t>
        </rPh>
        <phoneticPr fontId="0"/>
      </is>
    </oc>
    <nc r="I788" t="inlineStr">
      <is>
        <t>精神科､神経科､心療内科､内科､リハビリテーション科､歯科</t>
        <rPh sb="0" eb="3">
          <t>セイシンカ</t>
        </rPh>
        <rPh sb="4" eb="7">
          <t>シンケイカ</t>
        </rPh>
        <rPh sb="8" eb="10">
          <t>シンリョウ</t>
        </rPh>
        <rPh sb="10" eb="12">
          <t>ナイカ</t>
        </rPh>
        <rPh sb="13" eb="15">
          <t>ナイカ</t>
        </rPh>
        <rPh sb="25" eb="26">
          <t>カ</t>
        </rPh>
        <rPh sb="27" eb="29">
          <t>シカ</t>
        </rPh>
        <phoneticPr fontId="0"/>
      </is>
    </nc>
  </rcc>
  <rcv guid="{F8D6A929-6C7B-45C1-B5EB-0E17DB3D8E86}" action="delete"/>
  <rdn rId="0" localSheetId="1" customView="1" name="Z_F8D6A929_6C7B_45C1_B5EB_0E17DB3D8E86_.wvu.PrintArea" hidden="1" oldHidden="1">
    <formula>'R6年度全体名簿'!$A$1:$I$1774</formula>
    <oldFormula>'R6年度全体名簿'!$A$1:$I$1774</oldFormula>
  </rdn>
  <rdn rId="0" localSheetId="1" customView="1" name="Z_F8D6A929_6C7B_45C1_B5EB_0E17DB3D8E86_.wvu.PrintTitles" hidden="1" oldHidden="1">
    <formula>'R6年度全体名簿'!$2:$2</formula>
    <oldFormula>'R6年度全体名簿'!$2:$2</oldFormula>
  </rdn>
  <rdn rId="0" localSheetId="1" customView="1" name="Z_F8D6A929_6C7B_45C1_B5EB_0E17DB3D8E86_.wvu.FilterData" hidden="1" oldHidden="1">
    <formula>'R6年度全体名簿'!$A$2:$H$1774</formula>
    <oldFormula>'R6年度全体名簿'!$A$2:$H$1774</oldFormula>
  </rdn>
  <rcv guid="{F8D6A929-6C7B-45C1-B5EB-0E17DB3D8E86}" action="add"/>
</revisions>
</file>

<file path=xl/revisions/revisionLog8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14 F3125 F478 F17 F132 F2952 F20 F149 F2767 F2513 F1722 F150 F151 F152 F3149 F2455 F2211 F32 F2202 F153 F154 F2301 F2619 F2650 F2286 F2835 F1780 F157 F158 F159 F160 F72 F1747 F320 F1834 F2707 F2314 F2491 F161 F163 F2485 F164 F1955 F55 F1940 F133 F2342 F59 F60 F61 F2118 F62 F165 F307 F64 F2510 F166 F66 F67 F68 F302 F167 F168 F2570 F1742 F74 F2165 F212 F77 F78 F214 F80 F2372 F134 F2159 F2029 F84 F324 F142 F79 F3036 F89 F90 F91 F2018 F210 F2355 F95 F96 F33 F300 F2230 F1973 F3017 F101 F102 F2716 F2827 F65 F447 F130 F111 F112 F2843 F114 F3193 F2978 F374 F2638 F119 F282 F3042 F122 F3082 F124 F125 F378 F2594 F1947 F344 F143 F138 F136 F137 F139 F140 F2605 F487 F2940 F2893 F442 F135 F141 F2824 F3041 F144 F49 F3006 F1934 F148 F2387 F1830 F2591 F2704 F2616 F1732 F155 F156 F2055 F2389 F2102 F2129 F2408 F162 F1730 F3075 F2014 F2994 F457 F2832 F169 F2449 F3148 F1846 F2343 F1922 F176 F177 F178 F179 F1855 F2390 F2232 F184 F2837 F393 F1898 F188 F190 F3114 F1924 F2903 F27 F489 F196 F483 F198 F199 F5 F2233 F201 F2276 F2595 F3022 F221 F2505 F3030 F2437 F2413 F3090 F2565 F213 F3058 F39 F504 F218 F2535 F2041 F3143 F2668 F2608 F1725 F2436 F3018 F3096 F3004 F2844 F3179 F231 F2953 F2909 F2765 F235 F236 F237 F2865 F85 F476 F1805 F256 F257 F249 F248 F2480 F2944 F436 F1896 F2987 F247 F2571 F250 F1951 F1895 F2205 F254 F485 F2452 F347 F2267 F2291 F2753 F280 F2403 F2822 F3178 F322 F268 F269 F2351 F338 F2958 F273 F2004 F275 F276 F277 F200 F1914 F2297 F3106 F99 F283 F2216 F2218 F2144 F2647 F2097 F2331 F2340 F291 F292 F2577 F3009 F2918 F3140 F1989 F379 F2752 F298 F299 F1908 F2383 F2482 F2700 F1875 F2442 F2106 F243 F463 F2992 F2306 F70 F2781 F382 F2214 F3101 F2473 F315 F2416 F1760 F490 F1891 F2533 F191 F350 F2809 F2067 F2997 F2236 F2721 F1866 F2886 F22 F340 F342 F341 F76 F2284 F107 F2176 F2820 F2606 F335 F336 F337 F2308 F103 F1792 F2580 F2092 F345 F2784 F2057 F2080 F430 F2790 F3115 F9 F1852 F127 F2320 F2562 F2084 F30 F3014 F1904 F362 F363 F1995 F3132 F1911 F3185 F2655 F369 F1888 F2937 F1757 F2249 F373 F333 F2942 F2221 F3078 F2429 F271 F50 F2498 F2420 F440 F2265 F1984 F2435 F2169 F220 F2033 F319 F2697 F2733 F392 F1907 F246 F2299 F396 F397 F398 F187 F3136 F3195 F404 F2970 F402 F2551 F2772 F2484 F2904 F1966 F408 F2167 F2401 F2439 F3080 F2063 F2930 F2649 F2112 F3000 F2504 F2932 F2347 F419 F3081 F1765 F423 F2192 F1919 F92 F2198 F435 F2026 F2630 F361 F29 F2423 F2321 F3091 F462 F437 F438 F3093 F2855 F2615 F204 F1874 F443 F444 F2924 F2042 F2737 F2385 F2597 F449 F2240 F2689 F208 F2261 F2326 F454 F1807 F1985 F241 F2669 F458 F459 F460 F461 F2873 F2023 F1841 F467 F468 F469 F2675 F471 F472 F2499 F2774 F2770 F2333 F474 F475 F2798 F2881 F2011 F2747 F2521 F486 F482 F3139 F484 F2172 F3046 F414 F2318 F3108 F2859 F1942 F2718 F492 F493 F2874 F3047 F2034 F498 F499 F540 F541 F532 F526 F527 F528 F529 F530 F501 F381 F420 F2644 F2862 F1974 F505 F506 F507 F508 F509 F510 F511 F512 F513 F516 F517 F514 F515 F518 F521 F522 F523 F519 F520 F531 F524 F534 F525 F536 F537 F533 F535 F538 F543 F544 F539 F546 F542 F548 F545 F547 F549 F550 F551 F552 F553 F554 F555 F558 F556 F557 F559 F560 F561 F562 F563 F565 F564 F566 F567 F568 F569 F570 F571 F572 F573 F574 F577 F578 F575 F576 F579 F582 F580 F581 F583 F584 F585 F588 F586 F587 F589 F590 F591 F592 F593 F594 F595 F596 F597 F598 F599 F600 F602 F601 F646 F633 F634 F629 F630 F631 F632 F603 F606 F604 F605 F607 F608 F609 F610 F613 F611 F615 F616 F612 F614 F619 F617 F618 F622 F620 F621 F625 F626 F627 F628 F623 F624 F637 F638 F635 F636 F639 F640 F643 F644 F641 F642 F648 F645 F647 F649 F650 F651 F652 F653 F654 F655 F656 F659 F657 F658 F660 F661 F662 F665 F663 F664 F666 F667 F668 F669 F670 F671 F672 F674 F673 F675 F676 F677 F678 F679 F680 F681 F682 F683 F684 F685 F686 F687 F688 F689 F690 F691 F692 F693 F694 F695 F696 F697 F698 F699 F700 F701 F702 F703 F704 F705 F706 F707 F708 F709 F710 F711 F712 F713 F714 F715 F716 F717 F718 F719 F720 F723 F721 F722 F724 F725 F726 F727 F728 F729 F730 F733 F731 F732 F734 F735 F736 F737 F738 F739 F742 F743 F740 F741 F744 F745 F746 F749 F747 F748 F750 F751 F752 F755 F753 F754 F756 F757 F795 F758 F759 F760 F761 F762 F763 F764 F765 F766 F767 F770 F771 F772 F768 F769 F773 F774 F775 F776 F777 F778 F779 F780 F781 F784 F785 F782 F783 F786 F787 F788 F789 F790 F791 F792 F793 F794 F796 F797 F800 F831 F798 F799 F801 F802 F803 F804 F805 F806 F807 F808 F809 F810 F811 F812 F813 F814 F815 F816 F817 F818 F819 F823 F820 F821 F822 F824 F825 F826 F827 F828 F829 F830 F832 F833 F834 F835 F836 F837 F838 F839 F840 F841 F842 F843 F844 F845 F846 F847 F848 F849 F850 F854 F851 F852 F853 F855 F856 F857 F858 F859 F860 F861 F862 F863 F864 F865 F869 F870 F866 F872 F867 F868 F871 F873 F874 F875 F910 F876 F877 F878 F879 F883 F880 F881 F886 F882 F884 F885 F887 F888 F889 F890 F894 F891 F896 F892 F893 F895 F897 F898 F899 F900 F901 F902 F903 F904 F905 F906 F944 F907 F908 F909 F911 F912 F913 F914 F915 F916 F917 F918 F919 F920 F921 F922 F923 F924 F925 F926 F927 F928 F929 F930 F931 F932 F933 F934 F935 F936 F937 F938 F939 F940 F941 F942 F947 F943 F945 F946 F983 F948 F985 F949 F950 F951 F956 F957 F958 F959 F960 F961 F952 F953 F954 F955 F962 F963 F964 F965 F966 F967 F968 F969 F970 F971 F972 F977 F973 F979 F974 F1028 F1029 F1030 F1031 F1032 F1033 F1034 F1035 F1012 F1013 F1014 F1015 F1022 F1023 F1016 F1017 F1018 F1019 F1020 F1021 F975 F976 F978 F980 F981 F988 F982 F984 F986 F987 F989 F990 F995 F996 F991 F992 F993 F1000 F994 F997 F998 F999 F1001 F1002 F1003 F1004 F1005 F1006 F1011 F1007 F1008 F1026 F1027 F1036 F1009 F1010 F1024 F1025 F1041 F1037 F1038 F1039 F1040 F1042 F1043 F1044 F1045 F1046 F1047 F1048 F1049 F1050 F1055 F1051 F1052 F1053 F1054 F1056 F1061 F1062 F1057 F1058 F1059 F1060 F1063 F1064 F1065 F1066 F1071 F1067 F1068 F1069 F1070 F1072 F1073 F1074 F1075 F1076 F1077 F1078 F1079 F1080 F1081 F1086 F1087 F1088 F1082 F1083 F1084 F1085 F1089 F1090 F1091 F1092 F1093 F1094 F1095 F1096 F1097 F1098 F1099 F1100 F1101 F1102 F1103 F1104 F1105 F1106 F1107 F1112 F1108 F1109 F1110 F1111 F1113 F1118 F1119 F1120 F1114 F1115 F1116 F1124 F1125 F1117 F1121 F1122 F1123 F1130 F1126 F1127 F1133 F1128 F1129 F1135 F1136 F1131 F1132 F1134 F1137 F1138 F1143 F1144 F1139 F1140 F1141 F1142 F1145 F1146 F1147 F1148 F1149 F1150 F1153 F1154 F1151 F1152 F1158 F1155 F1156 F1157 F1159 F1160 F1165 F1166 F1167 F1161 F1169 F1162 F1163 F1172 F1173 F1164 F1175 F1176 F1177 F1168 F1170 F1180 F1171 F1174 F1178 F1179 F1184 F1181 F1182 F1183 F1185 F1186 F1187 F1188 F1189 F1190 F1191 F1192 F1193 F1199 F1200 F1194 F1195 F1196 F1197 F1198 F1201 F1202 F1207 F1203 F1204 F1205 F1212 F1213 F1206 F1208 F1209 F1210 F1211 F1214 F1215 F1216 F1217 F1218 F1219 F1220 F1221 F1226 F1222 F1223 F1224 F1225 F1227 F1228 F1229 F1230 F1231 F1232 F1233 F1234 F1235 F1236 F1242 F1243 F1244 F1245 F1237 F1238 F1239 F1240 F1285 F1276 F1273 F1270 F1271 F1241 F1246 F1247 F1248 F1249 F1250 F1251 F1252 F1258 F1259 F1253 F1254 F1255 F1256 F1257 F1260 F1261 F1262 F1263 F1269 F1264 F1265 F1266 F1267 F1268 F1272 F1274 F1275 F1277 F1278 F1279 F1280 F1281 F1282 F1283 F1284 F1286 F1287 F1288 F1289 F1294 F1296 F1290 F1298 F1291 F1292 F1293 F1295 F1297 F1299 F1305 F1300 F1301 F1302 F1303 F1310 F1304 F1306 F1307 F1308 F1309 F1316 F1317 F1311 F1312 F1320 F1313 F1314 F1315 F1324 F1318 F1326 F1319 F1321 F1322 F1323 F1325 F1327 F1328 F1329 F1330 F1331 F1332 F1333 F1334 F1335 F1336 F1337 F1338 F1339 F1340 F1341 F1342 F1343 F1348 F1344 F1345 F1351 F1346 F1347 F1349 F1350 F1352 F1358 F1353 F1360 F1354 F1355 F1356 F1357 F1359 F1361 F1368 F1362 F1363 F1364 F1365 F1366 F1367 F1369 F1370 F1371 F1372 F1373 F1374 F1375 F1376 F1377 F1378 F1379 F1380 F1381 F1382 F1383 F1384 F1385 F1386 F1387 F1388 F1389 F1390 F1391 F1392 F1393 F1394 F1395 F1396 F1397 F1398 F1399 F1400 F1401 F1402 F1403 F1404 F1405 F1406 F1407 F1408 F1409 F1410 F1411 F1412 F1413 F1414 F1415 F1416 F1417 F1418 F1419 F1420 F1421 F1422 F1423 F1424 F1425 F1426 F1427 F1428 F1429 F1430 F1431 F1432 F1433 F1434 F1435 F1436 F1437 F1438 F1439 F1440 F1441 F1442 F1443 F1444 F1445 F1446 F1447 F1448 F1449 F1450 F1451 F1452 F1453 F1454 F1455 F1456 F1457 F1458 F1459 F1460 F1461 F1462 F1463 F1464 F1471 F1472 F1465 F1466 F1467 F1468 F1469 F1470 F1479 F1473 F1474 F1475 F1476 F1477 F1478 F1480 F1481 F1482 F1483 F1484 F1485 F1486 F1487 F1488 F1489 F1490 F1491 F1492 F1493 F1501 F1502 F1503 F1494 F1495 F1496 F1497 F1498 F1499 F1500 F1504 F1505 F1506 F1507 F1508 F1509 F1510 F1511 F1512 F1513 F1514 F1515 F1516 F1517 F1518 F1519 F1520 F1527 F1528 F1529 F1521 F1522 F1523 F1524 F1525 F1526 F1530 F1531 F1532 F1533 F1534 F1541 F1535 F1536 F1537 F1538 F1539 F1546 F1547 F1548 F1540 F1542 F1543 F1544 F1545 F1549 F1550 F1551 F1552 F1553 F1554 F1562 F1563 F1555 F1556 F1557 F1558 F1559 F1560 F1561 F1564 F1565 F1566 F1567 F1568 F1569 F1570 F1571 F1572 F1573 F1574 F1575 F1576 F1577 F1578 F1579 F1580 F1581 F1582 F1583 F1584 F1585 F1586 F1587 F1588 F1589 F1590 F1591 F1592 F1593 F1594 F1595 F1596 F1597 F1605 F1598 F1599 F1600 F1601 F1602 F1603 F1604 F1606 F1607 F1608 F1609 F1610 F1611 F1612 F1621 F1613 F1614 F1615 F1625 F1616 F1617 F1618 F1619 F1629 F1620 F1622 F1623 F1624 F1626 F1627 F1628 F1630 F1638 F1631 F1632 F1633 F1634 F1635 F1636 F1646 F1637 F1639 F1640 F1641 F1642 F1643 F1644 F1645 F1647 F1648 F1649 F1650 F1651 F1652 F1653 F1654 F1655 F1656 F1657 F1658 F1659 F1660 F1661 F1662 F1663 F1664 F1665 F1666 F1667 F1668 F1669 F1670 F1671 F1672 F1673 F1674 F1675 F1676 F1677 F1688 F1689 F1678 F1679 F1692 F1680 F1681 F1695 F1682 F1683 F1684 F1685 F1686 F1687 F1690 F1691 F1693 F1694 F1696 F1697 F1698 F1699 F1700 F1701 F1702 F1712 F1703 F1704 F1705 F1706 F1707 F1708 F1709 F1710 F1711 F1713 F1714 F1715 F1716 F1717 F1718 F1756 F2660 F2828 F2541 F1761 F1762 F3028 F301 F1797 F297 F2441 F2553 F2130 F2914 F2715 F2941 F3 F330 F1758 F384 F2375 F2012 F2090 F2583 F1740 F2552 F1768 F1769 F1770 F1772 F343 F2900 F3128 F1775 F3192 F173">
    <dxf>
      <alignment vertical="center" readingOrder="0"/>
    </dxf>
  </rfmt>
</revisions>
</file>

<file path=xl/revisions/revisionLog8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G379">
    <dxf>
      <alignment vertical="top" readingOrder="0"/>
    </dxf>
  </rfmt>
  <rfmt sheetId="1" sqref="G379">
    <dxf>
      <alignment vertical="center" readingOrder="0"/>
    </dxf>
  </rfmt>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60253" sId="1" ref="A1018:XFD1020" action="insertRow"/>
  <rcc rId="60254" sId="1">
    <nc r="A1018">
      <v>202607</v>
    </nc>
  </rcc>
  <rcc rId="60255" sId="1">
    <nc r="A1019">
      <v>202607</v>
    </nc>
  </rcc>
  <rcc rId="60256" sId="1">
    <nc r="A1020">
      <v>202607</v>
    </nc>
  </rcc>
  <rcc rId="60257" sId="1">
    <nc r="D1018" t="inlineStr">
      <is>
        <t>7郡山</t>
        <rPh sb="1" eb="3">
          <t>コオリヤマ</t>
        </rPh>
        <phoneticPr fontId="0"/>
      </is>
    </nc>
  </rcc>
  <rcc rId="60258" sId="1">
    <nc r="D1019" t="inlineStr">
      <is>
        <t>7郡山</t>
        <rPh sb="1" eb="3">
          <t>コオリヤマ</t>
        </rPh>
        <phoneticPr fontId="0"/>
      </is>
    </nc>
  </rcc>
  <rcc rId="60259" sId="1">
    <nc r="D1020" t="inlineStr">
      <is>
        <t>7郡山</t>
        <rPh sb="1" eb="3">
          <t>コオリヤマ</t>
        </rPh>
        <phoneticPr fontId="0"/>
      </is>
    </nc>
  </rcc>
  <rcc rId="60260" sId="1">
    <nc r="E1018" t="inlineStr">
      <is>
        <t>387</t>
      </is>
    </nc>
  </rcc>
  <rcc rId="60261" sId="1">
    <nc r="E1019" t="inlineStr">
      <is>
        <t>388</t>
      </is>
    </nc>
  </rcc>
  <rcc rId="60262" sId="1">
    <nc r="E1020" t="inlineStr">
      <is>
        <t>389</t>
      </is>
    </nc>
  </rcc>
  <rcc rId="60263" sId="1">
    <nc r="F1018" t="inlineStr">
      <is>
        <t>07S7000636</t>
      </is>
    </nc>
  </rcc>
  <rcc rId="60264" sId="1">
    <nc r="F1019" t="inlineStr">
      <is>
        <t>07S7000637</t>
      </is>
    </nc>
  </rcc>
  <rcc rId="60265" sId="1">
    <nc r="F1020" t="inlineStr">
      <is>
        <t>07S7000638</t>
      </is>
    </nc>
  </rcc>
  <rcc rId="60266" sId="1">
    <nc r="G1018" t="inlineStr">
      <is>
        <t>小笠原　啓</t>
        <rPh sb="0" eb="3">
          <t>オガサワラ</t>
        </rPh>
        <rPh sb="4" eb="5">
          <t>ケイ</t>
        </rPh>
        <phoneticPr fontId="0"/>
      </is>
    </nc>
  </rcc>
  <rcc rId="60267" sId="1">
    <nc r="G1019" t="inlineStr">
      <is>
        <t>安齋　文弥</t>
        <rPh sb="0" eb="2">
          <t>アンザイ</t>
        </rPh>
        <rPh sb="3" eb="5">
          <t>フミヤ</t>
        </rPh>
        <phoneticPr fontId="0"/>
      </is>
    </nc>
  </rcc>
  <rcc rId="60268" sId="1">
    <nc r="G1020" t="inlineStr">
      <is>
        <t>磯松　大介</t>
        <rPh sb="0" eb="2">
          <t>イソマツ</t>
        </rPh>
        <rPh sb="3" eb="5">
          <t>ダイスケ</t>
        </rPh>
        <phoneticPr fontId="0"/>
      </is>
    </nc>
  </rcc>
  <rcc rId="60269" sId="1">
    <nc r="H1018" t="inlineStr">
      <is>
        <t>福島市永井川字沢田20-6</t>
        <rPh sb="0" eb="2">
          <t>フクシマ</t>
        </rPh>
        <rPh sb="2" eb="3">
          <t>シ</t>
        </rPh>
        <rPh sb="3" eb="5">
          <t>ナガイ</t>
        </rPh>
        <rPh sb="5" eb="6">
          <t>ガワ</t>
        </rPh>
        <rPh sb="6" eb="7">
          <t>アザ</t>
        </rPh>
        <rPh sb="7" eb="9">
          <t>サワダ</t>
        </rPh>
        <phoneticPr fontId="0"/>
      </is>
    </nc>
  </rcc>
  <rcc rId="60270" sId="1" numFmtId="30">
    <nc r="K1018">
      <v>429008</v>
    </nc>
  </rcc>
  <rcc rId="60271" sId="1">
    <nc r="N1018" t="inlineStr">
      <is>
        <t>小児科</t>
        <rPh sb="0" eb="3">
          <t>ショウニカ</t>
        </rPh>
        <phoneticPr fontId="0"/>
      </is>
    </nc>
  </rcc>
  <rcc rId="60272" sId="1">
    <nc r="I1018" t="inlineStr">
      <is>
        <t>令和8年7月2日</t>
        <rPh sb="0" eb="2">
          <t>レイワ</t>
        </rPh>
        <rPh sb="3" eb="4">
          <t>ネン</t>
        </rPh>
        <rPh sb="5" eb="6">
          <t>ガツ</t>
        </rPh>
        <rPh sb="7" eb="8">
          <t>ニチ</t>
        </rPh>
        <phoneticPr fontId="0"/>
      </is>
    </nc>
  </rcc>
  <rcc rId="60273" sId="1" numFmtId="30">
    <nc r="J1018" t="inlineStr">
      <is>
        <t>昭和50年11月6日</t>
        <rPh sb="0" eb="2">
          <t>ショウワ</t>
        </rPh>
        <rPh sb="4" eb="5">
          <t>ネン</t>
        </rPh>
        <rPh sb="7" eb="8">
          <t>ガツ</t>
        </rPh>
        <rPh sb="9" eb="10">
          <t>ニチ</t>
        </rPh>
        <phoneticPr fontId="0"/>
      </is>
    </nc>
  </rcc>
  <rcc rId="60274" sId="1" numFmtId="30">
    <nc r="L1018" t="inlineStr">
      <is>
        <t>平成14年5月17日</t>
        <rPh sb="0" eb="2">
          <t>ヘイセイ</t>
        </rPh>
        <rPh sb="4" eb="5">
          <t>ネン</t>
        </rPh>
        <rPh sb="6" eb="7">
          <t>ガツ</t>
        </rPh>
        <rPh sb="9" eb="10">
          <t>ニチ</t>
        </rPh>
        <phoneticPr fontId="0"/>
      </is>
    </nc>
  </rcc>
  <rcc rId="60275" sId="1">
    <nc r="Q1018" t="inlineStr">
      <is>
        <t>令和7年1月1日</t>
        <rPh sb="0" eb="1">
          <t>レイ</t>
        </rPh>
        <rPh sb="1" eb="2">
          <t>ワ</t>
        </rPh>
        <rPh sb="3" eb="4">
          <t>ネン</t>
        </rPh>
        <rPh sb="5" eb="6">
          <t>ガツ</t>
        </rPh>
        <rPh sb="7" eb="8">
          <t>ニチ</t>
        </rPh>
        <phoneticPr fontId="0"/>
      </is>
    </nc>
  </rcc>
  <rcc rId="60276" sId="1">
    <nc r="R1018" t="inlineStr">
      <is>
        <t>令和11年12月31日</t>
        <rPh sb="7" eb="8">
          <t>ガツ</t>
        </rPh>
        <rPh sb="10" eb="11">
          <t>ニチ</t>
        </rPh>
        <phoneticPr fontId="0"/>
      </is>
    </nc>
  </rcc>
  <rcc rId="60277" sId="1" odxf="1" dxf="1">
    <nc r="M1018" t="inlineStr">
      <is>
        <t>公益財団法人湯浅報恩会　寿泉堂綜合病院</t>
        <rPh sb="0" eb="2">
          <t>コウエキ</t>
        </rPh>
        <rPh sb="2" eb="4">
          <t>ザイダン</t>
        </rPh>
        <rPh sb="4" eb="6">
          <t>ホウジン</t>
        </rPh>
        <rPh sb="6" eb="8">
          <t>ユアサ</t>
        </rPh>
        <rPh sb="8" eb="9">
          <t>ムク</t>
        </rPh>
        <rPh sb="9" eb="10">
          <t>オン</t>
        </rPh>
        <rPh sb="10" eb="11">
          <t>カイ</t>
        </rPh>
        <rPh sb="12" eb="13">
          <t>ジュ</t>
        </rPh>
        <rPh sb="13" eb="15">
          <t>センドウ</t>
        </rPh>
        <rPh sb="15" eb="17">
          <t>ソウゴウ</t>
        </rPh>
        <rPh sb="17" eb="19">
          <t>ビョウイン</t>
        </rPh>
        <phoneticPr fontId="0"/>
      </is>
    </nc>
    <ndxf>
      <numFmt numFmtId="30" formatCode="@"/>
    </ndxf>
  </rcc>
  <rcc rId="60278" sId="1" odxf="1" dxf="1">
    <nc r="O1018" t="inlineStr">
      <is>
        <t>963-8585</t>
        <phoneticPr fontId="0"/>
      </is>
    </nc>
    <ndxf>
      <font>
        <color auto="1"/>
      </font>
      <numFmt numFmtId="30" formatCode="@"/>
    </ndxf>
  </rcc>
  <rcc rId="60279" sId="1">
    <nc r="P1018" t="inlineStr">
      <is>
        <t>福島県郡山市駅前1丁目1-17</t>
        <rPh sb="0" eb="2">
          <t>フクシマ</t>
        </rPh>
        <rPh sb="2" eb="3">
          <t>ケン</t>
        </rPh>
        <rPh sb="3" eb="5">
          <t>コオリヤマ</t>
        </rPh>
        <rPh sb="5" eb="6">
          <t>シ</t>
        </rPh>
        <rPh sb="6" eb="7">
          <t>エキ</t>
        </rPh>
        <rPh sb="7" eb="8">
          <t>マエ</t>
        </rPh>
        <rPh sb="9" eb="11">
          <t>チョウメ</t>
        </rPh>
        <phoneticPr fontId="0"/>
      </is>
    </nc>
  </rcc>
  <rfmt sheetId="1" sqref="A2721:V2721" start="0" length="2147483647">
    <dxf>
      <font>
        <strike/>
      </font>
    </dxf>
  </rfmt>
  <rcc rId="60280" sId="1">
    <oc r="A2721">
      <v>202507</v>
    </oc>
    <nc r="A2721">
      <v>202607</v>
    </nc>
  </rcc>
  <rcc rId="60281" sId="1">
    <oc r="I2721" t="inlineStr">
      <is>
        <t>令和7年7月1日</t>
        <rPh sb="0" eb="2">
          <t>レイワ</t>
        </rPh>
        <rPh sb="3" eb="4">
          <t>ネン</t>
        </rPh>
        <rPh sb="5" eb="6">
          <t>ガツ</t>
        </rPh>
        <rPh sb="7" eb="8">
          <t>ニチ</t>
        </rPh>
        <phoneticPr fontId="0"/>
      </is>
    </oc>
    <nc r="I2721" t="inlineStr">
      <is>
        <t>令和8年7月2日</t>
        <rPh sb="0" eb="2">
          <t>レイワ</t>
        </rPh>
        <rPh sb="3" eb="4">
          <t>ネン</t>
        </rPh>
        <rPh sb="5" eb="6">
          <t>ガツ</t>
        </rPh>
        <rPh sb="7" eb="8">
          <t>ニチ</t>
        </rPh>
        <phoneticPr fontId="0"/>
      </is>
    </nc>
  </rcc>
  <rcc rId="60282" sId="1">
    <oc r="V2721" t="inlineStr">
      <is>
        <t>R07.07県中（変更）</t>
        <rPh sb="6" eb="8">
          <t>ケンチュウ</t>
        </rPh>
        <rPh sb="9" eb="11">
          <t>ヘンコウ</t>
        </rPh>
        <phoneticPr fontId="0"/>
      </is>
    </oc>
    <nc r="V2721" t="inlineStr">
      <is>
        <t>R08.07郡山（削除）</t>
        <rPh sb="6" eb="8">
          <t>コオリヤマ</t>
        </rPh>
        <rPh sb="9" eb="11">
          <t>サクジョ</t>
        </rPh>
        <phoneticPr fontId="0"/>
      </is>
    </nc>
  </rcc>
  <rcc rId="60283" sId="1">
    <nc r="V1018" t="inlineStr">
      <is>
        <t>R08.07郡山（変更）</t>
        <rPh sb="6" eb="8">
          <t>コオリヤマ</t>
        </rPh>
        <rPh sb="9" eb="11">
          <t>ヘンコウ</t>
        </rPh>
        <phoneticPr fontId="0"/>
      </is>
    </nc>
  </rcc>
  <rcc rId="60284" sId="1">
    <nc r="U2721" t="inlineStr">
      <is>
        <t>県中→郡山</t>
        <rPh sb="0" eb="2">
          <t>ケンチュウ</t>
        </rPh>
        <rPh sb="3" eb="5">
          <t>コオリヤマ</t>
        </rPh>
        <phoneticPr fontId="0"/>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BE6694C1-6530-49A0-A8B5-4151F148C203}" name="阿久津 朝子" id="-1939801229" dateTime="2026-07-01T10:15:42"/>
</user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6" Type="http://schemas.microsoft.com/office/2006/relationships/wsSortMap" Target="wsSortMap1.xml"/><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0000"/>
    <pageSetUpPr fitToPage="1"/>
  </sheetPr>
  <dimension ref="A1:AZ2133"/>
  <sheetViews>
    <sheetView tabSelected="1" view="pageBreakPreview" zoomScale="90" zoomScaleNormal="100" zoomScaleSheetLayoutView="90" workbookViewId="0">
      <pane ySplit="2" topLeftCell="A3" activePane="bottomLeft" state="frozen"/>
      <selection pane="bottomLeft" activeCell="AM1729" sqref="AM1729"/>
    </sheetView>
  </sheetViews>
  <sheetFormatPr defaultColWidth="9" defaultRowHeight="18" x14ac:dyDescent="0.45"/>
  <cols>
    <col min="1" max="1" width="5" style="72" customWidth="1"/>
    <col min="2" max="2" width="7.69921875" style="50" customWidth="1"/>
    <col min="3" max="3" width="6.8984375" style="86" customWidth="1"/>
    <col min="4" max="4" width="11.3984375" style="65" customWidth="1"/>
    <col min="5" max="5" width="14.5" style="73" customWidth="1"/>
    <col min="6" max="6" width="29" style="73" customWidth="1"/>
    <col min="7" max="7" width="8.8984375" style="65" customWidth="1"/>
    <col min="8" max="8" width="30.09765625" style="73" customWidth="1"/>
    <col min="9" max="9" width="23.69921875" style="73" customWidth="1"/>
    <col min="10" max="16384" width="9" style="50"/>
  </cols>
  <sheetData>
    <row r="1" spans="1:9" x14ac:dyDescent="0.45">
      <c r="A1" s="113" t="s">
        <v>6654</v>
      </c>
      <c r="I1" s="114" t="s">
        <v>6655</v>
      </c>
    </row>
    <row r="2" spans="1:9" s="51" customFormat="1" ht="46.5" customHeight="1" x14ac:dyDescent="0.45">
      <c r="A2" s="17" t="s">
        <v>6653</v>
      </c>
      <c r="B2" s="4" t="s">
        <v>1</v>
      </c>
      <c r="C2" s="89" t="s">
        <v>6444</v>
      </c>
      <c r="D2" s="1" t="s">
        <v>2</v>
      </c>
      <c r="E2" s="1" t="s">
        <v>3</v>
      </c>
      <c r="F2" s="1" t="s">
        <v>4</v>
      </c>
      <c r="G2" s="1" t="s">
        <v>6</v>
      </c>
      <c r="H2" s="1" t="s">
        <v>7</v>
      </c>
      <c r="I2" s="1" t="s">
        <v>5</v>
      </c>
    </row>
    <row r="3" spans="1:9" s="52" customFormat="1" ht="49.95" customHeight="1" x14ac:dyDescent="0.45">
      <c r="A3" s="3">
        <v>1</v>
      </c>
      <c r="B3" s="5" t="s">
        <v>8</v>
      </c>
      <c r="C3" s="6" t="s">
        <v>5089</v>
      </c>
      <c r="D3" s="7" t="s">
        <v>11</v>
      </c>
      <c r="E3" s="5" t="s">
        <v>12</v>
      </c>
      <c r="F3" s="91" t="s">
        <v>2808</v>
      </c>
      <c r="G3" s="7" t="s">
        <v>14</v>
      </c>
      <c r="H3" s="10" t="s">
        <v>2809</v>
      </c>
      <c r="I3" s="90" t="s">
        <v>13</v>
      </c>
    </row>
    <row r="4" spans="1:9" s="52" customFormat="1" ht="49.95" customHeight="1" x14ac:dyDescent="0.45">
      <c r="A4" s="3">
        <v>2</v>
      </c>
      <c r="B4" s="5" t="s">
        <v>8</v>
      </c>
      <c r="C4" s="6" t="s">
        <v>6395</v>
      </c>
      <c r="D4" s="7" t="s">
        <v>15</v>
      </c>
      <c r="E4" s="5" t="s">
        <v>16</v>
      </c>
      <c r="F4" s="90" t="s">
        <v>17</v>
      </c>
      <c r="G4" s="7" t="s">
        <v>19</v>
      </c>
      <c r="H4" s="10" t="s">
        <v>2810</v>
      </c>
      <c r="I4" s="90" t="s">
        <v>18</v>
      </c>
    </row>
    <row r="5" spans="1:9" s="52" customFormat="1" ht="49.95" customHeight="1" x14ac:dyDescent="0.45">
      <c r="A5" s="3">
        <v>3</v>
      </c>
      <c r="B5" s="5" t="s">
        <v>8</v>
      </c>
      <c r="C5" s="6" t="s">
        <v>5090</v>
      </c>
      <c r="D5" s="7" t="s">
        <v>20</v>
      </c>
      <c r="E5" s="5" t="s">
        <v>21</v>
      </c>
      <c r="F5" s="91" t="s">
        <v>5477</v>
      </c>
      <c r="G5" s="7" t="s">
        <v>23</v>
      </c>
      <c r="H5" s="10" t="s">
        <v>4525</v>
      </c>
      <c r="I5" s="90" t="s">
        <v>22</v>
      </c>
    </row>
    <row r="6" spans="1:9" s="52" customFormat="1" ht="49.95" customHeight="1" x14ac:dyDescent="0.45">
      <c r="A6" s="3">
        <v>4</v>
      </c>
      <c r="B6" s="5" t="s">
        <v>8</v>
      </c>
      <c r="C6" s="6" t="s">
        <v>5091</v>
      </c>
      <c r="D6" s="7" t="s">
        <v>24</v>
      </c>
      <c r="E6" s="5" t="s">
        <v>25</v>
      </c>
      <c r="F6" s="91" t="s">
        <v>5477</v>
      </c>
      <c r="G6" s="7" t="s">
        <v>23</v>
      </c>
      <c r="H6" s="10" t="s">
        <v>4526</v>
      </c>
      <c r="I6" s="90" t="s">
        <v>26</v>
      </c>
    </row>
    <row r="7" spans="1:9" s="60" customFormat="1" ht="49.95" customHeight="1" x14ac:dyDescent="0.45">
      <c r="A7" s="3">
        <v>5</v>
      </c>
      <c r="B7" s="5" t="s">
        <v>8</v>
      </c>
      <c r="C7" s="6" t="s">
        <v>5092</v>
      </c>
      <c r="D7" s="7" t="s">
        <v>29</v>
      </c>
      <c r="E7" s="5" t="s">
        <v>30</v>
      </c>
      <c r="F7" s="91" t="s">
        <v>2811</v>
      </c>
      <c r="G7" s="7" t="s">
        <v>32</v>
      </c>
      <c r="H7" s="10" t="s">
        <v>4527</v>
      </c>
      <c r="I7" s="90" t="s">
        <v>5524</v>
      </c>
    </row>
    <row r="8" spans="1:9" s="52" customFormat="1" ht="49.95" customHeight="1" x14ac:dyDescent="0.45">
      <c r="A8" s="3">
        <v>6</v>
      </c>
      <c r="B8" s="5" t="s">
        <v>8</v>
      </c>
      <c r="C8" s="6" t="s">
        <v>5093</v>
      </c>
      <c r="D8" s="7" t="s">
        <v>33</v>
      </c>
      <c r="E8" s="5" t="s">
        <v>34</v>
      </c>
      <c r="F8" s="90" t="s">
        <v>35</v>
      </c>
      <c r="G8" s="7" t="s">
        <v>36</v>
      </c>
      <c r="H8" s="10" t="s">
        <v>4528</v>
      </c>
      <c r="I8" s="90" t="s">
        <v>31</v>
      </c>
    </row>
    <row r="9" spans="1:9" s="52" customFormat="1" ht="49.95" customHeight="1" x14ac:dyDescent="0.45">
      <c r="A9" s="3">
        <v>7</v>
      </c>
      <c r="B9" s="5" t="s">
        <v>8</v>
      </c>
      <c r="C9" s="6" t="s">
        <v>5094</v>
      </c>
      <c r="D9" s="7" t="s">
        <v>37</v>
      </c>
      <c r="E9" s="5" t="s">
        <v>38</v>
      </c>
      <c r="F9" s="90" t="s">
        <v>39</v>
      </c>
      <c r="G9" s="7" t="s">
        <v>40</v>
      </c>
      <c r="H9" s="10" t="s">
        <v>4529</v>
      </c>
      <c r="I9" s="90" t="s">
        <v>5527</v>
      </c>
    </row>
    <row r="10" spans="1:9" s="52" customFormat="1" ht="49.95" customHeight="1" x14ac:dyDescent="0.45">
      <c r="A10" s="3">
        <v>8</v>
      </c>
      <c r="B10" s="5" t="s">
        <v>8</v>
      </c>
      <c r="C10" s="6" t="s">
        <v>5095</v>
      </c>
      <c r="D10" s="7" t="s">
        <v>41</v>
      </c>
      <c r="E10" s="5" t="s">
        <v>42</v>
      </c>
      <c r="F10" s="90" t="s">
        <v>43</v>
      </c>
      <c r="G10" s="7" t="s">
        <v>44</v>
      </c>
      <c r="H10" s="10" t="s">
        <v>4530</v>
      </c>
      <c r="I10" s="90" t="s">
        <v>5525</v>
      </c>
    </row>
    <row r="11" spans="1:9" s="52" customFormat="1" ht="49.95" customHeight="1" x14ac:dyDescent="0.45">
      <c r="A11" s="3">
        <v>9</v>
      </c>
      <c r="B11" s="5" t="s">
        <v>8</v>
      </c>
      <c r="C11" s="6" t="s">
        <v>5096</v>
      </c>
      <c r="D11" s="7" t="s">
        <v>45</v>
      </c>
      <c r="E11" s="5" t="s">
        <v>46</v>
      </c>
      <c r="F11" s="90" t="s">
        <v>47</v>
      </c>
      <c r="G11" s="7" t="s">
        <v>48</v>
      </c>
      <c r="H11" s="10" t="s">
        <v>4531</v>
      </c>
      <c r="I11" s="90" t="s">
        <v>5526</v>
      </c>
    </row>
    <row r="12" spans="1:9" s="52" customFormat="1" ht="49.95" customHeight="1" x14ac:dyDescent="0.45">
      <c r="A12" s="3">
        <v>10</v>
      </c>
      <c r="B12" s="5" t="s">
        <v>8</v>
      </c>
      <c r="C12" s="6" t="s">
        <v>5097</v>
      </c>
      <c r="D12" s="7" t="s">
        <v>49</v>
      </c>
      <c r="E12" s="5" t="s">
        <v>50</v>
      </c>
      <c r="F12" s="90" t="s">
        <v>5474</v>
      </c>
      <c r="G12" s="7" t="s">
        <v>52</v>
      </c>
      <c r="H12" s="10" t="s">
        <v>4532</v>
      </c>
      <c r="I12" s="90" t="s">
        <v>51</v>
      </c>
    </row>
    <row r="13" spans="1:9" s="52" customFormat="1" ht="49.95" customHeight="1" x14ac:dyDescent="0.45">
      <c r="A13" s="3">
        <v>11</v>
      </c>
      <c r="B13" s="5" t="s">
        <v>8</v>
      </c>
      <c r="C13" s="6" t="s">
        <v>5098</v>
      </c>
      <c r="D13" s="7" t="s">
        <v>53</v>
      </c>
      <c r="E13" s="5" t="s">
        <v>54</v>
      </c>
      <c r="F13" s="90" t="s">
        <v>5474</v>
      </c>
      <c r="G13" s="7" t="s">
        <v>52</v>
      </c>
      <c r="H13" s="10" t="s">
        <v>4532</v>
      </c>
      <c r="I13" s="90" t="s">
        <v>55</v>
      </c>
    </row>
    <row r="14" spans="1:9" s="60" customFormat="1" ht="49.95" customHeight="1" x14ac:dyDescent="0.45">
      <c r="A14" s="3">
        <v>12</v>
      </c>
      <c r="B14" s="5" t="s">
        <v>8</v>
      </c>
      <c r="C14" s="6" t="s">
        <v>5099</v>
      </c>
      <c r="D14" s="7" t="s">
        <v>56</v>
      </c>
      <c r="E14" s="5" t="s">
        <v>57</v>
      </c>
      <c r="F14" s="90" t="s">
        <v>5474</v>
      </c>
      <c r="G14" s="7" t="s">
        <v>52</v>
      </c>
      <c r="H14" s="10" t="s">
        <v>4532</v>
      </c>
      <c r="I14" s="90" t="s">
        <v>27</v>
      </c>
    </row>
    <row r="15" spans="1:9" s="52" customFormat="1" ht="49.95" customHeight="1" x14ac:dyDescent="0.45">
      <c r="A15" s="3">
        <v>13</v>
      </c>
      <c r="B15" s="5" t="s">
        <v>8</v>
      </c>
      <c r="C15" s="6" t="s">
        <v>5100</v>
      </c>
      <c r="D15" s="7" t="s">
        <v>59</v>
      </c>
      <c r="E15" s="5" t="s">
        <v>60</v>
      </c>
      <c r="F15" s="90" t="s">
        <v>5474</v>
      </c>
      <c r="G15" s="7" t="s">
        <v>52</v>
      </c>
      <c r="H15" s="10" t="s">
        <v>4532</v>
      </c>
      <c r="I15" s="90" t="s">
        <v>27</v>
      </c>
    </row>
    <row r="16" spans="1:9" s="52" customFormat="1" ht="49.95" customHeight="1" x14ac:dyDescent="0.45">
      <c r="A16" s="3">
        <v>14</v>
      </c>
      <c r="B16" s="5" t="s">
        <v>8</v>
      </c>
      <c r="C16" s="6" t="s">
        <v>5101</v>
      </c>
      <c r="D16" s="7" t="s">
        <v>61</v>
      </c>
      <c r="E16" s="5" t="s">
        <v>62</v>
      </c>
      <c r="F16" s="90" t="s">
        <v>5474</v>
      </c>
      <c r="G16" s="7" t="s">
        <v>52</v>
      </c>
      <c r="H16" s="10" t="s">
        <v>4532</v>
      </c>
      <c r="I16" s="90" t="s">
        <v>63</v>
      </c>
    </row>
    <row r="17" spans="1:9" s="60" customFormat="1" ht="49.95" customHeight="1" x14ac:dyDescent="0.45">
      <c r="A17" s="3">
        <v>15</v>
      </c>
      <c r="B17" s="5" t="s">
        <v>8</v>
      </c>
      <c r="C17" s="6" t="s">
        <v>5102</v>
      </c>
      <c r="D17" s="7" t="s">
        <v>64</v>
      </c>
      <c r="E17" s="5" t="s">
        <v>65</v>
      </c>
      <c r="F17" s="90" t="s">
        <v>5474</v>
      </c>
      <c r="G17" s="7" t="s">
        <v>52</v>
      </c>
      <c r="H17" s="10" t="s">
        <v>4532</v>
      </c>
      <c r="I17" s="90" t="s">
        <v>66</v>
      </c>
    </row>
    <row r="18" spans="1:9" s="52" customFormat="1" ht="49.95" customHeight="1" x14ac:dyDescent="0.45">
      <c r="A18" s="3">
        <v>16</v>
      </c>
      <c r="B18" s="5" t="s">
        <v>8</v>
      </c>
      <c r="C18" s="6" t="s">
        <v>5103</v>
      </c>
      <c r="D18" s="7" t="s">
        <v>67</v>
      </c>
      <c r="E18" s="5" t="s">
        <v>68</v>
      </c>
      <c r="F18" s="90" t="s">
        <v>5474</v>
      </c>
      <c r="G18" s="7" t="s">
        <v>52</v>
      </c>
      <c r="H18" s="10" t="s">
        <v>4532</v>
      </c>
      <c r="I18" s="90" t="s">
        <v>27</v>
      </c>
    </row>
    <row r="19" spans="1:9" s="52" customFormat="1" ht="49.95" customHeight="1" x14ac:dyDescent="0.45">
      <c r="A19" s="3">
        <v>17</v>
      </c>
      <c r="B19" s="5" t="s">
        <v>8</v>
      </c>
      <c r="C19" s="6" t="s">
        <v>5104</v>
      </c>
      <c r="D19" s="7" t="s">
        <v>70</v>
      </c>
      <c r="E19" s="5" t="s">
        <v>71</v>
      </c>
      <c r="F19" s="90" t="s">
        <v>5474</v>
      </c>
      <c r="G19" s="7" t="s">
        <v>52</v>
      </c>
      <c r="H19" s="10" t="s">
        <v>4532</v>
      </c>
      <c r="I19" s="90" t="s">
        <v>58</v>
      </c>
    </row>
    <row r="20" spans="1:9" s="60" customFormat="1" ht="49.95" customHeight="1" x14ac:dyDescent="0.45">
      <c r="A20" s="3">
        <v>18</v>
      </c>
      <c r="B20" s="5" t="s">
        <v>8</v>
      </c>
      <c r="C20" s="6" t="s">
        <v>5105</v>
      </c>
      <c r="D20" s="7" t="s">
        <v>72</v>
      </c>
      <c r="E20" s="5" t="s">
        <v>73</v>
      </c>
      <c r="F20" s="90" t="s">
        <v>5474</v>
      </c>
      <c r="G20" s="7" t="s">
        <v>52</v>
      </c>
      <c r="H20" s="10" t="s">
        <v>4532</v>
      </c>
      <c r="I20" s="90" t="s">
        <v>27</v>
      </c>
    </row>
    <row r="21" spans="1:9" s="52" customFormat="1" ht="49.95" customHeight="1" x14ac:dyDescent="0.45">
      <c r="A21" s="3">
        <v>19</v>
      </c>
      <c r="B21" s="5" t="s">
        <v>8</v>
      </c>
      <c r="C21" s="6" t="s">
        <v>5106</v>
      </c>
      <c r="D21" s="7" t="s">
        <v>74</v>
      </c>
      <c r="E21" s="5" t="s">
        <v>75</v>
      </c>
      <c r="F21" s="90" t="s">
        <v>76</v>
      </c>
      <c r="G21" s="7" t="s">
        <v>78</v>
      </c>
      <c r="H21" s="10" t="s">
        <v>4533</v>
      </c>
      <c r="I21" s="90" t="s">
        <v>77</v>
      </c>
    </row>
    <row r="22" spans="1:9" s="52" customFormat="1" ht="49.95" customHeight="1" x14ac:dyDescent="0.45">
      <c r="A22" s="3">
        <v>20</v>
      </c>
      <c r="B22" s="5" t="s">
        <v>8</v>
      </c>
      <c r="C22" s="6" t="s">
        <v>5107</v>
      </c>
      <c r="D22" s="7" t="s">
        <v>79</v>
      </c>
      <c r="E22" s="5" t="s">
        <v>80</v>
      </c>
      <c r="F22" s="90" t="s">
        <v>5474</v>
      </c>
      <c r="G22" s="7" t="s">
        <v>52</v>
      </c>
      <c r="H22" s="10" t="s">
        <v>4532</v>
      </c>
      <c r="I22" s="90" t="s">
        <v>51</v>
      </c>
    </row>
    <row r="23" spans="1:9" s="52" customFormat="1" ht="49.95" customHeight="1" x14ac:dyDescent="0.45">
      <c r="A23" s="3">
        <v>21</v>
      </c>
      <c r="B23" s="5" t="s">
        <v>8</v>
      </c>
      <c r="C23" s="6" t="s">
        <v>5108</v>
      </c>
      <c r="D23" s="7" t="s">
        <v>81</v>
      </c>
      <c r="E23" s="5" t="s">
        <v>82</v>
      </c>
      <c r="F23" s="90" t="s">
        <v>5474</v>
      </c>
      <c r="G23" s="7" t="s">
        <v>52</v>
      </c>
      <c r="H23" s="10" t="s">
        <v>4532</v>
      </c>
      <c r="I23" s="90" t="s">
        <v>83</v>
      </c>
    </row>
    <row r="24" spans="1:9" s="52" customFormat="1" ht="49.95" customHeight="1" x14ac:dyDescent="0.45">
      <c r="A24" s="3">
        <v>22</v>
      </c>
      <c r="B24" s="5" t="s">
        <v>8</v>
      </c>
      <c r="C24" s="6" t="s">
        <v>5109</v>
      </c>
      <c r="D24" s="7" t="s">
        <v>84</v>
      </c>
      <c r="E24" s="5" t="s">
        <v>85</v>
      </c>
      <c r="F24" s="90" t="s">
        <v>5474</v>
      </c>
      <c r="G24" s="7" t="s">
        <v>52</v>
      </c>
      <c r="H24" s="10" t="s">
        <v>4532</v>
      </c>
      <c r="I24" s="90" t="s">
        <v>51</v>
      </c>
    </row>
    <row r="25" spans="1:9" s="52" customFormat="1" ht="49.95" customHeight="1" x14ac:dyDescent="0.45">
      <c r="A25" s="3">
        <v>23</v>
      </c>
      <c r="B25" s="5" t="s">
        <v>8</v>
      </c>
      <c r="C25" s="6" t="s">
        <v>5110</v>
      </c>
      <c r="D25" s="14" t="s">
        <v>86</v>
      </c>
      <c r="E25" s="5" t="s">
        <v>87</v>
      </c>
      <c r="F25" s="93" t="s">
        <v>88</v>
      </c>
      <c r="G25" s="14" t="s">
        <v>89</v>
      </c>
      <c r="H25" s="10" t="s">
        <v>4534</v>
      </c>
      <c r="I25" s="93" t="s">
        <v>27</v>
      </c>
    </row>
    <row r="26" spans="1:9" s="52" customFormat="1" ht="49.95" customHeight="1" x14ac:dyDescent="0.45">
      <c r="A26" s="3">
        <v>24</v>
      </c>
      <c r="B26" s="5" t="s">
        <v>8</v>
      </c>
      <c r="C26" s="6" t="s">
        <v>5111</v>
      </c>
      <c r="D26" s="7" t="s">
        <v>90</v>
      </c>
      <c r="E26" s="5" t="s">
        <v>5523</v>
      </c>
      <c r="F26" s="90" t="s">
        <v>91</v>
      </c>
      <c r="G26" s="7" t="s">
        <v>93</v>
      </c>
      <c r="H26" s="10" t="s">
        <v>94</v>
      </c>
      <c r="I26" s="90" t="s">
        <v>92</v>
      </c>
    </row>
    <row r="27" spans="1:9" s="52" customFormat="1" ht="49.95" customHeight="1" x14ac:dyDescent="0.45">
      <c r="A27" s="3">
        <v>25</v>
      </c>
      <c r="B27" s="5" t="s">
        <v>8</v>
      </c>
      <c r="C27" s="6" t="s">
        <v>5112</v>
      </c>
      <c r="D27" s="7" t="s">
        <v>95</v>
      </c>
      <c r="E27" s="5" t="s">
        <v>96</v>
      </c>
      <c r="F27" s="90" t="s">
        <v>98</v>
      </c>
      <c r="G27" s="7" t="s">
        <v>100</v>
      </c>
      <c r="H27" s="10" t="s">
        <v>97</v>
      </c>
      <c r="I27" s="90" t="s">
        <v>99</v>
      </c>
    </row>
    <row r="28" spans="1:9" s="52" customFormat="1" ht="49.95" customHeight="1" x14ac:dyDescent="0.45">
      <c r="A28" s="3">
        <v>26</v>
      </c>
      <c r="B28" s="5" t="s">
        <v>8</v>
      </c>
      <c r="C28" s="6" t="s">
        <v>5113</v>
      </c>
      <c r="D28" s="7" t="s">
        <v>101</v>
      </c>
      <c r="E28" s="5" t="s">
        <v>102</v>
      </c>
      <c r="F28" s="90" t="s">
        <v>5734</v>
      </c>
      <c r="G28" s="7" t="s">
        <v>103</v>
      </c>
      <c r="H28" s="10" t="s">
        <v>104</v>
      </c>
      <c r="I28" s="90" t="s">
        <v>92</v>
      </c>
    </row>
    <row r="29" spans="1:9" s="52" customFormat="1" ht="49.95" customHeight="1" x14ac:dyDescent="0.45">
      <c r="A29" s="3">
        <v>27</v>
      </c>
      <c r="B29" s="5" t="s">
        <v>8</v>
      </c>
      <c r="C29" s="6" t="s">
        <v>5114</v>
      </c>
      <c r="D29" s="7" t="s">
        <v>105</v>
      </c>
      <c r="E29" s="5" t="s">
        <v>106</v>
      </c>
      <c r="F29" s="90" t="s">
        <v>5673</v>
      </c>
      <c r="G29" s="7" t="s">
        <v>107</v>
      </c>
      <c r="H29" s="5" t="s">
        <v>5672</v>
      </c>
      <c r="I29" s="90" t="s">
        <v>58</v>
      </c>
    </row>
    <row r="30" spans="1:9" s="52" customFormat="1" ht="49.95" customHeight="1" x14ac:dyDescent="0.45">
      <c r="A30" s="3">
        <v>28</v>
      </c>
      <c r="B30" s="5" t="s">
        <v>8</v>
      </c>
      <c r="C30" s="6" t="s">
        <v>5115</v>
      </c>
      <c r="D30" s="7" t="s">
        <v>108</v>
      </c>
      <c r="E30" s="5" t="s">
        <v>109</v>
      </c>
      <c r="F30" s="90" t="s">
        <v>110</v>
      </c>
      <c r="G30" s="7" t="s">
        <v>100</v>
      </c>
      <c r="H30" s="10" t="s">
        <v>111</v>
      </c>
      <c r="I30" s="90" t="s">
        <v>13</v>
      </c>
    </row>
    <row r="31" spans="1:9" s="52" customFormat="1" ht="49.95" customHeight="1" x14ac:dyDescent="0.45">
      <c r="A31" s="3">
        <v>29</v>
      </c>
      <c r="B31" s="5" t="s">
        <v>8</v>
      </c>
      <c r="C31" s="6" t="s">
        <v>5116</v>
      </c>
      <c r="D31" s="7" t="s">
        <v>112</v>
      </c>
      <c r="E31" s="5" t="s">
        <v>113</v>
      </c>
      <c r="F31" s="90" t="s">
        <v>115</v>
      </c>
      <c r="G31" s="7" t="s">
        <v>116</v>
      </c>
      <c r="H31" s="5" t="s">
        <v>114</v>
      </c>
      <c r="I31" s="90" t="s">
        <v>28</v>
      </c>
    </row>
    <row r="32" spans="1:9" s="52" customFormat="1" ht="49.95" customHeight="1" x14ac:dyDescent="0.45">
      <c r="A32" s="3">
        <v>30</v>
      </c>
      <c r="B32" s="5" t="s">
        <v>8</v>
      </c>
      <c r="C32" s="6" t="s">
        <v>5117</v>
      </c>
      <c r="D32" s="7" t="s">
        <v>117</v>
      </c>
      <c r="E32" s="5" t="s">
        <v>118</v>
      </c>
      <c r="F32" s="90" t="s">
        <v>115</v>
      </c>
      <c r="G32" s="7" t="s">
        <v>116</v>
      </c>
      <c r="H32" s="5" t="s">
        <v>114</v>
      </c>
      <c r="I32" s="90" t="s">
        <v>28</v>
      </c>
    </row>
    <row r="33" spans="1:9" s="52" customFormat="1" ht="49.95" customHeight="1" x14ac:dyDescent="0.45">
      <c r="A33" s="3">
        <v>31</v>
      </c>
      <c r="B33" s="5" t="s">
        <v>8</v>
      </c>
      <c r="C33" s="6" t="s">
        <v>5118</v>
      </c>
      <c r="D33" s="7" t="s">
        <v>119</v>
      </c>
      <c r="E33" s="5" t="s">
        <v>120</v>
      </c>
      <c r="F33" s="90" t="s">
        <v>121</v>
      </c>
      <c r="G33" s="7" t="s">
        <v>103</v>
      </c>
      <c r="H33" s="10" t="s">
        <v>122</v>
      </c>
      <c r="I33" s="90" t="s">
        <v>28</v>
      </c>
    </row>
    <row r="34" spans="1:9" s="52" customFormat="1" ht="49.95" customHeight="1" x14ac:dyDescent="0.45">
      <c r="A34" s="3">
        <v>32</v>
      </c>
      <c r="B34" s="5" t="s">
        <v>8</v>
      </c>
      <c r="C34" s="6" t="s">
        <v>5119</v>
      </c>
      <c r="D34" s="7" t="s">
        <v>123</v>
      </c>
      <c r="E34" s="5" t="s">
        <v>124</v>
      </c>
      <c r="F34" s="90" t="s">
        <v>125</v>
      </c>
      <c r="G34" s="7" t="s">
        <v>127</v>
      </c>
      <c r="H34" s="10" t="s">
        <v>128</v>
      </c>
      <c r="I34" s="90" t="s">
        <v>126</v>
      </c>
    </row>
    <row r="35" spans="1:9" s="52" customFormat="1" ht="49.95" customHeight="1" x14ac:dyDescent="0.45">
      <c r="A35" s="3">
        <v>33</v>
      </c>
      <c r="B35" s="5" t="s">
        <v>8</v>
      </c>
      <c r="C35" s="6" t="s">
        <v>5120</v>
      </c>
      <c r="D35" s="7" t="s">
        <v>129</v>
      </c>
      <c r="E35" s="5" t="s">
        <v>130</v>
      </c>
      <c r="F35" s="90" t="s">
        <v>125</v>
      </c>
      <c r="G35" s="7" t="s">
        <v>127</v>
      </c>
      <c r="H35" s="10" t="s">
        <v>128</v>
      </c>
      <c r="I35" s="90" t="s">
        <v>126</v>
      </c>
    </row>
    <row r="36" spans="1:9" s="52" customFormat="1" ht="49.95" customHeight="1" x14ac:dyDescent="0.45">
      <c r="A36" s="3">
        <v>34</v>
      </c>
      <c r="B36" s="5" t="s">
        <v>8</v>
      </c>
      <c r="C36" s="6" t="s">
        <v>5121</v>
      </c>
      <c r="D36" s="7" t="s">
        <v>132</v>
      </c>
      <c r="E36" s="5" t="s">
        <v>133</v>
      </c>
      <c r="F36" s="90" t="s">
        <v>125</v>
      </c>
      <c r="G36" s="7" t="s">
        <v>127</v>
      </c>
      <c r="H36" s="10" t="s">
        <v>128</v>
      </c>
      <c r="I36" s="90" t="s">
        <v>134</v>
      </c>
    </row>
    <row r="37" spans="1:9" s="52" customFormat="1" ht="49.95" customHeight="1" x14ac:dyDescent="0.45">
      <c r="A37" s="3">
        <v>35</v>
      </c>
      <c r="B37" s="5" t="s">
        <v>8</v>
      </c>
      <c r="C37" s="6" t="s">
        <v>5122</v>
      </c>
      <c r="D37" s="7" t="s">
        <v>135</v>
      </c>
      <c r="E37" s="5" t="s">
        <v>136</v>
      </c>
      <c r="F37" s="90" t="s">
        <v>137</v>
      </c>
      <c r="G37" s="7" t="s">
        <v>139</v>
      </c>
      <c r="H37" s="10" t="s">
        <v>4535</v>
      </c>
      <c r="I37" s="90" t="s">
        <v>138</v>
      </c>
    </row>
    <row r="38" spans="1:9" s="52" customFormat="1" ht="49.95" customHeight="1" x14ac:dyDescent="0.45">
      <c r="A38" s="3">
        <v>36</v>
      </c>
      <c r="B38" s="5" t="s">
        <v>8</v>
      </c>
      <c r="C38" s="6" t="s">
        <v>5123</v>
      </c>
      <c r="D38" s="7" t="s">
        <v>140</v>
      </c>
      <c r="E38" s="5" t="s">
        <v>141</v>
      </c>
      <c r="F38" s="90" t="s">
        <v>125</v>
      </c>
      <c r="G38" s="7" t="s">
        <v>127</v>
      </c>
      <c r="H38" s="10" t="s">
        <v>128</v>
      </c>
      <c r="I38" s="90" t="s">
        <v>134</v>
      </c>
    </row>
    <row r="39" spans="1:9" s="61" customFormat="1" ht="49.95" customHeight="1" x14ac:dyDescent="0.45">
      <c r="A39" s="3">
        <v>37</v>
      </c>
      <c r="B39" s="5" t="s">
        <v>8</v>
      </c>
      <c r="C39" s="6" t="s">
        <v>5124</v>
      </c>
      <c r="D39" s="7" t="s">
        <v>142</v>
      </c>
      <c r="E39" s="5" t="s">
        <v>143</v>
      </c>
      <c r="F39" s="90" t="s">
        <v>115</v>
      </c>
      <c r="G39" s="7" t="s">
        <v>116</v>
      </c>
      <c r="H39" s="5" t="s">
        <v>114</v>
      </c>
      <c r="I39" s="90" t="s">
        <v>28</v>
      </c>
    </row>
    <row r="40" spans="1:9" s="62" customFormat="1" ht="49.95" customHeight="1" x14ac:dyDescent="0.45">
      <c r="A40" s="3">
        <v>38</v>
      </c>
      <c r="B40" s="5" t="s">
        <v>8</v>
      </c>
      <c r="C40" s="6" t="s">
        <v>5125</v>
      </c>
      <c r="D40" s="7" t="s">
        <v>145</v>
      </c>
      <c r="E40" s="5" t="s">
        <v>146</v>
      </c>
      <c r="F40" s="90" t="s">
        <v>125</v>
      </c>
      <c r="G40" s="7" t="s">
        <v>127</v>
      </c>
      <c r="H40" s="10" t="s">
        <v>128</v>
      </c>
      <c r="I40" s="90" t="s">
        <v>134</v>
      </c>
    </row>
    <row r="41" spans="1:9" s="52" customFormat="1" ht="49.95" customHeight="1" x14ac:dyDescent="0.45">
      <c r="A41" s="3">
        <v>39</v>
      </c>
      <c r="B41" s="5" t="s">
        <v>8</v>
      </c>
      <c r="C41" s="6" t="s">
        <v>5126</v>
      </c>
      <c r="D41" s="14" t="s">
        <v>149</v>
      </c>
      <c r="E41" s="5" t="s">
        <v>150</v>
      </c>
      <c r="F41" s="93" t="s">
        <v>151</v>
      </c>
      <c r="G41" s="14" t="s">
        <v>153</v>
      </c>
      <c r="H41" s="10" t="s">
        <v>154</v>
      </c>
      <c r="I41" s="93" t="s">
        <v>152</v>
      </c>
    </row>
    <row r="42" spans="1:9" s="52" customFormat="1" ht="49.95" customHeight="1" x14ac:dyDescent="0.45">
      <c r="A42" s="3">
        <v>40</v>
      </c>
      <c r="B42" s="5" t="s">
        <v>8</v>
      </c>
      <c r="C42" s="6" t="s">
        <v>5127</v>
      </c>
      <c r="D42" s="7" t="s">
        <v>161</v>
      </c>
      <c r="E42" s="5" t="s">
        <v>162</v>
      </c>
      <c r="F42" s="90" t="s">
        <v>156</v>
      </c>
      <c r="G42" s="7" t="s">
        <v>158</v>
      </c>
      <c r="H42" s="10" t="s">
        <v>159</v>
      </c>
      <c r="I42" s="90" t="s">
        <v>163</v>
      </c>
    </row>
    <row r="43" spans="1:9" s="52" customFormat="1" ht="49.95" customHeight="1" x14ac:dyDescent="0.45">
      <c r="A43" s="3">
        <v>41</v>
      </c>
      <c r="B43" s="5" t="s">
        <v>8</v>
      </c>
      <c r="C43" s="6" t="s">
        <v>5128</v>
      </c>
      <c r="D43" s="7" t="s">
        <v>164</v>
      </c>
      <c r="E43" s="5" t="s">
        <v>165</v>
      </c>
      <c r="F43" s="90" t="s">
        <v>156</v>
      </c>
      <c r="G43" s="7" t="s">
        <v>158</v>
      </c>
      <c r="H43" s="10" t="s">
        <v>159</v>
      </c>
      <c r="I43" s="90" t="s">
        <v>166</v>
      </c>
    </row>
    <row r="44" spans="1:9" s="60" customFormat="1" ht="49.95" customHeight="1" x14ac:dyDescent="0.45">
      <c r="A44" s="3">
        <v>42</v>
      </c>
      <c r="B44" s="5" t="s">
        <v>8</v>
      </c>
      <c r="C44" s="6" t="s">
        <v>5129</v>
      </c>
      <c r="D44" s="7" t="s">
        <v>167</v>
      </c>
      <c r="E44" s="5" t="s">
        <v>168</v>
      </c>
      <c r="F44" s="90" t="s">
        <v>156</v>
      </c>
      <c r="G44" s="7" t="s">
        <v>158</v>
      </c>
      <c r="H44" s="10" t="s">
        <v>159</v>
      </c>
      <c r="I44" s="90" t="s">
        <v>169</v>
      </c>
    </row>
    <row r="45" spans="1:9" s="52" customFormat="1" ht="49.95" customHeight="1" x14ac:dyDescent="0.45">
      <c r="A45" s="3">
        <v>43</v>
      </c>
      <c r="B45" s="5" t="s">
        <v>8</v>
      </c>
      <c r="C45" s="6" t="s">
        <v>5130</v>
      </c>
      <c r="D45" s="7" t="s">
        <v>171</v>
      </c>
      <c r="E45" s="5" t="s">
        <v>172</v>
      </c>
      <c r="F45" s="90" t="s">
        <v>156</v>
      </c>
      <c r="G45" s="7" t="s">
        <v>158</v>
      </c>
      <c r="H45" s="10" t="s">
        <v>159</v>
      </c>
      <c r="I45" s="90" t="s">
        <v>27</v>
      </c>
    </row>
    <row r="46" spans="1:9" s="52" customFormat="1" ht="49.95" customHeight="1" x14ac:dyDescent="0.45">
      <c r="A46" s="3">
        <v>44</v>
      </c>
      <c r="B46" s="5" t="s">
        <v>8</v>
      </c>
      <c r="C46" s="6" t="s">
        <v>5131</v>
      </c>
      <c r="D46" s="7" t="s">
        <v>173</v>
      </c>
      <c r="E46" s="5" t="s">
        <v>174</v>
      </c>
      <c r="F46" s="90" t="s">
        <v>156</v>
      </c>
      <c r="G46" s="7" t="s">
        <v>158</v>
      </c>
      <c r="H46" s="10" t="s">
        <v>159</v>
      </c>
      <c r="I46" s="90" t="s">
        <v>166</v>
      </c>
    </row>
    <row r="47" spans="1:9" s="52" customFormat="1" ht="49.95" customHeight="1" x14ac:dyDescent="0.45">
      <c r="A47" s="3">
        <v>45</v>
      </c>
      <c r="B47" s="5" t="s">
        <v>8</v>
      </c>
      <c r="C47" s="6" t="s">
        <v>5132</v>
      </c>
      <c r="D47" s="7" t="s">
        <v>175</v>
      </c>
      <c r="E47" s="5" t="s">
        <v>176</v>
      </c>
      <c r="F47" s="90" t="s">
        <v>156</v>
      </c>
      <c r="G47" s="7" t="s">
        <v>158</v>
      </c>
      <c r="H47" s="10" t="s">
        <v>159</v>
      </c>
      <c r="I47" s="90" t="s">
        <v>166</v>
      </c>
    </row>
    <row r="48" spans="1:9" s="52" customFormat="1" ht="49.95" customHeight="1" x14ac:dyDescent="0.45">
      <c r="A48" s="3">
        <v>46</v>
      </c>
      <c r="B48" s="5" t="s">
        <v>8</v>
      </c>
      <c r="C48" s="6" t="s">
        <v>5133</v>
      </c>
      <c r="D48" s="7" t="s">
        <v>177</v>
      </c>
      <c r="E48" s="5" t="s">
        <v>178</v>
      </c>
      <c r="F48" s="90" t="s">
        <v>156</v>
      </c>
      <c r="G48" s="7" t="s">
        <v>158</v>
      </c>
      <c r="H48" s="10" t="s">
        <v>159</v>
      </c>
      <c r="I48" s="90" t="s">
        <v>28</v>
      </c>
    </row>
    <row r="49" spans="1:9" s="52" customFormat="1" ht="49.95" customHeight="1" x14ac:dyDescent="0.45">
      <c r="A49" s="3">
        <v>47</v>
      </c>
      <c r="B49" s="5" t="s">
        <v>8</v>
      </c>
      <c r="C49" s="6" t="s">
        <v>5134</v>
      </c>
      <c r="D49" s="7" t="s">
        <v>179</v>
      </c>
      <c r="E49" s="5" t="s">
        <v>180</v>
      </c>
      <c r="F49" s="90" t="s">
        <v>156</v>
      </c>
      <c r="G49" s="7" t="s">
        <v>158</v>
      </c>
      <c r="H49" s="10" t="s">
        <v>159</v>
      </c>
      <c r="I49" s="90" t="s">
        <v>63</v>
      </c>
    </row>
    <row r="50" spans="1:9" s="52" customFormat="1" ht="49.95" customHeight="1" x14ac:dyDescent="0.45">
      <c r="A50" s="3">
        <v>48</v>
      </c>
      <c r="B50" s="5" t="s">
        <v>8</v>
      </c>
      <c r="C50" s="6" t="s">
        <v>5135</v>
      </c>
      <c r="D50" s="7" t="s">
        <v>181</v>
      </c>
      <c r="E50" s="5" t="s">
        <v>182</v>
      </c>
      <c r="F50" s="90" t="s">
        <v>156</v>
      </c>
      <c r="G50" s="7" t="s">
        <v>158</v>
      </c>
      <c r="H50" s="10" t="s">
        <v>159</v>
      </c>
      <c r="I50" s="90" t="s">
        <v>166</v>
      </c>
    </row>
    <row r="51" spans="1:9" s="52" customFormat="1" ht="49.95" customHeight="1" x14ac:dyDescent="0.45">
      <c r="A51" s="3">
        <v>49</v>
      </c>
      <c r="B51" s="5" t="s">
        <v>8</v>
      </c>
      <c r="C51" s="6" t="s">
        <v>5136</v>
      </c>
      <c r="D51" s="7" t="s">
        <v>183</v>
      </c>
      <c r="E51" s="5" t="s">
        <v>184</v>
      </c>
      <c r="F51" s="90" t="s">
        <v>156</v>
      </c>
      <c r="G51" s="7" t="s">
        <v>158</v>
      </c>
      <c r="H51" s="10" t="s">
        <v>159</v>
      </c>
      <c r="I51" s="90" t="s">
        <v>157</v>
      </c>
    </row>
    <row r="52" spans="1:9" s="60" customFormat="1" ht="49.95" customHeight="1" x14ac:dyDescent="0.45">
      <c r="A52" s="3">
        <v>50</v>
      </c>
      <c r="B52" s="5" t="s">
        <v>8</v>
      </c>
      <c r="C52" s="6" t="s">
        <v>5137</v>
      </c>
      <c r="D52" s="7" t="s">
        <v>185</v>
      </c>
      <c r="E52" s="5" t="s">
        <v>186</v>
      </c>
      <c r="F52" s="90" t="s">
        <v>156</v>
      </c>
      <c r="G52" s="7" t="s">
        <v>158</v>
      </c>
      <c r="H52" s="10" t="s">
        <v>159</v>
      </c>
      <c r="I52" s="90" t="s">
        <v>28</v>
      </c>
    </row>
    <row r="53" spans="1:9" s="52" customFormat="1" ht="49.95" customHeight="1" x14ac:dyDescent="0.45">
      <c r="A53" s="3">
        <v>51</v>
      </c>
      <c r="B53" s="5" t="s">
        <v>8</v>
      </c>
      <c r="C53" s="6" t="s">
        <v>5138</v>
      </c>
      <c r="D53" s="7" t="s">
        <v>187</v>
      </c>
      <c r="E53" s="5" t="s">
        <v>188</v>
      </c>
      <c r="F53" s="90" t="s">
        <v>156</v>
      </c>
      <c r="G53" s="7" t="s">
        <v>158</v>
      </c>
      <c r="H53" s="10" t="s">
        <v>159</v>
      </c>
      <c r="I53" s="90" t="s">
        <v>170</v>
      </c>
    </row>
    <row r="54" spans="1:9" s="52" customFormat="1" ht="49.95" customHeight="1" x14ac:dyDescent="0.45">
      <c r="A54" s="3">
        <v>52</v>
      </c>
      <c r="B54" s="5" t="s">
        <v>8</v>
      </c>
      <c r="C54" s="6" t="s">
        <v>5139</v>
      </c>
      <c r="D54" s="7" t="s">
        <v>189</v>
      </c>
      <c r="E54" s="5" t="s">
        <v>190</v>
      </c>
      <c r="F54" s="90" t="s">
        <v>156</v>
      </c>
      <c r="G54" s="7" t="s">
        <v>158</v>
      </c>
      <c r="H54" s="10" t="s">
        <v>159</v>
      </c>
      <c r="I54" s="90" t="s">
        <v>27</v>
      </c>
    </row>
    <row r="55" spans="1:9" s="52" customFormat="1" ht="49.95" customHeight="1" x14ac:dyDescent="0.45">
      <c r="A55" s="3">
        <v>53</v>
      </c>
      <c r="B55" s="5" t="s">
        <v>8</v>
      </c>
      <c r="C55" s="6" t="s">
        <v>5140</v>
      </c>
      <c r="D55" s="7" t="s">
        <v>191</v>
      </c>
      <c r="E55" s="5" t="s">
        <v>192</v>
      </c>
      <c r="F55" s="90" t="s">
        <v>156</v>
      </c>
      <c r="G55" s="7" t="s">
        <v>158</v>
      </c>
      <c r="H55" s="10" t="s">
        <v>159</v>
      </c>
      <c r="I55" s="90" t="s">
        <v>169</v>
      </c>
    </row>
    <row r="56" spans="1:9" s="52" customFormat="1" ht="49.95" customHeight="1" x14ac:dyDescent="0.45">
      <c r="A56" s="3">
        <v>54</v>
      </c>
      <c r="B56" s="5" t="s">
        <v>8</v>
      </c>
      <c r="C56" s="6" t="s">
        <v>5141</v>
      </c>
      <c r="D56" s="7" t="s">
        <v>193</v>
      </c>
      <c r="E56" s="5" t="s">
        <v>194</v>
      </c>
      <c r="F56" s="90" t="s">
        <v>156</v>
      </c>
      <c r="G56" s="7" t="s">
        <v>158</v>
      </c>
      <c r="H56" s="10" t="s">
        <v>159</v>
      </c>
      <c r="I56" s="90" t="s">
        <v>160</v>
      </c>
    </row>
    <row r="57" spans="1:9" s="52" customFormat="1" ht="49.95" customHeight="1" x14ac:dyDescent="0.45">
      <c r="A57" s="3">
        <v>55</v>
      </c>
      <c r="B57" s="5" t="s">
        <v>8</v>
      </c>
      <c r="C57" s="6" t="s">
        <v>5142</v>
      </c>
      <c r="D57" s="7" t="s">
        <v>195</v>
      </c>
      <c r="E57" s="5" t="s">
        <v>196</v>
      </c>
      <c r="F57" s="90" t="s">
        <v>156</v>
      </c>
      <c r="G57" s="7" t="s">
        <v>158</v>
      </c>
      <c r="H57" s="10" t="s">
        <v>159</v>
      </c>
      <c r="I57" s="90" t="s">
        <v>197</v>
      </c>
    </row>
    <row r="58" spans="1:9" s="52" customFormat="1" ht="49.95" customHeight="1" x14ac:dyDescent="0.45">
      <c r="A58" s="3">
        <v>56</v>
      </c>
      <c r="B58" s="5" t="s">
        <v>8</v>
      </c>
      <c r="C58" s="6" t="s">
        <v>5143</v>
      </c>
      <c r="D58" s="7" t="s">
        <v>198</v>
      </c>
      <c r="E58" s="5" t="s">
        <v>199</v>
      </c>
      <c r="F58" s="90" t="s">
        <v>200</v>
      </c>
      <c r="G58" s="7" t="s">
        <v>202</v>
      </c>
      <c r="H58" s="10" t="s">
        <v>203</v>
      </c>
      <c r="I58" s="90" t="s">
        <v>201</v>
      </c>
    </row>
    <row r="59" spans="1:9" s="52" customFormat="1" ht="49.95" customHeight="1" x14ac:dyDescent="0.45">
      <c r="A59" s="3">
        <v>57</v>
      </c>
      <c r="B59" s="5" t="s">
        <v>8</v>
      </c>
      <c r="C59" s="6" t="s">
        <v>5144</v>
      </c>
      <c r="D59" s="7" t="s">
        <v>204</v>
      </c>
      <c r="E59" s="5" t="s">
        <v>205</v>
      </c>
      <c r="F59" s="90" t="s">
        <v>206</v>
      </c>
      <c r="G59" s="7" t="s">
        <v>208</v>
      </c>
      <c r="H59" s="10" t="s">
        <v>209</v>
      </c>
      <c r="I59" s="90" t="s">
        <v>207</v>
      </c>
    </row>
    <row r="60" spans="1:9" s="52" customFormat="1" ht="49.95" customHeight="1" x14ac:dyDescent="0.45">
      <c r="A60" s="3">
        <v>58</v>
      </c>
      <c r="B60" s="5" t="s">
        <v>8</v>
      </c>
      <c r="C60" s="6" t="s">
        <v>5145</v>
      </c>
      <c r="D60" s="7" t="s">
        <v>210</v>
      </c>
      <c r="E60" s="5" t="s">
        <v>211</v>
      </c>
      <c r="F60" s="90" t="s">
        <v>212</v>
      </c>
      <c r="G60" s="7" t="s">
        <v>214</v>
      </c>
      <c r="H60" s="10" t="s">
        <v>215</v>
      </c>
      <c r="I60" s="90" t="s">
        <v>213</v>
      </c>
    </row>
    <row r="61" spans="1:9" s="52" customFormat="1" ht="49.95" customHeight="1" x14ac:dyDescent="0.45">
      <c r="A61" s="3">
        <v>59</v>
      </c>
      <c r="B61" s="5" t="s">
        <v>8</v>
      </c>
      <c r="C61" s="6" t="s">
        <v>5146</v>
      </c>
      <c r="D61" s="7" t="s">
        <v>216</v>
      </c>
      <c r="E61" s="5" t="s">
        <v>217</v>
      </c>
      <c r="F61" s="90" t="s">
        <v>218</v>
      </c>
      <c r="G61" s="7" t="s">
        <v>220</v>
      </c>
      <c r="H61" s="10" t="s">
        <v>4536</v>
      </c>
      <c r="I61" s="90" t="s">
        <v>219</v>
      </c>
    </row>
    <row r="62" spans="1:9" s="52" customFormat="1" ht="49.95" customHeight="1" x14ac:dyDescent="0.45">
      <c r="A62" s="3">
        <v>60</v>
      </c>
      <c r="B62" s="5" t="s">
        <v>8</v>
      </c>
      <c r="C62" s="6" t="s">
        <v>5147</v>
      </c>
      <c r="D62" s="7" t="s">
        <v>221</v>
      </c>
      <c r="E62" s="5" t="s">
        <v>222</v>
      </c>
      <c r="F62" s="90" t="s">
        <v>6218</v>
      </c>
      <c r="G62" s="7" t="s">
        <v>14</v>
      </c>
      <c r="H62" s="10" t="s">
        <v>6220</v>
      </c>
      <c r="I62" s="90" t="s">
        <v>6219</v>
      </c>
    </row>
    <row r="63" spans="1:9" s="52" customFormat="1" ht="49.95" customHeight="1" x14ac:dyDescent="0.45">
      <c r="A63" s="3">
        <v>61</v>
      </c>
      <c r="B63" s="5" t="s">
        <v>8</v>
      </c>
      <c r="C63" s="6" t="s">
        <v>5148</v>
      </c>
      <c r="D63" s="7" t="s">
        <v>223</v>
      </c>
      <c r="E63" s="5" t="s">
        <v>224</v>
      </c>
      <c r="F63" s="90" t="s">
        <v>225</v>
      </c>
      <c r="G63" s="7" t="s">
        <v>226</v>
      </c>
      <c r="H63" s="10" t="s">
        <v>227</v>
      </c>
      <c r="I63" s="90" t="s">
        <v>13</v>
      </c>
    </row>
    <row r="64" spans="1:9" s="52" customFormat="1" ht="49.95" customHeight="1" x14ac:dyDescent="0.45">
      <c r="A64" s="3">
        <v>62</v>
      </c>
      <c r="B64" s="5" t="s">
        <v>8</v>
      </c>
      <c r="C64" s="6" t="s">
        <v>5149</v>
      </c>
      <c r="D64" s="7" t="s">
        <v>228</v>
      </c>
      <c r="E64" s="5" t="s">
        <v>229</v>
      </c>
      <c r="F64" s="90" t="s">
        <v>230</v>
      </c>
      <c r="G64" s="7" t="s">
        <v>231</v>
      </c>
      <c r="H64" s="10" t="s">
        <v>232</v>
      </c>
      <c r="I64" s="90" t="s">
        <v>28</v>
      </c>
    </row>
    <row r="65" spans="1:9" s="52" customFormat="1" ht="49.95" customHeight="1" x14ac:dyDescent="0.45">
      <c r="A65" s="3">
        <v>63</v>
      </c>
      <c r="B65" s="5" t="s">
        <v>8</v>
      </c>
      <c r="C65" s="6" t="s">
        <v>5150</v>
      </c>
      <c r="D65" s="7" t="s">
        <v>233</v>
      </c>
      <c r="E65" s="5" t="s">
        <v>234</v>
      </c>
      <c r="F65" s="90" t="s">
        <v>235</v>
      </c>
      <c r="G65" s="7" t="s">
        <v>100</v>
      </c>
      <c r="H65" s="10" t="s">
        <v>237</v>
      </c>
      <c r="I65" s="90" t="s">
        <v>236</v>
      </c>
    </row>
    <row r="66" spans="1:9" s="52" customFormat="1" ht="49.95" customHeight="1" x14ac:dyDescent="0.45">
      <c r="A66" s="3">
        <v>64</v>
      </c>
      <c r="B66" s="5" t="s">
        <v>8</v>
      </c>
      <c r="C66" s="6" t="s">
        <v>5151</v>
      </c>
      <c r="D66" s="7" t="s">
        <v>238</v>
      </c>
      <c r="E66" s="5" t="s">
        <v>239</v>
      </c>
      <c r="F66" s="90" t="s">
        <v>240</v>
      </c>
      <c r="G66" s="7" t="s">
        <v>107</v>
      </c>
      <c r="H66" s="10" t="s">
        <v>241</v>
      </c>
      <c r="I66" s="90" t="s">
        <v>131</v>
      </c>
    </row>
    <row r="67" spans="1:9" s="52" customFormat="1" ht="49.95" customHeight="1" x14ac:dyDescent="0.45">
      <c r="A67" s="3">
        <v>65</v>
      </c>
      <c r="B67" s="5" t="s">
        <v>8</v>
      </c>
      <c r="C67" s="6" t="s">
        <v>5152</v>
      </c>
      <c r="D67" s="7" t="s">
        <v>242</v>
      </c>
      <c r="E67" s="5" t="s">
        <v>243</v>
      </c>
      <c r="F67" s="90" t="s">
        <v>244</v>
      </c>
      <c r="G67" s="7" t="s">
        <v>245</v>
      </c>
      <c r="H67" s="10" t="s">
        <v>246</v>
      </c>
      <c r="I67" s="90" t="s">
        <v>5746</v>
      </c>
    </row>
    <row r="68" spans="1:9" s="52" customFormat="1" ht="49.95" customHeight="1" x14ac:dyDescent="0.45">
      <c r="A68" s="3">
        <v>66</v>
      </c>
      <c r="B68" s="5" t="s">
        <v>8</v>
      </c>
      <c r="C68" s="6" t="s">
        <v>5153</v>
      </c>
      <c r="D68" s="7" t="s">
        <v>247</v>
      </c>
      <c r="E68" s="5" t="s">
        <v>248</v>
      </c>
      <c r="F68" s="90" t="s">
        <v>244</v>
      </c>
      <c r="G68" s="7" t="s">
        <v>245</v>
      </c>
      <c r="H68" s="10" t="s">
        <v>246</v>
      </c>
      <c r="I68" s="90" t="s">
        <v>249</v>
      </c>
    </row>
    <row r="69" spans="1:9" s="52" customFormat="1" ht="49.95" customHeight="1" x14ac:dyDescent="0.45">
      <c r="A69" s="3">
        <v>67</v>
      </c>
      <c r="B69" s="5" t="s">
        <v>8</v>
      </c>
      <c r="C69" s="6" t="s">
        <v>5154</v>
      </c>
      <c r="D69" s="7" t="s">
        <v>253</v>
      </c>
      <c r="E69" s="5" t="s">
        <v>3342</v>
      </c>
      <c r="F69" s="90" t="s">
        <v>250</v>
      </c>
      <c r="G69" s="7" t="s">
        <v>251</v>
      </c>
      <c r="H69" s="10" t="s">
        <v>252</v>
      </c>
      <c r="I69" s="90" t="s">
        <v>170</v>
      </c>
    </row>
    <row r="70" spans="1:9" s="52" customFormat="1" ht="49.95" customHeight="1" x14ac:dyDescent="0.45">
      <c r="A70" s="3">
        <v>68</v>
      </c>
      <c r="B70" s="5" t="s">
        <v>8</v>
      </c>
      <c r="C70" s="6" t="s">
        <v>5155</v>
      </c>
      <c r="D70" s="7" t="s">
        <v>254</v>
      </c>
      <c r="E70" s="5" t="s">
        <v>3343</v>
      </c>
      <c r="F70" s="90" t="s">
        <v>250</v>
      </c>
      <c r="G70" s="7" t="s">
        <v>251</v>
      </c>
      <c r="H70" s="10" t="s">
        <v>252</v>
      </c>
      <c r="I70" s="90" t="s">
        <v>170</v>
      </c>
    </row>
    <row r="71" spans="1:9" s="60" customFormat="1" ht="49.95" customHeight="1" x14ac:dyDescent="0.45">
      <c r="A71" s="3">
        <v>69</v>
      </c>
      <c r="B71" s="5" t="s">
        <v>8</v>
      </c>
      <c r="C71" s="6" t="s">
        <v>5156</v>
      </c>
      <c r="D71" s="7" t="s">
        <v>255</v>
      </c>
      <c r="E71" s="5" t="s">
        <v>256</v>
      </c>
      <c r="F71" s="90" t="s">
        <v>257</v>
      </c>
      <c r="G71" s="7" t="s">
        <v>259</v>
      </c>
      <c r="H71" s="10" t="s">
        <v>5528</v>
      </c>
      <c r="I71" s="90" t="s">
        <v>258</v>
      </c>
    </row>
    <row r="72" spans="1:9" s="52" customFormat="1" ht="49.95" customHeight="1" x14ac:dyDescent="0.45">
      <c r="A72" s="3">
        <v>70</v>
      </c>
      <c r="B72" s="5" t="s">
        <v>8</v>
      </c>
      <c r="C72" s="6" t="s">
        <v>5157</v>
      </c>
      <c r="D72" s="7" t="s">
        <v>260</v>
      </c>
      <c r="E72" s="5" t="s">
        <v>261</v>
      </c>
      <c r="F72" s="90" t="s">
        <v>262</v>
      </c>
      <c r="G72" s="7" t="s">
        <v>263</v>
      </c>
      <c r="H72" s="10" t="s">
        <v>264</v>
      </c>
      <c r="I72" s="90" t="s">
        <v>28</v>
      </c>
    </row>
    <row r="73" spans="1:9" s="52" customFormat="1" ht="49.95" customHeight="1" x14ac:dyDescent="0.45">
      <c r="A73" s="3">
        <v>71</v>
      </c>
      <c r="B73" s="5" t="s">
        <v>8</v>
      </c>
      <c r="C73" s="6" t="s">
        <v>5158</v>
      </c>
      <c r="D73" s="7" t="s">
        <v>265</v>
      </c>
      <c r="E73" s="5" t="s">
        <v>266</v>
      </c>
      <c r="F73" s="90" t="s">
        <v>262</v>
      </c>
      <c r="G73" s="7" t="s">
        <v>263</v>
      </c>
      <c r="H73" s="10" t="s">
        <v>264</v>
      </c>
      <c r="I73" s="90" t="s">
        <v>197</v>
      </c>
    </row>
    <row r="74" spans="1:9" s="52" customFormat="1" ht="49.95" customHeight="1" x14ac:dyDescent="0.45">
      <c r="A74" s="3">
        <v>72</v>
      </c>
      <c r="B74" s="5" t="s">
        <v>8</v>
      </c>
      <c r="C74" s="6" t="s">
        <v>5159</v>
      </c>
      <c r="D74" s="7" t="s">
        <v>267</v>
      </c>
      <c r="E74" s="5" t="s">
        <v>268</v>
      </c>
      <c r="F74" s="90" t="s">
        <v>262</v>
      </c>
      <c r="G74" s="7" t="s">
        <v>263</v>
      </c>
      <c r="H74" s="10" t="s">
        <v>264</v>
      </c>
      <c r="I74" s="90" t="s">
        <v>27</v>
      </c>
    </row>
    <row r="75" spans="1:9" s="62" customFormat="1" ht="49.95" customHeight="1" x14ac:dyDescent="0.45">
      <c r="A75" s="3">
        <v>73</v>
      </c>
      <c r="B75" s="5" t="s">
        <v>8</v>
      </c>
      <c r="C75" s="6" t="s">
        <v>5160</v>
      </c>
      <c r="D75" s="7" t="s">
        <v>269</v>
      </c>
      <c r="E75" s="5" t="s">
        <v>270</v>
      </c>
      <c r="F75" s="90" t="s">
        <v>262</v>
      </c>
      <c r="G75" s="7" t="s">
        <v>263</v>
      </c>
      <c r="H75" s="10" t="s">
        <v>264</v>
      </c>
      <c r="I75" s="90" t="s">
        <v>28</v>
      </c>
    </row>
    <row r="76" spans="1:9" s="52" customFormat="1" ht="49.95" customHeight="1" x14ac:dyDescent="0.45">
      <c r="A76" s="3">
        <v>74</v>
      </c>
      <c r="B76" s="5" t="s">
        <v>8</v>
      </c>
      <c r="C76" s="6" t="s">
        <v>5161</v>
      </c>
      <c r="D76" s="7" t="s">
        <v>271</v>
      </c>
      <c r="E76" s="5" t="s">
        <v>272</v>
      </c>
      <c r="F76" s="90" t="s">
        <v>273</v>
      </c>
      <c r="G76" s="7" t="s">
        <v>103</v>
      </c>
      <c r="H76" s="10" t="s">
        <v>274</v>
      </c>
      <c r="I76" s="90" t="s">
        <v>13</v>
      </c>
    </row>
    <row r="77" spans="1:9" s="52" customFormat="1" ht="49.95" customHeight="1" x14ac:dyDescent="0.45">
      <c r="A77" s="3">
        <v>75</v>
      </c>
      <c r="B77" s="5" t="s">
        <v>8</v>
      </c>
      <c r="C77" s="6" t="s">
        <v>5162</v>
      </c>
      <c r="D77" s="7" t="s">
        <v>275</v>
      </c>
      <c r="E77" s="5" t="s">
        <v>276</v>
      </c>
      <c r="F77" s="98" t="s">
        <v>277</v>
      </c>
      <c r="G77" s="14" t="s">
        <v>278</v>
      </c>
      <c r="H77" s="10" t="s">
        <v>279</v>
      </c>
      <c r="I77" s="98" t="s">
        <v>13</v>
      </c>
    </row>
    <row r="78" spans="1:9" s="60" customFormat="1" ht="49.95" customHeight="1" x14ac:dyDescent="0.45">
      <c r="A78" s="3">
        <v>76</v>
      </c>
      <c r="B78" s="5" t="s">
        <v>8</v>
      </c>
      <c r="C78" s="6" t="s">
        <v>5163</v>
      </c>
      <c r="D78" s="7" t="s">
        <v>280</v>
      </c>
      <c r="E78" s="5" t="s">
        <v>3344</v>
      </c>
      <c r="F78" s="90" t="s">
        <v>282</v>
      </c>
      <c r="G78" s="7" t="s">
        <v>10</v>
      </c>
      <c r="H78" s="10" t="s">
        <v>281</v>
      </c>
      <c r="I78" s="90" t="s">
        <v>283</v>
      </c>
    </row>
    <row r="79" spans="1:9" s="60" customFormat="1" ht="49.95" customHeight="1" x14ac:dyDescent="0.45">
      <c r="A79" s="3">
        <v>77</v>
      </c>
      <c r="B79" s="5" t="s">
        <v>8</v>
      </c>
      <c r="C79" s="6" t="s">
        <v>5164</v>
      </c>
      <c r="D79" s="7" t="s">
        <v>284</v>
      </c>
      <c r="E79" s="5" t="s">
        <v>3345</v>
      </c>
      <c r="F79" s="90" t="s">
        <v>285</v>
      </c>
      <c r="G79" s="7" t="s">
        <v>287</v>
      </c>
      <c r="H79" s="10" t="s">
        <v>288</v>
      </c>
      <c r="I79" s="90" t="s">
        <v>286</v>
      </c>
    </row>
    <row r="80" spans="1:9" s="52" customFormat="1" ht="49.95" customHeight="1" x14ac:dyDescent="0.45">
      <c r="A80" s="3">
        <v>78</v>
      </c>
      <c r="B80" s="5" t="s">
        <v>8</v>
      </c>
      <c r="C80" s="6" t="s">
        <v>5165</v>
      </c>
      <c r="D80" s="7" t="s">
        <v>289</v>
      </c>
      <c r="E80" s="5" t="s">
        <v>5888</v>
      </c>
      <c r="F80" s="90" t="s">
        <v>290</v>
      </c>
      <c r="G80" s="7" t="s">
        <v>292</v>
      </c>
      <c r="H80" s="10" t="s">
        <v>4537</v>
      </c>
      <c r="I80" s="90" t="s">
        <v>291</v>
      </c>
    </row>
    <row r="81" spans="1:9" s="52" customFormat="1" ht="49.95" customHeight="1" x14ac:dyDescent="0.45">
      <c r="A81" s="3">
        <v>79</v>
      </c>
      <c r="B81" s="5" t="s">
        <v>8</v>
      </c>
      <c r="C81" s="6" t="s">
        <v>5166</v>
      </c>
      <c r="D81" s="7" t="s">
        <v>297</v>
      </c>
      <c r="E81" s="5" t="s">
        <v>3347</v>
      </c>
      <c r="F81" s="90" t="s">
        <v>298</v>
      </c>
      <c r="G81" s="7" t="s">
        <v>153</v>
      </c>
      <c r="H81" s="10" t="s">
        <v>4538</v>
      </c>
      <c r="I81" s="90" t="s">
        <v>299</v>
      </c>
    </row>
    <row r="82" spans="1:9" s="52" customFormat="1" ht="49.95" customHeight="1" x14ac:dyDescent="0.45">
      <c r="A82" s="3">
        <v>80</v>
      </c>
      <c r="B82" s="5" t="s">
        <v>8</v>
      </c>
      <c r="C82" s="6" t="s">
        <v>5167</v>
      </c>
      <c r="D82" s="7" t="s">
        <v>300</v>
      </c>
      <c r="E82" s="5" t="s">
        <v>3348</v>
      </c>
      <c r="F82" s="90" t="s">
        <v>125</v>
      </c>
      <c r="G82" s="7" t="s">
        <v>127</v>
      </c>
      <c r="H82" s="10" t="s">
        <v>296</v>
      </c>
      <c r="I82" s="90" t="s">
        <v>301</v>
      </c>
    </row>
    <row r="83" spans="1:9" s="52" customFormat="1" ht="49.95" customHeight="1" x14ac:dyDescent="0.45">
      <c r="A83" s="3">
        <v>81</v>
      </c>
      <c r="B83" s="5" t="s">
        <v>8</v>
      </c>
      <c r="C83" s="6" t="s">
        <v>5168</v>
      </c>
      <c r="D83" s="7" t="s">
        <v>2694</v>
      </c>
      <c r="E83" s="5" t="s">
        <v>3349</v>
      </c>
      <c r="F83" s="90" t="s">
        <v>3273</v>
      </c>
      <c r="G83" s="7" t="s">
        <v>127</v>
      </c>
      <c r="H83" s="10" t="s">
        <v>296</v>
      </c>
      <c r="I83" s="90" t="s">
        <v>303</v>
      </c>
    </row>
    <row r="84" spans="1:9" s="52" customFormat="1" ht="49.95" customHeight="1" x14ac:dyDescent="0.45">
      <c r="A84" s="3">
        <v>82</v>
      </c>
      <c r="B84" s="5" t="s">
        <v>8</v>
      </c>
      <c r="C84" s="6" t="s">
        <v>5169</v>
      </c>
      <c r="D84" s="7" t="s">
        <v>2699</v>
      </c>
      <c r="E84" s="5" t="s">
        <v>3350</v>
      </c>
      <c r="F84" s="90" t="s">
        <v>304</v>
      </c>
      <c r="G84" s="7" t="s">
        <v>306</v>
      </c>
      <c r="H84" s="10" t="s">
        <v>4539</v>
      </c>
      <c r="I84" s="90" t="s">
        <v>305</v>
      </c>
    </row>
    <row r="85" spans="1:9" s="52" customFormat="1" ht="49.95" customHeight="1" x14ac:dyDescent="0.45">
      <c r="A85" s="3">
        <v>83</v>
      </c>
      <c r="B85" s="5" t="s">
        <v>8</v>
      </c>
      <c r="C85" s="6" t="s">
        <v>5170</v>
      </c>
      <c r="D85" s="7" t="s">
        <v>308</v>
      </c>
      <c r="E85" s="5" t="s">
        <v>3351</v>
      </c>
      <c r="F85" s="90" t="s">
        <v>307</v>
      </c>
      <c r="G85" s="7" t="s">
        <v>144</v>
      </c>
      <c r="H85" s="10" t="s">
        <v>4540</v>
      </c>
      <c r="I85" s="90" t="s">
        <v>305</v>
      </c>
    </row>
    <row r="86" spans="1:9" s="52" customFormat="1" ht="49.95" customHeight="1" x14ac:dyDescent="0.45">
      <c r="A86" s="3">
        <v>84</v>
      </c>
      <c r="B86" s="5" t="s">
        <v>8</v>
      </c>
      <c r="C86" s="6" t="s">
        <v>5171</v>
      </c>
      <c r="D86" s="7" t="s">
        <v>2695</v>
      </c>
      <c r="E86" s="5" t="s">
        <v>3352</v>
      </c>
      <c r="F86" s="90" t="s">
        <v>125</v>
      </c>
      <c r="G86" s="7" t="s">
        <v>127</v>
      </c>
      <c r="H86" s="10" t="s">
        <v>296</v>
      </c>
      <c r="I86" s="90" t="s">
        <v>305</v>
      </c>
    </row>
    <row r="87" spans="1:9" s="52" customFormat="1" ht="49.95" customHeight="1" x14ac:dyDescent="0.45">
      <c r="A87" s="3">
        <v>85</v>
      </c>
      <c r="B87" s="5" t="s">
        <v>8</v>
      </c>
      <c r="C87" s="6" t="s">
        <v>5172</v>
      </c>
      <c r="D87" s="7" t="s">
        <v>309</v>
      </c>
      <c r="E87" s="5" t="s">
        <v>3353</v>
      </c>
      <c r="F87" s="90" t="s">
        <v>310</v>
      </c>
      <c r="G87" s="7" t="s">
        <v>158</v>
      </c>
      <c r="H87" s="10" t="s">
        <v>4541</v>
      </c>
      <c r="I87" s="90" t="s">
        <v>148</v>
      </c>
    </row>
    <row r="88" spans="1:9" s="52" customFormat="1" ht="49.95" customHeight="1" x14ac:dyDescent="0.45">
      <c r="A88" s="3">
        <v>86</v>
      </c>
      <c r="B88" s="5" t="s">
        <v>8</v>
      </c>
      <c r="C88" s="6" t="s">
        <v>5173</v>
      </c>
      <c r="D88" s="7" t="s">
        <v>313</v>
      </c>
      <c r="E88" s="5" t="s">
        <v>3354</v>
      </c>
      <c r="F88" s="90" t="s">
        <v>314</v>
      </c>
      <c r="G88" s="7" t="s">
        <v>316</v>
      </c>
      <c r="H88" s="10" t="s">
        <v>4542</v>
      </c>
      <c r="I88" s="90" t="s">
        <v>315</v>
      </c>
    </row>
    <row r="89" spans="1:9" s="52" customFormat="1" ht="49.95" customHeight="1" x14ac:dyDescent="0.45">
      <c r="A89" s="3">
        <v>87</v>
      </c>
      <c r="B89" s="5" t="s">
        <v>8</v>
      </c>
      <c r="C89" s="6" t="s">
        <v>5174</v>
      </c>
      <c r="D89" s="7" t="s">
        <v>319</v>
      </c>
      <c r="E89" s="5" t="s">
        <v>3355</v>
      </c>
      <c r="F89" s="90" t="s">
        <v>310</v>
      </c>
      <c r="G89" s="7" t="s">
        <v>158</v>
      </c>
      <c r="H89" s="10" t="s">
        <v>4541</v>
      </c>
      <c r="I89" s="90" t="s">
        <v>301</v>
      </c>
    </row>
    <row r="90" spans="1:9" s="52" customFormat="1" ht="49.95" customHeight="1" x14ac:dyDescent="0.45">
      <c r="A90" s="3">
        <v>88</v>
      </c>
      <c r="B90" s="5" t="s">
        <v>8</v>
      </c>
      <c r="C90" s="6" t="s">
        <v>5175</v>
      </c>
      <c r="D90" s="7" t="s">
        <v>320</v>
      </c>
      <c r="E90" s="5" t="s">
        <v>3356</v>
      </c>
      <c r="F90" s="90" t="s">
        <v>2984</v>
      </c>
      <c r="G90" s="7" t="s">
        <v>127</v>
      </c>
      <c r="H90" s="10" t="s">
        <v>296</v>
      </c>
      <c r="I90" s="90" t="s">
        <v>322</v>
      </c>
    </row>
    <row r="91" spans="1:9" s="52" customFormat="1" ht="49.95" customHeight="1" x14ac:dyDescent="0.45">
      <c r="A91" s="3">
        <v>89</v>
      </c>
      <c r="B91" s="5" t="s">
        <v>8</v>
      </c>
      <c r="C91" s="6" t="s">
        <v>5176</v>
      </c>
      <c r="D91" s="7" t="s">
        <v>2921</v>
      </c>
      <c r="E91" s="5" t="s">
        <v>3357</v>
      </c>
      <c r="F91" s="90" t="s">
        <v>323</v>
      </c>
      <c r="G91" s="7" t="s">
        <v>93</v>
      </c>
      <c r="H91" s="10" t="s">
        <v>4543</v>
      </c>
      <c r="I91" s="90" t="s">
        <v>324</v>
      </c>
    </row>
    <row r="92" spans="1:9" s="52" customFormat="1" ht="49.95" customHeight="1" x14ac:dyDescent="0.45">
      <c r="A92" s="3">
        <v>90</v>
      </c>
      <c r="B92" s="5" t="s">
        <v>8</v>
      </c>
      <c r="C92" s="6" t="s">
        <v>5177</v>
      </c>
      <c r="D92" s="7" t="s">
        <v>325</v>
      </c>
      <c r="E92" s="5" t="s">
        <v>3358</v>
      </c>
      <c r="F92" s="91" t="s">
        <v>5477</v>
      </c>
      <c r="G92" s="7" t="s">
        <v>23</v>
      </c>
      <c r="H92" s="10" t="s">
        <v>2993</v>
      </c>
      <c r="I92" s="90" t="s">
        <v>326</v>
      </c>
    </row>
    <row r="93" spans="1:9" s="52" customFormat="1" ht="49.95" customHeight="1" x14ac:dyDescent="0.45">
      <c r="A93" s="3">
        <v>91</v>
      </c>
      <c r="B93" s="5" t="s">
        <v>8</v>
      </c>
      <c r="C93" s="6" t="s">
        <v>5178</v>
      </c>
      <c r="D93" s="7" t="s">
        <v>327</v>
      </c>
      <c r="E93" s="5" t="s">
        <v>155</v>
      </c>
      <c r="F93" s="93" t="s">
        <v>156</v>
      </c>
      <c r="G93" s="7" t="s">
        <v>158</v>
      </c>
      <c r="H93" s="10" t="s">
        <v>4541</v>
      </c>
      <c r="I93" s="93" t="s">
        <v>157</v>
      </c>
    </row>
    <row r="94" spans="1:9" s="60" customFormat="1" ht="49.95" customHeight="1" x14ac:dyDescent="0.45">
      <c r="A94" s="3">
        <v>92</v>
      </c>
      <c r="B94" s="5" t="s">
        <v>8</v>
      </c>
      <c r="C94" s="6" t="s">
        <v>5179</v>
      </c>
      <c r="D94" s="7" t="s">
        <v>328</v>
      </c>
      <c r="E94" s="5" t="s">
        <v>3359</v>
      </c>
      <c r="F94" s="90" t="s">
        <v>2920</v>
      </c>
      <c r="G94" s="14" t="s">
        <v>263</v>
      </c>
      <c r="H94" s="10" t="s">
        <v>264</v>
      </c>
      <c r="I94" s="93" t="s">
        <v>305</v>
      </c>
    </row>
    <row r="95" spans="1:9" s="52" customFormat="1" ht="49.95" customHeight="1" x14ac:dyDescent="0.45">
      <c r="A95" s="3">
        <v>93</v>
      </c>
      <c r="B95" s="5" t="s">
        <v>8</v>
      </c>
      <c r="C95" s="6" t="s">
        <v>5180</v>
      </c>
      <c r="D95" s="7" t="s">
        <v>329</v>
      </c>
      <c r="E95" s="5" t="s">
        <v>3360</v>
      </c>
      <c r="F95" s="90" t="s">
        <v>3015</v>
      </c>
      <c r="G95" s="7" t="s">
        <v>331</v>
      </c>
      <c r="H95" s="10" t="s">
        <v>4544</v>
      </c>
      <c r="I95" s="93" t="s">
        <v>330</v>
      </c>
    </row>
    <row r="96" spans="1:9" s="52" customFormat="1" ht="49.95" customHeight="1" x14ac:dyDescent="0.45">
      <c r="A96" s="3">
        <v>94</v>
      </c>
      <c r="B96" s="5" t="s">
        <v>8</v>
      </c>
      <c r="C96" s="6" t="s">
        <v>5181</v>
      </c>
      <c r="D96" s="7" t="s">
        <v>332</v>
      </c>
      <c r="E96" s="5" t="s">
        <v>3361</v>
      </c>
      <c r="F96" s="90" t="s">
        <v>333</v>
      </c>
      <c r="G96" s="7" t="s">
        <v>334</v>
      </c>
      <c r="H96" s="10" t="s">
        <v>4545</v>
      </c>
      <c r="I96" s="93" t="s">
        <v>305</v>
      </c>
    </row>
    <row r="97" spans="1:9" s="52" customFormat="1" ht="49.95" customHeight="1" x14ac:dyDescent="0.45">
      <c r="A97" s="3">
        <v>95</v>
      </c>
      <c r="B97" s="5" t="s">
        <v>8</v>
      </c>
      <c r="C97" s="6" t="s">
        <v>5182</v>
      </c>
      <c r="D97" s="7" t="s">
        <v>335</v>
      </c>
      <c r="E97" s="5" t="s">
        <v>3362</v>
      </c>
      <c r="F97" s="90" t="s">
        <v>5474</v>
      </c>
      <c r="G97" s="14" t="s">
        <v>52</v>
      </c>
      <c r="H97" s="10" t="s">
        <v>4532</v>
      </c>
      <c r="I97" s="93" t="s">
        <v>69</v>
      </c>
    </row>
    <row r="98" spans="1:9" s="60" customFormat="1" ht="49.95" customHeight="1" x14ac:dyDescent="0.45">
      <c r="A98" s="3">
        <v>96</v>
      </c>
      <c r="B98" s="5" t="s">
        <v>8</v>
      </c>
      <c r="C98" s="6" t="s">
        <v>5183</v>
      </c>
      <c r="D98" s="7" t="s">
        <v>336</v>
      </c>
      <c r="E98" s="5" t="s">
        <v>3363</v>
      </c>
      <c r="F98" s="93" t="s">
        <v>156</v>
      </c>
      <c r="G98" s="7" t="s">
        <v>158</v>
      </c>
      <c r="H98" s="10" t="s">
        <v>4541</v>
      </c>
      <c r="I98" s="93" t="s">
        <v>27</v>
      </c>
    </row>
    <row r="99" spans="1:9" s="52" customFormat="1" ht="49.95" customHeight="1" x14ac:dyDescent="0.45">
      <c r="A99" s="3">
        <v>97</v>
      </c>
      <c r="B99" s="5" t="s">
        <v>8</v>
      </c>
      <c r="C99" s="6" t="s">
        <v>5184</v>
      </c>
      <c r="D99" s="7" t="s">
        <v>337</v>
      </c>
      <c r="E99" s="5" t="s">
        <v>3364</v>
      </c>
      <c r="F99" s="90" t="s">
        <v>3138</v>
      </c>
      <c r="G99" s="14" t="s">
        <v>251</v>
      </c>
      <c r="H99" s="10" t="s">
        <v>252</v>
      </c>
      <c r="I99" s="93" t="s">
        <v>28</v>
      </c>
    </row>
    <row r="100" spans="1:9" s="52" customFormat="1" ht="49.95" customHeight="1" x14ac:dyDescent="0.45">
      <c r="A100" s="3">
        <v>98</v>
      </c>
      <c r="B100" s="5" t="s">
        <v>8</v>
      </c>
      <c r="C100" s="6" t="s">
        <v>5185</v>
      </c>
      <c r="D100" s="7" t="s">
        <v>338</v>
      </c>
      <c r="E100" s="5" t="s">
        <v>3365</v>
      </c>
      <c r="F100" s="90" t="s">
        <v>310</v>
      </c>
      <c r="G100" s="7" t="s">
        <v>158</v>
      </c>
      <c r="H100" s="10" t="s">
        <v>4541</v>
      </c>
      <c r="I100" s="90" t="s">
        <v>339</v>
      </c>
    </row>
    <row r="101" spans="1:9" s="52" customFormat="1" ht="49.95" customHeight="1" x14ac:dyDescent="0.45">
      <c r="A101" s="3">
        <v>99</v>
      </c>
      <c r="B101" s="5" t="s">
        <v>8</v>
      </c>
      <c r="C101" s="6" t="s">
        <v>5186</v>
      </c>
      <c r="D101" s="7" t="s">
        <v>340</v>
      </c>
      <c r="E101" s="5" t="s">
        <v>3366</v>
      </c>
      <c r="F101" s="90" t="s">
        <v>341</v>
      </c>
      <c r="G101" s="7" t="s">
        <v>342</v>
      </c>
      <c r="H101" s="10" t="s">
        <v>4546</v>
      </c>
      <c r="I101" s="90" t="s">
        <v>286</v>
      </c>
    </row>
    <row r="102" spans="1:9" s="52" customFormat="1" ht="49.95" customHeight="1" x14ac:dyDescent="0.45">
      <c r="A102" s="3">
        <v>100</v>
      </c>
      <c r="B102" s="5" t="s">
        <v>8</v>
      </c>
      <c r="C102" s="6" t="s">
        <v>5187</v>
      </c>
      <c r="D102" s="7" t="s">
        <v>343</v>
      </c>
      <c r="E102" s="5" t="s">
        <v>3367</v>
      </c>
      <c r="F102" s="90" t="s">
        <v>344</v>
      </c>
      <c r="G102" s="7" t="s">
        <v>346</v>
      </c>
      <c r="H102" s="10" t="s">
        <v>4547</v>
      </c>
      <c r="I102" s="90" t="s">
        <v>345</v>
      </c>
    </row>
    <row r="103" spans="1:9" s="52" customFormat="1" ht="49.95" customHeight="1" x14ac:dyDescent="0.45">
      <c r="A103" s="3">
        <v>101</v>
      </c>
      <c r="B103" s="5" t="s">
        <v>8</v>
      </c>
      <c r="C103" s="6" t="s">
        <v>5188</v>
      </c>
      <c r="D103" s="7" t="s">
        <v>347</v>
      </c>
      <c r="E103" s="5" t="s">
        <v>3368</v>
      </c>
      <c r="F103" s="91" t="s">
        <v>5477</v>
      </c>
      <c r="G103" s="7" t="s">
        <v>349</v>
      </c>
      <c r="H103" s="10" t="s">
        <v>4548</v>
      </c>
      <c r="I103" s="90" t="s">
        <v>348</v>
      </c>
    </row>
    <row r="104" spans="1:9" s="52" customFormat="1" ht="49.95" customHeight="1" x14ac:dyDescent="0.45">
      <c r="A104" s="3">
        <v>102</v>
      </c>
      <c r="B104" s="5" t="s">
        <v>8</v>
      </c>
      <c r="C104" s="6" t="s">
        <v>5189</v>
      </c>
      <c r="D104" s="7" t="s">
        <v>351</v>
      </c>
      <c r="E104" s="5" t="s">
        <v>3369</v>
      </c>
      <c r="F104" s="90" t="s">
        <v>321</v>
      </c>
      <c r="G104" s="7" t="s">
        <v>127</v>
      </c>
      <c r="H104" s="10" t="s">
        <v>128</v>
      </c>
      <c r="I104" s="90" t="s">
        <v>352</v>
      </c>
    </row>
    <row r="105" spans="1:9" s="52" customFormat="1" ht="49.95" customHeight="1" x14ac:dyDescent="0.45">
      <c r="A105" s="3">
        <v>103</v>
      </c>
      <c r="B105" s="5" t="s">
        <v>8</v>
      </c>
      <c r="C105" s="6" t="s">
        <v>5190</v>
      </c>
      <c r="D105" s="7" t="s">
        <v>353</v>
      </c>
      <c r="E105" s="5" t="s">
        <v>3370</v>
      </c>
      <c r="F105" s="90" t="s">
        <v>110</v>
      </c>
      <c r="G105" s="7" t="s">
        <v>100</v>
      </c>
      <c r="H105" s="10" t="s">
        <v>4549</v>
      </c>
      <c r="I105" s="90" t="s">
        <v>322</v>
      </c>
    </row>
    <row r="106" spans="1:9" s="52" customFormat="1" ht="49.95" customHeight="1" x14ac:dyDescent="0.45">
      <c r="A106" s="3">
        <v>104</v>
      </c>
      <c r="B106" s="5" t="s">
        <v>8</v>
      </c>
      <c r="C106" s="6" t="s">
        <v>5191</v>
      </c>
      <c r="D106" s="7" t="s">
        <v>354</v>
      </c>
      <c r="E106" s="5" t="s">
        <v>3371</v>
      </c>
      <c r="F106" s="90" t="s">
        <v>5475</v>
      </c>
      <c r="G106" s="7" t="s">
        <v>52</v>
      </c>
      <c r="H106" s="10" t="s">
        <v>5476</v>
      </c>
      <c r="I106" s="90" t="s">
        <v>27</v>
      </c>
    </row>
    <row r="107" spans="1:9" s="52" customFormat="1" ht="49.95" customHeight="1" x14ac:dyDescent="0.45">
      <c r="A107" s="3">
        <v>105</v>
      </c>
      <c r="B107" s="5" t="s">
        <v>8</v>
      </c>
      <c r="C107" s="6" t="s">
        <v>5192</v>
      </c>
      <c r="D107" s="7" t="s">
        <v>2698</v>
      </c>
      <c r="E107" s="5" t="s">
        <v>3372</v>
      </c>
      <c r="F107" s="90" t="s">
        <v>2742</v>
      </c>
      <c r="G107" s="7" t="s">
        <v>2743</v>
      </c>
      <c r="H107" s="10" t="s">
        <v>4550</v>
      </c>
      <c r="I107" s="90" t="s">
        <v>6165</v>
      </c>
    </row>
    <row r="108" spans="1:9" s="52" customFormat="1" ht="49.95" customHeight="1" x14ac:dyDescent="0.45">
      <c r="A108" s="3">
        <v>106</v>
      </c>
      <c r="B108" s="5" t="s">
        <v>8</v>
      </c>
      <c r="C108" s="6" t="s">
        <v>5193</v>
      </c>
      <c r="D108" s="7" t="s">
        <v>2764</v>
      </c>
      <c r="E108" s="5" t="s">
        <v>3373</v>
      </c>
      <c r="F108" s="90" t="s">
        <v>2775</v>
      </c>
      <c r="G108" s="7" t="s">
        <v>93</v>
      </c>
      <c r="H108" s="10" t="s">
        <v>4551</v>
      </c>
      <c r="I108" s="90" t="s">
        <v>574</v>
      </c>
    </row>
    <row r="109" spans="1:9" s="52" customFormat="1" ht="49.95" customHeight="1" x14ac:dyDescent="0.45">
      <c r="A109" s="3">
        <v>107</v>
      </c>
      <c r="B109" s="5" t="s">
        <v>8</v>
      </c>
      <c r="C109" s="6" t="s">
        <v>5194</v>
      </c>
      <c r="D109" s="7" t="s">
        <v>2765</v>
      </c>
      <c r="E109" s="5" t="s">
        <v>3374</v>
      </c>
      <c r="F109" s="90" t="s">
        <v>2791</v>
      </c>
      <c r="G109" s="7" t="s">
        <v>89</v>
      </c>
      <c r="H109" s="10" t="s">
        <v>4552</v>
      </c>
      <c r="I109" s="90" t="s">
        <v>305</v>
      </c>
    </row>
    <row r="110" spans="1:9" s="64" customFormat="1" ht="49.95" customHeight="1" x14ac:dyDescent="0.45">
      <c r="A110" s="3">
        <v>108</v>
      </c>
      <c r="B110" s="5" t="s">
        <v>8</v>
      </c>
      <c r="C110" s="6" t="s">
        <v>5195</v>
      </c>
      <c r="D110" s="7" t="s">
        <v>2766</v>
      </c>
      <c r="E110" s="5" t="s">
        <v>6248</v>
      </c>
      <c r="F110" s="90" t="s">
        <v>2791</v>
      </c>
      <c r="G110" s="7" t="s">
        <v>89</v>
      </c>
      <c r="H110" s="10" t="s">
        <v>4552</v>
      </c>
      <c r="I110" s="90" t="s">
        <v>305</v>
      </c>
    </row>
    <row r="111" spans="1:9" s="52" customFormat="1" ht="49.95" customHeight="1" x14ac:dyDescent="0.45">
      <c r="A111" s="3">
        <v>109</v>
      </c>
      <c r="B111" s="5" t="s">
        <v>8</v>
      </c>
      <c r="C111" s="6" t="s">
        <v>5196</v>
      </c>
      <c r="D111" s="7" t="s">
        <v>2861</v>
      </c>
      <c r="E111" s="5" t="s">
        <v>3375</v>
      </c>
      <c r="F111" s="90" t="s">
        <v>2881</v>
      </c>
      <c r="G111" s="7" t="s">
        <v>2882</v>
      </c>
      <c r="H111" s="10" t="s">
        <v>4553</v>
      </c>
      <c r="I111" s="90" t="s">
        <v>305</v>
      </c>
    </row>
    <row r="112" spans="1:9" s="60" customFormat="1" ht="49.95" customHeight="1" x14ac:dyDescent="0.45">
      <c r="A112" s="3">
        <v>110</v>
      </c>
      <c r="B112" s="5" t="s">
        <v>8</v>
      </c>
      <c r="C112" s="6" t="s">
        <v>5197</v>
      </c>
      <c r="D112" s="7" t="s">
        <v>2900</v>
      </c>
      <c r="E112" s="5" t="s">
        <v>3376</v>
      </c>
      <c r="F112" s="90" t="s">
        <v>2902</v>
      </c>
      <c r="G112" s="7" t="s">
        <v>251</v>
      </c>
      <c r="H112" s="10" t="s">
        <v>4554</v>
      </c>
      <c r="I112" s="90" t="s">
        <v>785</v>
      </c>
    </row>
    <row r="113" spans="1:9" s="52" customFormat="1" ht="49.95" customHeight="1" x14ac:dyDescent="0.45">
      <c r="A113" s="3">
        <v>111</v>
      </c>
      <c r="B113" s="5" t="s">
        <v>8</v>
      </c>
      <c r="C113" s="6" t="s">
        <v>5198</v>
      </c>
      <c r="D113" s="7" t="s">
        <v>3136</v>
      </c>
      <c r="E113" s="5" t="s">
        <v>3377</v>
      </c>
      <c r="F113" s="90" t="s">
        <v>115</v>
      </c>
      <c r="G113" s="7" t="s">
        <v>116</v>
      </c>
      <c r="H113" s="10" t="s">
        <v>3152</v>
      </c>
      <c r="I113" s="90" t="s">
        <v>305</v>
      </c>
    </row>
    <row r="114" spans="1:9" s="52" customFormat="1" ht="49.95" customHeight="1" x14ac:dyDescent="0.45">
      <c r="A114" s="3">
        <v>112</v>
      </c>
      <c r="B114" s="5" t="s">
        <v>8</v>
      </c>
      <c r="C114" s="6" t="s">
        <v>5199</v>
      </c>
      <c r="D114" s="7" t="s">
        <v>3137</v>
      </c>
      <c r="E114" s="5" t="s">
        <v>3378</v>
      </c>
      <c r="F114" s="90" t="s">
        <v>3151</v>
      </c>
      <c r="G114" s="7" t="s">
        <v>158</v>
      </c>
      <c r="H114" s="10" t="s">
        <v>4541</v>
      </c>
      <c r="I114" s="90" t="s">
        <v>322</v>
      </c>
    </row>
    <row r="115" spans="1:9" s="52" customFormat="1" ht="49.95" customHeight="1" x14ac:dyDescent="0.45">
      <c r="A115" s="3">
        <v>113</v>
      </c>
      <c r="B115" s="5" t="s">
        <v>8</v>
      </c>
      <c r="C115" s="6" t="s">
        <v>5200</v>
      </c>
      <c r="D115" s="7" t="s">
        <v>3149</v>
      </c>
      <c r="E115" s="5" t="s">
        <v>3379</v>
      </c>
      <c r="F115" s="90" t="s">
        <v>2849</v>
      </c>
      <c r="G115" s="7" t="s">
        <v>127</v>
      </c>
      <c r="H115" s="10" t="s">
        <v>4555</v>
      </c>
      <c r="I115" s="90" t="s">
        <v>574</v>
      </c>
    </row>
    <row r="116" spans="1:9" s="64" customFormat="1" ht="49.95" customHeight="1" x14ac:dyDescent="0.45">
      <c r="A116" s="3">
        <v>114</v>
      </c>
      <c r="B116" s="5" t="s">
        <v>8</v>
      </c>
      <c r="C116" s="6" t="s">
        <v>5201</v>
      </c>
      <c r="D116" s="7" t="s">
        <v>3170</v>
      </c>
      <c r="E116" s="5" t="s">
        <v>3380</v>
      </c>
      <c r="F116" s="90" t="s">
        <v>147</v>
      </c>
      <c r="G116" s="7" t="s">
        <v>89</v>
      </c>
      <c r="H116" s="10" t="s">
        <v>4552</v>
      </c>
      <c r="I116" s="90" t="s">
        <v>28</v>
      </c>
    </row>
    <row r="117" spans="1:9" s="60" customFormat="1" ht="49.95" customHeight="1" x14ac:dyDescent="0.45">
      <c r="A117" s="3">
        <v>115</v>
      </c>
      <c r="B117" s="5" t="s">
        <v>8</v>
      </c>
      <c r="C117" s="6" t="s">
        <v>5202</v>
      </c>
      <c r="D117" s="7" t="s">
        <v>3171</v>
      </c>
      <c r="E117" s="5" t="s">
        <v>3381</v>
      </c>
      <c r="F117" s="90" t="s">
        <v>147</v>
      </c>
      <c r="G117" s="7" t="s">
        <v>89</v>
      </c>
      <c r="H117" s="10" t="s">
        <v>4552</v>
      </c>
      <c r="I117" s="90" t="s">
        <v>28</v>
      </c>
    </row>
    <row r="118" spans="1:9" s="60" customFormat="1" ht="49.95" customHeight="1" x14ac:dyDescent="0.45">
      <c r="A118" s="3">
        <v>116</v>
      </c>
      <c r="B118" s="5" t="s">
        <v>8</v>
      </c>
      <c r="C118" s="6" t="s">
        <v>5203</v>
      </c>
      <c r="D118" s="7" t="s">
        <v>3233</v>
      </c>
      <c r="E118" s="5" t="s">
        <v>3382</v>
      </c>
      <c r="F118" s="90" t="s">
        <v>3138</v>
      </c>
      <c r="G118" s="14" t="s">
        <v>251</v>
      </c>
      <c r="H118" s="10" t="s">
        <v>252</v>
      </c>
      <c r="I118" s="93" t="s">
        <v>574</v>
      </c>
    </row>
    <row r="119" spans="1:9" s="52" customFormat="1" ht="49.95" customHeight="1" x14ac:dyDescent="0.45">
      <c r="A119" s="3">
        <v>117</v>
      </c>
      <c r="B119" s="5" t="s">
        <v>8</v>
      </c>
      <c r="C119" s="6" t="s">
        <v>5204</v>
      </c>
      <c r="D119" s="7" t="s">
        <v>3274</v>
      </c>
      <c r="E119" s="5" t="s">
        <v>3383</v>
      </c>
      <c r="F119" s="90" t="s">
        <v>3275</v>
      </c>
      <c r="G119" s="14" t="s">
        <v>10</v>
      </c>
      <c r="H119" s="10" t="s">
        <v>4556</v>
      </c>
      <c r="I119" s="93" t="s">
        <v>3276</v>
      </c>
    </row>
    <row r="120" spans="1:9" s="60" customFormat="1" ht="49.95" customHeight="1" x14ac:dyDescent="0.45">
      <c r="A120" s="3">
        <v>118</v>
      </c>
      <c r="B120" s="5" t="s">
        <v>8</v>
      </c>
      <c r="C120" s="6" t="s">
        <v>5205</v>
      </c>
      <c r="D120" s="7" t="s">
        <v>3305</v>
      </c>
      <c r="E120" s="5" t="s">
        <v>3384</v>
      </c>
      <c r="F120" s="95" t="s">
        <v>3151</v>
      </c>
      <c r="G120" s="7" t="s">
        <v>158</v>
      </c>
      <c r="H120" s="10" t="s">
        <v>4541</v>
      </c>
      <c r="I120" s="93" t="s">
        <v>442</v>
      </c>
    </row>
    <row r="121" spans="1:9" s="52" customFormat="1" ht="49.95" customHeight="1" x14ac:dyDescent="0.45">
      <c r="A121" s="3">
        <v>119</v>
      </c>
      <c r="B121" s="5" t="s">
        <v>8</v>
      </c>
      <c r="C121" s="6" t="s">
        <v>5206</v>
      </c>
      <c r="D121" s="7" t="s">
        <v>5529</v>
      </c>
      <c r="E121" s="5" t="s">
        <v>5530</v>
      </c>
      <c r="F121" s="95" t="s">
        <v>5531</v>
      </c>
      <c r="G121" s="7" t="s">
        <v>5532</v>
      </c>
      <c r="H121" s="10" t="s">
        <v>5533</v>
      </c>
      <c r="I121" s="93" t="s">
        <v>766</v>
      </c>
    </row>
    <row r="122" spans="1:9" s="52" customFormat="1" ht="49.95" customHeight="1" x14ac:dyDescent="0.45">
      <c r="A122" s="3">
        <v>120</v>
      </c>
      <c r="B122" s="5" t="s">
        <v>8</v>
      </c>
      <c r="C122" s="6" t="s">
        <v>5207</v>
      </c>
      <c r="D122" s="7" t="s">
        <v>5564</v>
      </c>
      <c r="E122" s="5" t="s">
        <v>5565</v>
      </c>
      <c r="F122" s="94" t="s">
        <v>3151</v>
      </c>
      <c r="G122" s="7" t="s">
        <v>158</v>
      </c>
      <c r="H122" s="10" t="s">
        <v>4541</v>
      </c>
      <c r="I122" s="94" t="s">
        <v>574</v>
      </c>
    </row>
    <row r="123" spans="1:9" s="52" customFormat="1" ht="49.95" customHeight="1" x14ac:dyDescent="0.45">
      <c r="A123" s="3">
        <v>121</v>
      </c>
      <c r="B123" s="5" t="s">
        <v>8</v>
      </c>
      <c r="C123" s="6" t="s">
        <v>5208</v>
      </c>
      <c r="D123" s="7" t="s">
        <v>5568</v>
      </c>
      <c r="E123" s="5" t="s">
        <v>4434</v>
      </c>
      <c r="F123" s="90" t="s">
        <v>5566</v>
      </c>
      <c r="G123" s="7" t="s">
        <v>245</v>
      </c>
      <c r="H123" s="10" t="s">
        <v>5567</v>
      </c>
      <c r="I123" s="90" t="s">
        <v>509</v>
      </c>
    </row>
    <row r="124" spans="1:9" s="60" customFormat="1" ht="49.95" customHeight="1" x14ac:dyDescent="0.45">
      <c r="A124" s="3">
        <v>122</v>
      </c>
      <c r="B124" s="5" t="s">
        <v>8</v>
      </c>
      <c r="C124" s="6" t="s">
        <v>5209</v>
      </c>
      <c r="D124" s="7" t="s">
        <v>5794</v>
      </c>
      <c r="E124" s="5" t="s">
        <v>5571</v>
      </c>
      <c r="F124" s="90" t="s">
        <v>3273</v>
      </c>
      <c r="G124" s="7" t="s">
        <v>127</v>
      </c>
      <c r="H124" s="10" t="s">
        <v>4555</v>
      </c>
      <c r="I124" s="90" t="s">
        <v>2763</v>
      </c>
    </row>
    <row r="125" spans="1:9" s="60" customFormat="1" ht="49.95" customHeight="1" x14ac:dyDescent="0.45">
      <c r="A125" s="3">
        <v>123</v>
      </c>
      <c r="B125" s="5" t="s">
        <v>8</v>
      </c>
      <c r="C125" s="6" t="s">
        <v>5210</v>
      </c>
      <c r="D125" s="7" t="s">
        <v>5675</v>
      </c>
      <c r="E125" s="5" t="s">
        <v>5678</v>
      </c>
      <c r="F125" s="90" t="s">
        <v>5680</v>
      </c>
      <c r="G125" s="7" t="s">
        <v>245</v>
      </c>
      <c r="H125" s="5" t="s">
        <v>5679</v>
      </c>
      <c r="I125" s="90" t="s">
        <v>322</v>
      </c>
    </row>
    <row r="126" spans="1:9" s="60" customFormat="1" ht="49.95" customHeight="1" x14ac:dyDescent="0.45">
      <c r="A126" s="3">
        <v>124</v>
      </c>
      <c r="B126" s="5" t="s">
        <v>8</v>
      </c>
      <c r="C126" s="6" t="s">
        <v>5211</v>
      </c>
      <c r="D126" s="7" t="s">
        <v>5676</v>
      </c>
      <c r="E126" s="5" t="s">
        <v>5677</v>
      </c>
      <c r="F126" s="90" t="s">
        <v>5475</v>
      </c>
      <c r="G126" s="7" t="s">
        <v>52</v>
      </c>
      <c r="H126" s="10" t="s">
        <v>5476</v>
      </c>
      <c r="I126" s="90" t="s">
        <v>63</v>
      </c>
    </row>
    <row r="127" spans="1:9" s="64" customFormat="1" ht="49.95" customHeight="1" x14ac:dyDescent="0.45">
      <c r="A127" s="3">
        <v>125</v>
      </c>
      <c r="B127" s="5" t="s">
        <v>8</v>
      </c>
      <c r="C127" s="6" t="s">
        <v>5212</v>
      </c>
      <c r="D127" s="7" t="s">
        <v>5732</v>
      </c>
      <c r="E127" s="5" t="s">
        <v>5728</v>
      </c>
      <c r="F127" s="90" t="s">
        <v>5729</v>
      </c>
      <c r="G127" s="7" t="s">
        <v>5731</v>
      </c>
      <c r="H127" s="10" t="s">
        <v>5798</v>
      </c>
      <c r="I127" s="90" t="s">
        <v>5730</v>
      </c>
    </row>
    <row r="128" spans="1:9" s="60" customFormat="1" ht="49.95" customHeight="1" x14ac:dyDescent="0.45">
      <c r="A128" s="3">
        <v>126</v>
      </c>
      <c r="B128" s="5" t="s">
        <v>8</v>
      </c>
      <c r="C128" s="6" t="s">
        <v>5213</v>
      </c>
      <c r="D128" s="7" t="s">
        <v>5799</v>
      </c>
      <c r="E128" s="5" t="s">
        <v>5800</v>
      </c>
      <c r="F128" s="94" t="s">
        <v>3151</v>
      </c>
      <c r="G128" s="7" t="s">
        <v>158</v>
      </c>
      <c r="H128" s="10" t="s">
        <v>4541</v>
      </c>
      <c r="I128" s="94" t="s">
        <v>574</v>
      </c>
    </row>
    <row r="129" spans="1:9" s="64" customFormat="1" ht="49.95" customHeight="1" x14ac:dyDescent="0.45">
      <c r="A129" s="3">
        <v>127</v>
      </c>
      <c r="B129" s="5" t="s">
        <v>5984</v>
      </c>
      <c r="C129" s="6" t="s">
        <v>5214</v>
      </c>
      <c r="D129" s="21" t="s">
        <v>5988</v>
      </c>
      <c r="E129" s="5" t="s">
        <v>5987</v>
      </c>
      <c r="F129" s="94" t="s">
        <v>5990</v>
      </c>
      <c r="G129" s="7" t="s">
        <v>5991</v>
      </c>
      <c r="H129" s="15" t="s">
        <v>5989</v>
      </c>
      <c r="I129" s="94" t="s">
        <v>6033</v>
      </c>
    </row>
    <row r="130" spans="1:9" s="60" customFormat="1" ht="49.95" customHeight="1" x14ac:dyDescent="0.45">
      <c r="A130" s="3">
        <v>128</v>
      </c>
      <c r="B130" s="5" t="s">
        <v>5984</v>
      </c>
      <c r="C130" s="6" t="s">
        <v>5215</v>
      </c>
      <c r="D130" s="7" t="s">
        <v>5985</v>
      </c>
      <c r="E130" s="5" t="s">
        <v>5986</v>
      </c>
      <c r="F130" s="94" t="s">
        <v>5981</v>
      </c>
      <c r="G130" s="7" t="s">
        <v>6032</v>
      </c>
      <c r="H130" s="10" t="s">
        <v>5983</v>
      </c>
      <c r="I130" s="94" t="s">
        <v>5982</v>
      </c>
    </row>
    <row r="131" spans="1:9" s="52" customFormat="1" ht="49.95" customHeight="1" x14ac:dyDescent="0.45">
      <c r="A131" s="3">
        <v>129</v>
      </c>
      <c r="B131" s="5" t="s">
        <v>5984</v>
      </c>
      <c r="C131" s="6" t="s">
        <v>5216</v>
      </c>
      <c r="D131" s="7" t="s">
        <v>6031</v>
      </c>
      <c r="E131" s="5" t="s">
        <v>3346</v>
      </c>
      <c r="F131" s="94" t="s">
        <v>125</v>
      </c>
      <c r="G131" s="7" t="s">
        <v>6030</v>
      </c>
      <c r="H131" s="10" t="s">
        <v>296</v>
      </c>
      <c r="I131" s="94" t="s">
        <v>295</v>
      </c>
    </row>
    <row r="132" spans="1:9" s="52" customFormat="1" ht="49.95" customHeight="1" x14ac:dyDescent="0.45">
      <c r="A132" s="3">
        <v>130</v>
      </c>
      <c r="B132" s="5" t="s">
        <v>5984</v>
      </c>
      <c r="C132" s="6" t="s">
        <v>5217</v>
      </c>
      <c r="D132" s="7" t="s">
        <v>6103</v>
      </c>
      <c r="E132" s="5" t="s">
        <v>6104</v>
      </c>
      <c r="F132" s="94" t="s">
        <v>125</v>
      </c>
      <c r="G132" s="7" t="s">
        <v>6030</v>
      </c>
      <c r="H132" s="10" t="s">
        <v>296</v>
      </c>
      <c r="I132" s="94" t="s">
        <v>1905</v>
      </c>
    </row>
    <row r="133" spans="1:9" s="52" customFormat="1" ht="49.95" customHeight="1" x14ac:dyDescent="0.45">
      <c r="A133" s="3">
        <v>131</v>
      </c>
      <c r="B133" s="5" t="s">
        <v>5984</v>
      </c>
      <c r="C133" s="6" t="s">
        <v>5218</v>
      </c>
      <c r="D133" s="7" t="s">
        <v>6137</v>
      </c>
      <c r="E133" s="5" t="s">
        <v>6138</v>
      </c>
      <c r="F133" s="90" t="s">
        <v>5474</v>
      </c>
      <c r="G133" s="7" t="s">
        <v>6145</v>
      </c>
      <c r="H133" s="10" t="s">
        <v>6146</v>
      </c>
      <c r="I133" s="94" t="s">
        <v>166</v>
      </c>
    </row>
    <row r="134" spans="1:9" s="60" customFormat="1" ht="49.95" customHeight="1" x14ac:dyDescent="0.45">
      <c r="A134" s="3">
        <v>132</v>
      </c>
      <c r="B134" s="5" t="s">
        <v>5984</v>
      </c>
      <c r="C134" s="6" t="s">
        <v>5219</v>
      </c>
      <c r="D134" s="7" t="s">
        <v>6153</v>
      </c>
      <c r="E134" s="5" t="s">
        <v>6154</v>
      </c>
      <c r="F134" s="90" t="s">
        <v>6155</v>
      </c>
      <c r="G134" s="7" t="s">
        <v>153</v>
      </c>
      <c r="H134" s="10" t="s">
        <v>154</v>
      </c>
      <c r="I134" s="94" t="s">
        <v>6156</v>
      </c>
    </row>
    <row r="135" spans="1:9" s="60" customFormat="1" ht="49.95" customHeight="1" x14ac:dyDescent="0.45">
      <c r="A135" s="3">
        <v>133</v>
      </c>
      <c r="B135" s="5" t="s">
        <v>5984</v>
      </c>
      <c r="C135" s="6" t="s">
        <v>5220</v>
      </c>
      <c r="D135" s="7" t="s">
        <v>6214</v>
      </c>
      <c r="E135" s="5" t="s">
        <v>5930</v>
      </c>
      <c r="F135" s="90" t="s">
        <v>6215</v>
      </c>
      <c r="G135" s="7" t="s">
        <v>6217</v>
      </c>
      <c r="H135" s="10" t="s">
        <v>6242</v>
      </c>
      <c r="I135" s="94" t="s">
        <v>6216</v>
      </c>
    </row>
    <row r="136" spans="1:9" s="60" customFormat="1" ht="49.95" customHeight="1" x14ac:dyDescent="0.45">
      <c r="A136" s="3">
        <v>134</v>
      </c>
      <c r="B136" s="5" t="s">
        <v>5984</v>
      </c>
      <c r="C136" s="6" t="s">
        <v>5221</v>
      </c>
      <c r="D136" s="7" t="s">
        <v>6275</v>
      </c>
      <c r="E136" s="5" t="s">
        <v>6276</v>
      </c>
      <c r="F136" s="90" t="s">
        <v>6215</v>
      </c>
      <c r="G136" s="7" t="s">
        <v>6217</v>
      </c>
      <c r="H136" s="10" t="s">
        <v>6242</v>
      </c>
      <c r="I136" s="94" t="s">
        <v>305</v>
      </c>
    </row>
    <row r="137" spans="1:9" s="52" customFormat="1" ht="49.95" customHeight="1" x14ac:dyDescent="0.45">
      <c r="A137" s="3">
        <v>135</v>
      </c>
      <c r="B137" s="5" t="s">
        <v>5984</v>
      </c>
      <c r="C137" s="6" t="s">
        <v>5222</v>
      </c>
      <c r="D137" s="7" t="s">
        <v>6295</v>
      </c>
      <c r="E137" s="5" t="s">
        <v>2427</v>
      </c>
      <c r="F137" s="90" t="s">
        <v>147</v>
      </c>
      <c r="G137" s="14" t="s">
        <v>6391</v>
      </c>
      <c r="H137" s="10" t="s">
        <v>4552</v>
      </c>
      <c r="I137" s="90" t="s">
        <v>169</v>
      </c>
    </row>
    <row r="138" spans="1:9" s="52" customFormat="1" ht="49.95" customHeight="1" x14ac:dyDescent="0.45">
      <c r="A138" s="3">
        <v>136</v>
      </c>
      <c r="B138" s="5" t="s">
        <v>5984</v>
      </c>
      <c r="C138" s="6" t="s">
        <v>5223</v>
      </c>
      <c r="D138" s="7" t="s">
        <v>6393</v>
      </c>
      <c r="E138" s="5" t="s">
        <v>4453</v>
      </c>
      <c r="F138" s="90" t="s">
        <v>39</v>
      </c>
      <c r="G138" s="7" t="s">
        <v>40</v>
      </c>
      <c r="H138" s="10" t="s">
        <v>4529</v>
      </c>
      <c r="I138" s="90" t="s">
        <v>2682</v>
      </c>
    </row>
    <row r="139" spans="1:9" s="52" customFormat="1" ht="49.95" customHeight="1" x14ac:dyDescent="0.45">
      <c r="A139" s="3">
        <v>137</v>
      </c>
      <c r="B139" s="5" t="s">
        <v>5984</v>
      </c>
      <c r="C139" s="6" t="s">
        <v>5224</v>
      </c>
      <c r="D139" s="7" t="s">
        <v>6487</v>
      </c>
      <c r="E139" s="5" t="s">
        <v>6485</v>
      </c>
      <c r="F139" s="94" t="s">
        <v>125</v>
      </c>
      <c r="G139" s="7" t="s">
        <v>6030</v>
      </c>
      <c r="H139" s="10" t="s">
        <v>296</v>
      </c>
      <c r="I139" s="90" t="s">
        <v>6486</v>
      </c>
    </row>
    <row r="140" spans="1:9" s="52" customFormat="1" ht="49.95" customHeight="1" x14ac:dyDescent="0.45">
      <c r="A140" s="3">
        <v>138</v>
      </c>
      <c r="B140" s="5" t="s">
        <v>5984</v>
      </c>
      <c r="C140" s="6" t="s">
        <v>5225</v>
      </c>
      <c r="D140" s="7" t="s">
        <v>6495</v>
      </c>
      <c r="E140" s="5" t="s">
        <v>6496</v>
      </c>
      <c r="F140" s="94" t="s">
        <v>125</v>
      </c>
      <c r="G140" s="7" t="s">
        <v>6030</v>
      </c>
      <c r="H140" s="10" t="s">
        <v>296</v>
      </c>
      <c r="I140" s="90" t="s">
        <v>2078</v>
      </c>
    </row>
    <row r="141" spans="1:9" s="52" customFormat="1" ht="49.95" customHeight="1" x14ac:dyDescent="0.45">
      <c r="A141" s="3">
        <v>139</v>
      </c>
      <c r="B141" s="5" t="s">
        <v>355</v>
      </c>
      <c r="C141" s="6" t="s">
        <v>6396</v>
      </c>
      <c r="D141" s="7" t="s">
        <v>356</v>
      </c>
      <c r="E141" s="5" t="s">
        <v>3385</v>
      </c>
      <c r="F141" s="90" t="s">
        <v>357</v>
      </c>
      <c r="G141" s="7" t="s">
        <v>359</v>
      </c>
      <c r="H141" s="10" t="s">
        <v>4557</v>
      </c>
      <c r="I141" s="90" t="s">
        <v>358</v>
      </c>
    </row>
    <row r="142" spans="1:9" s="52" customFormat="1" ht="49.95" customHeight="1" x14ac:dyDescent="0.45">
      <c r="A142" s="3">
        <v>140</v>
      </c>
      <c r="B142" s="5" t="s">
        <v>355</v>
      </c>
      <c r="C142" s="6" t="s">
        <v>6395</v>
      </c>
      <c r="D142" s="7" t="s">
        <v>360</v>
      </c>
      <c r="E142" s="5" t="s">
        <v>3386</v>
      </c>
      <c r="F142" s="90" t="s">
        <v>361</v>
      </c>
      <c r="G142" s="7" t="s">
        <v>362</v>
      </c>
      <c r="H142" s="10" t="s">
        <v>4558</v>
      </c>
      <c r="I142" s="90" t="s">
        <v>322</v>
      </c>
    </row>
    <row r="143" spans="1:9" s="52" customFormat="1" ht="49.95" customHeight="1" x14ac:dyDescent="0.45">
      <c r="A143" s="3">
        <v>141</v>
      </c>
      <c r="B143" s="5" t="s">
        <v>355</v>
      </c>
      <c r="C143" s="6" t="s">
        <v>5090</v>
      </c>
      <c r="D143" s="7" t="s">
        <v>363</v>
      </c>
      <c r="E143" s="5" t="s">
        <v>3387</v>
      </c>
      <c r="F143" s="90" t="s">
        <v>364</v>
      </c>
      <c r="G143" s="7" t="s">
        <v>366</v>
      </c>
      <c r="H143" s="10" t="s">
        <v>4559</v>
      </c>
      <c r="I143" s="90" t="s">
        <v>365</v>
      </c>
    </row>
    <row r="144" spans="1:9" s="52" customFormat="1" ht="49.95" customHeight="1" x14ac:dyDescent="0.45">
      <c r="A144" s="3">
        <v>142</v>
      </c>
      <c r="B144" s="5" t="s">
        <v>355</v>
      </c>
      <c r="C144" s="6" t="s">
        <v>5091</v>
      </c>
      <c r="D144" s="7" t="s">
        <v>367</v>
      </c>
      <c r="E144" s="5" t="s">
        <v>3388</v>
      </c>
      <c r="F144" s="90" t="s">
        <v>368</v>
      </c>
      <c r="G144" s="7" t="s">
        <v>370</v>
      </c>
      <c r="H144" s="10" t="s">
        <v>4560</v>
      </c>
      <c r="I144" s="90" t="s">
        <v>369</v>
      </c>
    </row>
    <row r="145" spans="1:9" s="52" customFormat="1" ht="49.95" customHeight="1" x14ac:dyDescent="0.45">
      <c r="A145" s="3">
        <v>143</v>
      </c>
      <c r="B145" s="5" t="s">
        <v>355</v>
      </c>
      <c r="C145" s="6" t="s">
        <v>5092</v>
      </c>
      <c r="D145" s="7" t="s">
        <v>372</v>
      </c>
      <c r="E145" s="5" t="s">
        <v>3389</v>
      </c>
      <c r="F145" s="90" t="s">
        <v>373</v>
      </c>
      <c r="G145" s="7" t="s">
        <v>375</v>
      </c>
      <c r="H145" s="10" t="s">
        <v>4561</v>
      </c>
      <c r="I145" s="90" t="s">
        <v>374</v>
      </c>
    </row>
    <row r="146" spans="1:9" s="52" customFormat="1" ht="49.95" customHeight="1" x14ac:dyDescent="0.45">
      <c r="A146" s="3">
        <v>144</v>
      </c>
      <c r="B146" s="5" t="s">
        <v>355</v>
      </c>
      <c r="C146" s="6" t="s">
        <v>5093</v>
      </c>
      <c r="D146" s="7" t="s">
        <v>376</v>
      </c>
      <c r="E146" s="5" t="s">
        <v>3390</v>
      </c>
      <c r="F146" s="90" t="s">
        <v>377</v>
      </c>
      <c r="G146" s="7" t="s">
        <v>379</v>
      </c>
      <c r="H146" s="10" t="s">
        <v>4562</v>
      </c>
      <c r="I146" s="90" t="s">
        <v>378</v>
      </c>
    </row>
    <row r="147" spans="1:9" s="52" customFormat="1" ht="49.95" customHeight="1" x14ac:dyDescent="0.45">
      <c r="A147" s="3">
        <v>145</v>
      </c>
      <c r="B147" s="5" t="s">
        <v>355</v>
      </c>
      <c r="C147" s="6" t="s">
        <v>5094</v>
      </c>
      <c r="D147" s="7" t="s">
        <v>380</v>
      </c>
      <c r="E147" s="5" t="s">
        <v>3391</v>
      </c>
      <c r="F147" s="90" t="s">
        <v>377</v>
      </c>
      <c r="G147" s="7" t="s">
        <v>379</v>
      </c>
      <c r="H147" s="10" t="s">
        <v>4562</v>
      </c>
      <c r="I147" s="90" t="s">
        <v>378</v>
      </c>
    </row>
    <row r="148" spans="1:9" s="60" customFormat="1" ht="49.95" customHeight="1" x14ac:dyDescent="0.45">
      <c r="A148" s="3">
        <v>146</v>
      </c>
      <c r="B148" s="5" t="s">
        <v>355</v>
      </c>
      <c r="C148" s="6" t="s">
        <v>5095</v>
      </c>
      <c r="D148" s="7" t="s">
        <v>381</v>
      </c>
      <c r="E148" s="5" t="s">
        <v>3392</v>
      </c>
      <c r="F148" s="90" t="s">
        <v>382</v>
      </c>
      <c r="G148" s="7" t="s">
        <v>375</v>
      </c>
      <c r="H148" s="10" t="s">
        <v>4563</v>
      </c>
      <c r="I148" s="90" t="s">
        <v>383</v>
      </c>
    </row>
    <row r="149" spans="1:9" s="52" customFormat="1" ht="49.95" customHeight="1" x14ac:dyDescent="0.45">
      <c r="A149" s="3">
        <v>147</v>
      </c>
      <c r="B149" s="5" t="s">
        <v>355</v>
      </c>
      <c r="C149" s="6" t="s">
        <v>5096</v>
      </c>
      <c r="D149" s="7" t="s">
        <v>384</v>
      </c>
      <c r="E149" s="5" t="s">
        <v>3393</v>
      </c>
      <c r="F149" s="90" t="s">
        <v>385</v>
      </c>
      <c r="G149" s="7" t="s">
        <v>387</v>
      </c>
      <c r="H149" s="10" t="s">
        <v>4564</v>
      </c>
      <c r="I149" s="90" t="s">
        <v>386</v>
      </c>
    </row>
    <row r="150" spans="1:9" s="52" customFormat="1" ht="49.95" customHeight="1" x14ac:dyDescent="0.45">
      <c r="A150" s="3">
        <v>148</v>
      </c>
      <c r="B150" s="5" t="s">
        <v>355</v>
      </c>
      <c r="C150" s="6" t="s">
        <v>5097</v>
      </c>
      <c r="D150" s="7" t="s">
        <v>388</v>
      </c>
      <c r="E150" s="5" t="s">
        <v>3394</v>
      </c>
      <c r="F150" s="90" t="s">
        <v>389</v>
      </c>
      <c r="G150" s="7" t="s">
        <v>391</v>
      </c>
      <c r="H150" s="10" t="s">
        <v>4565</v>
      </c>
      <c r="I150" s="90" t="s">
        <v>390</v>
      </c>
    </row>
    <row r="151" spans="1:9" s="52" customFormat="1" ht="49.95" customHeight="1" x14ac:dyDescent="0.45">
      <c r="A151" s="3">
        <v>149</v>
      </c>
      <c r="B151" s="5" t="s">
        <v>355</v>
      </c>
      <c r="C151" s="6" t="s">
        <v>5098</v>
      </c>
      <c r="D151" s="7" t="s">
        <v>393</v>
      </c>
      <c r="E151" s="5" t="s">
        <v>3395</v>
      </c>
      <c r="F151" s="90" t="s">
        <v>394</v>
      </c>
      <c r="G151" s="7" t="s">
        <v>395</v>
      </c>
      <c r="H151" s="10" t="s">
        <v>4566</v>
      </c>
      <c r="I151" s="90" t="s">
        <v>148</v>
      </c>
    </row>
    <row r="152" spans="1:9" s="52" customFormat="1" ht="49.95" customHeight="1" x14ac:dyDescent="0.45">
      <c r="A152" s="3">
        <v>150</v>
      </c>
      <c r="B152" s="5" t="s">
        <v>355</v>
      </c>
      <c r="C152" s="6" t="s">
        <v>5099</v>
      </c>
      <c r="D152" s="7" t="s">
        <v>398</v>
      </c>
      <c r="E152" s="5" t="s">
        <v>3396</v>
      </c>
      <c r="F152" s="90" t="s">
        <v>399</v>
      </c>
      <c r="G152" s="7" t="s">
        <v>401</v>
      </c>
      <c r="H152" s="10" t="s">
        <v>4567</v>
      </c>
      <c r="I152" s="90" t="s">
        <v>400</v>
      </c>
    </row>
    <row r="153" spans="1:9" s="52" customFormat="1" ht="49.95" customHeight="1" x14ac:dyDescent="0.45">
      <c r="A153" s="3">
        <v>151</v>
      </c>
      <c r="B153" s="5" t="s">
        <v>355</v>
      </c>
      <c r="C153" s="6" t="s">
        <v>5100</v>
      </c>
      <c r="D153" s="7" t="s">
        <v>404</v>
      </c>
      <c r="E153" s="5" t="s">
        <v>5674</v>
      </c>
      <c r="F153" s="90" t="s">
        <v>402</v>
      </c>
      <c r="G153" s="7" t="s">
        <v>403</v>
      </c>
      <c r="H153" s="10" t="s">
        <v>4568</v>
      </c>
      <c r="I153" s="90" t="s">
        <v>322</v>
      </c>
    </row>
    <row r="154" spans="1:9" s="52" customFormat="1" ht="49.95" customHeight="1" x14ac:dyDescent="0.45">
      <c r="A154" s="3">
        <v>152</v>
      </c>
      <c r="B154" s="5" t="s">
        <v>355</v>
      </c>
      <c r="C154" s="6" t="s">
        <v>5101</v>
      </c>
      <c r="D154" s="7" t="s">
        <v>405</v>
      </c>
      <c r="E154" s="5" t="s">
        <v>3397</v>
      </c>
      <c r="F154" s="90" t="s">
        <v>3164</v>
      </c>
      <c r="G154" s="7" t="s">
        <v>2789</v>
      </c>
      <c r="H154" s="10" t="s">
        <v>4569</v>
      </c>
      <c r="I154" s="90" t="s">
        <v>305</v>
      </c>
    </row>
    <row r="155" spans="1:9" s="52" customFormat="1" ht="49.95" customHeight="1" x14ac:dyDescent="0.45">
      <c r="A155" s="3">
        <v>153</v>
      </c>
      <c r="B155" s="5" t="s">
        <v>355</v>
      </c>
      <c r="C155" s="6" t="s">
        <v>5102</v>
      </c>
      <c r="D155" s="7" t="s">
        <v>406</v>
      </c>
      <c r="E155" s="5" t="s">
        <v>3398</v>
      </c>
      <c r="F155" s="90" t="s">
        <v>407</v>
      </c>
      <c r="G155" s="7" t="s">
        <v>408</v>
      </c>
      <c r="H155" s="10" t="s">
        <v>4570</v>
      </c>
      <c r="I155" s="90" t="s">
        <v>148</v>
      </c>
    </row>
    <row r="156" spans="1:9" s="60" customFormat="1" ht="49.95" customHeight="1" x14ac:dyDescent="0.45">
      <c r="A156" s="3">
        <v>154</v>
      </c>
      <c r="B156" s="5" t="s">
        <v>355</v>
      </c>
      <c r="C156" s="6" t="s">
        <v>5103</v>
      </c>
      <c r="D156" s="7" t="s">
        <v>409</v>
      </c>
      <c r="E156" s="5" t="s">
        <v>3399</v>
      </c>
      <c r="F156" s="90" t="s">
        <v>410</v>
      </c>
      <c r="G156" s="7" t="s">
        <v>412</v>
      </c>
      <c r="H156" s="10" t="s">
        <v>4571</v>
      </c>
      <c r="I156" s="90" t="s">
        <v>411</v>
      </c>
    </row>
    <row r="157" spans="1:9" s="52" customFormat="1" ht="49.95" customHeight="1" x14ac:dyDescent="0.45">
      <c r="A157" s="3">
        <v>155</v>
      </c>
      <c r="B157" s="5" t="s">
        <v>355</v>
      </c>
      <c r="C157" s="6" t="s">
        <v>5104</v>
      </c>
      <c r="D157" s="7" t="s">
        <v>413</v>
      </c>
      <c r="E157" s="5" t="s">
        <v>3400</v>
      </c>
      <c r="F157" s="90" t="s">
        <v>414</v>
      </c>
      <c r="G157" s="7" t="s">
        <v>416</v>
      </c>
      <c r="H157" s="10" t="s">
        <v>4572</v>
      </c>
      <c r="I157" s="90" t="s">
        <v>415</v>
      </c>
    </row>
    <row r="158" spans="1:9" s="52" customFormat="1" ht="49.95" customHeight="1" x14ac:dyDescent="0.45">
      <c r="A158" s="3">
        <v>156</v>
      </c>
      <c r="B158" s="5" t="s">
        <v>355</v>
      </c>
      <c r="C158" s="6" t="s">
        <v>5105</v>
      </c>
      <c r="D158" s="7" t="s">
        <v>417</v>
      </c>
      <c r="E158" s="5" t="s">
        <v>3401</v>
      </c>
      <c r="F158" s="90" t="s">
        <v>418</v>
      </c>
      <c r="G158" s="7" t="s">
        <v>419</v>
      </c>
      <c r="H158" s="10" t="s">
        <v>4573</v>
      </c>
      <c r="I158" s="90" t="s">
        <v>5535</v>
      </c>
    </row>
    <row r="159" spans="1:9" s="52" customFormat="1" ht="49.95" customHeight="1" x14ac:dyDescent="0.45">
      <c r="A159" s="3">
        <v>157</v>
      </c>
      <c r="B159" s="5" t="s">
        <v>355</v>
      </c>
      <c r="C159" s="6" t="s">
        <v>5106</v>
      </c>
      <c r="D159" s="7" t="s">
        <v>420</v>
      </c>
      <c r="E159" s="5" t="s">
        <v>3402</v>
      </c>
      <c r="F159" s="90" t="s">
        <v>421</v>
      </c>
      <c r="G159" s="7" t="s">
        <v>408</v>
      </c>
      <c r="H159" s="10" t="s">
        <v>4574</v>
      </c>
      <c r="I159" s="90" t="s">
        <v>293</v>
      </c>
    </row>
    <row r="160" spans="1:9" s="52" customFormat="1" ht="49.95" customHeight="1" x14ac:dyDescent="0.45">
      <c r="A160" s="3">
        <v>158</v>
      </c>
      <c r="B160" s="5" t="s">
        <v>355</v>
      </c>
      <c r="C160" s="6" t="s">
        <v>5107</v>
      </c>
      <c r="D160" s="7" t="s">
        <v>422</v>
      </c>
      <c r="E160" s="5" t="s">
        <v>3403</v>
      </c>
      <c r="F160" s="90" t="s">
        <v>423</v>
      </c>
      <c r="G160" s="7" t="s">
        <v>424</v>
      </c>
      <c r="H160" s="10" t="s">
        <v>4575</v>
      </c>
      <c r="I160" s="90" t="s">
        <v>305</v>
      </c>
    </row>
    <row r="161" spans="1:9" s="52" customFormat="1" ht="49.95" customHeight="1" x14ac:dyDescent="0.45">
      <c r="A161" s="3">
        <v>159</v>
      </c>
      <c r="B161" s="5" t="s">
        <v>355</v>
      </c>
      <c r="C161" s="6" t="s">
        <v>5108</v>
      </c>
      <c r="D161" s="7" t="s">
        <v>425</v>
      </c>
      <c r="E161" s="5" t="s">
        <v>3404</v>
      </c>
      <c r="F161" s="90" t="s">
        <v>426</v>
      </c>
      <c r="G161" s="7" t="s">
        <v>428</v>
      </c>
      <c r="H161" s="10" t="s">
        <v>4576</v>
      </c>
      <c r="I161" s="90" t="s">
        <v>427</v>
      </c>
    </row>
    <row r="162" spans="1:9" s="52" customFormat="1" ht="49.95" customHeight="1" x14ac:dyDescent="0.45">
      <c r="A162" s="3">
        <v>160</v>
      </c>
      <c r="B162" s="5" t="s">
        <v>355</v>
      </c>
      <c r="C162" s="6" t="s">
        <v>5109</v>
      </c>
      <c r="D162" s="7" t="s">
        <v>430</v>
      </c>
      <c r="E162" s="5" t="s">
        <v>3405</v>
      </c>
      <c r="F162" s="90" t="s">
        <v>431</v>
      </c>
      <c r="G162" s="7" t="s">
        <v>371</v>
      </c>
      <c r="H162" s="10" t="s">
        <v>4577</v>
      </c>
      <c r="I162" s="90" t="s">
        <v>432</v>
      </c>
    </row>
    <row r="163" spans="1:9" s="52" customFormat="1" ht="49.95" customHeight="1" x14ac:dyDescent="0.45">
      <c r="A163" s="3">
        <v>161</v>
      </c>
      <c r="B163" s="5" t="s">
        <v>355</v>
      </c>
      <c r="C163" s="6" t="s">
        <v>5110</v>
      </c>
      <c r="D163" s="7" t="s">
        <v>437</v>
      </c>
      <c r="E163" s="5" t="s">
        <v>3406</v>
      </c>
      <c r="F163" s="90" t="s">
        <v>438</v>
      </c>
      <c r="G163" s="7" t="s">
        <v>440</v>
      </c>
      <c r="H163" s="10" t="s">
        <v>4579</v>
      </c>
      <c r="I163" s="90" t="s">
        <v>439</v>
      </c>
    </row>
    <row r="164" spans="1:9" s="52" customFormat="1" ht="49.95" customHeight="1" x14ac:dyDescent="0.45">
      <c r="A164" s="3">
        <v>162</v>
      </c>
      <c r="B164" s="5" t="s">
        <v>355</v>
      </c>
      <c r="C164" s="6" t="s">
        <v>5111</v>
      </c>
      <c r="D164" s="7" t="s">
        <v>444</v>
      </c>
      <c r="E164" s="5" t="s">
        <v>3407</v>
      </c>
      <c r="F164" s="90" t="s">
        <v>441</v>
      </c>
      <c r="G164" s="7" t="s">
        <v>443</v>
      </c>
      <c r="H164" s="10" t="s">
        <v>4580</v>
      </c>
      <c r="I164" s="90" t="s">
        <v>305</v>
      </c>
    </row>
    <row r="165" spans="1:9" s="61" customFormat="1" ht="49.95" customHeight="1" x14ac:dyDescent="0.45">
      <c r="A165" s="3">
        <v>163</v>
      </c>
      <c r="B165" s="5" t="s">
        <v>355</v>
      </c>
      <c r="C165" s="6" t="s">
        <v>5112</v>
      </c>
      <c r="D165" s="7" t="s">
        <v>445</v>
      </c>
      <c r="E165" s="5" t="s">
        <v>3408</v>
      </c>
      <c r="F165" s="90" t="s">
        <v>446</v>
      </c>
      <c r="G165" s="7" t="s">
        <v>448</v>
      </c>
      <c r="H165" s="10" t="s">
        <v>4581</v>
      </c>
      <c r="I165" s="90" t="s">
        <v>447</v>
      </c>
    </row>
    <row r="166" spans="1:9" s="60" customFormat="1" ht="49.95" customHeight="1" x14ac:dyDescent="0.45">
      <c r="A166" s="3">
        <v>164</v>
      </c>
      <c r="B166" s="5" t="s">
        <v>355</v>
      </c>
      <c r="C166" s="6" t="s">
        <v>5113</v>
      </c>
      <c r="D166" s="7" t="s">
        <v>449</v>
      </c>
      <c r="E166" s="5" t="s">
        <v>3409</v>
      </c>
      <c r="F166" s="90" t="s">
        <v>450</v>
      </c>
      <c r="G166" s="7" t="s">
        <v>452</v>
      </c>
      <c r="H166" s="10" t="s">
        <v>4582</v>
      </c>
      <c r="I166" s="90" t="s">
        <v>451</v>
      </c>
    </row>
    <row r="167" spans="1:9" s="52" customFormat="1" ht="49.95" customHeight="1" x14ac:dyDescent="0.45">
      <c r="A167" s="3">
        <v>165</v>
      </c>
      <c r="B167" s="5" t="s">
        <v>355</v>
      </c>
      <c r="C167" s="6" t="s">
        <v>5114</v>
      </c>
      <c r="D167" s="7" t="s">
        <v>453</v>
      </c>
      <c r="E167" s="5" t="s">
        <v>3410</v>
      </c>
      <c r="F167" s="90" t="s">
        <v>454</v>
      </c>
      <c r="G167" s="7" t="s">
        <v>395</v>
      </c>
      <c r="H167" s="10" t="s">
        <v>4583</v>
      </c>
      <c r="I167" s="90" t="s">
        <v>286</v>
      </c>
    </row>
    <row r="168" spans="1:9" s="52" customFormat="1" ht="49.95" customHeight="1" x14ac:dyDescent="0.45">
      <c r="A168" s="3">
        <v>166</v>
      </c>
      <c r="B168" s="5" t="s">
        <v>355</v>
      </c>
      <c r="C168" s="6" t="s">
        <v>5115</v>
      </c>
      <c r="D168" s="7" t="s">
        <v>456</v>
      </c>
      <c r="E168" s="5" t="s">
        <v>3411</v>
      </c>
      <c r="F168" s="90" t="s">
        <v>457</v>
      </c>
      <c r="G168" s="7" t="s">
        <v>5424</v>
      </c>
      <c r="H168" s="10" t="s">
        <v>4584</v>
      </c>
      <c r="I168" s="90" t="s">
        <v>458</v>
      </c>
    </row>
    <row r="169" spans="1:9" s="60" customFormat="1" ht="49.95" customHeight="1" x14ac:dyDescent="0.45">
      <c r="A169" s="3">
        <v>167</v>
      </c>
      <c r="B169" s="5" t="s">
        <v>355</v>
      </c>
      <c r="C169" s="6" t="s">
        <v>5116</v>
      </c>
      <c r="D169" s="7" t="s">
        <v>461</v>
      </c>
      <c r="E169" s="5" t="s">
        <v>3412</v>
      </c>
      <c r="F169" s="90" t="s">
        <v>459</v>
      </c>
      <c r="G169" s="7" t="s">
        <v>460</v>
      </c>
      <c r="H169" s="10" t="s">
        <v>4585</v>
      </c>
      <c r="I169" s="90" t="s">
        <v>148</v>
      </c>
    </row>
    <row r="170" spans="1:9" s="52" customFormat="1" ht="49.95" customHeight="1" x14ac:dyDescent="0.45">
      <c r="A170" s="3">
        <v>168</v>
      </c>
      <c r="B170" s="5" t="s">
        <v>355</v>
      </c>
      <c r="C170" s="6" t="s">
        <v>5117</v>
      </c>
      <c r="D170" s="7" t="s">
        <v>462</v>
      </c>
      <c r="E170" s="5" t="s">
        <v>3413</v>
      </c>
      <c r="F170" s="90" t="s">
        <v>463</v>
      </c>
      <c r="G170" s="7" t="s">
        <v>464</v>
      </c>
      <c r="H170" s="10" t="s">
        <v>4586</v>
      </c>
      <c r="I170" s="90" t="s">
        <v>322</v>
      </c>
    </row>
    <row r="171" spans="1:9" s="52" customFormat="1" ht="49.95" customHeight="1" x14ac:dyDescent="0.45">
      <c r="A171" s="3">
        <v>169</v>
      </c>
      <c r="B171" s="5" t="s">
        <v>355</v>
      </c>
      <c r="C171" s="6" t="s">
        <v>5118</v>
      </c>
      <c r="D171" s="7" t="s">
        <v>465</v>
      </c>
      <c r="E171" s="5" t="s">
        <v>3414</v>
      </c>
      <c r="F171" s="90" t="s">
        <v>463</v>
      </c>
      <c r="G171" s="7" t="s">
        <v>464</v>
      </c>
      <c r="H171" s="10" t="s">
        <v>4586</v>
      </c>
      <c r="I171" s="90" t="s">
        <v>322</v>
      </c>
    </row>
    <row r="172" spans="1:9" s="52" customFormat="1" ht="49.95" customHeight="1" x14ac:dyDescent="0.45">
      <c r="A172" s="3">
        <v>170</v>
      </c>
      <c r="B172" s="5" t="s">
        <v>355</v>
      </c>
      <c r="C172" s="6" t="s">
        <v>5119</v>
      </c>
      <c r="D172" s="7" t="s">
        <v>466</v>
      </c>
      <c r="E172" s="5" t="s">
        <v>3415</v>
      </c>
      <c r="F172" s="90" t="s">
        <v>467</v>
      </c>
      <c r="G172" s="7" t="s">
        <v>469</v>
      </c>
      <c r="H172" s="10" t="s">
        <v>4587</v>
      </c>
      <c r="I172" s="90" t="s">
        <v>468</v>
      </c>
    </row>
    <row r="173" spans="1:9" s="52" customFormat="1" ht="49.95" customHeight="1" x14ac:dyDescent="0.45">
      <c r="A173" s="3">
        <v>171</v>
      </c>
      <c r="B173" s="5" t="s">
        <v>355</v>
      </c>
      <c r="C173" s="6" t="s">
        <v>5120</v>
      </c>
      <c r="D173" s="7" t="s">
        <v>470</v>
      </c>
      <c r="E173" s="5" t="s">
        <v>3416</v>
      </c>
      <c r="F173" s="93" t="s">
        <v>471</v>
      </c>
      <c r="G173" s="7" t="s">
        <v>473</v>
      </c>
      <c r="H173" s="10" t="s">
        <v>4589</v>
      </c>
      <c r="I173" s="90" t="s">
        <v>472</v>
      </c>
    </row>
    <row r="174" spans="1:9" s="52" customFormat="1" ht="49.95" customHeight="1" x14ac:dyDescent="0.45">
      <c r="A174" s="3">
        <v>172</v>
      </c>
      <c r="B174" s="5" t="s">
        <v>355</v>
      </c>
      <c r="C174" s="6" t="s">
        <v>5121</v>
      </c>
      <c r="D174" s="7" t="s">
        <v>474</v>
      </c>
      <c r="E174" s="5" t="s">
        <v>3417</v>
      </c>
      <c r="F174" s="90" t="s">
        <v>475</v>
      </c>
      <c r="G174" s="7" t="s">
        <v>476</v>
      </c>
      <c r="H174" s="10" t="s">
        <v>4590</v>
      </c>
      <c r="I174" s="90" t="s">
        <v>148</v>
      </c>
    </row>
    <row r="175" spans="1:9" s="52" customFormat="1" ht="49.95" customHeight="1" x14ac:dyDescent="0.45">
      <c r="A175" s="3">
        <v>173</v>
      </c>
      <c r="B175" s="5" t="s">
        <v>355</v>
      </c>
      <c r="C175" s="6" t="s">
        <v>5122</v>
      </c>
      <c r="D175" s="7" t="s">
        <v>477</v>
      </c>
      <c r="E175" s="5" t="s">
        <v>3418</v>
      </c>
      <c r="F175" s="90" t="s">
        <v>2983</v>
      </c>
      <c r="G175" s="7" t="s">
        <v>479</v>
      </c>
      <c r="H175" s="10" t="s">
        <v>4591</v>
      </c>
      <c r="I175" s="90" t="s">
        <v>478</v>
      </c>
    </row>
    <row r="176" spans="1:9" s="52" customFormat="1" ht="49.95" customHeight="1" x14ac:dyDescent="0.45">
      <c r="A176" s="3">
        <v>174</v>
      </c>
      <c r="B176" s="5" t="s">
        <v>355</v>
      </c>
      <c r="C176" s="6" t="s">
        <v>5123</v>
      </c>
      <c r="D176" s="7" t="s">
        <v>482</v>
      </c>
      <c r="E176" s="5" t="s">
        <v>3419</v>
      </c>
      <c r="F176" s="90" t="s">
        <v>480</v>
      </c>
      <c r="G176" s="7" t="s">
        <v>481</v>
      </c>
      <c r="H176" s="10" t="s">
        <v>4592</v>
      </c>
      <c r="I176" s="90" t="s">
        <v>301</v>
      </c>
    </row>
    <row r="177" spans="1:9" s="52" customFormat="1" ht="49.95" customHeight="1" x14ac:dyDescent="0.45">
      <c r="A177" s="3">
        <v>175</v>
      </c>
      <c r="B177" s="5" t="s">
        <v>355</v>
      </c>
      <c r="C177" s="6" t="s">
        <v>5124</v>
      </c>
      <c r="D177" s="7" t="s">
        <v>483</v>
      </c>
      <c r="E177" s="5" t="s">
        <v>3420</v>
      </c>
      <c r="F177" s="90" t="s">
        <v>480</v>
      </c>
      <c r="G177" s="7" t="s">
        <v>481</v>
      </c>
      <c r="H177" s="10" t="s">
        <v>4592</v>
      </c>
      <c r="I177" s="90" t="s">
        <v>484</v>
      </c>
    </row>
    <row r="178" spans="1:9" s="52" customFormat="1" ht="49.95" customHeight="1" x14ac:dyDescent="0.45">
      <c r="A178" s="3">
        <v>176</v>
      </c>
      <c r="B178" s="5" t="s">
        <v>355</v>
      </c>
      <c r="C178" s="6" t="s">
        <v>5125</v>
      </c>
      <c r="D178" s="7" t="s">
        <v>488</v>
      </c>
      <c r="E178" s="5" t="s">
        <v>3421</v>
      </c>
      <c r="F178" s="90" t="s">
        <v>489</v>
      </c>
      <c r="G178" s="7" t="s">
        <v>395</v>
      </c>
      <c r="H178" s="10" t="s">
        <v>4593</v>
      </c>
      <c r="I178" s="90" t="s">
        <v>322</v>
      </c>
    </row>
    <row r="179" spans="1:9" s="52" customFormat="1" ht="49.95" customHeight="1" x14ac:dyDescent="0.45">
      <c r="A179" s="3">
        <v>177</v>
      </c>
      <c r="B179" s="5" t="s">
        <v>355</v>
      </c>
      <c r="C179" s="6" t="s">
        <v>5126</v>
      </c>
      <c r="D179" s="7" t="s">
        <v>493</v>
      </c>
      <c r="E179" s="5" t="s">
        <v>3422</v>
      </c>
      <c r="F179" s="90" t="s">
        <v>490</v>
      </c>
      <c r="G179" s="7" t="s">
        <v>492</v>
      </c>
      <c r="H179" s="10" t="s">
        <v>4594</v>
      </c>
      <c r="I179" s="90" t="s">
        <v>494</v>
      </c>
    </row>
    <row r="180" spans="1:9" s="52" customFormat="1" ht="49.95" customHeight="1" x14ac:dyDescent="0.45">
      <c r="A180" s="3">
        <v>178</v>
      </c>
      <c r="B180" s="5" t="s">
        <v>355</v>
      </c>
      <c r="C180" s="6" t="s">
        <v>5127</v>
      </c>
      <c r="D180" s="7" t="s">
        <v>495</v>
      </c>
      <c r="E180" s="5" t="s">
        <v>3423</v>
      </c>
      <c r="F180" s="90" t="s">
        <v>3234</v>
      </c>
      <c r="G180" s="7" t="s">
        <v>392</v>
      </c>
      <c r="H180" s="10" t="s">
        <v>4595</v>
      </c>
      <c r="I180" s="90" t="s">
        <v>3235</v>
      </c>
    </row>
    <row r="181" spans="1:9" s="52" customFormat="1" ht="49.95" customHeight="1" x14ac:dyDescent="0.45">
      <c r="A181" s="3">
        <v>179</v>
      </c>
      <c r="B181" s="5" t="s">
        <v>355</v>
      </c>
      <c r="C181" s="6" t="s">
        <v>5128</v>
      </c>
      <c r="D181" s="7" t="s">
        <v>496</v>
      </c>
      <c r="E181" s="5" t="s">
        <v>3424</v>
      </c>
      <c r="F181" s="90" t="s">
        <v>497</v>
      </c>
      <c r="G181" s="7" t="s">
        <v>498</v>
      </c>
      <c r="H181" s="10" t="s">
        <v>4596</v>
      </c>
      <c r="I181" s="90" t="s">
        <v>491</v>
      </c>
    </row>
    <row r="182" spans="1:9" s="52" customFormat="1" ht="49.95" customHeight="1" x14ac:dyDescent="0.45">
      <c r="A182" s="3">
        <v>180</v>
      </c>
      <c r="B182" s="5" t="s">
        <v>355</v>
      </c>
      <c r="C182" s="6" t="s">
        <v>5129</v>
      </c>
      <c r="D182" s="7" t="s">
        <v>499</v>
      </c>
      <c r="E182" s="5" t="s">
        <v>3425</v>
      </c>
      <c r="F182" s="90" t="s">
        <v>490</v>
      </c>
      <c r="G182" s="7" t="s">
        <v>492</v>
      </c>
      <c r="H182" s="10" t="s">
        <v>4594</v>
      </c>
      <c r="I182" s="90" t="s">
        <v>148</v>
      </c>
    </row>
    <row r="183" spans="1:9" s="52" customFormat="1" ht="49.95" customHeight="1" x14ac:dyDescent="0.45">
      <c r="A183" s="3">
        <v>181</v>
      </c>
      <c r="B183" s="5" t="s">
        <v>355</v>
      </c>
      <c r="C183" s="6" t="s">
        <v>5130</v>
      </c>
      <c r="D183" s="7" t="s">
        <v>500</v>
      </c>
      <c r="E183" s="5" t="s">
        <v>3426</v>
      </c>
      <c r="F183" s="90" t="s">
        <v>501</v>
      </c>
      <c r="G183" s="7" t="s">
        <v>408</v>
      </c>
      <c r="H183" s="10" t="s">
        <v>4597</v>
      </c>
      <c r="I183" s="90" t="s">
        <v>293</v>
      </c>
    </row>
    <row r="184" spans="1:9" s="52" customFormat="1" ht="49.95" customHeight="1" x14ac:dyDescent="0.45">
      <c r="A184" s="3">
        <v>182</v>
      </c>
      <c r="B184" s="5" t="s">
        <v>355</v>
      </c>
      <c r="C184" s="6" t="s">
        <v>5131</v>
      </c>
      <c r="D184" s="7" t="s">
        <v>502</v>
      </c>
      <c r="E184" s="5" t="s">
        <v>3427</v>
      </c>
      <c r="F184" s="90" t="s">
        <v>503</v>
      </c>
      <c r="G184" s="7" t="s">
        <v>416</v>
      </c>
      <c r="H184" s="10" t="s">
        <v>4598</v>
      </c>
      <c r="I184" s="90" t="s">
        <v>504</v>
      </c>
    </row>
    <row r="185" spans="1:9" s="52" customFormat="1" ht="49.95" customHeight="1" x14ac:dyDescent="0.45">
      <c r="A185" s="3">
        <v>183</v>
      </c>
      <c r="B185" s="5" t="s">
        <v>355</v>
      </c>
      <c r="C185" s="6" t="s">
        <v>5132</v>
      </c>
      <c r="D185" s="7" t="s">
        <v>505</v>
      </c>
      <c r="E185" s="5" t="s">
        <v>5738</v>
      </c>
      <c r="F185" s="90" t="s">
        <v>506</v>
      </c>
      <c r="G185" s="7" t="s">
        <v>508</v>
      </c>
      <c r="H185" s="10" t="s">
        <v>4599</v>
      </c>
      <c r="I185" s="90" t="s">
        <v>507</v>
      </c>
    </row>
    <row r="186" spans="1:9" s="52" customFormat="1" ht="49.95" customHeight="1" x14ac:dyDescent="0.45">
      <c r="A186" s="3">
        <v>184</v>
      </c>
      <c r="B186" s="5" t="s">
        <v>355</v>
      </c>
      <c r="C186" s="6" t="s">
        <v>5133</v>
      </c>
      <c r="D186" s="7" t="s">
        <v>512</v>
      </c>
      <c r="E186" s="5" t="s">
        <v>5793</v>
      </c>
      <c r="F186" s="90" t="s">
        <v>510</v>
      </c>
      <c r="G186" s="7" t="s">
        <v>511</v>
      </c>
      <c r="H186" s="10" t="s">
        <v>4600</v>
      </c>
      <c r="I186" s="90" t="s">
        <v>513</v>
      </c>
    </row>
    <row r="187" spans="1:9" s="52" customFormat="1" ht="49.95" customHeight="1" x14ac:dyDescent="0.45">
      <c r="A187" s="3">
        <v>185</v>
      </c>
      <c r="B187" s="5" t="s">
        <v>355</v>
      </c>
      <c r="C187" s="6" t="s">
        <v>5134</v>
      </c>
      <c r="D187" s="7" t="s">
        <v>514</v>
      </c>
      <c r="E187" s="5" t="s">
        <v>3428</v>
      </c>
      <c r="F187" s="90" t="s">
        <v>510</v>
      </c>
      <c r="G187" s="7" t="s">
        <v>511</v>
      </c>
      <c r="H187" s="10" t="s">
        <v>4600</v>
      </c>
      <c r="I187" s="90" t="s">
        <v>515</v>
      </c>
    </row>
    <row r="188" spans="1:9" s="52" customFormat="1" ht="49.95" customHeight="1" x14ac:dyDescent="0.45">
      <c r="A188" s="3">
        <v>186</v>
      </c>
      <c r="B188" s="5" t="s">
        <v>355</v>
      </c>
      <c r="C188" s="6" t="s">
        <v>5135</v>
      </c>
      <c r="D188" s="7" t="s">
        <v>516</v>
      </c>
      <c r="E188" s="5" t="s">
        <v>3429</v>
      </c>
      <c r="F188" s="90" t="s">
        <v>510</v>
      </c>
      <c r="G188" s="7" t="s">
        <v>511</v>
      </c>
      <c r="H188" s="10" t="s">
        <v>4600</v>
      </c>
      <c r="I188" s="90" t="s">
        <v>517</v>
      </c>
    </row>
    <row r="189" spans="1:9" s="52" customFormat="1" ht="49.95" customHeight="1" x14ac:dyDescent="0.45">
      <c r="A189" s="3">
        <v>187</v>
      </c>
      <c r="B189" s="5" t="s">
        <v>355</v>
      </c>
      <c r="C189" s="6" t="s">
        <v>5136</v>
      </c>
      <c r="D189" s="7" t="s">
        <v>518</v>
      </c>
      <c r="E189" s="5" t="s">
        <v>3430</v>
      </c>
      <c r="F189" s="90" t="s">
        <v>510</v>
      </c>
      <c r="G189" s="7" t="s">
        <v>511</v>
      </c>
      <c r="H189" s="10" t="s">
        <v>4600</v>
      </c>
      <c r="I189" s="90" t="s">
        <v>517</v>
      </c>
    </row>
    <row r="190" spans="1:9" s="52" customFormat="1" ht="49.95" customHeight="1" x14ac:dyDescent="0.45">
      <c r="A190" s="3">
        <v>188</v>
      </c>
      <c r="B190" s="5" t="s">
        <v>355</v>
      </c>
      <c r="C190" s="6" t="s">
        <v>5137</v>
      </c>
      <c r="D190" s="7" t="s">
        <v>519</v>
      </c>
      <c r="E190" s="5" t="s">
        <v>3431</v>
      </c>
      <c r="F190" s="90" t="s">
        <v>510</v>
      </c>
      <c r="G190" s="7" t="s">
        <v>511</v>
      </c>
      <c r="H190" s="10" t="s">
        <v>4600</v>
      </c>
      <c r="I190" s="90" t="s">
        <v>326</v>
      </c>
    </row>
    <row r="191" spans="1:9" s="52" customFormat="1" ht="49.95" customHeight="1" x14ac:dyDescent="0.45">
      <c r="A191" s="3">
        <v>189</v>
      </c>
      <c r="B191" s="5" t="s">
        <v>355</v>
      </c>
      <c r="C191" s="6" t="s">
        <v>5138</v>
      </c>
      <c r="D191" s="14" t="s">
        <v>521</v>
      </c>
      <c r="E191" s="5" t="s">
        <v>3432</v>
      </c>
      <c r="F191" s="93" t="s">
        <v>471</v>
      </c>
      <c r="G191" s="14" t="s">
        <v>473</v>
      </c>
      <c r="H191" s="10" t="s">
        <v>4589</v>
      </c>
      <c r="I191" s="93" t="s">
        <v>522</v>
      </c>
    </row>
    <row r="192" spans="1:9" s="52" customFormat="1" ht="49.95" customHeight="1" x14ac:dyDescent="0.45">
      <c r="A192" s="3">
        <v>190</v>
      </c>
      <c r="B192" s="5" t="s">
        <v>355</v>
      </c>
      <c r="C192" s="6" t="s">
        <v>5139</v>
      </c>
      <c r="D192" s="7" t="s">
        <v>525</v>
      </c>
      <c r="E192" s="5" t="s">
        <v>3433</v>
      </c>
      <c r="F192" s="90" t="s">
        <v>526</v>
      </c>
      <c r="G192" s="7" t="s">
        <v>395</v>
      </c>
      <c r="H192" s="10" t="s">
        <v>4601</v>
      </c>
      <c r="I192" s="90" t="s">
        <v>348</v>
      </c>
    </row>
    <row r="193" spans="1:9" s="52" customFormat="1" ht="49.95" customHeight="1" x14ac:dyDescent="0.45">
      <c r="A193" s="3">
        <v>191</v>
      </c>
      <c r="B193" s="5" t="s">
        <v>355</v>
      </c>
      <c r="C193" s="6" t="s">
        <v>5140</v>
      </c>
      <c r="D193" s="7" t="s">
        <v>528</v>
      </c>
      <c r="E193" s="5" t="s">
        <v>3434</v>
      </c>
      <c r="F193" s="90" t="s">
        <v>529</v>
      </c>
      <c r="G193" s="7" t="s">
        <v>375</v>
      </c>
      <c r="H193" s="10" t="s">
        <v>4602</v>
      </c>
      <c r="I193" s="90" t="s">
        <v>5847</v>
      </c>
    </row>
    <row r="194" spans="1:9" s="52" customFormat="1" ht="49.95" customHeight="1" x14ac:dyDescent="0.45">
      <c r="A194" s="3">
        <v>192</v>
      </c>
      <c r="B194" s="5" t="s">
        <v>355</v>
      </c>
      <c r="C194" s="6" t="s">
        <v>5141</v>
      </c>
      <c r="D194" s="7" t="s">
        <v>532</v>
      </c>
      <c r="E194" s="5" t="s">
        <v>3436</v>
      </c>
      <c r="F194" s="90" t="s">
        <v>485</v>
      </c>
      <c r="G194" s="7" t="s">
        <v>408</v>
      </c>
      <c r="H194" s="10" t="s">
        <v>4604</v>
      </c>
      <c r="I194" s="90" t="s">
        <v>533</v>
      </c>
    </row>
    <row r="195" spans="1:9" s="61" customFormat="1" ht="49.95" customHeight="1" x14ac:dyDescent="0.45">
      <c r="A195" s="3">
        <v>193</v>
      </c>
      <c r="B195" s="5" t="s">
        <v>355</v>
      </c>
      <c r="C195" s="6" t="s">
        <v>5142</v>
      </c>
      <c r="D195" s="7" t="s">
        <v>534</v>
      </c>
      <c r="E195" s="5" t="s">
        <v>3437</v>
      </c>
      <c r="F195" s="90" t="s">
        <v>535</v>
      </c>
      <c r="G195" s="7" t="s">
        <v>2744</v>
      </c>
      <c r="H195" s="10" t="s">
        <v>4605</v>
      </c>
      <c r="I195" s="90" t="s">
        <v>148</v>
      </c>
    </row>
    <row r="196" spans="1:9" s="52" customFormat="1" ht="49.95" customHeight="1" x14ac:dyDescent="0.45">
      <c r="A196" s="3">
        <v>194</v>
      </c>
      <c r="B196" s="5" t="s">
        <v>355</v>
      </c>
      <c r="C196" s="6" t="s">
        <v>5143</v>
      </c>
      <c r="D196" s="7" t="s">
        <v>536</v>
      </c>
      <c r="E196" s="5" t="s">
        <v>3438</v>
      </c>
      <c r="F196" s="90" t="s">
        <v>510</v>
      </c>
      <c r="G196" s="7" t="s">
        <v>511</v>
      </c>
      <c r="H196" s="10" t="s">
        <v>4600</v>
      </c>
      <c r="I196" s="90" t="s">
        <v>148</v>
      </c>
    </row>
    <row r="197" spans="1:9" s="60" customFormat="1" ht="49.95" customHeight="1" x14ac:dyDescent="0.45">
      <c r="A197" s="3">
        <v>195</v>
      </c>
      <c r="B197" s="5" t="s">
        <v>355</v>
      </c>
      <c r="C197" s="6" t="s">
        <v>5144</v>
      </c>
      <c r="D197" s="7" t="s">
        <v>537</v>
      </c>
      <c r="E197" s="5" t="s">
        <v>3439</v>
      </c>
      <c r="F197" s="90" t="s">
        <v>538</v>
      </c>
      <c r="G197" s="7" t="s">
        <v>539</v>
      </c>
      <c r="H197" s="10" t="s">
        <v>4606</v>
      </c>
      <c r="I197" s="90" t="s">
        <v>322</v>
      </c>
    </row>
    <row r="198" spans="1:9" s="52" customFormat="1" ht="49.95" customHeight="1" x14ac:dyDescent="0.45">
      <c r="A198" s="3">
        <v>196</v>
      </c>
      <c r="B198" s="5" t="s">
        <v>355</v>
      </c>
      <c r="C198" s="6" t="s">
        <v>5145</v>
      </c>
      <c r="D198" s="7" t="s">
        <v>540</v>
      </c>
      <c r="E198" s="5" t="s">
        <v>3440</v>
      </c>
      <c r="F198" s="90" t="s">
        <v>5498</v>
      </c>
      <c r="G198" s="7" t="s">
        <v>371</v>
      </c>
      <c r="H198" s="10" t="s">
        <v>4607</v>
      </c>
      <c r="I198" s="90" t="s">
        <v>491</v>
      </c>
    </row>
    <row r="199" spans="1:9" s="52" customFormat="1" ht="49.95" customHeight="1" x14ac:dyDescent="0.45">
      <c r="A199" s="3">
        <v>197</v>
      </c>
      <c r="B199" s="5" t="s">
        <v>355</v>
      </c>
      <c r="C199" s="6" t="s">
        <v>5146</v>
      </c>
      <c r="D199" s="7" t="s">
        <v>2767</v>
      </c>
      <c r="E199" s="5" t="s">
        <v>3441</v>
      </c>
      <c r="F199" s="95" t="s">
        <v>5497</v>
      </c>
      <c r="G199" s="7" t="s">
        <v>531</v>
      </c>
      <c r="H199" s="10" t="s">
        <v>4608</v>
      </c>
      <c r="I199" s="90" t="s">
        <v>520</v>
      </c>
    </row>
    <row r="200" spans="1:9" s="52" customFormat="1" ht="49.95" customHeight="1" x14ac:dyDescent="0.45">
      <c r="A200" s="3">
        <v>198</v>
      </c>
      <c r="B200" s="5" t="s">
        <v>355</v>
      </c>
      <c r="C200" s="6" t="s">
        <v>5147</v>
      </c>
      <c r="D200" s="7" t="s">
        <v>541</v>
      </c>
      <c r="E200" s="5" t="s">
        <v>3442</v>
      </c>
      <c r="F200" s="90" t="s">
        <v>542</v>
      </c>
      <c r="G200" s="7" t="s">
        <v>395</v>
      </c>
      <c r="H200" s="10" t="s">
        <v>4609</v>
      </c>
      <c r="I200" s="90" t="s">
        <v>26</v>
      </c>
    </row>
    <row r="201" spans="1:9" s="52" customFormat="1" ht="49.95" customHeight="1" x14ac:dyDescent="0.45">
      <c r="A201" s="3">
        <v>199</v>
      </c>
      <c r="B201" s="5" t="s">
        <v>355</v>
      </c>
      <c r="C201" s="6" t="s">
        <v>5148</v>
      </c>
      <c r="D201" s="7" t="s">
        <v>544</v>
      </c>
      <c r="E201" s="5" t="s">
        <v>3443</v>
      </c>
      <c r="F201" s="90" t="s">
        <v>545</v>
      </c>
      <c r="G201" s="7" t="s">
        <v>455</v>
      </c>
      <c r="H201" s="10" t="s">
        <v>4610</v>
      </c>
      <c r="I201" s="90" t="s">
        <v>546</v>
      </c>
    </row>
    <row r="202" spans="1:9" s="52" customFormat="1" ht="49.95" customHeight="1" x14ac:dyDescent="0.45">
      <c r="A202" s="3">
        <v>200</v>
      </c>
      <c r="B202" s="15" t="s">
        <v>355</v>
      </c>
      <c r="C202" s="6" t="s">
        <v>5149</v>
      </c>
      <c r="D202" s="14" t="s">
        <v>547</v>
      </c>
      <c r="E202" s="5" t="s">
        <v>3444</v>
      </c>
      <c r="F202" s="93" t="s">
        <v>459</v>
      </c>
      <c r="G202" s="14" t="s">
        <v>460</v>
      </c>
      <c r="H202" s="10" t="s">
        <v>4611</v>
      </c>
      <c r="I202" s="93" t="s">
        <v>348</v>
      </c>
    </row>
    <row r="203" spans="1:9" s="52" customFormat="1" ht="49.95" customHeight="1" x14ac:dyDescent="0.45">
      <c r="A203" s="3">
        <v>201</v>
      </c>
      <c r="B203" s="5" t="s">
        <v>548</v>
      </c>
      <c r="C203" s="6" t="s">
        <v>5150</v>
      </c>
      <c r="D203" s="7" t="s">
        <v>549</v>
      </c>
      <c r="E203" s="5" t="s">
        <v>550</v>
      </c>
      <c r="F203" s="90" t="s">
        <v>480</v>
      </c>
      <c r="G203" s="7" t="s">
        <v>481</v>
      </c>
      <c r="H203" s="10" t="s">
        <v>4612</v>
      </c>
      <c r="I203" s="90" t="s">
        <v>551</v>
      </c>
    </row>
    <row r="204" spans="1:9" s="52" customFormat="1" ht="49.95" customHeight="1" x14ac:dyDescent="0.45">
      <c r="A204" s="3">
        <v>202</v>
      </c>
      <c r="B204" s="5" t="s">
        <v>548</v>
      </c>
      <c r="C204" s="6" t="s">
        <v>5151</v>
      </c>
      <c r="D204" s="7" t="s">
        <v>552</v>
      </c>
      <c r="E204" s="5" t="s">
        <v>3445</v>
      </c>
      <c r="F204" s="90" t="s">
        <v>480</v>
      </c>
      <c r="G204" s="7" t="s">
        <v>553</v>
      </c>
      <c r="H204" s="10" t="s">
        <v>4612</v>
      </c>
      <c r="I204" s="90" t="s">
        <v>551</v>
      </c>
    </row>
    <row r="205" spans="1:9" s="52" customFormat="1" ht="49.95" customHeight="1" x14ac:dyDescent="0.45">
      <c r="A205" s="3">
        <v>203</v>
      </c>
      <c r="B205" s="5" t="s">
        <v>554</v>
      </c>
      <c r="C205" s="6" t="s">
        <v>5152</v>
      </c>
      <c r="D205" s="7" t="s">
        <v>555</v>
      </c>
      <c r="E205" s="5" t="s">
        <v>3446</v>
      </c>
      <c r="F205" s="90" t="s">
        <v>435</v>
      </c>
      <c r="G205" s="7" t="s">
        <v>436</v>
      </c>
      <c r="H205" s="10" t="s">
        <v>4613</v>
      </c>
      <c r="I205" s="90" t="s">
        <v>305</v>
      </c>
    </row>
    <row r="206" spans="1:9" s="52" customFormat="1" ht="49.95" customHeight="1" x14ac:dyDescent="0.45">
      <c r="A206" s="3">
        <v>204</v>
      </c>
      <c r="B206" s="5" t="s">
        <v>554</v>
      </c>
      <c r="C206" s="6" t="s">
        <v>5153</v>
      </c>
      <c r="D206" s="7" t="s">
        <v>2940</v>
      </c>
      <c r="E206" s="5" t="s">
        <v>3447</v>
      </c>
      <c r="F206" s="90" t="s">
        <v>556</v>
      </c>
      <c r="G206" s="7" t="s">
        <v>428</v>
      </c>
      <c r="H206" s="10" t="s">
        <v>4614</v>
      </c>
      <c r="I206" s="90" t="s">
        <v>3236</v>
      </c>
    </row>
    <row r="207" spans="1:9" s="52" customFormat="1" ht="49.95" customHeight="1" x14ac:dyDescent="0.45">
      <c r="A207" s="3">
        <v>205</v>
      </c>
      <c r="B207" s="5" t="s">
        <v>554</v>
      </c>
      <c r="C207" s="6" t="s">
        <v>5154</v>
      </c>
      <c r="D207" s="7" t="s">
        <v>557</v>
      </c>
      <c r="E207" s="5" t="s">
        <v>3448</v>
      </c>
      <c r="F207" s="93" t="s">
        <v>558</v>
      </c>
      <c r="G207" s="7" t="s">
        <v>395</v>
      </c>
      <c r="H207" s="10" t="s">
        <v>4615</v>
      </c>
      <c r="I207" s="90" t="s">
        <v>286</v>
      </c>
    </row>
    <row r="208" spans="1:9" s="60" customFormat="1" ht="49.95" customHeight="1" x14ac:dyDescent="0.45">
      <c r="A208" s="3">
        <v>206</v>
      </c>
      <c r="B208" s="5" t="s">
        <v>554</v>
      </c>
      <c r="C208" s="6" t="s">
        <v>5155</v>
      </c>
      <c r="D208" s="7" t="s">
        <v>559</v>
      </c>
      <c r="E208" s="5" t="s">
        <v>3449</v>
      </c>
      <c r="F208" s="93" t="s">
        <v>486</v>
      </c>
      <c r="G208" s="7" t="s">
        <v>560</v>
      </c>
      <c r="H208" s="10" t="s">
        <v>4616</v>
      </c>
      <c r="I208" s="90" t="s">
        <v>348</v>
      </c>
    </row>
    <row r="209" spans="1:9" s="52" customFormat="1" ht="49.95" customHeight="1" x14ac:dyDescent="0.45">
      <c r="A209" s="3">
        <v>207</v>
      </c>
      <c r="B209" s="5" t="s">
        <v>554</v>
      </c>
      <c r="C209" s="6" t="s">
        <v>5156</v>
      </c>
      <c r="D209" s="7" t="s">
        <v>562</v>
      </c>
      <c r="E209" s="5" t="s">
        <v>3450</v>
      </c>
      <c r="F209" s="95" t="s">
        <v>5497</v>
      </c>
      <c r="G209" s="7" t="s">
        <v>531</v>
      </c>
      <c r="H209" s="10" t="s">
        <v>4617</v>
      </c>
      <c r="I209" s="97" t="s">
        <v>563</v>
      </c>
    </row>
    <row r="210" spans="1:9" s="52" customFormat="1" ht="49.95" customHeight="1" x14ac:dyDescent="0.45">
      <c r="A210" s="3">
        <v>208</v>
      </c>
      <c r="B210" s="5" t="s">
        <v>554</v>
      </c>
      <c r="C210" s="6" t="s">
        <v>5157</v>
      </c>
      <c r="D210" s="7" t="s">
        <v>564</v>
      </c>
      <c r="E210" s="5" t="s">
        <v>3451</v>
      </c>
      <c r="F210" s="97" t="s">
        <v>486</v>
      </c>
      <c r="G210" s="7" t="s">
        <v>487</v>
      </c>
      <c r="H210" s="10" t="s">
        <v>4618</v>
      </c>
      <c r="I210" s="97" t="s">
        <v>5791</v>
      </c>
    </row>
    <row r="211" spans="1:9" s="52" customFormat="1" ht="49.95" customHeight="1" x14ac:dyDescent="0.45">
      <c r="A211" s="3">
        <v>209</v>
      </c>
      <c r="B211" s="5" t="s">
        <v>554</v>
      </c>
      <c r="C211" s="6" t="s">
        <v>5158</v>
      </c>
      <c r="D211" s="7" t="s">
        <v>566</v>
      </c>
      <c r="E211" s="5" t="s">
        <v>567</v>
      </c>
      <c r="F211" s="90" t="s">
        <v>510</v>
      </c>
      <c r="G211" s="7" t="s">
        <v>569</v>
      </c>
      <c r="H211" s="10" t="s">
        <v>4600</v>
      </c>
      <c r="I211" s="90" t="s">
        <v>568</v>
      </c>
    </row>
    <row r="212" spans="1:9" s="52" customFormat="1" ht="49.95" customHeight="1" x14ac:dyDescent="0.45">
      <c r="A212" s="3">
        <v>210</v>
      </c>
      <c r="B212" s="5" t="s">
        <v>554</v>
      </c>
      <c r="C212" s="6" t="s">
        <v>5159</v>
      </c>
      <c r="D212" s="7" t="s">
        <v>570</v>
      </c>
      <c r="E212" s="5" t="s">
        <v>3452</v>
      </c>
      <c r="F212" s="90" t="s">
        <v>490</v>
      </c>
      <c r="G212" s="7" t="s">
        <v>492</v>
      </c>
      <c r="H212" s="10" t="s">
        <v>4594</v>
      </c>
      <c r="I212" s="90" t="s">
        <v>571</v>
      </c>
    </row>
    <row r="213" spans="1:9" s="52" customFormat="1" ht="49.95" customHeight="1" x14ac:dyDescent="0.45">
      <c r="A213" s="3">
        <v>211</v>
      </c>
      <c r="B213" s="5" t="s">
        <v>554</v>
      </c>
      <c r="C213" s="6" t="s">
        <v>5160</v>
      </c>
      <c r="D213" s="7" t="s">
        <v>572</v>
      </c>
      <c r="E213" s="5" t="s">
        <v>3453</v>
      </c>
      <c r="F213" s="93" t="s">
        <v>471</v>
      </c>
      <c r="G213" s="14" t="s">
        <v>473</v>
      </c>
      <c r="H213" s="10" t="s">
        <v>4589</v>
      </c>
      <c r="I213" s="90" t="s">
        <v>305</v>
      </c>
    </row>
    <row r="214" spans="1:9" s="52" customFormat="1" ht="49.95" customHeight="1" x14ac:dyDescent="0.45">
      <c r="A214" s="3">
        <v>212</v>
      </c>
      <c r="B214" s="5" t="s">
        <v>554</v>
      </c>
      <c r="C214" s="6" t="s">
        <v>5161</v>
      </c>
      <c r="D214" s="7" t="s">
        <v>573</v>
      </c>
      <c r="E214" s="5" t="s">
        <v>3454</v>
      </c>
      <c r="F214" s="90" t="s">
        <v>490</v>
      </c>
      <c r="G214" s="7" t="s">
        <v>492</v>
      </c>
      <c r="H214" s="10" t="s">
        <v>4594</v>
      </c>
      <c r="I214" s="90" t="s">
        <v>574</v>
      </c>
    </row>
    <row r="215" spans="1:9" s="60" customFormat="1" ht="49.95" customHeight="1" x14ac:dyDescent="0.45">
      <c r="A215" s="3">
        <v>213</v>
      </c>
      <c r="B215" s="5" t="s">
        <v>554</v>
      </c>
      <c r="C215" s="6" t="s">
        <v>5162</v>
      </c>
      <c r="D215" s="7" t="s">
        <v>2728</v>
      </c>
      <c r="E215" s="5" t="s">
        <v>3455</v>
      </c>
      <c r="F215" s="97" t="s">
        <v>510</v>
      </c>
      <c r="G215" s="24" t="s">
        <v>511</v>
      </c>
      <c r="H215" s="10" t="s">
        <v>4600</v>
      </c>
      <c r="I215" s="97" t="s">
        <v>305</v>
      </c>
    </row>
    <row r="216" spans="1:9" s="52" customFormat="1" ht="49.95" customHeight="1" x14ac:dyDescent="0.45">
      <c r="A216" s="3">
        <v>214</v>
      </c>
      <c r="B216" s="5" t="s">
        <v>554</v>
      </c>
      <c r="C216" s="6" t="s">
        <v>5163</v>
      </c>
      <c r="D216" s="7" t="s">
        <v>2807</v>
      </c>
      <c r="E216" s="5" t="s">
        <v>3456</v>
      </c>
      <c r="F216" s="90" t="s">
        <v>6249</v>
      </c>
      <c r="G216" s="7" t="s">
        <v>443</v>
      </c>
      <c r="H216" s="10" t="s">
        <v>6250</v>
      </c>
      <c r="I216" s="90" t="s">
        <v>442</v>
      </c>
    </row>
    <row r="217" spans="1:9" s="52" customFormat="1" ht="49.95" customHeight="1" x14ac:dyDescent="0.45">
      <c r="A217" s="3">
        <v>215</v>
      </c>
      <c r="B217" s="5" t="s">
        <v>554</v>
      </c>
      <c r="C217" s="6" t="s">
        <v>5164</v>
      </c>
      <c r="D217" s="7" t="s">
        <v>2768</v>
      </c>
      <c r="E217" s="5" t="s">
        <v>3465</v>
      </c>
      <c r="F217" s="97" t="s">
        <v>489</v>
      </c>
      <c r="G217" s="24" t="s">
        <v>395</v>
      </c>
      <c r="H217" s="10" t="s">
        <v>4593</v>
      </c>
      <c r="I217" s="90" t="s">
        <v>322</v>
      </c>
    </row>
    <row r="218" spans="1:9" s="52" customFormat="1" ht="49.95" customHeight="1" x14ac:dyDescent="0.45">
      <c r="A218" s="3">
        <v>216</v>
      </c>
      <c r="B218" s="5" t="s">
        <v>554</v>
      </c>
      <c r="C218" s="6" t="s">
        <v>5165</v>
      </c>
      <c r="D218" s="7" t="s">
        <v>2870</v>
      </c>
      <c r="E218" s="5" t="s">
        <v>3457</v>
      </c>
      <c r="F218" s="99" t="s">
        <v>438</v>
      </c>
      <c r="G218" s="26" t="s">
        <v>440</v>
      </c>
      <c r="H218" s="10" t="s">
        <v>4579</v>
      </c>
      <c r="I218" s="91" t="s">
        <v>2871</v>
      </c>
    </row>
    <row r="219" spans="1:9" s="52" customFormat="1" ht="49.95" customHeight="1" x14ac:dyDescent="0.45">
      <c r="A219" s="3">
        <v>217</v>
      </c>
      <c r="B219" s="5" t="s">
        <v>554</v>
      </c>
      <c r="C219" s="6" t="s">
        <v>5166</v>
      </c>
      <c r="D219" s="7" t="s">
        <v>2854</v>
      </c>
      <c r="E219" s="5" t="s">
        <v>3458</v>
      </c>
      <c r="F219" s="90" t="s">
        <v>485</v>
      </c>
      <c r="G219" s="7" t="s">
        <v>408</v>
      </c>
      <c r="H219" s="10" t="s">
        <v>4604</v>
      </c>
      <c r="I219" s="90" t="s">
        <v>311</v>
      </c>
    </row>
    <row r="220" spans="1:9" s="52" customFormat="1" ht="49.95" customHeight="1" x14ac:dyDescent="0.45">
      <c r="A220" s="3">
        <v>218</v>
      </c>
      <c r="B220" s="5" t="s">
        <v>554</v>
      </c>
      <c r="C220" s="6" t="s">
        <v>5167</v>
      </c>
      <c r="D220" s="7" t="s">
        <v>3002</v>
      </c>
      <c r="E220" s="5" t="s">
        <v>3459</v>
      </c>
      <c r="F220" s="90" t="s">
        <v>3003</v>
      </c>
      <c r="G220" s="7" t="s">
        <v>527</v>
      </c>
      <c r="H220" s="10" t="s">
        <v>4619</v>
      </c>
      <c r="I220" s="90" t="s">
        <v>507</v>
      </c>
    </row>
    <row r="221" spans="1:9" s="52" customFormat="1" ht="49.95" customHeight="1" x14ac:dyDescent="0.45">
      <c r="A221" s="3">
        <v>219</v>
      </c>
      <c r="B221" s="5" t="s">
        <v>554</v>
      </c>
      <c r="C221" s="6" t="s">
        <v>5168</v>
      </c>
      <c r="D221" s="7" t="s">
        <v>3030</v>
      </c>
      <c r="E221" s="5" t="s">
        <v>3460</v>
      </c>
      <c r="F221" s="95" t="s">
        <v>459</v>
      </c>
      <c r="G221" s="26" t="s">
        <v>460</v>
      </c>
      <c r="H221" s="10" t="s">
        <v>4611</v>
      </c>
      <c r="I221" s="93" t="s">
        <v>305</v>
      </c>
    </row>
    <row r="222" spans="1:9" s="52" customFormat="1" ht="49.95" customHeight="1" x14ac:dyDescent="0.45">
      <c r="A222" s="3">
        <v>220</v>
      </c>
      <c r="B222" s="5" t="s">
        <v>554</v>
      </c>
      <c r="C222" s="6" t="s">
        <v>5169</v>
      </c>
      <c r="D222" s="7" t="s">
        <v>3031</v>
      </c>
      <c r="E222" s="5" t="s">
        <v>3461</v>
      </c>
      <c r="F222" s="95" t="s">
        <v>459</v>
      </c>
      <c r="G222" s="26" t="s">
        <v>460</v>
      </c>
      <c r="H222" s="10" t="s">
        <v>4611</v>
      </c>
      <c r="I222" s="90" t="s">
        <v>148</v>
      </c>
    </row>
    <row r="223" spans="1:9" s="52" customFormat="1" ht="49.95" customHeight="1" x14ac:dyDescent="0.45">
      <c r="A223" s="3">
        <v>221</v>
      </c>
      <c r="B223" s="5" t="s">
        <v>554</v>
      </c>
      <c r="C223" s="6" t="s">
        <v>5170</v>
      </c>
      <c r="D223" s="7" t="s">
        <v>3099</v>
      </c>
      <c r="E223" s="5" t="s">
        <v>3462</v>
      </c>
      <c r="F223" s="95" t="s">
        <v>5497</v>
      </c>
      <c r="G223" s="7" t="s">
        <v>531</v>
      </c>
      <c r="H223" s="10" t="s">
        <v>4608</v>
      </c>
      <c r="I223" s="90" t="s">
        <v>312</v>
      </c>
    </row>
    <row r="224" spans="1:9" s="52" customFormat="1" ht="49.95" customHeight="1" x14ac:dyDescent="0.45">
      <c r="A224" s="3">
        <v>222</v>
      </c>
      <c r="B224" s="5" t="s">
        <v>554</v>
      </c>
      <c r="C224" s="6" t="s">
        <v>5171</v>
      </c>
      <c r="D224" s="7" t="s">
        <v>3100</v>
      </c>
      <c r="E224" s="5" t="s">
        <v>3463</v>
      </c>
      <c r="F224" s="95" t="s">
        <v>510</v>
      </c>
      <c r="G224" s="26" t="s">
        <v>511</v>
      </c>
      <c r="H224" s="10" t="s">
        <v>4600</v>
      </c>
      <c r="I224" s="90" t="s">
        <v>808</v>
      </c>
    </row>
    <row r="225" spans="1:9" s="62" customFormat="1" ht="49.95" customHeight="1" x14ac:dyDescent="0.45">
      <c r="A225" s="3">
        <v>223</v>
      </c>
      <c r="B225" s="5" t="s">
        <v>554</v>
      </c>
      <c r="C225" s="6" t="s">
        <v>5172</v>
      </c>
      <c r="D225" s="7" t="s">
        <v>3195</v>
      </c>
      <c r="E225" s="5" t="s">
        <v>3464</v>
      </c>
      <c r="F225" s="95" t="s">
        <v>5497</v>
      </c>
      <c r="G225" s="26" t="s">
        <v>531</v>
      </c>
      <c r="H225" s="10" t="s">
        <v>4608</v>
      </c>
      <c r="I225" s="90" t="s">
        <v>3196</v>
      </c>
    </row>
    <row r="226" spans="1:9" s="69" customFormat="1" ht="49.95" customHeight="1" x14ac:dyDescent="0.45">
      <c r="A226" s="3">
        <v>224</v>
      </c>
      <c r="B226" s="5" t="s">
        <v>554</v>
      </c>
      <c r="C226" s="6" t="s">
        <v>5173</v>
      </c>
      <c r="D226" s="7" t="s">
        <v>3256</v>
      </c>
      <c r="E226" s="5" t="s">
        <v>3466</v>
      </c>
      <c r="F226" s="95" t="s">
        <v>3257</v>
      </c>
      <c r="G226" s="26" t="s">
        <v>511</v>
      </c>
      <c r="H226" s="10" t="s">
        <v>4600</v>
      </c>
      <c r="I226" s="90" t="s">
        <v>484</v>
      </c>
    </row>
    <row r="227" spans="1:9" s="52" customFormat="1" ht="49.95" customHeight="1" x14ac:dyDescent="0.45">
      <c r="A227" s="3">
        <v>225</v>
      </c>
      <c r="B227" s="5" t="s">
        <v>554</v>
      </c>
      <c r="C227" s="6" t="s">
        <v>5174</v>
      </c>
      <c r="D227" s="7" t="s">
        <v>3307</v>
      </c>
      <c r="E227" s="5" t="s">
        <v>3467</v>
      </c>
      <c r="F227" s="93" t="s">
        <v>3308</v>
      </c>
      <c r="G227" s="14" t="s">
        <v>492</v>
      </c>
      <c r="H227" s="10" t="s">
        <v>4594</v>
      </c>
      <c r="I227" s="93" t="s">
        <v>311</v>
      </c>
    </row>
    <row r="228" spans="1:9" s="62" customFormat="1" ht="49.95" customHeight="1" x14ac:dyDescent="0.45">
      <c r="A228" s="3">
        <v>226</v>
      </c>
      <c r="B228" s="5" t="s">
        <v>548</v>
      </c>
      <c r="C228" s="6" t="s">
        <v>5175</v>
      </c>
      <c r="D228" s="7" t="s">
        <v>5448</v>
      </c>
      <c r="E228" s="5" t="s">
        <v>5445</v>
      </c>
      <c r="F228" s="95" t="s">
        <v>5446</v>
      </c>
      <c r="G228" s="26" t="s">
        <v>492</v>
      </c>
      <c r="H228" s="10" t="s">
        <v>5447</v>
      </c>
      <c r="I228" s="93" t="s">
        <v>311</v>
      </c>
    </row>
    <row r="229" spans="1:9" s="60" customFormat="1" ht="49.95" customHeight="1" x14ac:dyDescent="0.45">
      <c r="A229" s="3">
        <v>227</v>
      </c>
      <c r="B229" s="5" t="s">
        <v>548</v>
      </c>
      <c r="C229" s="6" t="s">
        <v>5176</v>
      </c>
      <c r="D229" s="7" t="s">
        <v>5493</v>
      </c>
      <c r="E229" s="5" t="s">
        <v>5494</v>
      </c>
      <c r="F229" s="95" t="s">
        <v>5497</v>
      </c>
      <c r="G229" s="7" t="s">
        <v>531</v>
      </c>
      <c r="H229" s="10" t="s">
        <v>4608</v>
      </c>
      <c r="I229" s="90" t="s">
        <v>305</v>
      </c>
    </row>
    <row r="230" spans="1:9" s="52" customFormat="1" ht="49.95" customHeight="1" x14ac:dyDescent="0.45">
      <c r="A230" s="3">
        <v>228</v>
      </c>
      <c r="B230" s="5" t="s">
        <v>548</v>
      </c>
      <c r="C230" s="6" t="s">
        <v>5177</v>
      </c>
      <c r="D230" s="7" t="s">
        <v>5615</v>
      </c>
      <c r="E230" s="5" t="s">
        <v>5616</v>
      </c>
      <c r="F230" s="95" t="s">
        <v>373</v>
      </c>
      <c r="G230" s="7" t="s">
        <v>375</v>
      </c>
      <c r="H230" s="10" t="s">
        <v>4561</v>
      </c>
      <c r="I230" s="90" t="s">
        <v>305</v>
      </c>
    </row>
    <row r="231" spans="1:9" s="60" customFormat="1" ht="49.95" customHeight="1" x14ac:dyDescent="0.45">
      <c r="A231" s="3">
        <v>229</v>
      </c>
      <c r="B231" s="5" t="s">
        <v>548</v>
      </c>
      <c r="C231" s="6" t="s">
        <v>5178</v>
      </c>
      <c r="D231" s="7" t="s">
        <v>5649</v>
      </c>
      <c r="E231" s="5" t="s">
        <v>5650</v>
      </c>
      <c r="F231" s="90" t="s">
        <v>433</v>
      </c>
      <c r="G231" s="7" t="s">
        <v>434</v>
      </c>
      <c r="H231" s="10" t="s">
        <v>4578</v>
      </c>
      <c r="I231" s="90" t="s">
        <v>386</v>
      </c>
    </row>
    <row r="232" spans="1:9" s="52" customFormat="1" ht="49.95" customHeight="1" x14ac:dyDescent="0.45">
      <c r="A232" s="3">
        <v>230</v>
      </c>
      <c r="B232" s="5" t="s">
        <v>548</v>
      </c>
      <c r="C232" s="6" t="s">
        <v>5179</v>
      </c>
      <c r="D232" s="7" t="s">
        <v>5651</v>
      </c>
      <c r="E232" s="5" t="s">
        <v>5652</v>
      </c>
      <c r="F232" s="90" t="s">
        <v>396</v>
      </c>
      <c r="G232" s="7" t="s">
        <v>5653</v>
      </c>
      <c r="H232" s="10" t="s">
        <v>5654</v>
      </c>
      <c r="I232" s="90" t="s">
        <v>397</v>
      </c>
    </row>
    <row r="233" spans="1:9" s="52" customFormat="1" ht="49.95" customHeight="1" x14ac:dyDescent="0.45">
      <c r="A233" s="3">
        <v>231</v>
      </c>
      <c r="B233" s="5" t="s">
        <v>548</v>
      </c>
      <c r="C233" s="6" t="s">
        <v>5180</v>
      </c>
      <c r="D233" s="7" t="s">
        <v>5682</v>
      </c>
      <c r="E233" s="5" t="s">
        <v>5683</v>
      </c>
      <c r="F233" s="90" t="s">
        <v>5684</v>
      </c>
      <c r="G233" s="7" t="s">
        <v>395</v>
      </c>
      <c r="H233" s="11" t="s">
        <v>5685</v>
      </c>
      <c r="I233" s="90" t="s">
        <v>305</v>
      </c>
    </row>
    <row r="234" spans="1:9" s="52" customFormat="1" ht="49.95" customHeight="1" x14ac:dyDescent="0.45">
      <c r="A234" s="3">
        <v>232</v>
      </c>
      <c r="B234" s="5" t="s">
        <v>548</v>
      </c>
      <c r="C234" s="6" t="s">
        <v>5181</v>
      </c>
      <c r="D234" s="7" t="s">
        <v>5681</v>
      </c>
      <c r="E234" s="5" t="s">
        <v>5686</v>
      </c>
      <c r="F234" s="90" t="s">
        <v>5684</v>
      </c>
      <c r="G234" s="7" t="s">
        <v>395</v>
      </c>
      <c r="H234" s="11" t="s">
        <v>5685</v>
      </c>
      <c r="I234" s="90" t="s">
        <v>2748</v>
      </c>
    </row>
    <row r="235" spans="1:9" s="52" customFormat="1" ht="49.95" customHeight="1" x14ac:dyDescent="0.45">
      <c r="A235" s="3">
        <v>233</v>
      </c>
      <c r="B235" s="5" t="s">
        <v>548</v>
      </c>
      <c r="C235" s="6" t="s">
        <v>5182</v>
      </c>
      <c r="D235" s="7" t="s">
        <v>5747</v>
      </c>
      <c r="E235" s="5" t="s">
        <v>5748</v>
      </c>
      <c r="F235" s="90" t="s">
        <v>5749</v>
      </c>
      <c r="G235" s="26" t="s">
        <v>460</v>
      </c>
      <c r="H235" s="10" t="s">
        <v>4611</v>
      </c>
      <c r="I235" s="90" t="s">
        <v>5750</v>
      </c>
    </row>
    <row r="236" spans="1:9" s="52" customFormat="1" ht="49.95" customHeight="1" x14ac:dyDescent="0.45">
      <c r="A236" s="3">
        <v>234</v>
      </c>
      <c r="B236" s="5" t="s">
        <v>548</v>
      </c>
      <c r="C236" s="6" t="s">
        <v>5183</v>
      </c>
      <c r="D236" s="7" t="s">
        <v>5751</v>
      </c>
      <c r="E236" s="5" t="s">
        <v>5752</v>
      </c>
      <c r="F236" s="90" t="s">
        <v>5749</v>
      </c>
      <c r="G236" s="26" t="s">
        <v>460</v>
      </c>
      <c r="H236" s="10" t="s">
        <v>4611</v>
      </c>
      <c r="I236" s="90" t="s">
        <v>574</v>
      </c>
    </row>
    <row r="237" spans="1:9" s="52" customFormat="1" ht="49.95" customHeight="1" x14ac:dyDescent="0.45">
      <c r="A237" s="3">
        <v>235</v>
      </c>
      <c r="B237" s="5" t="s">
        <v>548</v>
      </c>
      <c r="C237" s="6" t="s">
        <v>5184</v>
      </c>
      <c r="D237" s="7" t="s">
        <v>5756</v>
      </c>
      <c r="E237" s="5" t="s">
        <v>5753</v>
      </c>
      <c r="F237" s="90" t="s">
        <v>510</v>
      </c>
      <c r="G237" s="7" t="s">
        <v>511</v>
      </c>
      <c r="H237" s="10" t="s">
        <v>4600</v>
      </c>
      <c r="I237" s="90" t="s">
        <v>339</v>
      </c>
    </row>
    <row r="238" spans="1:9" s="52" customFormat="1" ht="49.95" customHeight="1" x14ac:dyDescent="0.45">
      <c r="A238" s="3">
        <v>236</v>
      </c>
      <c r="B238" s="5" t="s">
        <v>548</v>
      </c>
      <c r="C238" s="6" t="s">
        <v>5185</v>
      </c>
      <c r="D238" s="7" t="s">
        <v>5865</v>
      </c>
      <c r="E238" s="5" t="s">
        <v>5866</v>
      </c>
      <c r="F238" s="90" t="s">
        <v>5867</v>
      </c>
      <c r="G238" s="7" t="s">
        <v>5868</v>
      </c>
      <c r="H238" s="10" t="s">
        <v>4588</v>
      </c>
      <c r="I238" s="90" t="s">
        <v>305</v>
      </c>
    </row>
    <row r="239" spans="1:9" s="52" customFormat="1" ht="49.95" customHeight="1" x14ac:dyDescent="0.45">
      <c r="A239" s="3">
        <v>237</v>
      </c>
      <c r="B239" s="5" t="s">
        <v>548</v>
      </c>
      <c r="C239" s="6" t="s">
        <v>5186</v>
      </c>
      <c r="D239" s="7" t="s">
        <v>5895</v>
      </c>
      <c r="E239" s="5" t="s">
        <v>3435</v>
      </c>
      <c r="F239" s="90" t="s">
        <v>5897</v>
      </c>
      <c r="G239" s="7" t="s">
        <v>5896</v>
      </c>
      <c r="H239" s="10" t="s">
        <v>4603</v>
      </c>
      <c r="I239" s="90" t="s">
        <v>305</v>
      </c>
    </row>
    <row r="240" spans="1:9" s="52" customFormat="1" ht="49.95" customHeight="1" x14ac:dyDescent="0.45">
      <c r="A240" s="3">
        <v>238</v>
      </c>
      <c r="B240" s="5" t="s">
        <v>548</v>
      </c>
      <c r="C240" s="6" t="s">
        <v>5187</v>
      </c>
      <c r="D240" s="7" t="s">
        <v>5942</v>
      </c>
      <c r="E240" s="5" t="s">
        <v>5917</v>
      </c>
      <c r="F240" s="90" t="s">
        <v>5918</v>
      </c>
      <c r="G240" s="7" t="s">
        <v>5920</v>
      </c>
      <c r="H240" s="10" t="s">
        <v>5940</v>
      </c>
      <c r="I240" s="90" t="s">
        <v>5919</v>
      </c>
    </row>
    <row r="241" spans="1:9" s="52" customFormat="1" ht="49.95" customHeight="1" x14ac:dyDescent="0.45">
      <c r="A241" s="3">
        <v>239</v>
      </c>
      <c r="B241" s="5" t="s">
        <v>5992</v>
      </c>
      <c r="C241" s="6" t="s">
        <v>5188</v>
      </c>
      <c r="D241" s="7" t="s">
        <v>5993</v>
      </c>
      <c r="E241" s="5" t="s">
        <v>5994</v>
      </c>
      <c r="F241" s="90" t="s">
        <v>6002</v>
      </c>
      <c r="G241" s="7" t="s">
        <v>543</v>
      </c>
      <c r="H241" s="10" t="s">
        <v>6003</v>
      </c>
      <c r="I241" s="90" t="s">
        <v>5982</v>
      </c>
    </row>
    <row r="242" spans="1:9" s="52" customFormat="1" ht="49.95" customHeight="1" x14ac:dyDescent="0.45">
      <c r="A242" s="3">
        <v>240</v>
      </c>
      <c r="B242" s="5" t="s">
        <v>5992</v>
      </c>
      <c r="C242" s="6" t="s">
        <v>5189</v>
      </c>
      <c r="D242" s="7" t="s">
        <v>6056</v>
      </c>
      <c r="E242" s="5" t="s">
        <v>6057</v>
      </c>
      <c r="F242" s="90" t="s">
        <v>5749</v>
      </c>
      <c r="G242" s="7" t="s">
        <v>460</v>
      </c>
      <c r="H242" s="10" t="s">
        <v>4585</v>
      </c>
      <c r="I242" s="93" t="s">
        <v>517</v>
      </c>
    </row>
    <row r="243" spans="1:9" s="52" customFormat="1" ht="49.95" customHeight="1" x14ac:dyDescent="0.45">
      <c r="A243" s="3">
        <v>241</v>
      </c>
      <c r="B243" s="5" t="s">
        <v>5992</v>
      </c>
      <c r="C243" s="6" t="s">
        <v>5190</v>
      </c>
      <c r="D243" s="7" t="s">
        <v>6112</v>
      </c>
      <c r="E243" s="5" t="s">
        <v>6113</v>
      </c>
      <c r="F243" s="90" t="s">
        <v>6078</v>
      </c>
      <c r="G243" s="7" t="s">
        <v>511</v>
      </c>
      <c r="H243" s="10" t="s">
        <v>6003</v>
      </c>
      <c r="I243" s="93" t="s">
        <v>913</v>
      </c>
    </row>
    <row r="244" spans="1:9" s="52" customFormat="1" ht="49.95" customHeight="1" x14ac:dyDescent="0.45">
      <c r="A244" s="3">
        <v>242</v>
      </c>
      <c r="B244" s="5" t="s">
        <v>5992</v>
      </c>
      <c r="C244" s="6" t="s">
        <v>5191</v>
      </c>
      <c r="D244" s="7" t="s">
        <v>6246</v>
      </c>
      <c r="E244" s="5" t="s">
        <v>6184</v>
      </c>
      <c r="F244" s="90" t="s">
        <v>6185</v>
      </c>
      <c r="G244" s="7" t="s">
        <v>395</v>
      </c>
      <c r="H244" s="10" t="s">
        <v>4566</v>
      </c>
      <c r="I244" s="93" t="s">
        <v>305</v>
      </c>
    </row>
    <row r="245" spans="1:9" s="52" customFormat="1" ht="49.95" customHeight="1" x14ac:dyDescent="0.45">
      <c r="A245" s="3">
        <v>243</v>
      </c>
      <c r="B245" s="5" t="s">
        <v>5992</v>
      </c>
      <c r="C245" s="6" t="s">
        <v>5192</v>
      </c>
      <c r="D245" s="7" t="s">
        <v>6251</v>
      </c>
      <c r="E245" s="5" t="s">
        <v>5534</v>
      </c>
      <c r="F245" s="90" t="s">
        <v>5500</v>
      </c>
      <c r="G245" s="7" t="s">
        <v>6252</v>
      </c>
      <c r="H245" s="10" t="s">
        <v>5501</v>
      </c>
      <c r="I245" s="93" t="s">
        <v>305</v>
      </c>
    </row>
    <row r="246" spans="1:9" s="52" customFormat="1" ht="49.95" customHeight="1" x14ac:dyDescent="0.45">
      <c r="A246" s="3">
        <v>244</v>
      </c>
      <c r="B246" s="5" t="s">
        <v>5992</v>
      </c>
      <c r="C246" s="6" t="s">
        <v>5193</v>
      </c>
      <c r="D246" s="7" t="s">
        <v>6301</v>
      </c>
      <c r="E246" s="5" t="s">
        <v>5968</v>
      </c>
      <c r="F246" s="90" t="s">
        <v>5684</v>
      </c>
      <c r="G246" s="7" t="s">
        <v>6302</v>
      </c>
      <c r="H246" s="10" t="s">
        <v>6303</v>
      </c>
      <c r="I246" s="93" t="s">
        <v>305</v>
      </c>
    </row>
    <row r="247" spans="1:9" s="52" customFormat="1" ht="49.95" customHeight="1" x14ac:dyDescent="0.45">
      <c r="A247" s="3">
        <v>245</v>
      </c>
      <c r="B247" s="5" t="s">
        <v>5992</v>
      </c>
      <c r="C247" s="6" t="s">
        <v>5194</v>
      </c>
      <c r="D247" s="7" t="s">
        <v>6507</v>
      </c>
      <c r="E247" s="5" t="s">
        <v>6508</v>
      </c>
      <c r="F247" s="90" t="s">
        <v>6509</v>
      </c>
      <c r="G247" s="7" t="s">
        <v>6511</v>
      </c>
      <c r="H247" s="10" t="s">
        <v>6512</v>
      </c>
      <c r="I247" s="93" t="s">
        <v>6510</v>
      </c>
    </row>
    <row r="248" spans="1:9" s="63" customFormat="1" ht="49.95" customHeight="1" x14ac:dyDescent="0.45">
      <c r="A248" s="3">
        <v>246</v>
      </c>
      <c r="B248" s="5" t="s">
        <v>575</v>
      </c>
      <c r="C248" s="6">
        <v>1</v>
      </c>
      <c r="D248" s="7" t="s">
        <v>576</v>
      </c>
      <c r="E248" s="5" t="s">
        <v>3468</v>
      </c>
      <c r="F248" s="90" t="s">
        <v>577</v>
      </c>
      <c r="G248" s="7" t="s">
        <v>578</v>
      </c>
      <c r="H248" s="10" t="s">
        <v>4620</v>
      </c>
      <c r="I248" s="90" t="s">
        <v>322</v>
      </c>
    </row>
    <row r="249" spans="1:9" s="52" customFormat="1" ht="49.95" customHeight="1" x14ac:dyDescent="0.45">
      <c r="A249" s="3">
        <v>247</v>
      </c>
      <c r="B249" s="5" t="s">
        <v>575</v>
      </c>
      <c r="C249" s="6">
        <v>2</v>
      </c>
      <c r="D249" s="7" t="s">
        <v>579</v>
      </c>
      <c r="E249" s="5" t="s">
        <v>3469</v>
      </c>
      <c r="F249" s="90" t="s">
        <v>580</v>
      </c>
      <c r="G249" s="7" t="s">
        <v>582</v>
      </c>
      <c r="H249" s="10" t="s">
        <v>4621</v>
      </c>
      <c r="I249" s="90" t="s">
        <v>581</v>
      </c>
    </row>
    <row r="250" spans="1:9" s="69" customFormat="1" ht="49.95" customHeight="1" x14ac:dyDescent="0.45">
      <c r="A250" s="3">
        <v>248</v>
      </c>
      <c r="B250" s="5" t="s">
        <v>575</v>
      </c>
      <c r="C250" s="6">
        <v>3</v>
      </c>
      <c r="D250" s="7" t="s">
        <v>584</v>
      </c>
      <c r="E250" s="5" t="s">
        <v>3470</v>
      </c>
      <c r="F250" s="90" t="s">
        <v>585</v>
      </c>
      <c r="G250" s="7" t="s">
        <v>586</v>
      </c>
      <c r="H250" s="10" t="s">
        <v>4622</v>
      </c>
      <c r="I250" s="90" t="s">
        <v>148</v>
      </c>
    </row>
    <row r="251" spans="1:9" s="52" customFormat="1" ht="49.95" customHeight="1" x14ac:dyDescent="0.45">
      <c r="A251" s="3">
        <v>249</v>
      </c>
      <c r="B251" s="5" t="s">
        <v>575</v>
      </c>
      <c r="C251" s="6">
        <v>4</v>
      </c>
      <c r="D251" s="7" t="s">
        <v>587</v>
      </c>
      <c r="E251" s="5" t="s">
        <v>3471</v>
      </c>
      <c r="F251" s="90" t="s">
        <v>5539</v>
      </c>
      <c r="G251" s="7" t="s">
        <v>588</v>
      </c>
      <c r="H251" s="10" t="s">
        <v>4623</v>
      </c>
      <c r="I251" s="90" t="s">
        <v>305</v>
      </c>
    </row>
    <row r="252" spans="1:9" s="52" customFormat="1" ht="49.95" customHeight="1" x14ac:dyDescent="0.45">
      <c r="A252" s="3">
        <v>250</v>
      </c>
      <c r="B252" s="5" t="s">
        <v>575</v>
      </c>
      <c r="C252" s="6">
        <v>5</v>
      </c>
      <c r="D252" s="7" t="s">
        <v>591</v>
      </c>
      <c r="E252" s="5" t="s">
        <v>3472</v>
      </c>
      <c r="F252" s="90" t="s">
        <v>592</v>
      </c>
      <c r="G252" s="7" t="s">
        <v>593</v>
      </c>
      <c r="H252" s="10" t="s">
        <v>4624</v>
      </c>
      <c r="I252" s="90" t="s">
        <v>305</v>
      </c>
    </row>
    <row r="253" spans="1:9" s="52" customFormat="1" ht="49.95" customHeight="1" x14ac:dyDescent="0.45">
      <c r="A253" s="3">
        <v>251</v>
      </c>
      <c r="B253" s="5" t="s">
        <v>575</v>
      </c>
      <c r="C253" s="6">
        <v>6</v>
      </c>
      <c r="D253" s="7" t="s">
        <v>597</v>
      </c>
      <c r="E253" s="5" t="s">
        <v>3473</v>
      </c>
      <c r="F253" s="90" t="s">
        <v>594</v>
      </c>
      <c r="G253" s="7" t="s">
        <v>596</v>
      </c>
      <c r="H253" s="10" t="s">
        <v>4625</v>
      </c>
      <c r="I253" s="90" t="s">
        <v>598</v>
      </c>
    </row>
    <row r="254" spans="1:9" s="52" customFormat="1" ht="49.95" customHeight="1" x14ac:dyDescent="0.45">
      <c r="A254" s="3">
        <v>252</v>
      </c>
      <c r="B254" s="5" t="s">
        <v>575</v>
      </c>
      <c r="C254" s="6">
        <v>7</v>
      </c>
      <c r="D254" s="7" t="s">
        <v>599</v>
      </c>
      <c r="E254" s="5" t="s">
        <v>3474</v>
      </c>
      <c r="F254" s="90" t="s">
        <v>594</v>
      </c>
      <c r="G254" s="7" t="s">
        <v>596</v>
      </c>
      <c r="H254" s="10" t="s">
        <v>4625</v>
      </c>
      <c r="I254" s="90" t="s">
        <v>148</v>
      </c>
    </row>
    <row r="255" spans="1:9" s="52" customFormat="1" ht="49.95" customHeight="1" x14ac:dyDescent="0.45">
      <c r="A255" s="3">
        <v>253</v>
      </c>
      <c r="B255" s="5" t="s">
        <v>575</v>
      </c>
      <c r="C255" s="6">
        <v>8</v>
      </c>
      <c r="D255" s="7" t="s">
        <v>600</v>
      </c>
      <c r="E255" s="5" t="s">
        <v>3475</v>
      </c>
      <c r="F255" s="90" t="s">
        <v>594</v>
      </c>
      <c r="G255" s="7" t="s">
        <v>596</v>
      </c>
      <c r="H255" s="10" t="s">
        <v>4625</v>
      </c>
      <c r="I255" s="90" t="s">
        <v>595</v>
      </c>
    </row>
    <row r="256" spans="1:9" s="60" customFormat="1" ht="49.95" customHeight="1" x14ac:dyDescent="0.45">
      <c r="A256" s="3">
        <v>254</v>
      </c>
      <c r="B256" s="5" t="s">
        <v>575</v>
      </c>
      <c r="C256" s="6">
        <v>9</v>
      </c>
      <c r="D256" s="7" t="s">
        <v>601</v>
      </c>
      <c r="E256" s="5" t="s">
        <v>3476</v>
      </c>
      <c r="F256" s="90" t="s">
        <v>594</v>
      </c>
      <c r="G256" s="7" t="s">
        <v>596</v>
      </c>
      <c r="H256" s="10" t="s">
        <v>4625</v>
      </c>
      <c r="I256" s="90" t="s">
        <v>148</v>
      </c>
    </row>
    <row r="257" spans="1:9" s="60" customFormat="1" ht="49.95" customHeight="1" x14ac:dyDescent="0.45">
      <c r="A257" s="3">
        <v>255</v>
      </c>
      <c r="B257" s="5" t="s">
        <v>575</v>
      </c>
      <c r="C257" s="6">
        <v>10</v>
      </c>
      <c r="D257" s="7" t="s">
        <v>602</v>
      </c>
      <c r="E257" s="5" t="s">
        <v>3477</v>
      </c>
      <c r="F257" s="90" t="s">
        <v>5657</v>
      </c>
      <c r="G257" s="7" t="s">
        <v>5659</v>
      </c>
      <c r="H257" s="10" t="s">
        <v>5660</v>
      </c>
      <c r="I257" s="90" t="s">
        <v>5658</v>
      </c>
    </row>
    <row r="258" spans="1:9" s="70" customFormat="1" ht="49.95" customHeight="1" x14ac:dyDescent="0.45">
      <c r="A258" s="3">
        <v>256</v>
      </c>
      <c r="B258" s="5" t="s">
        <v>575</v>
      </c>
      <c r="C258" s="6">
        <v>11</v>
      </c>
      <c r="D258" s="7" t="s">
        <v>603</v>
      </c>
      <c r="E258" s="5" t="s">
        <v>3478</v>
      </c>
      <c r="F258" s="90" t="s">
        <v>604</v>
      </c>
      <c r="G258" s="7" t="s">
        <v>605</v>
      </c>
      <c r="H258" s="10" t="s">
        <v>4626</v>
      </c>
      <c r="I258" s="90" t="s">
        <v>451</v>
      </c>
    </row>
    <row r="259" spans="1:9" s="52" customFormat="1" ht="49.95" customHeight="1" x14ac:dyDescent="0.45">
      <c r="A259" s="3">
        <v>257</v>
      </c>
      <c r="B259" s="5" t="s">
        <v>575</v>
      </c>
      <c r="C259" s="6">
        <v>12</v>
      </c>
      <c r="D259" s="7" t="s">
        <v>606</v>
      </c>
      <c r="E259" s="5" t="s">
        <v>3479</v>
      </c>
      <c r="F259" s="90" t="s">
        <v>604</v>
      </c>
      <c r="G259" s="7" t="s">
        <v>605</v>
      </c>
      <c r="H259" s="10" t="s">
        <v>4626</v>
      </c>
      <c r="I259" s="90" t="s">
        <v>305</v>
      </c>
    </row>
    <row r="260" spans="1:9" s="52" customFormat="1" ht="49.95" customHeight="1" x14ac:dyDescent="0.45">
      <c r="A260" s="3">
        <v>258</v>
      </c>
      <c r="B260" s="5" t="s">
        <v>575</v>
      </c>
      <c r="C260" s="6">
        <v>13</v>
      </c>
      <c r="D260" s="7" t="s">
        <v>607</v>
      </c>
      <c r="E260" s="5" t="s">
        <v>3480</v>
      </c>
      <c r="F260" s="90" t="s">
        <v>608</v>
      </c>
      <c r="G260" s="7" t="s">
        <v>610</v>
      </c>
      <c r="H260" s="10" t="s">
        <v>4627</v>
      </c>
      <c r="I260" s="90" t="s">
        <v>609</v>
      </c>
    </row>
    <row r="261" spans="1:9" s="70" customFormat="1" ht="49.95" customHeight="1" x14ac:dyDescent="0.45">
      <c r="A261" s="3">
        <v>259</v>
      </c>
      <c r="B261" s="5" t="s">
        <v>575</v>
      </c>
      <c r="C261" s="6">
        <v>14</v>
      </c>
      <c r="D261" s="7" t="s">
        <v>611</v>
      </c>
      <c r="E261" s="5" t="s">
        <v>3481</v>
      </c>
      <c r="F261" s="90" t="s">
        <v>612</v>
      </c>
      <c r="G261" s="7" t="s">
        <v>613</v>
      </c>
      <c r="H261" s="10" t="s">
        <v>4628</v>
      </c>
      <c r="I261" s="90" t="s">
        <v>322</v>
      </c>
    </row>
    <row r="262" spans="1:9" s="62" customFormat="1" ht="49.95" customHeight="1" x14ac:dyDescent="0.45">
      <c r="A262" s="3">
        <v>260</v>
      </c>
      <c r="B262" s="5" t="s">
        <v>575</v>
      </c>
      <c r="C262" s="6">
        <v>15</v>
      </c>
      <c r="D262" s="7" t="s">
        <v>614</v>
      </c>
      <c r="E262" s="5" t="s">
        <v>3482</v>
      </c>
      <c r="F262" s="90" t="s">
        <v>615</v>
      </c>
      <c r="G262" s="7" t="s">
        <v>582</v>
      </c>
      <c r="H262" s="10" t="s">
        <v>4629</v>
      </c>
      <c r="I262" s="90" t="s">
        <v>616</v>
      </c>
    </row>
    <row r="263" spans="1:9" s="52" customFormat="1" ht="49.95" customHeight="1" x14ac:dyDescent="0.45">
      <c r="A263" s="3">
        <v>261</v>
      </c>
      <c r="B263" s="5" t="s">
        <v>575</v>
      </c>
      <c r="C263" s="6">
        <v>16</v>
      </c>
      <c r="D263" s="7" t="s">
        <v>617</v>
      </c>
      <c r="E263" s="5" t="s">
        <v>3483</v>
      </c>
      <c r="F263" s="90" t="s">
        <v>5538</v>
      </c>
      <c r="G263" s="7" t="s">
        <v>618</v>
      </c>
      <c r="H263" s="10" t="s">
        <v>4630</v>
      </c>
      <c r="I263" s="90" t="s">
        <v>348</v>
      </c>
    </row>
    <row r="264" spans="1:9" s="52" customFormat="1" ht="49.95" customHeight="1" x14ac:dyDescent="0.45">
      <c r="A264" s="3">
        <v>262</v>
      </c>
      <c r="B264" s="5" t="s">
        <v>575</v>
      </c>
      <c r="C264" s="6">
        <v>17</v>
      </c>
      <c r="D264" s="7" t="s">
        <v>619</v>
      </c>
      <c r="E264" s="5" t="s">
        <v>3484</v>
      </c>
      <c r="F264" s="90" t="s">
        <v>620</v>
      </c>
      <c r="G264" s="7" t="s">
        <v>621</v>
      </c>
      <c r="H264" s="10" t="s">
        <v>4631</v>
      </c>
      <c r="I264" s="90" t="s">
        <v>491</v>
      </c>
    </row>
    <row r="265" spans="1:9" s="52" customFormat="1" ht="49.95" customHeight="1" x14ac:dyDescent="0.45">
      <c r="A265" s="3">
        <v>263</v>
      </c>
      <c r="B265" s="5" t="s">
        <v>575</v>
      </c>
      <c r="C265" s="6">
        <v>18</v>
      </c>
      <c r="D265" s="7" t="s">
        <v>622</v>
      </c>
      <c r="E265" s="5" t="s">
        <v>3485</v>
      </c>
      <c r="F265" s="90" t="s">
        <v>623</v>
      </c>
      <c r="G265" s="7" t="s">
        <v>578</v>
      </c>
      <c r="H265" s="10" t="s">
        <v>4632</v>
      </c>
      <c r="I265" s="90" t="s">
        <v>322</v>
      </c>
    </row>
    <row r="266" spans="1:9" s="52" customFormat="1" ht="49.95" customHeight="1" x14ac:dyDescent="0.45">
      <c r="A266" s="3">
        <v>264</v>
      </c>
      <c r="B266" s="5" t="s">
        <v>575</v>
      </c>
      <c r="C266" s="6">
        <v>19</v>
      </c>
      <c r="D266" s="7" t="s">
        <v>624</v>
      </c>
      <c r="E266" s="5" t="s">
        <v>3486</v>
      </c>
      <c r="F266" s="90" t="s">
        <v>625</v>
      </c>
      <c r="G266" s="7" t="s">
        <v>626</v>
      </c>
      <c r="H266" s="10" t="s">
        <v>4633</v>
      </c>
      <c r="I266" s="90" t="s">
        <v>305</v>
      </c>
    </row>
    <row r="267" spans="1:9" s="52" customFormat="1" ht="49.95" customHeight="1" x14ac:dyDescent="0.45">
      <c r="A267" s="3">
        <v>265</v>
      </c>
      <c r="B267" s="5" t="s">
        <v>575</v>
      </c>
      <c r="C267" s="6">
        <v>20</v>
      </c>
      <c r="D267" s="7" t="s">
        <v>627</v>
      </c>
      <c r="E267" s="5" t="s">
        <v>3487</v>
      </c>
      <c r="F267" s="90" t="s">
        <v>625</v>
      </c>
      <c r="G267" s="7" t="s">
        <v>626</v>
      </c>
      <c r="H267" s="10" t="s">
        <v>4633</v>
      </c>
      <c r="I267" s="90" t="s">
        <v>305</v>
      </c>
    </row>
    <row r="268" spans="1:9" s="60" customFormat="1" ht="49.95" customHeight="1" x14ac:dyDescent="0.45">
      <c r="A268" s="3">
        <v>266</v>
      </c>
      <c r="B268" s="5" t="s">
        <v>575</v>
      </c>
      <c r="C268" s="6">
        <v>21</v>
      </c>
      <c r="D268" s="7" t="s">
        <v>628</v>
      </c>
      <c r="E268" s="5" t="s">
        <v>3488</v>
      </c>
      <c r="F268" s="90" t="s">
        <v>625</v>
      </c>
      <c r="G268" s="7" t="s">
        <v>626</v>
      </c>
      <c r="H268" s="10" t="s">
        <v>4633</v>
      </c>
      <c r="I268" s="90" t="s">
        <v>348</v>
      </c>
    </row>
    <row r="269" spans="1:9" s="62" customFormat="1" ht="49.95" customHeight="1" x14ac:dyDescent="0.45">
      <c r="A269" s="3">
        <v>267</v>
      </c>
      <c r="B269" s="5" t="s">
        <v>575</v>
      </c>
      <c r="C269" s="6">
        <v>22</v>
      </c>
      <c r="D269" s="7" t="s">
        <v>629</v>
      </c>
      <c r="E269" s="5" t="s">
        <v>3489</v>
      </c>
      <c r="F269" s="90" t="s">
        <v>625</v>
      </c>
      <c r="G269" s="7" t="s">
        <v>626</v>
      </c>
      <c r="H269" s="10" t="s">
        <v>4633</v>
      </c>
      <c r="I269" s="90" t="s">
        <v>305</v>
      </c>
    </row>
    <row r="270" spans="1:9" s="52" customFormat="1" ht="49.95" customHeight="1" x14ac:dyDescent="0.45">
      <c r="A270" s="3">
        <v>268</v>
      </c>
      <c r="B270" s="5" t="s">
        <v>575</v>
      </c>
      <c r="C270" s="6">
        <v>23</v>
      </c>
      <c r="D270" s="7" t="s">
        <v>630</v>
      </c>
      <c r="E270" s="5" t="s">
        <v>3490</v>
      </c>
      <c r="F270" s="90" t="s">
        <v>625</v>
      </c>
      <c r="G270" s="7" t="s">
        <v>626</v>
      </c>
      <c r="H270" s="10" t="s">
        <v>4633</v>
      </c>
      <c r="I270" s="90" t="s">
        <v>339</v>
      </c>
    </row>
    <row r="271" spans="1:9" s="52" customFormat="1" ht="49.95" customHeight="1" x14ac:dyDescent="0.45">
      <c r="A271" s="3">
        <v>269</v>
      </c>
      <c r="B271" s="5" t="s">
        <v>575</v>
      </c>
      <c r="C271" s="6">
        <v>24</v>
      </c>
      <c r="D271" s="7" t="s">
        <v>631</v>
      </c>
      <c r="E271" s="5" t="s">
        <v>3491</v>
      </c>
      <c r="F271" s="90" t="s">
        <v>523</v>
      </c>
      <c r="G271" s="7" t="s">
        <v>590</v>
      </c>
      <c r="H271" s="10" t="s">
        <v>4634</v>
      </c>
      <c r="I271" s="90" t="s">
        <v>286</v>
      </c>
    </row>
    <row r="272" spans="1:9" s="52" customFormat="1" ht="49.95" customHeight="1" x14ac:dyDescent="0.45">
      <c r="A272" s="3">
        <v>270</v>
      </c>
      <c r="B272" s="5" t="s">
        <v>575</v>
      </c>
      <c r="C272" s="6">
        <v>25</v>
      </c>
      <c r="D272" s="7" t="s">
        <v>632</v>
      </c>
      <c r="E272" s="5" t="s">
        <v>3492</v>
      </c>
      <c r="F272" s="90" t="s">
        <v>633</v>
      </c>
      <c r="G272" s="7" t="s">
        <v>635</v>
      </c>
      <c r="H272" s="10" t="s">
        <v>4635</v>
      </c>
      <c r="I272" s="90" t="s">
        <v>634</v>
      </c>
    </row>
    <row r="273" spans="1:9" s="52" customFormat="1" ht="49.95" customHeight="1" x14ac:dyDescent="0.45">
      <c r="A273" s="3">
        <v>271</v>
      </c>
      <c r="B273" s="5" t="s">
        <v>575</v>
      </c>
      <c r="C273" s="6">
        <v>26</v>
      </c>
      <c r="D273" s="7" t="s">
        <v>637</v>
      </c>
      <c r="E273" s="5" t="s">
        <v>3493</v>
      </c>
      <c r="F273" s="90" t="s">
        <v>638</v>
      </c>
      <c r="G273" s="7" t="s">
        <v>583</v>
      </c>
      <c r="H273" s="10" t="s">
        <v>4636</v>
      </c>
      <c r="I273" s="90" t="s">
        <v>639</v>
      </c>
    </row>
    <row r="274" spans="1:9" s="52" customFormat="1" ht="49.95" customHeight="1" x14ac:dyDescent="0.45">
      <c r="A274" s="3">
        <v>272</v>
      </c>
      <c r="B274" s="5" t="s">
        <v>575</v>
      </c>
      <c r="C274" s="6">
        <v>27</v>
      </c>
      <c r="D274" s="7" t="s">
        <v>640</v>
      </c>
      <c r="E274" s="5" t="s">
        <v>3494</v>
      </c>
      <c r="F274" s="90" t="s">
        <v>638</v>
      </c>
      <c r="G274" s="7" t="s">
        <v>583</v>
      </c>
      <c r="H274" s="10" t="s">
        <v>4636</v>
      </c>
      <c r="I274" s="90" t="s">
        <v>639</v>
      </c>
    </row>
    <row r="275" spans="1:9" s="61" customFormat="1" ht="49.95" customHeight="1" x14ac:dyDescent="0.45">
      <c r="A275" s="3">
        <v>273</v>
      </c>
      <c r="B275" s="5" t="s">
        <v>575</v>
      </c>
      <c r="C275" s="6">
        <v>28</v>
      </c>
      <c r="D275" s="7" t="s">
        <v>641</v>
      </c>
      <c r="E275" s="5" t="s">
        <v>3495</v>
      </c>
      <c r="F275" s="90" t="s">
        <v>642</v>
      </c>
      <c r="G275" s="7" t="s">
        <v>590</v>
      </c>
      <c r="H275" s="10" t="s">
        <v>4637</v>
      </c>
      <c r="I275" s="90" t="s">
        <v>643</v>
      </c>
    </row>
    <row r="276" spans="1:9" s="52" customFormat="1" ht="49.95" customHeight="1" x14ac:dyDescent="0.45">
      <c r="A276" s="3">
        <v>274</v>
      </c>
      <c r="B276" s="5" t="s">
        <v>575</v>
      </c>
      <c r="C276" s="6">
        <v>29</v>
      </c>
      <c r="D276" s="7" t="s">
        <v>644</v>
      </c>
      <c r="E276" s="5" t="s">
        <v>3496</v>
      </c>
      <c r="F276" s="90" t="s">
        <v>5656</v>
      </c>
      <c r="G276" s="7" t="s">
        <v>5536</v>
      </c>
      <c r="H276" s="10" t="s">
        <v>5537</v>
      </c>
      <c r="I276" s="90" t="s">
        <v>645</v>
      </c>
    </row>
    <row r="277" spans="1:9" s="60" customFormat="1" ht="49.95" customHeight="1" x14ac:dyDescent="0.45">
      <c r="A277" s="3">
        <v>275</v>
      </c>
      <c r="B277" s="5" t="s">
        <v>575</v>
      </c>
      <c r="C277" s="6">
        <v>30</v>
      </c>
      <c r="D277" s="7" t="s">
        <v>646</v>
      </c>
      <c r="E277" s="5" t="s">
        <v>3497</v>
      </c>
      <c r="F277" s="90" t="s">
        <v>647</v>
      </c>
      <c r="G277" s="7" t="s">
        <v>649</v>
      </c>
      <c r="H277" s="10" t="s">
        <v>4638</v>
      </c>
      <c r="I277" s="90" t="s">
        <v>648</v>
      </c>
    </row>
    <row r="278" spans="1:9" s="52" customFormat="1" ht="49.95" customHeight="1" x14ac:dyDescent="0.45">
      <c r="A278" s="3">
        <v>276</v>
      </c>
      <c r="B278" s="5" t="s">
        <v>575</v>
      </c>
      <c r="C278" s="6">
        <v>31</v>
      </c>
      <c r="D278" s="7" t="s">
        <v>650</v>
      </c>
      <c r="E278" s="5" t="s">
        <v>3498</v>
      </c>
      <c r="F278" s="90" t="s">
        <v>651</v>
      </c>
      <c r="G278" s="7" t="s">
        <v>635</v>
      </c>
      <c r="H278" s="10" t="s">
        <v>4639</v>
      </c>
      <c r="I278" s="90" t="s">
        <v>305</v>
      </c>
    </row>
    <row r="279" spans="1:9" s="52" customFormat="1" ht="49.95" customHeight="1" x14ac:dyDescent="0.45">
      <c r="A279" s="3">
        <v>277</v>
      </c>
      <c r="B279" s="5" t="s">
        <v>575</v>
      </c>
      <c r="C279" s="6">
        <v>32</v>
      </c>
      <c r="D279" s="7" t="s">
        <v>652</v>
      </c>
      <c r="E279" s="5" t="s">
        <v>3499</v>
      </c>
      <c r="F279" s="90" t="s">
        <v>653</v>
      </c>
      <c r="G279" s="7" t="s">
        <v>654</v>
      </c>
      <c r="H279" s="10" t="s">
        <v>4640</v>
      </c>
      <c r="I279" s="90" t="s">
        <v>148</v>
      </c>
    </row>
    <row r="280" spans="1:9" s="52" customFormat="1" ht="49.95" customHeight="1" x14ac:dyDescent="0.45">
      <c r="A280" s="3">
        <v>278</v>
      </c>
      <c r="B280" s="5" t="s">
        <v>575</v>
      </c>
      <c r="C280" s="6">
        <v>33</v>
      </c>
      <c r="D280" s="7" t="s">
        <v>655</v>
      </c>
      <c r="E280" s="5" t="s">
        <v>3500</v>
      </c>
      <c r="F280" s="90" t="s">
        <v>656</v>
      </c>
      <c r="G280" s="7" t="s">
        <v>658</v>
      </c>
      <c r="H280" s="10" t="s">
        <v>4641</v>
      </c>
      <c r="I280" s="90" t="s">
        <v>657</v>
      </c>
    </row>
    <row r="281" spans="1:9" s="61" customFormat="1" ht="49.95" customHeight="1" x14ac:dyDescent="0.45">
      <c r="A281" s="3">
        <v>279</v>
      </c>
      <c r="B281" s="5" t="s">
        <v>575</v>
      </c>
      <c r="C281" s="6">
        <v>34</v>
      </c>
      <c r="D281" s="7" t="s">
        <v>659</v>
      </c>
      <c r="E281" s="5" t="s">
        <v>3501</v>
      </c>
      <c r="F281" s="90" t="s">
        <v>594</v>
      </c>
      <c r="G281" s="7" t="s">
        <v>596</v>
      </c>
      <c r="H281" s="10" t="s">
        <v>4625</v>
      </c>
      <c r="I281" s="90" t="s">
        <v>595</v>
      </c>
    </row>
    <row r="282" spans="1:9" s="60" customFormat="1" ht="49.95" customHeight="1" x14ac:dyDescent="0.45">
      <c r="A282" s="3">
        <v>280</v>
      </c>
      <c r="B282" s="5" t="s">
        <v>575</v>
      </c>
      <c r="C282" s="6">
        <v>35</v>
      </c>
      <c r="D282" s="7" t="s">
        <v>661</v>
      </c>
      <c r="E282" s="5" t="s">
        <v>3502</v>
      </c>
      <c r="F282" s="95" t="s">
        <v>663</v>
      </c>
      <c r="G282" s="7" t="s">
        <v>664</v>
      </c>
      <c r="H282" s="5" t="s">
        <v>662</v>
      </c>
      <c r="I282" s="90" t="s">
        <v>326</v>
      </c>
    </row>
    <row r="283" spans="1:9" s="60" customFormat="1" ht="49.95" customHeight="1" x14ac:dyDescent="0.45">
      <c r="A283" s="3">
        <v>281</v>
      </c>
      <c r="B283" s="5" t="s">
        <v>575</v>
      </c>
      <c r="C283" s="6">
        <v>36</v>
      </c>
      <c r="D283" s="7" t="s">
        <v>665</v>
      </c>
      <c r="E283" s="5" t="s">
        <v>3503</v>
      </c>
      <c r="F283" s="95" t="s">
        <v>663</v>
      </c>
      <c r="G283" s="7" t="s">
        <v>664</v>
      </c>
      <c r="H283" s="5" t="s">
        <v>662</v>
      </c>
      <c r="I283" s="90" t="s">
        <v>305</v>
      </c>
    </row>
    <row r="284" spans="1:9" s="60" customFormat="1" ht="49.95" customHeight="1" x14ac:dyDescent="0.45">
      <c r="A284" s="3">
        <v>282</v>
      </c>
      <c r="B284" s="5" t="s">
        <v>575</v>
      </c>
      <c r="C284" s="6">
        <v>37</v>
      </c>
      <c r="D284" s="7" t="s">
        <v>668</v>
      </c>
      <c r="E284" s="5" t="s">
        <v>3504</v>
      </c>
      <c r="F284" s="95" t="s">
        <v>663</v>
      </c>
      <c r="G284" s="7" t="s">
        <v>664</v>
      </c>
      <c r="H284" s="5" t="s">
        <v>662</v>
      </c>
      <c r="I284" s="90" t="s">
        <v>148</v>
      </c>
    </row>
    <row r="285" spans="1:9" s="60" customFormat="1" ht="49.95" customHeight="1" x14ac:dyDescent="0.45">
      <c r="A285" s="3">
        <v>283</v>
      </c>
      <c r="B285" s="5" t="s">
        <v>575</v>
      </c>
      <c r="C285" s="6">
        <v>38</v>
      </c>
      <c r="D285" s="7" t="s">
        <v>669</v>
      </c>
      <c r="E285" s="5" t="s">
        <v>3505</v>
      </c>
      <c r="F285" s="95" t="s">
        <v>663</v>
      </c>
      <c r="G285" s="7" t="s">
        <v>664</v>
      </c>
      <c r="H285" s="5" t="s">
        <v>662</v>
      </c>
      <c r="I285" s="90" t="s">
        <v>305</v>
      </c>
    </row>
    <row r="286" spans="1:9" s="52" customFormat="1" ht="49.95" customHeight="1" x14ac:dyDescent="0.45">
      <c r="A286" s="3">
        <v>284</v>
      </c>
      <c r="B286" s="5" t="s">
        <v>575</v>
      </c>
      <c r="C286" s="6">
        <v>39</v>
      </c>
      <c r="D286" s="7" t="s">
        <v>670</v>
      </c>
      <c r="E286" s="5" t="s">
        <v>3506</v>
      </c>
      <c r="F286" s="95" t="s">
        <v>663</v>
      </c>
      <c r="G286" s="7" t="s">
        <v>664</v>
      </c>
      <c r="H286" s="5" t="s">
        <v>662</v>
      </c>
      <c r="I286" s="90" t="s">
        <v>667</v>
      </c>
    </row>
    <row r="287" spans="1:9" s="52" customFormat="1" ht="49.95" customHeight="1" x14ac:dyDescent="0.45">
      <c r="A287" s="3">
        <v>285</v>
      </c>
      <c r="B287" s="5" t="s">
        <v>575</v>
      </c>
      <c r="C287" s="6">
        <v>40</v>
      </c>
      <c r="D287" s="14" t="s">
        <v>671</v>
      </c>
      <c r="E287" s="5" t="s">
        <v>3507</v>
      </c>
      <c r="F287" s="93" t="s">
        <v>672</v>
      </c>
      <c r="G287" s="14" t="s">
        <v>673</v>
      </c>
      <c r="H287" s="10" t="s">
        <v>4643</v>
      </c>
      <c r="I287" s="93" t="s">
        <v>315</v>
      </c>
    </row>
    <row r="288" spans="1:9" s="61" customFormat="1" ht="49.95" customHeight="1" x14ac:dyDescent="0.45">
      <c r="A288" s="3">
        <v>286</v>
      </c>
      <c r="B288" s="5" t="s">
        <v>575</v>
      </c>
      <c r="C288" s="6">
        <v>41</v>
      </c>
      <c r="D288" s="7" t="s">
        <v>675</v>
      </c>
      <c r="E288" s="5" t="s">
        <v>3508</v>
      </c>
      <c r="F288" s="90" t="s">
        <v>625</v>
      </c>
      <c r="G288" s="7" t="s">
        <v>626</v>
      </c>
      <c r="H288" s="10" t="s">
        <v>4633</v>
      </c>
      <c r="I288" s="90" t="s">
        <v>322</v>
      </c>
    </row>
    <row r="289" spans="1:9" s="60" customFormat="1" ht="49.95" customHeight="1" x14ac:dyDescent="0.45">
      <c r="A289" s="3">
        <v>287</v>
      </c>
      <c r="B289" s="5" t="s">
        <v>575</v>
      </c>
      <c r="C289" s="6">
        <v>42</v>
      </c>
      <c r="D289" s="7" t="s">
        <v>679</v>
      </c>
      <c r="E289" s="5" t="s">
        <v>3509</v>
      </c>
      <c r="F289" s="90" t="s">
        <v>678</v>
      </c>
      <c r="G289" s="7" t="s">
        <v>664</v>
      </c>
      <c r="H289" s="10" t="s">
        <v>4645</v>
      </c>
      <c r="I289" s="90" t="s">
        <v>680</v>
      </c>
    </row>
    <row r="290" spans="1:9" s="60" customFormat="1" ht="49.95" customHeight="1" x14ac:dyDescent="0.45">
      <c r="A290" s="3">
        <v>288</v>
      </c>
      <c r="B290" s="5" t="s">
        <v>575</v>
      </c>
      <c r="C290" s="6">
        <v>43</v>
      </c>
      <c r="D290" s="7" t="s">
        <v>681</v>
      </c>
      <c r="E290" s="5" t="s">
        <v>3510</v>
      </c>
      <c r="F290" s="90" t="s">
        <v>678</v>
      </c>
      <c r="G290" s="7" t="s">
        <v>666</v>
      </c>
      <c r="H290" s="10" t="s">
        <v>4645</v>
      </c>
      <c r="I290" s="90" t="s">
        <v>339</v>
      </c>
    </row>
    <row r="291" spans="1:9" s="71" customFormat="1" ht="49.95" customHeight="1" x14ac:dyDescent="0.45">
      <c r="A291" s="3">
        <v>289</v>
      </c>
      <c r="B291" s="5" t="s">
        <v>575</v>
      </c>
      <c r="C291" s="6">
        <v>44</v>
      </c>
      <c r="D291" s="7" t="s">
        <v>685</v>
      </c>
      <c r="E291" s="5" t="s">
        <v>3511</v>
      </c>
      <c r="F291" s="90" t="s">
        <v>678</v>
      </c>
      <c r="G291" s="7" t="s">
        <v>666</v>
      </c>
      <c r="H291" s="10" t="s">
        <v>4642</v>
      </c>
      <c r="I291" s="90" t="s">
        <v>667</v>
      </c>
    </row>
    <row r="292" spans="1:9" s="70" customFormat="1" ht="49.95" customHeight="1" x14ac:dyDescent="0.45">
      <c r="A292" s="3">
        <v>290</v>
      </c>
      <c r="B292" s="5" t="s">
        <v>575</v>
      </c>
      <c r="C292" s="6">
        <v>45</v>
      </c>
      <c r="D292" s="7" t="s">
        <v>686</v>
      </c>
      <c r="E292" s="5" t="s">
        <v>3512</v>
      </c>
      <c r="F292" s="90" t="s">
        <v>678</v>
      </c>
      <c r="G292" s="7" t="s">
        <v>666</v>
      </c>
      <c r="H292" s="10" t="s">
        <v>4642</v>
      </c>
      <c r="I292" s="90" t="s">
        <v>667</v>
      </c>
    </row>
    <row r="293" spans="1:9" s="60" customFormat="1" ht="49.95" customHeight="1" x14ac:dyDescent="0.45">
      <c r="A293" s="3">
        <v>291</v>
      </c>
      <c r="B293" s="5" t="s">
        <v>575</v>
      </c>
      <c r="C293" s="6">
        <v>46</v>
      </c>
      <c r="D293" s="7" t="s">
        <v>687</v>
      </c>
      <c r="E293" s="5" t="s">
        <v>3513</v>
      </c>
      <c r="F293" s="90" t="s">
        <v>678</v>
      </c>
      <c r="G293" s="7" t="s">
        <v>664</v>
      </c>
      <c r="H293" s="10" t="s">
        <v>4642</v>
      </c>
      <c r="I293" s="90" t="s">
        <v>688</v>
      </c>
    </row>
    <row r="294" spans="1:9" s="52" customFormat="1" ht="49.95" customHeight="1" x14ac:dyDescent="0.45">
      <c r="A294" s="3">
        <v>292</v>
      </c>
      <c r="B294" s="5" t="s">
        <v>575</v>
      </c>
      <c r="C294" s="6">
        <v>47</v>
      </c>
      <c r="D294" s="7" t="s">
        <v>689</v>
      </c>
      <c r="E294" s="5" t="s">
        <v>3514</v>
      </c>
      <c r="F294" s="90" t="s">
        <v>690</v>
      </c>
      <c r="G294" s="7" t="s">
        <v>691</v>
      </c>
      <c r="H294" s="10" t="s">
        <v>4646</v>
      </c>
      <c r="I294" s="90" t="s">
        <v>5661</v>
      </c>
    </row>
    <row r="295" spans="1:9" s="52" customFormat="1" ht="49.95" customHeight="1" x14ac:dyDescent="0.45">
      <c r="A295" s="3">
        <v>293</v>
      </c>
      <c r="B295" s="5" t="s">
        <v>575</v>
      </c>
      <c r="C295" s="6">
        <v>48</v>
      </c>
      <c r="D295" s="14" t="s">
        <v>692</v>
      </c>
      <c r="E295" s="5" t="s">
        <v>3515</v>
      </c>
      <c r="F295" s="115" t="s">
        <v>3135</v>
      </c>
      <c r="G295" s="14" t="s">
        <v>660</v>
      </c>
      <c r="H295" s="10" t="s">
        <v>4647</v>
      </c>
      <c r="I295" s="100" t="s">
        <v>693</v>
      </c>
    </row>
    <row r="296" spans="1:9" s="61" customFormat="1" ht="49.95" customHeight="1" x14ac:dyDescent="0.45">
      <c r="A296" s="3">
        <v>294</v>
      </c>
      <c r="B296" s="5" t="s">
        <v>575</v>
      </c>
      <c r="C296" s="6">
        <v>49</v>
      </c>
      <c r="D296" s="7" t="s">
        <v>694</v>
      </c>
      <c r="E296" s="5" t="s">
        <v>3516</v>
      </c>
      <c r="F296" s="95" t="s">
        <v>663</v>
      </c>
      <c r="G296" s="7" t="s">
        <v>664</v>
      </c>
      <c r="H296" s="5" t="s">
        <v>662</v>
      </c>
      <c r="I296" s="101" t="s">
        <v>322</v>
      </c>
    </row>
    <row r="297" spans="1:9" s="52" customFormat="1" ht="49.95" customHeight="1" x14ac:dyDescent="0.45">
      <c r="A297" s="3">
        <v>295</v>
      </c>
      <c r="B297" s="5" t="s">
        <v>575</v>
      </c>
      <c r="C297" s="6">
        <v>50</v>
      </c>
      <c r="D297" s="7" t="s">
        <v>695</v>
      </c>
      <c r="E297" s="5" t="s">
        <v>3517</v>
      </c>
      <c r="F297" s="101" t="s">
        <v>696</v>
      </c>
      <c r="G297" s="14" t="s">
        <v>635</v>
      </c>
      <c r="H297" s="10" t="s">
        <v>4648</v>
      </c>
      <c r="I297" s="101" t="s">
        <v>3286</v>
      </c>
    </row>
    <row r="298" spans="1:9" s="52" customFormat="1" ht="49.95" customHeight="1" x14ac:dyDescent="0.45">
      <c r="A298" s="3">
        <v>296</v>
      </c>
      <c r="B298" s="5" t="s">
        <v>575</v>
      </c>
      <c r="C298" s="6">
        <v>51</v>
      </c>
      <c r="D298" s="7" t="s">
        <v>697</v>
      </c>
      <c r="E298" s="5" t="s">
        <v>3518</v>
      </c>
      <c r="F298" s="90" t="s">
        <v>663</v>
      </c>
      <c r="G298" s="7" t="s">
        <v>666</v>
      </c>
      <c r="H298" s="10" t="s">
        <v>4649</v>
      </c>
      <c r="I298" s="90" t="s">
        <v>698</v>
      </c>
    </row>
    <row r="299" spans="1:9" s="52" customFormat="1" ht="49.95" customHeight="1" x14ac:dyDescent="0.45">
      <c r="A299" s="3">
        <v>297</v>
      </c>
      <c r="B299" s="5" t="s">
        <v>575</v>
      </c>
      <c r="C299" s="6">
        <v>52</v>
      </c>
      <c r="D299" s="7" t="s">
        <v>699</v>
      </c>
      <c r="E299" s="5" t="s">
        <v>3519</v>
      </c>
      <c r="F299" s="97" t="s">
        <v>700</v>
      </c>
      <c r="G299" s="24" t="s">
        <v>701</v>
      </c>
      <c r="H299" s="10" t="s">
        <v>4650</v>
      </c>
      <c r="I299" s="97" t="s">
        <v>574</v>
      </c>
    </row>
    <row r="300" spans="1:9" s="52" customFormat="1" ht="49.95" customHeight="1" x14ac:dyDescent="0.45">
      <c r="A300" s="3">
        <v>298</v>
      </c>
      <c r="B300" s="5" t="s">
        <v>575</v>
      </c>
      <c r="C300" s="6">
        <v>53</v>
      </c>
      <c r="D300" s="7" t="s">
        <v>702</v>
      </c>
      <c r="E300" s="5" t="s">
        <v>3520</v>
      </c>
      <c r="F300" s="97" t="s">
        <v>2939</v>
      </c>
      <c r="G300" s="24" t="s">
        <v>701</v>
      </c>
      <c r="H300" s="10" t="s">
        <v>4650</v>
      </c>
      <c r="I300" s="90" t="s">
        <v>148</v>
      </c>
    </row>
    <row r="301" spans="1:9" s="60" customFormat="1" ht="49.95" customHeight="1" x14ac:dyDescent="0.45">
      <c r="A301" s="3">
        <v>299</v>
      </c>
      <c r="B301" s="5" t="s">
        <v>575</v>
      </c>
      <c r="C301" s="6">
        <v>54</v>
      </c>
      <c r="D301" s="7" t="s">
        <v>703</v>
      </c>
      <c r="E301" s="5" t="s">
        <v>3521</v>
      </c>
      <c r="F301" s="97" t="s">
        <v>704</v>
      </c>
      <c r="G301" s="24" t="s">
        <v>701</v>
      </c>
      <c r="H301" s="10" t="s">
        <v>4651</v>
      </c>
      <c r="I301" s="97" t="s">
        <v>5540</v>
      </c>
    </row>
    <row r="302" spans="1:9" s="60" customFormat="1" ht="49.95" customHeight="1" x14ac:dyDescent="0.45">
      <c r="A302" s="3">
        <v>300</v>
      </c>
      <c r="B302" s="5" t="s">
        <v>575</v>
      </c>
      <c r="C302" s="6">
        <v>55</v>
      </c>
      <c r="D302" s="7" t="s">
        <v>705</v>
      </c>
      <c r="E302" s="5" t="s">
        <v>3522</v>
      </c>
      <c r="F302" s="95" t="s">
        <v>663</v>
      </c>
      <c r="G302" s="7" t="s">
        <v>664</v>
      </c>
      <c r="H302" s="5" t="s">
        <v>662</v>
      </c>
      <c r="I302" s="97" t="s">
        <v>706</v>
      </c>
    </row>
    <row r="303" spans="1:9" s="52" customFormat="1" ht="49.95" customHeight="1" x14ac:dyDescent="0.45">
      <c r="A303" s="3">
        <v>301</v>
      </c>
      <c r="B303" s="5" t="s">
        <v>575</v>
      </c>
      <c r="C303" s="6">
        <v>56</v>
      </c>
      <c r="D303" s="7" t="s">
        <v>2696</v>
      </c>
      <c r="E303" s="5" t="s">
        <v>3523</v>
      </c>
      <c r="F303" s="101" t="s">
        <v>696</v>
      </c>
      <c r="G303" s="14" t="s">
        <v>635</v>
      </c>
      <c r="H303" s="10" t="s">
        <v>4648</v>
      </c>
      <c r="I303" s="97" t="s">
        <v>305</v>
      </c>
    </row>
    <row r="304" spans="1:9" s="70" customFormat="1" ht="49.95" customHeight="1" x14ac:dyDescent="0.45">
      <c r="A304" s="3">
        <v>302</v>
      </c>
      <c r="B304" s="5" t="s">
        <v>575</v>
      </c>
      <c r="C304" s="6">
        <v>57</v>
      </c>
      <c r="D304" s="7" t="s">
        <v>2847</v>
      </c>
      <c r="E304" s="5" t="s">
        <v>3524</v>
      </c>
      <c r="F304" s="97" t="s">
        <v>2848</v>
      </c>
      <c r="G304" s="24" t="s">
        <v>635</v>
      </c>
      <c r="H304" s="10" t="s">
        <v>4648</v>
      </c>
      <c r="I304" s="97" t="s">
        <v>305</v>
      </c>
    </row>
    <row r="305" spans="1:9" s="60" customFormat="1" ht="49.95" customHeight="1" x14ac:dyDescent="0.45">
      <c r="A305" s="3">
        <v>303</v>
      </c>
      <c r="B305" s="5" t="s">
        <v>575</v>
      </c>
      <c r="C305" s="6">
        <v>58</v>
      </c>
      <c r="D305" s="7" t="s">
        <v>2859</v>
      </c>
      <c r="E305" s="5" t="s">
        <v>3525</v>
      </c>
      <c r="F305" s="91" t="s">
        <v>2876</v>
      </c>
      <c r="G305" s="26" t="s">
        <v>610</v>
      </c>
      <c r="H305" s="10" t="s">
        <v>4652</v>
      </c>
      <c r="I305" s="97" t="s">
        <v>2877</v>
      </c>
    </row>
    <row r="306" spans="1:9" s="61" customFormat="1" ht="49.95" customHeight="1" x14ac:dyDescent="0.45">
      <c r="A306" s="3">
        <v>304</v>
      </c>
      <c r="B306" s="5" t="s">
        <v>575</v>
      </c>
      <c r="C306" s="6">
        <v>59</v>
      </c>
      <c r="D306" s="7" t="s">
        <v>2860</v>
      </c>
      <c r="E306" s="5" t="s">
        <v>3526</v>
      </c>
      <c r="F306" s="90" t="s">
        <v>682</v>
      </c>
      <c r="G306" s="7" t="s">
        <v>683</v>
      </c>
      <c r="H306" s="10" t="s">
        <v>4653</v>
      </c>
      <c r="I306" s="90" t="s">
        <v>684</v>
      </c>
    </row>
    <row r="307" spans="1:9" s="52" customFormat="1" ht="49.95" customHeight="1" x14ac:dyDescent="0.45">
      <c r="A307" s="3">
        <v>305</v>
      </c>
      <c r="B307" s="5" t="s">
        <v>575</v>
      </c>
      <c r="C307" s="6">
        <v>60</v>
      </c>
      <c r="D307" s="7" t="s">
        <v>2997</v>
      </c>
      <c r="E307" s="5" t="s">
        <v>3527</v>
      </c>
      <c r="F307" s="95" t="s">
        <v>2878</v>
      </c>
      <c r="G307" s="28" t="s">
        <v>666</v>
      </c>
      <c r="H307" s="10" t="s">
        <v>4654</v>
      </c>
      <c r="I307" s="90" t="s">
        <v>688</v>
      </c>
    </row>
    <row r="308" spans="1:9" s="52" customFormat="1" ht="49.95" customHeight="1" x14ac:dyDescent="0.45">
      <c r="A308" s="3">
        <v>306</v>
      </c>
      <c r="B308" s="5" t="s">
        <v>575</v>
      </c>
      <c r="C308" s="6">
        <v>61</v>
      </c>
      <c r="D308" s="7" t="s">
        <v>2998</v>
      </c>
      <c r="E308" s="5" t="s">
        <v>3528</v>
      </c>
      <c r="F308" s="95" t="s">
        <v>2878</v>
      </c>
      <c r="G308" s="28" t="s">
        <v>666</v>
      </c>
      <c r="H308" s="10" t="s">
        <v>4654</v>
      </c>
      <c r="I308" s="90" t="s">
        <v>688</v>
      </c>
    </row>
    <row r="309" spans="1:9" s="52" customFormat="1" ht="49.95" customHeight="1" x14ac:dyDescent="0.45">
      <c r="A309" s="3">
        <v>307</v>
      </c>
      <c r="B309" s="5" t="s">
        <v>575</v>
      </c>
      <c r="C309" s="6">
        <v>62</v>
      </c>
      <c r="D309" s="7" t="s">
        <v>3032</v>
      </c>
      <c r="E309" s="5" t="s">
        <v>3529</v>
      </c>
      <c r="F309" s="95" t="s">
        <v>2878</v>
      </c>
      <c r="G309" s="26" t="s">
        <v>666</v>
      </c>
      <c r="H309" s="10" t="s">
        <v>4654</v>
      </c>
      <c r="I309" s="93" t="s">
        <v>305</v>
      </c>
    </row>
    <row r="310" spans="1:9" s="52" customFormat="1" ht="49.95" customHeight="1" x14ac:dyDescent="0.45">
      <c r="A310" s="3">
        <v>308</v>
      </c>
      <c r="B310" s="5" t="s">
        <v>575</v>
      </c>
      <c r="C310" s="6">
        <v>63</v>
      </c>
      <c r="D310" s="7" t="s">
        <v>3063</v>
      </c>
      <c r="E310" s="5" t="s">
        <v>3530</v>
      </c>
      <c r="F310" s="95" t="s">
        <v>3077</v>
      </c>
      <c r="G310" s="26" t="s">
        <v>596</v>
      </c>
      <c r="H310" s="10" t="s">
        <v>4644</v>
      </c>
      <c r="I310" s="93" t="s">
        <v>2795</v>
      </c>
    </row>
    <row r="311" spans="1:9" s="60" customFormat="1" ht="49.95" customHeight="1" x14ac:dyDescent="0.45">
      <c r="A311" s="3">
        <v>309</v>
      </c>
      <c r="B311" s="5" t="s">
        <v>575</v>
      </c>
      <c r="C311" s="6">
        <v>64</v>
      </c>
      <c r="D311" s="7" t="s">
        <v>3082</v>
      </c>
      <c r="E311" s="5" t="s">
        <v>3531</v>
      </c>
      <c r="F311" s="95" t="s">
        <v>2848</v>
      </c>
      <c r="G311" s="26" t="s">
        <v>635</v>
      </c>
      <c r="H311" s="10" t="s">
        <v>4639</v>
      </c>
      <c r="I311" s="93" t="s">
        <v>3083</v>
      </c>
    </row>
    <row r="312" spans="1:9" s="60" customFormat="1" ht="49.95" customHeight="1" x14ac:dyDescent="0.45">
      <c r="A312" s="3">
        <v>310</v>
      </c>
      <c r="B312" s="5" t="s">
        <v>575</v>
      </c>
      <c r="C312" s="6">
        <v>65</v>
      </c>
      <c r="D312" s="7" t="s">
        <v>3086</v>
      </c>
      <c r="E312" s="5" t="s">
        <v>3532</v>
      </c>
      <c r="F312" s="95" t="s">
        <v>663</v>
      </c>
      <c r="G312" s="26" t="s">
        <v>666</v>
      </c>
      <c r="H312" s="5" t="s">
        <v>662</v>
      </c>
      <c r="I312" s="93" t="s">
        <v>2497</v>
      </c>
    </row>
    <row r="313" spans="1:9" s="60" customFormat="1" ht="49.95" customHeight="1" x14ac:dyDescent="0.45">
      <c r="A313" s="3">
        <v>311</v>
      </c>
      <c r="B313" s="5" t="s">
        <v>575</v>
      </c>
      <c r="C313" s="6">
        <v>66</v>
      </c>
      <c r="D313" s="7" t="s">
        <v>3087</v>
      </c>
      <c r="E313" s="5" t="s">
        <v>3533</v>
      </c>
      <c r="F313" s="95" t="s">
        <v>2878</v>
      </c>
      <c r="G313" s="26" t="s">
        <v>666</v>
      </c>
      <c r="H313" s="10" t="s">
        <v>4654</v>
      </c>
      <c r="I313" s="93" t="s">
        <v>509</v>
      </c>
    </row>
    <row r="314" spans="1:9" s="60" customFormat="1" ht="49.95" customHeight="1" x14ac:dyDescent="0.45">
      <c r="A314" s="3">
        <v>312</v>
      </c>
      <c r="B314" s="5" t="s">
        <v>575</v>
      </c>
      <c r="C314" s="6">
        <v>67</v>
      </c>
      <c r="D314" s="7" t="s">
        <v>3139</v>
      </c>
      <c r="E314" s="5" t="s">
        <v>3534</v>
      </c>
      <c r="F314" s="91" t="s">
        <v>2878</v>
      </c>
      <c r="G314" s="26" t="s">
        <v>666</v>
      </c>
      <c r="H314" s="10" t="s">
        <v>4654</v>
      </c>
      <c r="I314" s="97" t="s">
        <v>517</v>
      </c>
    </row>
    <row r="315" spans="1:9" s="60" customFormat="1" ht="49.95" customHeight="1" x14ac:dyDescent="0.45">
      <c r="A315" s="3">
        <v>313</v>
      </c>
      <c r="B315" s="5" t="s">
        <v>575</v>
      </c>
      <c r="C315" s="6">
        <v>68</v>
      </c>
      <c r="D315" s="7" t="s">
        <v>3194</v>
      </c>
      <c r="E315" s="5" t="s">
        <v>2339</v>
      </c>
      <c r="F315" s="95" t="s">
        <v>3077</v>
      </c>
      <c r="G315" s="26" t="s">
        <v>596</v>
      </c>
      <c r="H315" s="10" t="s">
        <v>4644</v>
      </c>
      <c r="I315" s="93" t="s">
        <v>3238</v>
      </c>
    </row>
    <row r="316" spans="1:9" s="60" customFormat="1" ht="49.95" customHeight="1" x14ac:dyDescent="0.45">
      <c r="A316" s="3">
        <v>314</v>
      </c>
      <c r="B316" s="5" t="s">
        <v>575</v>
      </c>
      <c r="C316" s="6">
        <v>69</v>
      </c>
      <c r="D316" s="7" t="s">
        <v>3215</v>
      </c>
      <c r="E316" s="5" t="s">
        <v>3535</v>
      </c>
      <c r="F316" s="95" t="s">
        <v>3077</v>
      </c>
      <c r="G316" s="26" t="s">
        <v>596</v>
      </c>
      <c r="H316" s="10" t="s">
        <v>4644</v>
      </c>
      <c r="I316" s="93" t="s">
        <v>3237</v>
      </c>
    </row>
    <row r="317" spans="1:9" s="60" customFormat="1" ht="49.95" customHeight="1" x14ac:dyDescent="0.45">
      <c r="A317" s="3">
        <v>315</v>
      </c>
      <c r="B317" s="5" t="s">
        <v>575</v>
      </c>
      <c r="C317" s="6">
        <v>70</v>
      </c>
      <c r="D317" s="7" t="s">
        <v>3264</v>
      </c>
      <c r="E317" s="5" t="s">
        <v>3536</v>
      </c>
      <c r="F317" s="91" t="s">
        <v>2878</v>
      </c>
      <c r="G317" s="26" t="s">
        <v>666</v>
      </c>
      <c r="H317" s="10" t="s">
        <v>4654</v>
      </c>
      <c r="I317" s="93" t="s">
        <v>3265</v>
      </c>
    </row>
    <row r="318" spans="1:9" s="60" customFormat="1" ht="49.95" customHeight="1" x14ac:dyDescent="0.45">
      <c r="A318" s="3">
        <v>316</v>
      </c>
      <c r="B318" s="5" t="s">
        <v>575</v>
      </c>
      <c r="C318" s="6">
        <v>71</v>
      </c>
      <c r="D318" s="7" t="s">
        <v>3322</v>
      </c>
      <c r="E318" s="5" t="s">
        <v>3537</v>
      </c>
      <c r="F318" s="91" t="s">
        <v>2878</v>
      </c>
      <c r="G318" s="26" t="s">
        <v>666</v>
      </c>
      <c r="H318" s="10" t="s">
        <v>4654</v>
      </c>
      <c r="I318" s="93" t="s">
        <v>3265</v>
      </c>
    </row>
    <row r="319" spans="1:9" s="60" customFormat="1" ht="49.95" customHeight="1" x14ac:dyDescent="0.45">
      <c r="A319" s="3">
        <v>317</v>
      </c>
      <c r="B319" s="5" t="s">
        <v>575</v>
      </c>
      <c r="C319" s="6">
        <v>72</v>
      </c>
      <c r="D319" s="7" t="s">
        <v>3306</v>
      </c>
      <c r="E319" s="5" t="s">
        <v>3538</v>
      </c>
      <c r="F319" s="91" t="s">
        <v>3323</v>
      </c>
      <c r="G319" s="26" t="s">
        <v>3324</v>
      </c>
      <c r="H319" s="10" t="s">
        <v>4655</v>
      </c>
      <c r="I319" s="93" t="s">
        <v>913</v>
      </c>
    </row>
    <row r="320" spans="1:9" s="60" customFormat="1" ht="49.95" customHeight="1" x14ac:dyDescent="0.45">
      <c r="A320" s="3">
        <v>318</v>
      </c>
      <c r="B320" s="5" t="s">
        <v>575</v>
      </c>
      <c r="C320" s="6">
        <v>73</v>
      </c>
      <c r="D320" s="7" t="s">
        <v>3326</v>
      </c>
      <c r="E320" s="5" t="s">
        <v>3539</v>
      </c>
      <c r="F320" s="91" t="s">
        <v>589</v>
      </c>
      <c r="G320" s="26" t="s">
        <v>3325</v>
      </c>
      <c r="H320" s="10" t="s">
        <v>4656</v>
      </c>
      <c r="I320" s="93" t="s">
        <v>517</v>
      </c>
    </row>
    <row r="321" spans="1:9" s="60" customFormat="1" ht="49.95" customHeight="1" x14ac:dyDescent="0.45">
      <c r="A321" s="3">
        <v>319</v>
      </c>
      <c r="B321" s="5" t="s">
        <v>575</v>
      </c>
      <c r="C321" s="6">
        <v>74</v>
      </c>
      <c r="D321" s="7" t="s">
        <v>5416</v>
      </c>
      <c r="E321" s="5" t="s">
        <v>5417</v>
      </c>
      <c r="F321" s="95" t="s">
        <v>3077</v>
      </c>
      <c r="G321" s="26" t="s">
        <v>596</v>
      </c>
      <c r="H321" s="10" t="s">
        <v>4644</v>
      </c>
      <c r="I321" s="93" t="s">
        <v>5418</v>
      </c>
    </row>
    <row r="322" spans="1:9" s="52" customFormat="1" ht="49.95" customHeight="1" x14ac:dyDescent="0.45">
      <c r="A322" s="3">
        <v>320</v>
      </c>
      <c r="B322" s="5" t="s">
        <v>575</v>
      </c>
      <c r="C322" s="6">
        <v>75</v>
      </c>
      <c r="D322" s="7" t="s">
        <v>5472</v>
      </c>
      <c r="E322" s="29" t="s">
        <v>5457</v>
      </c>
      <c r="F322" s="29" t="s">
        <v>700</v>
      </c>
      <c r="G322" s="21" t="s">
        <v>701</v>
      </c>
      <c r="H322" s="4" t="s">
        <v>5458</v>
      </c>
      <c r="I322" s="29" t="s">
        <v>305</v>
      </c>
    </row>
    <row r="323" spans="1:9" s="60" customFormat="1" ht="49.95" customHeight="1" x14ac:dyDescent="0.45">
      <c r="A323" s="3">
        <v>321</v>
      </c>
      <c r="B323" s="5" t="s">
        <v>575</v>
      </c>
      <c r="C323" s="6">
        <v>76</v>
      </c>
      <c r="D323" s="7" t="s">
        <v>5623</v>
      </c>
      <c r="E323" s="29" t="s">
        <v>5624</v>
      </c>
      <c r="F323" s="95" t="s">
        <v>5646</v>
      </c>
      <c r="G323" s="7" t="s">
        <v>626</v>
      </c>
      <c r="H323" s="10" t="s">
        <v>4633</v>
      </c>
      <c r="I323" s="93" t="s">
        <v>305</v>
      </c>
    </row>
    <row r="324" spans="1:9" s="60" customFormat="1" ht="49.95" customHeight="1" x14ac:dyDescent="0.45">
      <c r="A324" s="3">
        <v>322</v>
      </c>
      <c r="B324" s="5" t="s">
        <v>575</v>
      </c>
      <c r="C324" s="6">
        <v>77</v>
      </c>
      <c r="D324" s="7" t="s">
        <v>5701</v>
      </c>
      <c r="E324" s="29" t="s">
        <v>5703</v>
      </c>
      <c r="F324" s="95" t="s">
        <v>3077</v>
      </c>
      <c r="G324" s="26" t="s">
        <v>596</v>
      </c>
      <c r="H324" s="10" t="s">
        <v>4644</v>
      </c>
      <c r="I324" s="93" t="s">
        <v>5510</v>
      </c>
    </row>
    <row r="325" spans="1:9" s="60" customFormat="1" ht="49.95" customHeight="1" x14ac:dyDescent="0.45">
      <c r="A325" s="3">
        <v>323</v>
      </c>
      <c r="B325" s="5" t="s">
        <v>575</v>
      </c>
      <c r="C325" s="6">
        <v>78</v>
      </c>
      <c r="D325" s="7" t="s">
        <v>5702</v>
      </c>
      <c r="E325" s="29" t="s">
        <v>5704</v>
      </c>
      <c r="F325" s="91" t="s">
        <v>2878</v>
      </c>
      <c r="G325" s="26" t="s">
        <v>666</v>
      </c>
      <c r="H325" s="10" t="s">
        <v>4654</v>
      </c>
      <c r="I325" s="93" t="s">
        <v>913</v>
      </c>
    </row>
    <row r="326" spans="1:9" s="60" customFormat="1" ht="49.95" customHeight="1" x14ac:dyDescent="0.45">
      <c r="A326" s="3">
        <v>324</v>
      </c>
      <c r="B326" s="5" t="s">
        <v>575</v>
      </c>
      <c r="C326" s="6">
        <v>79</v>
      </c>
      <c r="D326" s="7" t="s">
        <v>5754</v>
      </c>
      <c r="E326" s="29" t="s">
        <v>5755</v>
      </c>
      <c r="F326" s="95" t="s">
        <v>663</v>
      </c>
      <c r="G326" s="26" t="s">
        <v>666</v>
      </c>
      <c r="H326" s="5" t="s">
        <v>662</v>
      </c>
      <c r="I326" s="93" t="s">
        <v>2723</v>
      </c>
    </row>
    <row r="327" spans="1:9" s="52" customFormat="1" ht="49.95" customHeight="1" x14ac:dyDescent="0.45">
      <c r="A327" s="3">
        <v>325</v>
      </c>
      <c r="B327" s="5" t="s">
        <v>575</v>
      </c>
      <c r="C327" s="6">
        <v>80</v>
      </c>
      <c r="D327" s="7" t="s">
        <v>5801</v>
      </c>
      <c r="E327" s="29" t="s">
        <v>5803</v>
      </c>
      <c r="F327" s="95" t="s">
        <v>663</v>
      </c>
      <c r="G327" s="26" t="s">
        <v>666</v>
      </c>
      <c r="H327" s="5" t="s">
        <v>662</v>
      </c>
      <c r="I327" s="93" t="s">
        <v>484</v>
      </c>
    </row>
    <row r="328" spans="1:9" s="52" customFormat="1" ht="49.95" customHeight="1" x14ac:dyDescent="0.45">
      <c r="A328" s="3">
        <v>326</v>
      </c>
      <c r="B328" s="5" t="s">
        <v>575</v>
      </c>
      <c r="C328" s="6">
        <v>81</v>
      </c>
      <c r="D328" s="7" t="s">
        <v>5802</v>
      </c>
      <c r="E328" s="29" t="s">
        <v>5804</v>
      </c>
      <c r="F328" s="95" t="s">
        <v>663</v>
      </c>
      <c r="G328" s="26" t="s">
        <v>666</v>
      </c>
      <c r="H328" s="5" t="s">
        <v>662</v>
      </c>
      <c r="I328" s="93" t="s">
        <v>5805</v>
      </c>
    </row>
    <row r="329" spans="1:9" s="52" customFormat="1" ht="49.95" customHeight="1" x14ac:dyDescent="0.45">
      <c r="A329" s="3">
        <v>327</v>
      </c>
      <c r="B329" s="5" t="s">
        <v>575</v>
      </c>
      <c r="C329" s="6">
        <v>82</v>
      </c>
      <c r="D329" s="7" t="s">
        <v>5921</v>
      </c>
      <c r="E329" s="29" t="s">
        <v>5926</v>
      </c>
      <c r="F329" s="95" t="s">
        <v>5927</v>
      </c>
      <c r="G329" s="26" t="s">
        <v>5928</v>
      </c>
      <c r="H329" s="5" t="s">
        <v>5929</v>
      </c>
      <c r="I329" s="93" t="s">
        <v>766</v>
      </c>
    </row>
    <row r="330" spans="1:9" s="60" customFormat="1" ht="49.95" customHeight="1" x14ac:dyDescent="0.45">
      <c r="A330" s="3">
        <v>328</v>
      </c>
      <c r="B330" s="5" t="s">
        <v>575</v>
      </c>
      <c r="C330" s="6">
        <v>83</v>
      </c>
      <c r="D330" s="7" t="s">
        <v>5925</v>
      </c>
      <c r="E330" s="29" t="s">
        <v>5922</v>
      </c>
      <c r="F330" s="95" t="s">
        <v>5923</v>
      </c>
      <c r="G330" s="26" t="s">
        <v>578</v>
      </c>
      <c r="H330" s="5" t="s">
        <v>5924</v>
      </c>
      <c r="I330" s="93" t="s">
        <v>322</v>
      </c>
    </row>
    <row r="331" spans="1:9" s="52" customFormat="1" ht="49.95" customHeight="1" x14ac:dyDescent="0.45">
      <c r="A331" s="3">
        <v>329</v>
      </c>
      <c r="B331" s="5" t="s">
        <v>575</v>
      </c>
      <c r="C331" s="6">
        <v>84</v>
      </c>
      <c r="D331" s="7" t="s">
        <v>5946</v>
      </c>
      <c r="E331" s="29" t="s">
        <v>5947</v>
      </c>
      <c r="F331" s="95" t="s">
        <v>3077</v>
      </c>
      <c r="G331" s="26" t="s">
        <v>5948</v>
      </c>
      <c r="H331" s="5" t="s">
        <v>4644</v>
      </c>
      <c r="I331" s="93" t="s">
        <v>5510</v>
      </c>
    </row>
    <row r="332" spans="1:9" s="52" customFormat="1" ht="49.95" customHeight="1" x14ac:dyDescent="0.45">
      <c r="A332" s="3">
        <v>330</v>
      </c>
      <c r="B332" s="5" t="s">
        <v>575</v>
      </c>
      <c r="C332" s="6">
        <v>85</v>
      </c>
      <c r="D332" s="7" t="s">
        <v>5970</v>
      </c>
      <c r="E332" s="29" t="s">
        <v>5971</v>
      </c>
      <c r="F332" s="95" t="s">
        <v>3077</v>
      </c>
      <c r="G332" s="26" t="s">
        <v>596</v>
      </c>
      <c r="H332" s="5" t="s">
        <v>4644</v>
      </c>
      <c r="I332" s="93" t="s">
        <v>148</v>
      </c>
    </row>
    <row r="333" spans="1:9" s="52" customFormat="1" ht="49.95" customHeight="1" x14ac:dyDescent="0.45">
      <c r="A333" s="3">
        <v>331</v>
      </c>
      <c r="B333" s="5" t="s">
        <v>575</v>
      </c>
      <c r="C333" s="6">
        <v>86</v>
      </c>
      <c r="D333" s="7" t="s">
        <v>5976</v>
      </c>
      <c r="E333" s="29" t="s">
        <v>5977</v>
      </c>
      <c r="F333" s="95" t="s">
        <v>5980</v>
      </c>
      <c r="G333" s="26" t="s">
        <v>666</v>
      </c>
      <c r="H333" s="5" t="s">
        <v>6065</v>
      </c>
      <c r="I333" s="93" t="s">
        <v>5805</v>
      </c>
    </row>
    <row r="334" spans="1:9" s="52" customFormat="1" ht="49.95" customHeight="1" x14ac:dyDescent="0.45">
      <c r="A334" s="3">
        <v>332</v>
      </c>
      <c r="B334" s="5" t="s">
        <v>575</v>
      </c>
      <c r="C334" s="6">
        <v>87</v>
      </c>
      <c r="D334" s="7" t="s">
        <v>6048</v>
      </c>
      <c r="E334" s="29" t="s">
        <v>6049</v>
      </c>
      <c r="F334" s="95" t="s">
        <v>6061</v>
      </c>
      <c r="G334" s="26" t="s">
        <v>666</v>
      </c>
      <c r="H334" s="5" t="s">
        <v>6063</v>
      </c>
      <c r="I334" s="93" t="s">
        <v>6062</v>
      </c>
    </row>
    <row r="335" spans="1:9" s="52" customFormat="1" ht="49.95" customHeight="1" x14ac:dyDescent="0.45">
      <c r="A335" s="3">
        <v>333</v>
      </c>
      <c r="B335" s="5" t="s">
        <v>575</v>
      </c>
      <c r="C335" s="6">
        <v>88</v>
      </c>
      <c r="D335" s="7" t="s">
        <v>6050</v>
      </c>
      <c r="E335" s="29" t="s">
        <v>6052</v>
      </c>
      <c r="F335" s="95" t="s">
        <v>6061</v>
      </c>
      <c r="G335" s="26" t="s">
        <v>666</v>
      </c>
      <c r="H335" s="5" t="s">
        <v>6063</v>
      </c>
      <c r="I335" s="93" t="s">
        <v>6064</v>
      </c>
    </row>
    <row r="336" spans="1:9" s="52" customFormat="1" ht="49.95" customHeight="1" x14ac:dyDescent="0.45">
      <c r="A336" s="3">
        <v>334</v>
      </c>
      <c r="B336" s="5" t="s">
        <v>575</v>
      </c>
      <c r="C336" s="6">
        <v>89</v>
      </c>
      <c r="D336" s="7" t="s">
        <v>6051</v>
      </c>
      <c r="E336" s="29" t="s">
        <v>6053</v>
      </c>
      <c r="F336" s="95" t="s">
        <v>6061</v>
      </c>
      <c r="G336" s="26" t="s">
        <v>666</v>
      </c>
      <c r="H336" s="5" t="s">
        <v>6063</v>
      </c>
      <c r="I336" s="93" t="s">
        <v>1601</v>
      </c>
    </row>
    <row r="337" spans="1:9" s="52" customFormat="1" ht="49.95" customHeight="1" x14ac:dyDescent="0.45">
      <c r="A337" s="3">
        <v>335</v>
      </c>
      <c r="B337" s="5" t="s">
        <v>575</v>
      </c>
      <c r="C337" s="6">
        <v>90</v>
      </c>
      <c r="D337" s="7" t="s">
        <v>6101</v>
      </c>
      <c r="E337" s="29" t="s">
        <v>6102</v>
      </c>
      <c r="F337" s="95" t="s">
        <v>6061</v>
      </c>
      <c r="G337" s="26" t="s">
        <v>666</v>
      </c>
      <c r="H337" s="5" t="s">
        <v>6063</v>
      </c>
      <c r="I337" s="93" t="s">
        <v>2795</v>
      </c>
    </row>
    <row r="338" spans="1:9" s="52" customFormat="1" ht="49.95" customHeight="1" x14ac:dyDescent="0.45">
      <c r="A338" s="3">
        <v>336</v>
      </c>
      <c r="B338" s="5" t="s">
        <v>575</v>
      </c>
      <c r="C338" s="6">
        <v>91</v>
      </c>
      <c r="D338" s="7" t="s">
        <v>6373</v>
      </c>
      <c r="E338" s="29" t="s">
        <v>6375</v>
      </c>
      <c r="F338" s="95" t="s">
        <v>700</v>
      </c>
      <c r="G338" s="21" t="s">
        <v>701</v>
      </c>
      <c r="H338" s="4" t="s">
        <v>5458</v>
      </c>
      <c r="I338" s="93" t="s">
        <v>6376</v>
      </c>
    </row>
    <row r="339" spans="1:9" s="52" customFormat="1" ht="49.95" customHeight="1" x14ac:dyDescent="0.45">
      <c r="A339" s="3">
        <v>337</v>
      </c>
      <c r="B339" s="5" t="s">
        <v>575</v>
      </c>
      <c r="C339" s="6">
        <v>92</v>
      </c>
      <c r="D339" s="7" t="s">
        <v>6374</v>
      </c>
      <c r="E339" s="29" t="s">
        <v>6377</v>
      </c>
      <c r="F339" s="95" t="s">
        <v>6378</v>
      </c>
      <c r="G339" s="26" t="s">
        <v>6380</v>
      </c>
      <c r="H339" s="5" t="s">
        <v>6381</v>
      </c>
      <c r="I339" s="93" t="s">
        <v>6379</v>
      </c>
    </row>
    <row r="340" spans="1:9" s="52" customFormat="1" ht="49.95" customHeight="1" x14ac:dyDescent="0.45">
      <c r="A340" s="3">
        <v>338</v>
      </c>
      <c r="B340" s="5" t="s">
        <v>575</v>
      </c>
      <c r="C340" s="6">
        <v>93</v>
      </c>
      <c r="D340" s="7" t="s">
        <v>6445</v>
      </c>
      <c r="E340" s="29" t="s">
        <v>6446</v>
      </c>
      <c r="F340" s="95" t="s">
        <v>6061</v>
      </c>
      <c r="G340" s="26" t="s">
        <v>666</v>
      </c>
      <c r="H340" s="5" t="s">
        <v>6063</v>
      </c>
      <c r="I340" s="93" t="s">
        <v>2795</v>
      </c>
    </row>
    <row r="341" spans="1:9" s="52" customFormat="1" ht="49.95" customHeight="1" x14ac:dyDescent="0.45">
      <c r="A341" s="3">
        <v>339</v>
      </c>
      <c r="B341" s="5" t="s">
        <v>707</v>
      </c>
      <c r="C341" s="6" t="s">
        <v>5089</v>
      </c>
      <c r="D341" s="7" t="s">
        <v>710</v>
      </c>
      <c r="E341" s="5" t="s">
        <v>3540</v>
      </c>
      <c r="F341" s="90" t="s">
        <v>711</v>
      </c>
      <c r="G341" s="7" t="s">
        <v>713</v>
      </c>
      <c r="H341" s="10" t="s">
        <v>4657</v>
      </c>
      <c r="I341" s="90" t="s">
        <v>712</v>
      </c>
    </row>
    <row r="342" spans="1:9" s="52" customFormat="1" ht="49.95" customHeight="1" x14ac:dyDescent="0.45">
      <c r="A342" s="3">
        <v>340</v>
      </c>
      <c r="B342" s="5" t="s">
        <v>707</v>
      </c>
      <c r="C342" s="6" t="s">
        <v>6395</v>
      </c>
      <c r="D342" s="7" t="s">
        <v>716</v>
      </c>
      <c r="E342" s="5" t="s">
        <v>3541</v>
      </c>
      <c r="F342" s="90" t="s">
        <v>714</v>
      </c>
      <c r="G342" s="7" t="s">
        <v>715</v>
      </c>
      <c r="H342" s="10" t="s">
        <v>4658</v>
      </c>
      <c r="I342" s="90" t="s">
        <v>322</v>
      </c>
    </row>
    <row r="343" spans="1:9" s="52" customFormat="1" ht="49.95" customHeight="1" x14ac:dyDescent="0.45">
      <c r="A343" s="3">
        <v>341</v>
      </c>
      <c r="B343" s="5" t="s">
        <v>707</v>
      </c>
      <c r="C343" s="6" t="s">
        <v>5090</v>
      </c>
      <c r="D343" s="7" t="s">
        <v>717</v>
      </c>
      <c r="E343" s="5" t="s">
        <v>3542</v>
      </c>
      <c r="F343" s="90" t="s">
        <v>714</v>
      </c>
      <c r="G343" s="7" t="s">
        <v>715</v>
      </c>
      <c r="H343" s="10" t="s">
        <v>4658</v>
      </c>
      <c r="I343" s="90" t="s">
        <v>322</v>
      </c>
    </row>
    <row r="344" spans="1:9" s="52" customFormat="1" ht="49.95" customHeight="1" x14ac:dyDescent="0.45">
      <c r="A344" s="3">
        <v>342</v>
      </c>
      <c r="B344" s="5" t="s">
        <v>707</v>
      </c>
      <c r="C344" s="6" t="s">
        <v>5091</v>
      </c>
      <c r="D344" s="7" t="s">
        <v>718</v>
      </c>
      <c r="E344" s="5" t="s">
        <v>3543</v>
      </c>
      <c r="F344" s="90" t="s">
        <v>719</v>
      </c>
      <c r="G344" s="7" t="s">
        <v>721</v>
      </c>
      <c r="H344" s="10" t="s">
        <v>4659</v>
      </c>
      <c r="I344" s="90" t="s">
        <v>720</v>
      </c>
    </row>
    <row r="345" spans="1:9" s="60" customFormat="1" ht="49.95" customHeight="1" x14ac:dyDescent="0.45">
      <c r="A345" s="3">
        <v>343</v>
      </c>
      <c r="B345" s="5" t="s">
        <v>707</v>
      </c>
      <c r="C345" s="6" t="s">
        <v>5092</v>
      </c>
      <c r="D345" s="7" t="s">
        <v>722</v>
      </c>
      <c r="E345" s="5" t="s">
        <v>3544</v>
      </c>
      <c r="F345" s="90" t="s">
        <v>723</v>
      </c>
      <c r="G345" s="7" t="s">
        <v>724</v>
      </c>
      <c r="H345" s="10" t="s">
        <v>4660</v>
      </c>
      <c r="I345" s="90" t="s">
        <v>305</v>
      </c>
    </row>
    <row r="346" spans="1:9" s="52" customFormat="1" ht="49.95" customHeight="1" x14ac:dyDescent="0.45">
      <c r="A346" s="3">
        <v>344</v>
      </c>
      <c r="B346" s="5" t="s">
        <v>707</v>
      </c>
      <c r="C346" s="6" t="s">
        <v>5093</v>
      </c>
      <c r="D346" s="7" t="s">
        <v>727</v>
      </c>
      <c r="E346" s="5" t="s">
        <v>3545</v>
      </c>
      <c r="F346" s="90" t="s">
        <v>728</v>
      </c>
      <c r="G346" s="7" t="s">
        <v>729</v>
      </c>
      <c r="H346" s="10" t="s">
        <v>4661</v>
      </c>
      <c r="I346" s="90" t="s">
        <v>315</v>
      </c>
    </row>
    <row r="347" spans="1:9" s="62" customFormat="1" ht="49.95" customHeight="1" x14ac:dyDescent="0.45">
      <c r="A347" s="3">
        <v>345</v>
      </c>
      <c r="B347" s="5" t="s">
        <v>707</v>
      </c>
      <c r="C347" s="6" t="s">
        <v>5094</v>
      </c>
      <c r="D347" s="7" t="s">
        <v>732</v>
      </c>
      <c r="E347" s="5" t="s">
        <v>3546</v>
      </c>
      <c r="F347" s="90" t="s">
        <v>5736</v>
      </c>
      <c r="G347" s="7" t="s">
        <v>733</v>
      </c>
      <c r="H347" s="10" t="s">
        <v>4662</v>
      </c>
      <c r="I347" s="90" t="s">
        <v>148</v>
      </c>
    </row>
    <row r="348" spans="1:9" s="52" customFormat="1" ht="49.95" customHeight="1" x14ac:dyDescent="0.45">
      <c r="A348" s="3">
        <v>346</v>
      </c>
      <c r="B348" s="5" t="s">
        <v>707</v>
      </c>
      <c r="C348" s="6" t="s">
        <v>5095</v>
      </c>
      <c r="D348" s="7" t="s">
        <v>741</v>
      </c>
      <c r="E348" s="5" t="s">
        <v>3547</v>
      </c>
      <c r="F348" s="90" t="s">
        <v>742</v>
      </c>
      <c r="G348" s="7" t="s">
        <v>724</v>
      </c>
      <c r="H348" s="10" t="s">
        <v>4664</v>
      </c>
      <c r="I348" s="90" t="s">
        <v>305</v>
      </c>
    </row>
    <row r="349" spans="1:9" s="70" customFormat="1" ht="49.95" customHeight="1" x14ac:dyDescent="0.45">
      <c r="A349" s="3">
        <v>347</v>
      </c>
      <c r="B349" s="5" t="s">
        <v>707</v>
      </c>
      <c r="C349" s="6" t="s">
        <v>5096</v>
      </c>
      <c r="D349" s="7" t="s">
        <v>745</v>
      </c>
      <c r="E349" s="5" t="s">
        <v>3548</v>
      </c>
      <c r="F349" s="90" t="s">
        <v>746</v>
      </c>
      <c r="G349" s="7" t="s">
        <v>747</v>
      </c>
      <c r="H349" s="10" t="s">
        <v>4665</v>
      </c>
      <c r="I349" s="90" t="s">
        <v>5735</v>
      </c>
    </row>
    <row r="350" spans="1:9" s="52" customFormat="1" ht="49.95" customHeight="1" x14ac:dyDescent="0.45">
      <c r="A350" s="3">
        <v>348</v>
      </c>
      <c r="B350" s="5" t="s">
        <v>707</v>
      </c>
      <c r="C350" s="6" t="s">
        <v>5097</v>
      </c>
      <c r="D350" s="7" t="s">
        <v>748</v>
      </c>
      <c r="E350" s="5" t="s">
        <v>3549</v>
      </c>
      <c r="F350" s="90" t="s">
        <v>749</v>
      </c>
      <c r="G350" s="7" t="s">
        <v>709</v>
      </c>
      <c r="H350" s="10" t="s">
        <v>4666</v>
      </c>
      <c r="I350" s="90" t="s">
        <v>750</v>
      </c>
    </row>
    <row r="351" spans="1:9" s="52" customFormat="1" ht="49.95" customHeight="1" x14ac:dyDescent="0.45">
      <c r="A351" s="3">
        <v>349</v>
      </c>
      <c r="B351" s="5" t="s">
        <v>707</v>
      </c>
      <c r="C351" s="6" t="s">
        <v>5098</v>
      </c>
      <c r="D351" s="7" t="s">
        <v>755</v>
      </c>
      <c r="E351" s="5" t="s">
        <v>3550</v>
      </c>
      <c r="F351" s="90" t="s">
        <v>756</v>
      </c>
      <c r="G351" s="7" t="s">
        <v>758</v>
      </c>
      <c r="H351" s="10" t="s">
        <v>4667</v>
      </c>
      <c r="I351" s="90" t="s">
        <v>757</v>
      </c>
    </row>
    <row r="352" spans="1:9" s="52" customFormat="1" ht="49.95" customHeight="1" x14ac:dyDescent="0.45">
      <c r="A352" s="3">
        <v>350</v>
      </c>
      <c r="B352" s="5" t="s">
        <v>707</v>
      </c>
      <c r="C352" s="6" t="s">
        <v>5099</v>
      </c>
      <c r="D352" s="7" t="s">
        <v>762</v>
      </c>
      <c r="E352" s="5" t="s">
        <v>3551</v>
      </c>
      <c r="F352" s="90" t="s">
        <v>763</v>
      </c>
      <c r="G352" s="7" t="s">
        <v>708</v>
      </c>
      <c r="H352" s="10" t="s">
        <v>5541</v>
      </c>
      <c r="I352" s="90" t="s">
        <v>734</v>
      </c>
    </row>
    <row r="353" spans="1:9" s="52" customFormat="1" ht="49.95" customHeight="1" x14ac:dyDescent="0.45">
      <c r="A353" s="3">
        <v>351</v>
      </c>
      <c r="B353" s="5" t="s">
        <v>707</v>
      </c>
      <c r="C353" s="6" t="s">
        <v>5100</v>
      </c>
      <c r="D353" s="7" t="s">
        <v>764</v>
      </c>
      <c r="E353" s="5" t="s">
        <v>3552</v>
      </c>
      <c r="F353" s="90" t="s">
        <v>743</v>
      </c>
      <c r="G353" s="7" t="s">
        <v>744</v>
      </c>
      <c r="H353" s="10" t="s">
        <v>4669</v>
      </c>
      <c r="I353" s="90" t="s">
        <v>348</v>
      </c>
    </row>
    <row r="354" spans="1:9" s="52" customFormat="1" ht="49.95" customHeight="1" x14ac:dyDescent="0.45">
      <c r="A354" s="3">
        <v>352</v>
      </c>
      <c r="B354" s="5" t="s">
        <v>707</v>
      </c>
      <c r="C354" s="6" t="s">
        <v>5101</v>
      </c>
      <c r="D354" s="7" t="s">
        <v>765</v>
      </c>
      <c r="E354" s="5" t="s">
        <v>3553</v>
      </c>
      <c r="F354" s="90" t="s">
        <v>756</v>
      </c>
      <c r="G354" s="7" t="s">
        <v>758</v>
      </c>
      <c r="H354" s="10" t="s">
        <v>4667</v>
      </c>
      <c r="I354" s="90" t="s">
        <v>509</v>
      </c>
    </row>
    <row r="355" spans="1:9" s="52" customFormat="1" ht="49.95" customHeight="1" x14ac:dyDescent="0.45">
      <c r="A355" s="3">
        <v>353</v>
      </c>
      <c r="B355" s="5" t="s">
        <v>707</v>
      </c>
      <c r="C355" s="6" t="s">
        <v>5102</v>
      </c>
      <c r="D355" s="7" t="s">
        <v>767</v>
      </c>
      <c r="E355" s="5" t="s">
        <v>3554</v>
      </c>
      <c r="F355" s="90" t="s">
        <v>742</v>
      </c>
      <c r="G355" s="7" t="s">
        <v>724</v>
      </c>
      <c r="H355" s="10" t="s">
        <v>4660</v>
      </c>
      <c r="I355" s="90" t="s">
        <v>968</v>
      </c>
    </row>
    <row r="356" spans="1:9" s="52" customFormat="1" ht="49.95" customHeight="1" x14ac:dyDescent="0.45">
      <c r="A356" s="3">
        <v>354</v>
      </c>
      <c r="B356" s="5" t="s">
        <v>707</v>
      </c>
      <c r="C356" s="6" t="s">
        <v>5103</v>
      </c>
      <c r="D356" s="7" t="s">
        <v>772</v>
      </c>
      <c r="E356" s="5" t="s">
        <v>3555</v>
      </c>
      <c r="F356" s="90" t="s">
        <v>760</v>
      </c>
      <c r="G356" s="7" t="s">
        <v>761</v>
      </c>
      <c r="H356" s="10" t="s">
        <v>4668</v>
      </c>
      <c r="I356" s="90" t="s">
        <v>326</v>
      </c>
    </row>
    <row r="357" spans="1:9" s="52" customFormat="1" ht="49.95" customHeight="1" x14ac:dyDescent="0.45">
      <c r="A357" s="3">
        <v>355</v>
      </c>
      <c r="B357" s="5" t="s">
        <v>707</v>
      </c>
      <c r="C357" s="6" t="s">
        <v>5104</v>
      </c>
      <c r="D357" s="7" t="s">
        <v>773</v>
      </c>
      <c r="E357" s="5" t="s">
        <v>3556</v>
      </c>
      <c r="F357" s="90" t="s">
        <v>774</v>
      </c>
      <c r="G357" s="7" t="s">
        <v>776</v>
      </c>
      <c r="H357" s="10" t="s">
        <v>4671</v>
      </c>
      <c r="I357" s="90" t="s">
        <v>775</v>
      </c>
    </row>
    <row r="358" spans="1:9" s="52" customFormat="1" ht="49.95" customHeight="1" x14ac:dyDescent="0.45">
      <c r="A358" s="3">
        <v>356</v>
      </c>
      <c r="B358" s="5" t="s">
        <v>707</v>
      </c>
      <c r="C358" s="6" t="s">
        <v>5105</v>
      </c>
      <c r="D358" s="7" t="s">
        <v>778</v>
      </c>
      <c r="E358" s="5" t="s">
        <v>3557</v>
      </c>
      <c r="F358" s="90" t="s">
        <v>751</v>
      </c>
      <c r="G358" s="7" t="s">
        <v>752</v>
      </c>
      <c r="H358" s="10" t="s">
        <v>4672</v>
      </c>
      <c r="I358" s="90" t="s">
        <v>305</v>
      </c>
    </row>
    <row r="359" spans="1:9" s="52" customFormat="1" ht="49.95" customHeight="1" x14ac:dyDescent="0.45">
      <c r="A359" s="3">
        <v>357</v>
      </c>
      <c r="B359" s="5" t="s">
        <v>707</v>
      </c>
      <c r="C359" s="6" t="s">
        <v>5106</v>
      </c>
      <c r="D359" s="7" t="s">
        <v>779</v>
      </c>
      <c r="E359" s="5" t="s">
        <v>3558</v>
      </c>
      <c r="F359" s="90" t="s">
        <v>6305</v>
      </c>
      <c r="G359" s="7" t="s">
        <v>780</v>
      </c>
      <c r="H359" s="10" t="s">
        <v>5591</v>
      </c>
      <c r="I359" s="90" t="s">
        <v>305</v>
      </c>
    </row>
    <row r="360" spans="1:9" s="52" customFormat="1" ht="49.95" customHeight="1" x14ac:dyDescent="0.45">
      <c r="A360" s="3">
        <v>358</v>
      </c>
      <c r="B360" s="5" t="s">
        <v>707</v>
      </c>
      <c r="C360" s="6" t="s">
        <v>5107</v>
      </c>
      <c r="D360" s="7" t="s">
        <v>781</v>
      </c>
      <c r="E360" s="5" t="s">
        <v>3559</v>
      </c>
      <c r="F360" s="90" t="s">
        <v>738</v>
      </c>
      <c r="G360" s="7" t="s">
        <v>739</v>
      </c>
      <c r="H360" s="10" t="s">
        <v>4673</v>
      </c>
      <c r="I360" s="90" t="s">
        <v>517</v>
      </c>
    </row>
    <row r="361" spans="1:9" s="52" customFormat="1" ht="49.95" customHeight="1" x14ac:dyDescent="0.45">
      <c r="A361" s="3">
        <v>359</v>
      </c>
      <c r="B361" s="5" t="s">
        <v>707</v>
      </c>
      <c r="C361" s="6" t="s">
        <v>5108</v>
      </c>
      <c r="D361" s="7" t="s">
        <v>782</v>
      </c>
      <c r="E361" s="5" t="s">
        <v>3560</v>
      </c>
      <c r="F361" s="90" t="s">
        <v>753</v>
      </c>
      <c r="G361" s="7" t="s">
        <v>754</v>
      </c>
      <c r="H361" s="10" t="s">
        <v>4674</v>
      </c>
      <c r="I361" s="90" t="s">
        <v>684</v>
      </c>
    </row>
    <row r="362" spans="1:9" s="52" customFormat="1" ht="49.95" customHeight="1" x14ac:dyDescent="0.45">
      <c r="A362" s="3">
        <v>360</v>
      </c>
      <c r="B362" s="5" t="s">
        <v>707</v>
      </c>
      <c r="C362" s="6" t="s">
        <v>5109</v>
      </c>
      <c r="D362" s="7" t="s">
        <v>783</v>
      </c>
      <c r="E362" s="5" t="s">
        <v>3561</v>
      </c>
      <c r="F362" s="90" t="s">
        <v>784</v>
      </c>
      <c r="G362" s="7" t="s">
        <v>786</v>
      </c>
      <c r="H362" s="10" t="s">
        <v>5670</v>
      </c>
      <c r="I362" s="90" t="s">
        <v>785</v>
      </c>
    </row>
    <row r="363" spans="1:9" s="52" customFormat="1" ht="49.95" customHeight="1" x14ac:dyDescent="0.45">
      <c r="A363" s="3">
        <v>361</v>
      </c>
      <c r="B363" s="5" t="s">
        <v>707</v>
      </c>
      <c r="C363" s="6" t="s">
        <v>5110</v>
      </c>
      <c r="D363" s="7" t="s">
        <v>787</v>
      </c>
      <c r="E363" s="5" t="s">
        <v>3562</v>
      </c>
      <c r="F363" s="90" t="s">
        <v>788</v>
      </c>
      <c r="G363" s="7" t="s">
        <v>789</v>
      </c>
      <c r="H363" s="10" t="s">
        <v>4675</v>
      </c>
      <c r="I363" s="90" t="s">
        <v>322</v>
      </c>
    </row>
    <row r="364" spans="1:9" s="52" customFormat="1" ht="49.95" customHeight="1" x14ac:dyDescent="0.45">
      <c r="A364" s="3">
        <v>362</v>
      </c>
      <c r="B364" s="5" t="s">
        <v>707</v>
      </c>
      <c r="C364" s="6" t="s">
        <v>5111</v>
      </c>
      <c r="D364" s="7" t="s">
        <v>794</v>
      </c>
      <c r="E364" s="5" t="s">
        <v>3563</v>
      </c>
      <c r="F364" s="90" t="s">
        <v>738</v>
      </c>
      <c r="G364" s="7" t="s">
        <v>739</v>
      </c>
      <c r="H364" s="10" t="s">
        <v>4673</v>
      </c>
      <c r="I364" s="90" t="s">
        <v>517</v>
      </c>
    </row>
    <row r="365" spans="1:9" s="52" customFormat="1" ht="49.95" customHeight="1" x14ac:dyDescent="0.45">
      <c r="A365" s="3">
        <v>363</v>
      </c>
      <c r="B365" s="5" t="s">
        <v>707</v>
      </c>
      <c r="C365" s="6" t="s">
        <v>5112</v>
      </c>
      <c r="D365" s="7" t="s">
        <v>796</v>
      </c>
      <c r="E365" s="5" t="s">
        <v>3564</v>
      </c>
      <c r="F365" s="90" t="s">
        <v>797</v>
      </c>
      <c r="G365" s="7" t="s">
        <v>799</v>
      </c>
      <c r="H365" s="10" t="s">
        <v>4676</v>
      </c>
      <c r="I365" s="90" t="s">
        <v>798</v>
      </c>
    </row>
    <row r="366" spans="1:9" s="52" customFormat="1" ht="49.95" customHeight="1" x14ac:dyDescent="0.45">
      <c r="A366" s="3">
        <v>364</v>
      </c>
      <c r="B366" s="5" t="s">
        <v>707</v>
      </c>
      <c r="C366" s="6" t="s">
        <v>5113</v>
      </c>
      <c r="D366" s="7" t="s">
        <v>800</v>
      </c>
      <c r="E366" s="5" t="s">
        <v>3565</v>
      </c>
      <c r="F366" s="90" t="s">
        <v>801</v>
      </c>
      <c r="G366" s="7" t="s">
        <v>729</v>
      </c>
      <c r="H366" s="10" t="s">
        <v>4677</v>
      </c>
      <c r="I366" s="90" t="s">
        <v>766</v>
      </c>
    </row>
    <row r="367" spans="1:9" s="52" customFormat="1" ht="49.95" customHeight="1" x14ac:dyDescent="0.45">
      <c r="A367" s="3">
        <v>365</v>
      </c>
      <c r="B367" s="5" t="s">
        <v>707</v>
      </c>
      <c r="C367" s="6" t="s">
        <v>5114</v>
      </c>
      <c r="D367" s="7" t="s">
        <v>802</v>
      </c>
      <c r="E367" s="5" t="s">
        <v>3566</v>
      </c>
      <c r="F367" s="90" t="s">
        <v>756</v>
      </c>
      <c r="G367" s="7" t="s">
        <v>758</v>
      </c>
      <c r="H367" s="10" t="s">
        <v>4667</v>
      </c>
      <c r="I367" s="90" t="s">
        <v>698</v>
      </c>
    </row>
    <row r="368" spans="1:9" s="60" customFormat="1" ht="49.95" customHeight="1" x14ac:dyDescent="0.45">
      <c r="A368" s="3">
        <v>366</v>
      </c>
      <c r="B368" s="5" t="s">
        <v>707</v>
      </c>
      <c r="C368" s="6" t="s">
        <v>5115</v>
      </c>
      <c r="D368" s="7" t="s">
        <v>803</v>
      </c>
      <c r="E368" s="5" t="s">
        <v>3567</v>
      </c>
      <c r="F368" s="90" t="s">
        <v>804</v>
      </c>
      <c r="G368" s="7" t="s">
        <v>805</v>
      </c>
      <c r="H368" s="10" t="s">
        <v>4678</v>
      </c>
      <c r="I368" s="90" t="s">
        <v>339</v>
      </c>
    </row>
    <row r="369" spans="1:9" s="52" customFormat="1" ht="49.95" customHeight="1" x14ac:dyDescent="0.45">
      <c r="A369" s="3">
        <v>367</v>
      </c>
      <c r="B369" s="5" t="s">
        <v>707</v>
      </c>
      <c r="C369" s="6" t="s">
        <v>5116</v>
      </c>
      <c r="D369" s="7" t="s">
        <v>807</v>
      </c>
      <c r="E369" s="5" t="s">
        <v>3568</v>
      </c>
      <c r="F369" s="90" t="s">
        <v>760</v>
      </c>
      <c r="G369" s="24" t="s">
        <v>809</v>
      </c>
      <c r="H369" s="10" t="s">
        <v>4679</v>
      </c>
      <c r="I369" s="90" t="s">
        <v>808</v>
      </c>
    </row>
    <row r="370" spans="1:9" s="52" customFormat="1" ht="49.95" customHeight="1" x14ac:dyDescent="0.45">
      <c r="A370" s="3">
        <v>368</v>
      </c>
      <c r="B370" s="5" t="s">
        <v>707</v>
      </c>
      <c r="C370" s="6" t="s">
        <v>5117</v>
      </c>
      <c r="D370" s="7" t="s">
        <v>810</v>
      </c>
      <c r="E370" s="5" t="s">
        <v>3569</v>
      </c>
      <c r="F370" s="90" t="s">
        <v>751</v>
      </c>
      <c r="G370" s="7" t="s">
        <v>752</v>
      </c>
      <c r="H370" s="10" t="s">
        <v>4672</v>
      </c>
      <c r="I370" s="90" t="s">
        <v>305</v>
      </c>
    </row>
    <row r="371" spans="1:9" s="52" customFormat="1" ht="49.95" customHeight="1" x14ac:dyDescent="0.45">
      <c r="A371" s="3">
        <v>369</v>
      </c>
      <c r="B371" s="5" t="s">
        <v>707</v>
      </c>
      <c r="C371" s="6" t="s">
        <v>5118</v>
      </c>
      <c r="D371" s="7" t="s">
        <v>811</v>
      </c>
      <c r="E371" s="5" t="s">
        <v>3570</v>
      </c>
      <c r="F371" s="90" t="s">
        <v>812</v>
      </c>
      <c r="G371" s="7" t="s">
        <v>715</v>
      </c>
      <c r="H371" s="10" t="s">
        <v>4680</v>
      </c>
      <c r="I371" s="90" t="s">
        <v>305</v>
      </c>
    </row>
    <row r="372" spans="1:9" s="52" customFormat="1" ht="49.95" customHeight="1" x14ac:dyDescent="0.45">
      <c r="A372" s="3">
        <v>370</v>
      </c>
      <c r="B372" s="5" t="s">
        <v>707</v>
      </c>
      <c r="C372" s="6" t="s">
        <v>5119</v>
      </c>
      <c r="D372" s="7" t="s">
        <v>813</v>
      </c>
      <c r="E372" s="5" t="s">
        <v>3571</v>
      </c>
      <c r="F372" s="90" t="s">
        <v>743</v>
      </c>
      <c r="G372" s="7" t="s">
        <v>744</v>
      </c>
      <c r="H372" s="10" t="s">
        <v>4669</v>
      </c>
      <c r="I372" s="90" t="s">
        <v>326</v>
      </c>
    </row>
    <row r="373" spans="1:9" s="52" customFormat="1" ht="49.95" customHeight="1" x14ac:dyDescent="0.45">
      <c r="A373" s="3">
        <v>371</v>
      </c>
      <c r="B373" s="5" t="s">
        <v>707</v>
      </c>
      <c r="C373" s="6" t="s">
        <v>5120</v>
      </c>
      <c r="D373" s="7" t="s">
        <v>814</v>
      </c>
      <c r="E373" s="5" t="s">
        <v>3572</v>
      </c>
      <c r="F373" s="90" t="s">
        <v>815</v>
      </c>
      <c r="G373" s="7" t="s">
        <v>817</v>
      </c>
      <c r="H373" s="10" t="s">
        <v>4681</v>
      </c>
      <c r="I373" s="90" t="s">
        <v>816</v>
      </c>
    </row>
    <row r="374" spans="1:9" s="70" customFormat="1" ht="49.95" customHeight="1" x14ac:dyDescent="0.45">
      <c r="A374" s="3">
        <v>372</v>
      </c>
      <c r="B374" s="5" t="s">
        <v>707</v>
      </c>
      <c r="C374" s="6" t="s">
        <v>5121</v>
      </c>
      <c r="D374" s="7" t="s">
        <v>818</v>
      </c>
      <c r="E374" s="5" t="s">
        <v>3573</v>
      </c>
      <c r="F374" s="90" t="s">
        <v>756</v>
      </c>
      <c r="G374" s="7" t="s">
        <v>758</v>
      </c>
      <c r="H374" s="10" t="s">
        <v>4667</v>
      </c>
      <c r="I374" s="90" t="s">
        <v>819</v>
      </c>
    </row>
    <row r="375" spans="1:9" s="52" customFormat="1" ht="49.95" customHeight="1" x14ac:dyDescent="0.45">
      <c r="A375" s="3">
        <v>373</v>
      </c>
      <c r="B375" s="5" t="s">
        <v>707</v>
      </c>
      <c r="C375" s="6" t="s">
        <v>5122</v>
      </c>
      <c r="D375" s="7" t="s">
        <v>820</v>
      </c>
      <c r="E375" s="5" t="s">
        <v>3574</v>
      </c>
      <c r="F375" s="90" t="s">
        <v>821</v>
      </c>
      <c r="G375" s="7" t="s">
        <v>822</v>
      </c>
      <c r="H375" s="10" t="s">
        <v>4682</v>
      </c>
      <c r="I375" s="90" t="s">
        <v>684</v>
      </c>
    </row>
    <row r="376" spans="1:9" s="52" customFormat="1" ht="49.95" customHeight="1" x14ac:dyDescent="0.45">
      <c r="A376" s="3">
        <v>374</v>
      </c>
      <c r="B376" s="5" t="s">
        <v>707</v>
      </c>
      <c r="C376" s="6" t="s">
        <v>5123</v>
      </c>
      <c r="D376" s="7" t="s">
        <v>823</v>
      </c>
      <c r="E376" s="5" t="s">
        <v>3575</v>
      </c>
      <c r="F376" s="90" t="s">
        <v>760</v>
      </c>
      <c r="G376" s="7" t="s">
        <v>761</v>
      </c>
      <c r="H376" s="10" t="s">
        <v>4668</v>
      </c>
      <c r="I376" s="90" t="s">
        <v>339</v>
      </c>
    </row>
    <row r="377" spans="1:9" s="52" customFormat="1" ht="49.95" customHeight="1" x14ac:dyDescent="0.45">
      <c r="A377" s="3">
        <v>375</v>
      </c>
      <c r="B377" s="5" t="s">
        <v>707</v>
      </c>
      <c r="C377" s="6" t="s">
        <v>5124</v>
      </c>
      <c r="D377" s="7" t="s">
        <v>825</v>
      </c>
      <c r="E377" s="5" t="s">
        <v>3576</v>
      </c>
      <c r="F377" s="90" t="s">
        <v>756</v>
      </c>
      <c r="G377" s="7" t="s">
        <v>758</v>
      </c>
      <c r="H377" s="10" t="s">
        <v>4667</v>
      </c>
      <c r="I377" s="90" t="s">
        <v>826</v>
      </c>
    </row>
    <row r="378" spans="1:9" s="52" customFormat="1" ht="49.95" customHeight="1" x14ac:dyDescent="0.45">
      <c r="A378" s="3">
        <v>376</v>
      </c>
      <c r="B378" s="5" t="s">
        <v>707</v>
      </c>
      <c r="C378" s="6" t="s">
        <v>5125</v>
      </c>
      <c r="D378" s="7" t="s">
        <v>827</v>
      </c>
      <c r="E378" s="5" t="s">
        <v>3577</v>
      </c>
      <c r="F378" s="90" t="s">
        <v>829</v>
      </c>
      <c r="G378" s="7" t="s">
        <v>831</v>
      </c>
      <c r="H378" s="5" t="s">
        <v>828</v>
      </c>
      <c r="I378" s="90" t="s">
        <v>830</v>
      </c>
    </row>
    <row r="379" spans="1:9" s="52" customFormat="1" ht="49.95" customHeight="1" x14ac:dyDescent="0.45">
      <c r="A379" s="3">
        <v>377</v>
      </c>
      <c r="B379" s="5" t="s">
        <v>707</v>
      </c>
      <c r="C379" s="6" t="s">
        <v>5126</v>
      </c>
      <c r="D379" s="7" t="s">
        <v>832</v>
      </c>
      <c r="E379" s="5" t="s">
        <v>3578</v>
      </c>
      <c r="F379" s="90" t="s">
        <v>751</v>
      </c>
      <c r="G379" s="7" t="s">
        <v>752</v>
      </c>
      <c r="H379" s="10" t="s">
        <v>4672</v>
      </c>
      <c r="I379" s="90" t="s">
        <v>148</v>
      </c>
    </row>
    <row r="380" spans="1:9" s="52" customFormat="1" ht="49.95" customHeight="1" x14ac:dyDescent="0.45">
      <c r="A380" s="3">
        <v>378</v>
      </c>
      <c r="B380" s="5" t="s">
        <v>707</v>
      </c>
      <c r="C380" s="6" t="s">
        <v>5127</v>
      </c>
      <c r="D380" s="7" t="s">
        <v>833</v>
      </c>
      <c r="E380" s="5" t="s">
        <v>3579</v>
      </c>
      <c r="F380" s="90" t="s">
        <v>760</v>
      </c>
      <c r="G380" s="7" t="s">
        <v>761</v>
      </c>
      <c r="H380" s="10" t="s">
        <v>4668</v>
      </c>
      <c r="I380" s="90" t="s">
        <v>530</v>
      </c>
    </row>
    <row r="381" spans="1:9" s="52" customFormat="1" ht="49.95" customHeight="1" x14ac:dyDescent="0.45">
      <c r="A381" s="3">
        <v>379</v>
      </c>
      <c r="B381" s="5" t="s">
        <v>707</v>
      </c>
      <c r="C381" s="6" t="s">
        <v>5128</v>
      </c>
      <c r="D381" s="7" t="s">
        <v>834</v>
      </c>
      <c r="E381" s="5" t="s">
        <v>3580</v>
      </c>
      <c r="F381" s="90" t="s">
        <v>835</v>
      </c>
      <c r="G381" s="7" t="s">
        <v>836</v>
      </c>
      <c r="H381" s="10" t="s">
        <v>4683</v>
      </c>
      <c r="I381" s="90" t="s">
        <v>507</v>
      </c>
    </row>
    <row r="382" spans="1:9" s="52" customFormat="1" ht="49.95" customHeight="1" x14ac:dyDescent="0.45">
      <c r="A382" s="3">
        <v>380</v>
      </c>
      <c r="B382" s="5" t="s">
        <v>707</v>
      </c>
      <c r="C382" s="6" t="s">
        <v>5129</v>
      </c>
      <c r="D382" s="7" t="s">
        <v>837</v>
      </c>
      <c r="E382" s="5" t="s">
        <v>3581</v>
      </c>
      <c r="F382" s="90" t="s">
        <v>756</v>
      </c>
      <c r="G382" s="7" t="s">
        <v>758</v>
      </c>
      <c r="H382" s="10" t="s">
        <v>4667</v>
      </c>
      <c r="I382" s="90" t="s">
        <v>326</v>
      </c>
    </row>
    <row r="383" spans="1:9" s="52" customFormat="1" ht="49.95" customHeight="1" x14ac:dyDescent="0.45">
      <c r="A383" s="3">
        <v>381</v>
      </c>
      <c r="B383" s="5" t="s">
        <v>707</v>
      </c>
      <c r="C383" s="6" t="s">
        <v>5130</v>
      </c>
      <c r="D383" s="7" t="s">
        <v>838</v>
      </c>
      <c r="E383" s="5" t="s">
        <v>3582</v>
      </c>
      <c r="F383" s="90" t="s">
        <v>743</v>
      </c>
      <c r="G383" s="7" t="s">
        <v>744</v>
      </c>
      <c r="H383" s="10" t="s">
        <v>4669</v>
      </c>
      <c r="I383" s="90" t="s">
        <v>305</v>
      </c>
    </row>
    <row r="384" spans="1:9" s="52" customFormat="1" ht="49.95" customHeight="1" x14ac:dyDescent="0.45">
      <c r="A384" s="3">
        <v>382</v>
      </c>
      <c r="B384" s="5" t="s">
        <v>707</v>
      </c>
      <c r="C384" s="6" t="s">
        <v>5131</v>
      </c>
      <c r="D384" s="7" t="s">
        <v>839</v>
      </c>
      <c r="E384" s="5" t="s">
        <v>3583</v>
      </c>
      <c r="F384" s="90" t="s">
        <v>743</v>
      </c>
      <c r="G384" s="7" t="s">
        <v>744</v>
      </c>
      <c r="H384" s="10" t="s">
        <v>4669</v>
      </c>
      <c r="I384" s="90" t="s">
        <v>322</v>
      </c>
    </row>
    <row r="385" spans="1:9" s="52" customFormat="1" ht="49.95" customHeight="1" x14ac:dyDescent="0.45">
      <c r="A385" s="3">
        <v>383</v>
      </c>
      <c r="B385" s="5" t="s">
        <v>707</v>
      </c>
      <c r="C385" s="6" t="s">
        <v>5132</v>
      </c>
      <c r="D385" s="7" t="s">
        <v>840</v>
      </c>
      <c r="E385" s="5" t="s">
        <v>3584</v>
      </c>
      <c r="F385" s="90" t="s">
        <v>2872</v>
      </c>
      <c r="G385" s="7" t="s">
        <v>2874</v>
      </c>
      <c r="H385" s="10" t="s">
        <v>4684</v>
      </c>
      <c r="I385" s="90" t="s">
        <v>2873</v>
      </c>
    </row>
    <row r="386" spans="1:9" s="52" customFormat="1" ht="49.95" customHeight="1" x14ac:dyDescent="0.45">
      <c r="A386" s="3">
        <v>384</v>
      </c>
      <c r="B386" s="5" t="s">
        <v>707</v>
      </c>
      <c r="C386" s="6" t="s">
        <v>5133</v>
      </c>
      <c r="D386" s="7" t="s">
        <v>841</v>
      </c>
      <c r="E386" s="5" t="s">
        <v>3585</v>
      </c>
      <c r="F386" s="90" t="s">
        <v>756</v>
      </c>
      <c r="G386" s="7" t="s">
        <v>758</v>
      </c>
      <c r="H386" s="10" t="s">
        <v>4667</v>
      </c>
      <c r="I386" s="90" t="s">
        <v>517</v>
      </c>
    </row>
    <row r="387" spans="1:9" s="52" customFormat="1" ht="49.95" customHeight="1" x14ac:dyDescent="0.45">
      <c r="A387" s="3">
        <v>385</v>
      </c>
      <c r="B387" s="5" t="s">
        <v>707</v>
      </c>
      <c r="C387" s="6" t="s">
        <v>5134</v>
      </c>
      <c r="D387" s="7" t="s">
        <v>843</v>
      </c>
      <c r="E387" s="5" t="s">
        <v>3586</v>
      </c>
      <c r="F387" s="90" t="s">
        <v>743</v>
      </c>
      <c r="G387" s="7" t="s">
        <v>744</v>
      </c>
      <c r="H387" s="10" t="s">
        <v>4669</v>
      </c>
      <c r="I387" s="90" t="s">
        <v>148</v>
      </c>
    </row>
    <row r="388" spans="1:9" s="52" customFormat="1" ht="49.95" customHeight="1" x14ac:dyDescent="0.45">
      <c r="A388" s="3">
        <v>386</v>
      </c>
      <c r="B388" s="5" t="s">
        <v>707</v>
      </c>
      <c r="C388" s="6" t="s">
        <v>5135</v>
      </c>
      <c r="D388" s="7" t="s">
        <v>844</v>
      </c>
      <c r="E388" s="5" t="s">
        <v>3587</v>
      </c>
      <c r="F388" s="90" t="s">
        <v>845</v>
      </c>
      <c r="G388" s="7" t="s">
        <v>846</v>
      </c>
      <c r="H388" s="10" t="s">
        <v>4685</v>
      </c>
      <c r="I388" s="90" t="s">
        <v>581</v>
      </c>
    </row>
    <row r="389" spans="1:9" s="52" customFormat="1" ht="49.95" customHeight="1" x14ac:dyDescent="0.45">
      <c r="A389" s="3">
        <v>387</v>
      </c>
      <c r="B389" s="5" t="s">
        <v>707</v>
      </c>
      <c r="C389" s="6" t="s">
        <v>5136</v>
      </c>
      <c r="D389" s="7" t="s">
        <v>847</v>
      </c>
      <c r="E389" s="5" t="s">
        <v>3588</v>
      </c>
      <c r="F389" s="90" t="s">
        <v>760</v>
      </c>
      <c r="G389" s="7" t="s">
        <v>761</v>
      </c>
      <c r="H389" s="10" t="s">
        <v>4668</v>
      </c>
      <c r="I389" s="90" t="s">
        <v>848</v>
      </c>
    </row>
    <row r="390" spans="1:9" s="52" customFormat="1" ht="49.95" customHeight="1" x14ac:dyDescent="0.45">
      <c r="A390" s="3">
        <v>388</v>
      </c>
      <c r="B390" s="5" t="s">
        <v>707</v>
      </c>
      <c r="C390" s="6" t="s">
        <v>5137</v>
      </c>
      <c r="D390" s="7" t="s">
        <v>849</v>
      </c>
      <c r="E390" s="5" t="s">
        <v>3589</v>
      </c>
      <c r="F390" s="90" t="s">
        <v>804</v>
      </c>
      <c r="G390" s="7" t="s">
        <v>805</v>
      </c>
      <c r="H390" s="10" t="s">
        <v>4678</v>
      </c>
      <c r="I390" s="90" t="s">
        <v>533</v>
      </c>
    </row>
    <row r="391" spans="1:9" s="52" customFormat="1" ht="49.95" customHeight="1" x14ac:dyDescent="0.45">
      <c r="A391" s="3">
        <v>389</v>
      </c>
      <c r="B391" s="5" t="s">
        <v>707</v>
      </c>
      <c r="C391" s="6" t="s">
        <v>5138</v>
      </c>
      <c r="D391" s="7" t="s">
        <v>850</v>
      </c>
      <c r="E391" s="5" t="s">
        <v>3590</v>
      </c>
      <c r="F391" s="90" t="s">
        <v>751</v>
      </c>
      <c r="G391" s="7" t="s">
        <v>752</v>
      </c>
      <c r="H391" s="10" t="s">
        <v>4672</v>
      </c>
      <c r="I391" s="90" t="s">
        <v>305</v>
      </c>
    </row>
    <row r="392" spans="1:9" s="52" customFormat="1" ht="49.95" customHeight="1" x14ac:dyDescent="0.45">
      <c r="A392" s="3">
        <v>390</v>
      </c>
      <c r="B392" s="5" t="s">
        <v>707</v>
      </c>
      <c r="C392" s="6" t="s">
        <v>5139</v>
      </c>
      <c r="D392" s="7" t="s">
        <v>851</v>
      </c>
      <c r="E392" s="5" t="s">
        <v>3591</v>
      </c>
      <c r="F392" s="90" t="s">
        <v>845</v>
      </c>
      <c r="G392" s="7" t="s">
        <v>846</v>
      </c>
      <c r="H392" s="10" t="s">
        <v>4685</v>
      </c>
      <c r="I392" s="90" t="s">
        <v>581</v>
      </c>
    </row>
    <row r="393" spans="1:9" s="52" customFormat="1" ht="49.95" customHeight="1" x14ac:dyDescent="0.45">
      <c r="A393" s="3">
        <v>391</v>
      </c>
      <c r="B393" s="5" t="s">
        <v>707</v>
      </c>
      <c r="C393" s="6" t="s">
        <v>5140</v>
      </c>
      <c r="D393" s="7" t="s">
        <v>852</v>
      </c>
      <c r="E393" s="5" t="s">
        <v>3592</v>
      </c>
      <c r="F393" s="90" t="s">
        <v>756</v>
      </c>
      <c r="G393" s="7" t="s">
        <v>758</v>
      </c>
      <c r="H393" s="10" t="s">
        <v>4667</v>
      </c>
      <c r="I393" s="90" t="s">
        <v>757</v>
      </c>
    </row>
    <row r="394" spans="1:9" s="60" customFormat="1" ht="49.95" customHeight="1" x14ac:dyDescent="0.45">
      <c r="A394" s="3">
        <v>392</v>
      </c>
      <c r="B394" s="5" t="s">
        <v>707</v>
      </c>
      <c r="C394" s="6" t="s">
        <v>5141</v>
      </c>
      <c r="D394" s="7" t="s">
        <v>853</v>
      </c>
      <c r="E394" s="5" t="s">
        <v>3593</v>
      </c>
      <c r="F394" s="90" t="s">
        <v>735</v>
      </c>
      <c r="G394" s="7" t="s">
        <v>708</v>
      </c>
      <c r="H394" s="10" t="s">
        <v>4686</v>
      </c>
      <c r="I394" s="90" t="s">
        <v>854</v>
      </c>
    </row>
    <row r="395" spans="1:9" s="52" customFormat="1" ht="49.95" customHeight="1" x14ac:dyDescent="0.45">
      <c r="A395" s="3">
        <v>393</v>
      </c>
      <c r="B395" s="5" t="s">
        <v>707</v>
      </c>
      <c r="C395" s="6" t="s">
        <v>5142</v>
      </c>
      <c r="D395" s="7" t="s">
        <v>855</v>
      </c>
      <c r="E395" s="5" t="s">
        <v>3594</v>
      </c>
      <c r="F395" s="90" t="s">
        <v>856</v>
      </c>
      <c r="G395" s="7" t="s">
        <v>857</v>
      </c>
      <c r="H395" s="10" t="s">
        <v>4687</v>
      </c>
      <c r="I395" s="90" t="s">
        <v>734</v>
      </c>
    </row>
    <row r="396" spans="1:9" s="62" customFormat="1" ht="49.95" customHeight="1" x14ac:dyDescent="0.45">
      <c r="A396" s="3">
        <v>394</v>
      </c>
      <c r="B396" s="5" t="s">
        <v>707</v>
      </c>
      <c r="C396" s="6" t="s">
        <v>5143</v>
      </c>
      <c r="D396" s="7" t="s">
        <v>858</v>
      </c>
      <c r="E396" s="5" t="s">
        <v>3595</v>
      </c>
      <c r="F396" s="90" t="s">
        <v>760</v>
      </c>
      <c r="G396" s="7" t="s">
        <v>761</v>
      </c>
      <c r="H396" s="10" t="s">
        <v>4668</v>
      </c>
      <c r="I396" s="90" t="s">
        <v>484</v>
      </c>
    </row>
    <row r="397" spans="1:9" s="61" customFormat="1" ht="49.95" customHeight="1" x14ac:dyDescent="0.45">
      <c r="A397" s="3">
        <v>395</v>
      </c>
      <c r="B397" s="5" t="s">
        <v>707</v>
      </c>
      <c r="C397" s="6" t="s">
        <v>5144</v>
      </c>
      <c r="D397" s="7" t="s">
        <v>859</v>
      </c>
      <c r="E397" s="5" t="s">
        <v>3596</v>
      </c>
      <c r="F397" s="90" t="s">
        <v>860</v>
      </c>
      <c r="G397" s="7" t="s">
        <v>861</v>
      </c>
      <c r="H397" s="10" t="s">
        <v>4688</v>
      </c>
      <c r="I397" s="90" t="s">
        <v>322</v>
      </c>
    </row>
    <row r="398" spans="1:9" s="61" customFormat="1" ht="49.95" customHeight="1" x14ac:dyDescent="0.45">
      <c r="A398" s="3">
        <v>396</v>
      </c>
      <c r="B398" s="5" t="s">
        <v>707</v>
      </c>
      <c r="C398" s="6" t="s">
        <v>5145</v>
      </c>
      <c r="D398" s="7" t="s">
        <v>862</v>
      </c>
      <c r="E398" s="5" t="s">
        <v>3597</v>
      </c>
      <c r="F398" s="90" t="s">
        <v>756</v>
      </c>
      <c r="G398" s="7" t="s">
        <v>758</v>
      </c>
      <c r="H398" s="10" t="s">
        <v>4667</v>
      </c>
      <c r="I398" s="90" t="s">
        <v>826</v>
      </c>
    </row>
    <row r="399" spans="1:9" s="62" customFormat="1" ht="49.95" customHeight="1" x14ac:dyDescent="0.45">
      <c r="A399" s="3">
        <v>397</v>
      </c>
      <c r="B399" s="5" t="s">
        <v>707</v>
      </c>
      <c r="C399" s="6" t="s">
        <v>5146</v>
      </c>
      <c r="D399" s="7" t="s">
        <v>863</v>
      </c>
      <c r="E399" s="5" t="s">
        <v>3598</v>
      </c>
      <c r="F399" s="90" t="s">
        <v>751</v>
      </c>
      <c r="G399" s="7" t="s">
        <v>752</v>
      </c>
      <c r="H399" s="10" t="s">
        <v>4672</v>
      </c>
      <c r="I399" s="90" t="s">
        <v>322</v>
      </c>
    </row>
    <row r="400" spans="1:9" s="62" customFormat="1" ht="49.95" customHeight="1" x14ac:dyDescent="0.45">
      <c r="A400" s="3">
        <v>398</v>
      </c>
      <c r="B400" s="5" t="s">
        <v>707</v>
      </c>
      <c r="C400" s="6" t="s">
        <v>5147</v>
      </c>
      <c r="D400" s="7" t="s">
        <v>864</v>
      </c>
      <c r="E400" s="5" t="s">
        <v>3599</v>
      </c>
      <c r="F400" s="90" t="s">
        <v>760</v>
      </c>
      <c r="G400" s="7" t="s">
        <v>761</v>
      </c>
      <c r="H400" s="10" t="s">
        <v>4668</v>
      </c>
      <c r="I400" s="90" t="s">
        <v>348</v>
      </c>
    </row>
    <row r="401" spans="1:9" s="62" customFormat="1" ht="49.95" customHeight="1" x14ac:dyDescent="0.45">
      <c r="A401" s="3">
        <v>399</v>
      </c>
      <c r="B401" s="5" t="s">
        <v>707</v>
      </c>
      <c r="C401" s="6" t="s">
        <v>5148</v>
      </c>
      <c r="D401" s="7" t="s">
        <v>865</v>
      </c>
      <c r="E401" s="5" t="s">
        <v>3600</v>
      </c>
      <c r="F401" s="90" t="s">
        <v>756</v>
      </c>
      <c r="G401" s="7" t="s">
        <v>758</v>
      </c>
      <c r="H401" s="10" t="s">
        <v>4667</v>
      </c>
      <c r="I401" s="90" t="s">
        <v>826</v>
      </c>
    </row>
    <row r="402" spans="1:9" s="61" customFormat="1" ht="49.95" customHeight="1" x14ac:dyDescent="0.45">
      <c r="A402" s="3">
        <v>400</v>
      </c>
      <c r="B402" s="5" t="s">
        <v>707</v>
      </c>
      <c r="C402" s="6" t="s">
        <v>5149</v>
      </c>
      <c r="D402" s="7" t="s">
        <v>866</v>
      </c>
      <c r="E402" s="5" t="s">
        <v>3601</v>
      </c>
      <c r="F402" s="90" t="s">
        <v>760</v>
      </c>
      <c r="G402" s="7" t="s">
        <v>761</v>
      </c>
      <c r="H402" s="10" t="s">
        <v>4668</v>
      </c>
      <c r="I402" s="90" t="s">
        <v>530</v>
      </c>
    </row>
    <row r="403" spans="1:9" s="52" customFormat="1" ht="49.95" customHeight="1" x14ac:dyDescent="0.45">
      <c r="A403" s="3">
        <v>401</v>
      </c>
      <c r="B403" s="5" t="s">
        <v>707</v>
      </c>
      <c r="C403" s="6" t="s">
        <v>5150</v>
      </c>
      <c r="D403" s="7" t="s">
        <v>867</v>
      </c>
      <c r="E403" s="5" t="s">
        <v>3602</v>
      </c>
      <c r="F403" s="90" t="s">
        <v>868</v>
      </c>
      <c r="G403" s="7" t="s">
        <v>870</v>
      </c>
      <c r="H403" s="10" t="s">
        <v>5625</v>
      </c>
      <c r="I403" s="90" t="s">
        <v>869</v>
      </c>
    </row>
    <row r="404" spans="1:9" s="61" customFormat="1" ht="49.95" customHeight="1" x14ac:dyDescent="0.45">
      <c r="A404" s="3">
        <v>402</v>
      </c>
      <c r="B404" s="5" t="s">
        <v>707</v>
      </c>
      <c r="C404" s="6" t="s">
        <v>5151</v>
      </c>
      <c r="D404" s="7" t="s">
        <v>871</v>
      </c>
      <c r="E404" s="5" t="s">
        <v>3603</v>
      </c>
      <c r="F404" s="90" t="s">
        <v>760</v>
      </c>
      <c r="G404" s="7" t="s">
        <v>761</v>
      </c>
      <c r="H404" s="10" t="s">
        <v>4668</v>
      </c>
      <c r="I404" s="90" t="s">
        <v>348</v>
      </c>
    </row>
    <row r="405" spans="1:9" s="60" customFormat="1" ht="49.95" customHeight="1" x14ac:dyDescent="0.45">
      <c r="A405" s="3">
        <v>403</v>
      </c>
      <c r="B405" s="5" t="s">
        <v>707</v>
      </c>
      <c r="C405" s="6" t="s">
        <v>5152</v>
      </c>
      <c r="D405" s="7" t="s">
        <v>872</v>
      </c>
      <c r="E405" s="5" t="s">
        <v>3604</v>
      </c>
      <c r="F405" s="90" t="s">
        <v>760</v>
      </c>
      <c r="G405" s="7" t="s">
        <v>761</v>
      </c>
      <c r="H405" s="10" t="s">
        <v>4668</v>
      </c>
      <c r="I405" s="90" t="s">
        <v>848</v>
      </c>
    </row>
    <row r="406" spans="1:9" s="60" customFormat="1" ht="49.95" customHeight="1" x14ac:dyDescent="0.45">
      <c r="A406" s="3">
        <v>404</v>
      </c>
      <c r="B406" s="5" t="s">
        <v>707</v>
      </c>
      <c r="C406" s="6" t="s">
        <v>5153</v>
      </c>
      <c r="D406" s="7" t="s">
        <v>873</v>
      </c>
      <c r="E406" s="5" t="s">
        <v>3605</v>
      </c>
      <c r="F406" s="90" t="s">
        <v>875</v>
      </c>
      <c r="G406" s="7" t="s">
        <v>876</v>
      </c>
      <c r="H406" s="5" t="s">
        <v>874</v>
      </c>
      <c r="I406" s="90" t="s">
        <v>322</v>
      </c>
    </row>
    <row r="407" spans="1:9" s="52" customFormat="1" ht="49.95" customHeight="1" x14ac:dyDescent="0.45">
      <c r="A407" s="3">
        <v>405</v>
      </c>
      <c r="B407" s="5" t="s">
        <v>707</v>
      </c>
      <c r="C407" s="6" t="s">
        <v>5154</v>
      </c>
      <c r="D407" s="7" t="s">
        <v>877</v>
      </c>
      <c r="E407" s="5" t="s">
        <v>3606</v>
      </c>
      <c r="F407" s="90" t="s">
        <v>878</v>
      </c>
      <c r="G407" s="7" t="s">
        <v>880</v>
      </c>
      <c r="H407" s="10" t="s">
        <v>4689</v>
      </c>
      <c r="I407" s="90" t="s">
        <v>879</v>
      </c>
    </row>
    <row r="408" spans="1:9" s="52" customFormat="1" ht="49.95" customHeight="1" x14ac:dyDescent="0.45">
      <c r="A408" s="3">
        <v>406</v>
      </c>
      <c r="B408" s="5" t="s">
        <v>707</v>
      </c>
      <c r="C408" s="6" t="s">
        <v>5155</v>
      </c>
      <c r="D408" s="7" t="s">
        <v>881</v>
      </c>
      <c r="E408" s="5" t="s">
        <v>3607</v>
      </c>
      <c r="F408" s="90" t="s">
        <v>743</v>
      </c>
      <c r="G408" s="7" t="s">
        <v>744</v>
      </c>
      <c r="H408" s="10" t="s">
        <v>4690</v>
      </c>
      <c r="I408" s="90" t="s">
        <v>348</v>
      </c>
    </row>
    <row r="409" spans="1:9" s="52" customFormat="1" ht="49.95" customHeight="1" x14ac:dyDescent="0.45">
      <c r="A409" s="3">
        <v>407</v>
      </c>
      <c r="B409" s="5" t="s">
        <v>707</v>
      </c>
      <c r="C409" s="6" t="s">
        <v>5156</v>
      </c>
      <c r="D409" s="7" t="s">
        <v>882</v>
      </c>
      <c r="E409" s="5" t="s">
        <v>3608</v>
      </c>
      <c r="F409" s="90" t="s">
        <v>883</v>
      </c>
      <c r="G409" s="7" t="s">
        <v>791</v>
      </c>
      <c r="H409" s="10" t="s">
        <v>4691</v>
      </c>
      <c r="I409" s="90" t="s">
        <v>884</v>
      </c>
    </row>
    <row r="410" spans="1:9" s="60" customFormat="1" ht="49.95" customHeight="1" x14ac:dyDescent="0.45">
      <c r="A410" s="3">
        <v>408</v>
      </c>
      <c r="B410" s="5" t="s">
        <v>707</v>
      </c>
      <c r="C410" s="6" t="s">
        <v>5157</v>
      </c>
      <c r="D410" s="7" t="s">
        <v>885</v>
      </c>
      <c r="E410" s="5" t="s">
        <v>3609</v>
      </c>
      <c r="F410" s="90" t="s">
        <v>886</v>
      </c>
      <c r="G410" s="7" t="s">
        <v>888</v>
      </c>
      <c r="H410" s="10" t="s">
        <v>4692</v>
      </c>
      <c r="I410" s="90" t="s">
        <v>887</v>
      </c>
    </row>
    <row r="411" spans="1:9" s="60" customFormat="1" ht="49.95" customHeight="1" x14ac:dyDescent="0.45">
      <c r="A411" s="3">
        <v>409</v>
      </c>
      <c r="B411" s="5" t="s">
        <v>707</v>
      </c>
      <c r="C411" s="6" t="s">
        <v>5158</v>
      </c>
      <c r="D411" s="7" t="s">
        <v>889</v>
      </c>
      <c r="E411" s="5" t="s">
        <v>3610</v>
      </c>
      <c r="F411" s="90" t="s">
        <v>890</v>
      </c>
      <c r="G411" s="7" t="s">
        <v>786</v>
      </c>
      <c r="H411" s="10" t="s">
        <v>4693</v>
      </c>
      <c r="I411" s="90" t="s">
        <v>507</v>
      </c>
    </row>
    <row r="412" spans="1:9" s="60" customFormat="1" ht="49.95" customHeight="1" x14ac:dyDescent="0.45">
      <c r="A412" s="3">
        <v>410</v>
      </c>
      <c r="B412" s="5" t="s">
        <v>707</v>
      </c>
      <c r="C412" s="6" t="s">
        <v>5159</v>
      </c>
      <c r="D412" s="7" t="s">
        <v>891</v>
      </c>
      <c r="E412" s="5" t="s">
        <v>3611</v>
      </c>
      <c r="F412" s="90" t="s">
        <v>774</v>
      </c>
      <c r="G412" s="7" t="s">
        <v>776</v>
      </c>
      <c r="H412" s="10" t="s">
        <v>4694</v>
      </c>
      <c r="I412" s="90" t="s">
        <v>322</v>
      </c>
    </row>
    <row r="413" spans="1:9" s="52" customFormat="1" ht="49.95" customHeight="1" x14ac:dyDescent="0.45">
      <c r="A413" s="3">
        <v>411</v>
      </c>
      <c r="B413" s="5" t="s">
        <v>707</v>
      </c>
      <c r="C413" s="6" t="s">
        <v>5160</v>
      </c>
      <c r="D413" s="7" t="s">
        <v>892</v>
      </c>
      <c r="E413" s="5" t="s">
        <v>3612</v>
      </c>
      <c r="F413" s="90" t="s">
        <v>760</v>
      </c>
      <c r="G413" s="7" t="s">
        <v>761</v>
      </c>
      <c r="H413" s="10" t="s">
        <v>4668</v>
      </c>
      <c r="I413" s="90" t="s">
        <v>484</v>
      </c>
    </row>
    <row r="414" spans="1:9" s="60" customFormat="1" ht="49.95" customHeight="1" x14ac:dyDescent="0.45">
      <c r="A414" s="3">
        <v>412</v>
      </c>
      <c r="B414" s="5" t="s">
        <v>707</v>
      </c>
      <c r="C414" s="6" t="s">
        <v>5161</v>
      </c>
      <c r="D414" s="7" t="s">
        <v>893</v>
      </c>
      <c r="E414" s="5" t="s">
        <v>3613</v>
      </c>
      <c r="F414" s="90" t="s">
        <v>760</v>
      </c>
      <c r="G414" s="7" t="s">
        <v>761</v>
      </c>
      <c r="H414" s="10" t="s">
        <v>4668</v>
      </c>
      <c r="I414" s="90" t="s">
        <v>484</v>
      </c>
    </row>
    <row r="415" spans="1:9" s="52" customFormat="1" ht="49.95" customHeight="1" x14ac:dyDescent="0.45">
      <c r="A415" s="3">
        <v>413</v>
      </c>
      <c r="B415" s="5" t="s">
        <v>707</v>
      </c>
      <c r="C415" s="6" t="s">
        <v>5162</v>
      </c>
      <c r="D415" s="7" t="s">
        <v>894</v>
      </c>
      <c r="E415" s="5" t="s">
        <v>3614</v>
      </c>
      <c r="F415" s="90" t="s">
        <v>895</v>
      </c>
      <c r="G415" s="7" t="s">
        <v>897</v>
      </c>
      <c r="H415" s="10" t="s">
        <v>4695</v>
      </c>
      <c r="I415" s="90" t="s">
        <v>896</v>
      </c>
    </row>
    <row r="416" spans="1:9" s="52" customFormat="1" ht="49.95" customHeight="1" x14ac:dyDescent="0.45">
      <c r="A416" s="3">
        <v>414</v>
      </c>
      <c r="B416" s="5" t="s">
        <v>707</v>
      </c>
      <c r="C416" s="6" t="s">
        <v>5163</v>
      </c>
      <c r="D416" s="7" t="s">
        <v>898</v>
      </c>
      <c r="E416" s="5" t="s">
        <v>3615</v>
      </c>
      <c r="F416" s="90" t="s">
        <v>760</v>
      </c>
      <c r="G416" s="7" t="s">
        <v>761</v>
      </c>
      <c r="H416" s="10" t="s">
        <v>4668</v>
      </c>
      <c r="I416" s="90" t="s">
        <v>148</v>
      </c>
    </row>
    <row r="417" spans="1:9" s="74" customFormat="1" ht="49.95" customHeight="1" x14ac:dyDescent="0.45">
      <c r="A417" s="3">
        <v>415</v>
      </c>
      <c r="B417" s="5" t="s">
        <v>707</v>
      </c>
      <c r="C417" s="6" t="s">
        <v>5164</v>
      </c>
      <c r="D417" s="7" t="s">
        <v>899</v>
      </c>
      <c r="E417" s="5" t="s">
        <v>3616</v>
      </c>
      <c r="F417" s="90" t="s">
        <v>760</v>
      </c>
      <c r="G417" s="7" t="s">
        <v>761</v>
      </c>
      <c r="H417" s="10" t="s">
        <v>4668</v>
      </c>
      <c r="I417" s="90" t="s">
        <v>442</v>
      </c>
    </row>
    <row r="418" spans="1:9" s="74" customFormat="1" ht="49.95" customHeight="1" x14ac:dyDescent="0.45">
      <c r="A418" s="3">
        <v>416</v>
      </c>
      <c r="B418" s="5" t="s">
        <v>707</v>
      </c>
      <c r="C418" s="6" t="s">
        <v>5165</v>
      </c>
      <c r="D418" s="7" t="s">
        <v>900</v>
      </c>
      <c r="E418" s="5" t="s">
        <v>3617</v>
      </c>
      <c r="F418" s="97" t="s">
        <v>824</v>
      </c>
      <c r="G418" s="24" t="s">
        <v>5844</v>
      </c>
      <c r="H418" s="10" t="s">
        <v>5845</v>
      </c>
      <c r="I418" s="97" t="s">
        <v>2740</v>
      </c>
    </row>
    <row r="419" spans="1:9" s="74" customFormat="1" ht="49.95" customHeight="1" x14ac:dyDescent="0.45">
      <c r="A419" s="3">
        <v>417</v>
      </c>
      <c r="B419" s="5" t="s">
        <v>707</v>
      </c>
      <c r="C419" s="6" t="s">
        <v>5166</v>
      </c>
      <c r="D419" s="7" t="s">
        <v>901</v>
      </c>
      <c r="E419" s="5" t="s">
        <v>3618</v>
      </c>
      <c r="F419" s="90" t="s">
        <v>760</v>
      </c>
      <c r="G419" s="7" t="s">
        <v>761</v>
      </c>
      <c r="H419" s="10" t="s">
        <v>4668</v>
      </c>
      <c r="I419" s="90" t="s">
        <v>530</v>
      </c>
    </row>
    <row r="420" spans="1:9" s="74" customFormat="1" ht="49.95" customHeight="1" x14ac:dyDescent="0.45">
      <c r="A420" s="3">
        <v>418</v>
      </c>
      <c r="B420" s="5" t="s">
        <v>707</v>
      </c>
      <c r="C420" s="6" t="s">
        <v>5167</v>
      </c>
      <c r="D420" s="7" t="s">
        <v>902</v>
      </c>
      <c r="E420" s="5" t="s">
        <v>3619</v>
      </c>
      <c r="F420" s="90" t="s">
        <v>774</v>
      </c>
      <c r="G420" s="7" t="s">
        <v>776</v>
      </c>
      <c r="H420" s="10" t="s">
        <v>4671</v>
      </c>
      <c r="I420" s="90" t="s">
        <v>903</v>
      </c>
    </row>
    <row r="421" spans="1:9" s="52" customFormat="1" ht="49.95" customHeight="1" x14ac:dyDescent="0.45">
      <c r="A421" s="3">
        <v>419</v>
      </c>
      <c r="B421" s="5" t="s">
        <v>707</v>
      </c>
      <c r="C421" s="6" t="s">
        <v>5168</v>
      </c>
      <c r="D421" s="7" t="s">
        <v>904</v>
      </c>
      <c r="E421" s="5" t="s">
        <v>3620</v>
      </c>
      <c r="F421" s="90" t="s">
        <v>905</v>
      </c>
      <c r="G421" s="7" t="s">
        <v>906</v>
      </c>
      <c r="H421" s="10" t="s">
        <v>4696</v>
      </c>
      <c r="I421" s="90" t="s">
        <v>305</v>
      </c>
    </row>
    <row r="422" spans="1:9" s="74" customFormat="1" ht="49.95" customHeight="1" x14ac:dyDescent="0.45">
      <c r="A422" s="3">
        <v>420</v>
      </c>
      <c r="B422" s="5" t="s">
        <v>707</v>
      </c>
      <c r="C422" s="6" t="s">
        <v>5169</v>
      </c>
      <c r="D422" s="7" t="s">
        <v>907</v>
      </c>
      <c r="E422" s="5" t="s">
        <v>3621</v>
      </c>
      <c r="F422" s="90" t="s">
        <v>908</v>
      </c>
      <c r="G422" s="7" t="s">
        <v>740</v>
      </c>
      <c r="H422" s="10" t="s">
        <v>4663</v>
      </c>
      <c r="I422" s="90" t="s">
        <v>148</v>
      </c>
    </row>
    <row r="423" spans="1:9" s="74" customFormat="1" ht="49.95" customHeight="1" x14ac:dyDescent="0.45">
      <c r="A423" s="3">
        <v>421</v>
      </c>
      <c r="B423" s="5" t="s">
        <v>707</v>
      </c>
      <c r="C423" s="6" t="s">
        <v>5170</v>
      </c>
      <c r="D423" s="7" t="s">
        <v>909</v>
      </c>
      <c r="E423" s="5" t="s">
        <v>3622</v>
      </c>
      <c r="F423" s="90" t="s">
        <v>908</v>
      </c>
      <c r="G423" s="7" t="s">
        <v>740</v>
      </c>
      <c r="H423" s="10" t="s">
        <v>4663</v>
      </c>
      <c r="I423" s="90" t="s">
        <v>305</v>
      </c>
    </row>
    <row r="424" spans="1:9" s="74" customFormat="1" ht="49.95" customHeight="1" x14ac:dyDescent="0.45">
      <c r="A424" s="3">
        <v>422</v>
      </c>
      <c r="B424" s="5" t="s">
        <v>707</v>
      </c>
      <c r="C424" s="6" t="s">
        <v>5171</v>
      </c>
      <c r="D424" s="7" t="s">
        <v>910</v>
      </c>
      <c r="E424" s="5" t="s">
        <v>3623</v>
      </c>
      <c r="F424" s="90" t="s">
        <v>760</v>
      </c>
      <c r="G424" s="7" t="s">
        <v>761</v>
      </c>
      <c r="H424" s="10" t="s">
        <v>4668</v>
      </c>
      <c r="I424" s="90" t="s">
        <v>5645</v>
      </c>
    </row>
    <row r="425" spans="1:9" s="74" customFormat="1" ht="49.95" customHeight="1" x14ac:dyDescent="0.45">
      <c r="A425" s="3">
        <v>423</v>
      </c>
      <c r="B425" s="5" t="s">
        <v>707</v>
      </c>
      <c r="C425" s="6" t="s">
        <v>5172</v>
      </c>
      <c r="D425" s="7" t="s">
        <v>911</v>
      </c>
      <c r="E425" s="5" t="s">
        <v>3624</v>
      </c>
      <c r="F425" s="90" t="s">
        <v>908</v>
      </c>
      <c r="G425" s="7" t="s">
        <v>740</v>
      </c>
      <c r="H425" s="10" t="s">
        <v>4663</v>
      </c>
      <c r="I425" s="90" t="s">
        <v>148</v>
      </c>
    </row>
    <row r="426" spans="1:9" s="74" customFormat="1" ht="49.95" customHeight="1" x14ac:dyDescent="0.45">
      <c r="A426" s="3">
        <v>424</v>
      </c>
      <c r="B426" s="5" t="s">
        <v>707</v>
      </c>
      <c r="C426" s="6" t="s">
        <v>5173</v>
      </c>
      <c r="D426" s="7" t="s">
        <v>914</v>
      </c>
      <c r="E426" s="5" t="s">
        <v>3625</v>
      </c>
      <c r="F426" s="90" t="s">
        <v>905</v>
      </c>
      <c r="G426" s="7" t="s">
        <v>906</v>
      </c>
      <c r="H426" s="10" t="s">
        <v>4696</v>
      </c>
      <c r="I426" s="90" t="s">
        <v>305</v>
      </c>
    </row>
    <row r="427" spans="1:9" s="74" customFormat="1" ht="49.95" customHeight="1" x14ac:dyDescent="0.45">
      <c r="A427" s="3">
        <v>425</v>
      </c>
      <c r="B427" s="5" t="s">
        <v>707</v>
      </c>
      <c r="C427" s="6" t="s">
        <v>5174</v>
      </c>
      <c r="D427" s="7" t="s">
        <v>915</v>
      </c>
      <c r="E427" s="5" t="s">
        <v>3626</v>
      </c>
      <c r="F427" s="90" t="s">
        <v>908</v>
      </c>
      <c r="G427" s="7" t="s">
        <v>740</v>
      </c>
      <c r="H427" s="10" t="s">
        <v>4663</v>
      </c>
      <c r="I427" s="90" t="s">
        <v>912</v>
      </c>
    </row>
    <row r="428" spans="1:9" s="74" customFormat="1" ht="49.95" customHeight="1" x14ac:dyDescent="0.45">
      <c r="A428" s="3">
        <v>426</v>
      </c>
      <c r="B428" s="5" t="s">
        <v>707</v>
      </c>
      <c r="C428" s="6" t="s">
        <v>5175</v>
      </c>
      <c r="D428" s="7" t="s">
        <v>916</v>
      </c>
      <c r="E428" s="5" t="s">
        <v>3627</v>
      </c>
      <c r="F428" s="90" t="s">
        <v>908</v>
      </c>
      <c r="G428" s="7" t="s">
        <v>740</v>
      </c>
      <c r="H428" s="10" t="s">
        <v>4663</v>
      </c>
      <c r="I428" s="90" t="s">
        <v>350</v>
      </c>
    </row>
    <row r="429" spans="1:9" s="74" customFormat="1" ht="49.95" customHeight="1" x14ac:dyDescent="0.45">
      <c r="A429" s="3">
        <v>427</v>
      </c>
      <c r="B429" s="5" t="s">
        <v>707</v>
      </c>
      <c r="C429" s="6" t="s">
        <v>5176</v>
      </c>
      <c r="D429" s="7" t="s">
        <v>917</v>
      </c>
      <c r="E429" s="5" t="s">
        <v>3628</v>
      </c>
      <c r="F429" s="90" t="s">
        <v>908</v>
      </c>
      <c r="G429" s="7" t="s">
        <v>740</v>
      </c>
      <c r="H429" s="10" t="s">
        <v>4663</v>
      </c>
      <c r="I429" s="90" t="s">
        <v>442</v>
      </c>
    </row>
    <row r="430" spans="1:9" s="74" customFormat="1" ht="49.95" customHeight="1" x14ac:dyDescent="0.45">
      <c r="A430" s="3">
        <v>428</v>
      </c>
      <c r="B430" s="5" t="s">
        <v>707</v>
      </c>
      <c r="C430" s="6" t="s">
        <v>5177</v>
      </c>
      <c r="D430" s="7" t="s">
        <v>918</v>
      </c>
      <c r="E430" s="5" t="s">
        <v>3629</v>
      </c>
      <c r="F430" s="90" t="s">
        <v>908</v>
      </c>
      <c r="G430" s="7" t="s">
        <v>740</v>
      </c>
      <c r="H430" s="10" t="s">
        <v>4663</v>
      </c>
      <c r="I430" s="90" t="s">
        <v>676</v>
      </c>
    </row>
    <row r="431" spans="1:9" s="74" customFormat="1" ht="49.95" customHeight="1" x14ac:dyDescent="0.45">
      <c r="A431" s="3">
        <v>429</v>
      </c>
      <c r="B431" s="5" t="s">
        <v>707</v>
      </c>
      <c r="C431" s="6" t="s">
        <v>5178</v>
      </c>
      <c r="D431" s="7" t="s">
        <v>919</v>
      </c>
      <c r="E431" s="5" t="s">
        <v>3630</v>
      </c>
      <c r="F431" s="90" t="s">
        <v>760</v>
      </c>
      <c r="G431" s="7" t="s">
        <v>761</v>
      </c>
      <c r="H431" s="10" t="s">
        <v>4668</v>
      </c>
      <c r="I431" s="90" t="s">
        <v>1133</v>
      </c>
    </row>
    <row r="432" spans="1:9" s="74" customFormat="1" ht="49.95" customHeight="1" x14ac:dyDescent="0.45">
      <c r="A432" s="3">
        <v>430</v>
      </c>
      <c r="B432" s="5" t="s">
        <v>707</v>
      </c>
      <c r="C432" s="6" t="s">
        <v>5179</v>
      </c>
      <c r="D432" s="7" t="s">
        <v>921</v>
      </c>
      <c r="E432" s="5" t="s">
        <v>3631</v>
      </c>
      <c r="F432" s="90" t="s">
        <v>774</v>
      </c>
      <c r="G432" s="7" t="s">
        <v>776</v>
      </c>
      <c r="H432" s="10" t="s">
        <v>4671</v>
      </c>
      <c r="I432" s="90" t="s">
        <v>509</v>
      </c>
    </row>
    <row r="433" spans="1:9" s="74" customFormat="1" ht="49.95" customHeight="1" x14ac:dyDescent="0.45">
      <c r="A433" s="3">
        <v>431</v>
      </c>
      <c r="B433" s="5" t="s">
        <v>707</v>
      </c>
      <c r="C433" s="6" t="s">
        <v>5180</v>
      </c>
      <c r="D433" s="7" t="s">
        <v>922</v>
      </c>
      <c r="E433" s="5" t="s">
        <v>3632</v>
      </c>
      <c r="F433" s="90" t="s">
        <v>923</v>
      </c>
      <c r="G433" s="7" t="s">
        <v>822</v>
      </c>
      <c r="H433" s="10" t="s">
        <v>4697</v>
      </c>
      <c r="I433" s="90" t="s">
        <v>522</v>
      </c>
    </row>
    <row r="434" spans="1:9" s="52" customFormat="1" ht="49.95" customHeight="1" x14ac:dyDescent="0.45">
      <c r="A434" s="3">
        <v>432</v>
      </c>
      <c r="B434" s="5" t="s">
        <v>707</v>
      </c>
      <c r="C434" s="6" t="s">
        <v>5181</v>
      </c>
      <c r="D434" s="7" t="s">
        <v>924</v>
      </c>
      <c r="E434" s="5" t="s">
        <v>3633</v>
      </c>
      <c r="F434" s="90" t="s">
        <v>925</v>
      </c>
      <c r="G434" s="7" t="s">
        <v>927</v>
      </c>
      <c r="H434" s="10" t="s">
        <v>4698</v>
      </c>
      <c r="I434" s="90" t="s">
        <v>926</v>
      </c>
    </row>
    <row r="435" spans="1:9" s="52" customFormat="1" ht="49.95" customHeight="1" x14ac:dyDescent="0.45">
      <c r="A435" s="3">
        <v>433</v>
      </c>
      <c r="B435" s="5" t="s">
        <v>707</v>
      </c>
      <c r="C435" s="6" t="s">
        <v>5182</v>
      </c>
      <c r="D435" s="7" t="s">
        <v>931</v>
      </c>
      <c r="E435" s="5" t="s">
        <v>3634</v>
      </c>
      <c r="F435" s="90" t="s">
        <v>760</v>
      </c>
      <c r="G435" s="7" t="s">
        <v>761</v>
      </c>
      <c r="H435" s="10" t="s">
        <v>4668</v>
      </c>
      <c r="I435" s="90" t="s">
        <v>148</v>
      </c>
    </row>
    <row r="436" spans="1:9" s="52" customFormat="1" ht="49.95" customHeight="1" x14ac:dyDescent="0.45">
      <c r="A436" s="3">
        <v>434</v>
      </c>
      <c r="B436" s="5" t="s">
        <v>707</v>
      </c>
      <c r="C436" s="6" t="s">
        <v>5183</v>
      </c>
      <c r="D436" s="7" t="s">
        <v>932</v>
      </c>
      <c r="E436" s="5" t="s">
        <v>3635</v>
      </c>
      <c r="F436" s="90" t="s">
        <v>933</v>
      </c>
      <c r="G436" s="7" t="s">
        <v>934</v>
      </c>
      <c r="H436" s="10" t="s">
        <v>4699</v>
      </c>
      <c r="I436" s="90" t="s">
        <v>785</v>
      </c>
    </row>
    <row r="437" spans="1:9" s="52" customFormat="1" ht="49.95" customHeight="1" x14ac:dyDescent="0.45">
      <c r="A437" s="3">
        <v>435</v>
      </c>
      <c r="B437" s="5" t="s">
        <v>707</v>
      </c>
      <c r="C437" s="6" t="s">
        <v>5184</v>
      </c>
      <c r="D437" s="7" t="s">
        <v>2730</v>
      </c>
      <c r="E437" s="5" t="s">
        <v>3636</v>
      </c>
      <c r="F437" s="90" t="s">
        <v>935</v>
      </c>
      <c r="G437" s="7" t="s">
        <v>936</v>
      </c>
      <c r="H437" s="10" t="s">
        <v>4700</v>
      </c>
      <c r="I437" s="90" t="s">
        <v>429</v>
      </c>
    </row>
    <row r="438" spans="1:9" s="52" customFormat="1" ht="49.95" customHeight="1" x14ac:dyDescent="0.45">
      <c r="A438" s="3">
        <v>436</v>
      </c>
      <c r="B438" s="5" t="s">
        <v>707</v>
      </c>
      <c r="C438" s="6" t="s">
        <v>5185</v>
      </c>
      <c r="D438" s="7" t="s">
        <v>938</v>
      </c>
      <c r="E438" s="5" t="s">
        <v>3637</v>
      </c>
      <c r="F438" s="90" t="s">
        <v>939</v>
      </c>
      <c r="G438" s="7" t="s">
        <v>758</v>
      </c>
      <c r="H438" s="10" t="s">
        <v>4701</v>
      </c>
      <c r="I438" s="90" t="s">
        <v>940</v>
      </c>
    </row>
    <row r="439" spans="1:9" s="60" customFormat="1" ht="49.95" customHeight="1" x14ac:dyDescent="0.45">
      <c r="A439" s="3">
        <v>437</v>
      </c>
      <c r="B439" s="5" t="s">
        <v>707</v>
      </c>
      <c r="C439" s="6" t="s">
        <v>5186</v>
      </c>
      <c r="D439" s="7" t="s">
        <v>941</v>
      </c>
      <c r="E439" s="5" t="s">
        <v>3638</v>
      </c>
      <c r="F439" s="93" t="s">
        <v>738</v>
      </c>
      <c r="G439" s="7" t="s">
        <v>739</v>
      </c>
      <c r="H439" s="10" t="s">
        <v>4702</v>
      </c>
      <c r="I439" s="90" t="s">
        <v>326</v>
      </c>
    </row>
    <row r="440" spans="1:9" s="74" customFormat="1" ht="49.95" customHeight="1" x14ac:dyDescent="0.45">
      <c r="A440" s="3">
        <v>438</v>
      </c>
      <c r="B440" s="5" t="s">
        <v>707</v>
      </c>
      <c r="C440" s="6" t="s">
        <v>5187</v>
      </c>
      <c r="D440" s="7" t="s">
        <v>942</v>
      </c>
      <c r="E440" s="5" t="s">
        <v>3639</v>
      </c>
      <c r="F440" s="90" t="s">
        <v>774</v>
      </c>
      <c r="G440" s="7" t="s">
        <v>776</v>
      </c>
      <c r="H440" s="10" t="s">
        <v>4671</v>
      </c>
      <c r="I440" s="90" t="s">
        <v>808</v>
      </c>
    </row>
    <row r="441" spans="1:9" s="63" customFormat="1" ht="49.95" customHeight="1" x14ac:dyDescent="0.45">
      <c r="A441" s="3">
        <v>439</v>
      </c>
      <c r="B441" s="5" t="s">
        <v>707</v>
      </c>
      <c r="C441" s="6" t="s">
        <v>5188</v>
      </c>
      <c r="D441" s="7" t="s">
        <v>944</v>
      </c>
      <c r="E441" s="5" t="s">
        <v>3640</v>
      </c>
      <c r="F441" s="93" t="s">
        <v>2886</v>
      </c>
      <c r="G441" s="7" t="s">
        <v>943</v>
      </c>
      <c r="H441" s="10" t="s">
        <v>4663</v>
      </c>
      <c r="I441" s="90" t="s">
        <v>148</v>
      </c>
    </row>
    <row r="442" spans="1:9" s="52" customFormat="1" ht="49.95" customHeight="1" x14ac:dyDescent="0.45">
      <c r="A442" s="3">
        <v>440</v>
      </c>
      <c r="B442" s="5" t="s">
        <v>707</v>
      </c>
      <c r="C442" s="6" t="s">
        <v>5189</v>
      </c>
      <c r="D442" s="7" t="s">
        <v>945</v>
      </c>
      <c r="E442" s="5" t="s">
        <v>3641</v>
      </c>
      <c r="F442" s="90" t="s">
        <v>2981</v>
      </c>
      <c r="G442" s="7" t="s">
        <v>758</v>
      </c>
      <c r="H442" s="10" t="s">
        <v>4701</v>
      </c>
      <c r="I442" s="90" t="s">
        <v>698</v>
      </c>
    </row>
    <row r="443" spans="1:9" s="52" customFormat="1" ht="49.95" customHeight="1" x14ac:dyDescent="0.45">
      <c r="A443" s="3">
        <v>441</v>
      </c>
      <c r="B443" s="5" t="s">
        <v>707</v>
      </c>
      <c r="C443" s="6" t="s">
        <v>5190</v>
      </c>
      <c r="D443" s="7" t="s">
        <v>946</v>
      </c>
      <c r="E443" s="5" t="s">
        <v>3642</v>
      </c>
      <c r="F443" s="90" t="s">
        <v>2981</v>
      </c>
      <c r="G443" s="7" t="s">
        <v>758</v>
      </c>
      <c r="H443" s="10" t="s">
        <v>4701</v>
      </c>
      <c r="I443" s="90" t="s">
        <v>842</v>
      </c>
    </row>
    <row r="444" spans="1:9" s="52" customFormat="1" ht="49.95" customHeight="1" x14ac:dyDescent="0.45">
      <c r="A444" s="3">
        <v>442</v>
      </c>
      <c r="B444" s="5" t="s">
        <v>707</v>
      </c>
      <c r="C444" s="6" t="s">
        <v>5191</v>
      </c>
      <c r="D444" s="7" t="s">
        <v>947</v>
      </c>
      <c r="E444" s="5" t="s">
        <v>3643</v>
      </c>
      <c r="F444" s="90" t="s">
        <v>2981</v>
      </c>
      <c r="G444" s="7" t="s">
        <v>758</v>
      </c>
      <c r="H444" s="10" t="s">
        <v>4701</v>
      </c>
      <c r="I444" s="90" t="s">
        <v>517</v>
      </c>
    </row>
    <row r="445" spans="1:9" s="52" customFormat="1" ht="49.95" customHeight="1" x14ac:dyDescent="0.45">
      <c r="A445" s="3">
        <v>443</v>
      </c>
      <c r="B445" s="5" t="s">
        <v>707</v>
      </c>
      <c r="C445" s="6" t="s">
        <v>5192</v>
      </c>
      <c r="D445" s="7" t="s">
        <v>948</v>
      </c>
      <c r="E445" s="5" t="s">
        <v>3644</v>
      </c>
      <c r="F445" s="90" t="s">
        <v>2981</v>
      </c>
      <c r="G445" s="7" t="s">
        <v>950</v>
      </c>
      <c r="H445" s="10" t="s">
        <v>4701</v>
      </c>
      <c r="I445" s="90" t="s">
        <v>949</v>
      </c>
    </row>
    <row r="446" spans="1:9" s="60" customFormat="1" ht="49.95" customHeight="1" x14ac:dyDescent="0.45">
      <c r="A446" s="3">
        <v>444</v>
      </c>
      <c r="B446" s="5" t="s">
        <v>707</v>
      </c>
      <c r="C446" s="6" t="s">
        <v>5193</v>
      </c>
      <c r="D446" s="7" t="s">
        <v>951</v>
      </c>
      <c r="E446" s="5" t="s">
        <v>3645</v>
      </c>
      <c r="F446" s="90" t="s">
        <v>2981</v>
      </c>
      <c r="G446" s="7" t="s">
        <v>758</v>
      </c>
      <c r="H446" s="10" t="s">
        <v>4701</v>
      </c>
      <c r="I446" s="90" t="s">
        <v>795</v>
      </c>
    </row>
    <row r="447" spans="1:9" s="60" customFormat="1" ht="49.95" customHeight="1" x14ac:dyDescent="0.45">
      <c r="A447" s="3">
        <v>445</v>
      </c>
      <c r="B447" s="5" t="s">
        <v>707</v>
      </c>
      <c r="C447" s="6" t="s">
        <v>5194</v>
      </c>
      <c r="D447" s="7" t="s">
        <v>952</v>
      </c>
      <c r="E447" s="5" t="s">
        <v>3646</v>
      </c>
      <c r="F447" s="90" t="s">
        <v>2752</v>
      </c>
      <c r="G447" s="7" t="s">
        <v>758</v>
      </c>
      <c r="H447" s="10" t="s">
        <v>4703</v>
      </c>
      <c r="I447" s="90" t="s">
        <v>953</v>
      </c>
    </row>
    <row r="448" spans="1:9" s="52" customFormat="1" ht="49.95" customHeight="1" x14ac:dyDescent="0.45">
      <c r="A448" s="3">
        <v>446</v>
      </c>
      <c r="B448" s="5" t="s">
        <v>707</v>
      </c>
      <c r="C448" s="6" t="s">
        <v>5195</v>
      </c>
      <c r="D448" s="14" t="s">
        <v>954</v>
      </c>
      <c r="E448" s="5" t="s">
        <v>3647</v>
      </c>
      <c r="F448" s="90" t="s">
        <v>2752</v>
      </c>
      <c r="G448" s="14" t="s">
        <v>758</v>
      </c>
      <c r="H448" s="10" t="s">
        <v>4704</v>
      </c>
      <c r="I448" s="93" t="s">
        <v>955</v>
      </c>
    </row>
    <row r="449" spans="1:9" s="52" customFormat="1" ht="49.95" customHeight="1" x14ac:dyDescent="0.45">
      <c r="A449" s="3">
        <v>447</v>
      </c>
      <c r="B449" s="5" t="s">
        <v>707</v>
      </c>
      <c r="C449" s="6" t="s">
        <v>5196</v>
      </c>
      <c r="D449" s="14" t="s">
        <v>957</v>
      </c>
      <c r="E449" s="5" t="s">
        <v>3648</v>
      </c>
      <c r="F449" s="93" t="s">
        <v>2752</v>
      </c>
      <c r="G449" s="14" t="s">
        <v>758</v>
      </c>
      <c r="H449" s="10" t="s">
        <v>4703</v>
      </c>
      <c r="I449" s="93" t="s">
        <v>785</v>
      </c>
    </row>
    <row r="450" spans="1:9" s="52" customFormat="1" ht="49.95" customHeight="1" x14ac:dyDescent="0.45">
      <c r="A450" s="3">
        <v>448</v>
      </c>
      <c r="B450" s="5" t="s">
        <v>707</v>
      </c>
      <c r="C450" s="6" t="s">
        <v>5197</v>
      </c>
      <c r="D450" s="14" t="s">
        <v>958</v>
      </c>
      <c r="E450" s="5" t="s">
        <v>3649</v>
      </c>
      <c r="F450" s="90" t="s">
        <v>760</v>
      </c>
      <c r="G450" s="7" t="s">
        <v>761</v>
      </c>
      <c r="H450" s="10" t="s">
        <v>4705</v>
      </c>
      <c r="I450" s="90" t="s">
        <v>484</v>
      </c>
    </row>
    <row r="451" spans="1:9" s="52" customFormat="1" ht="49.95" customHeight="1" x14ac:dyDescent="0.45">
      <c r="A451" s="3">
        <v>449</v>
      </c>
      <c r="B451" s="5" t="s">
        <v>707</v>
      </c>
      <c r="C451" s="6" t="s">
        <v>5198</v>
      </c>
      <c r="D451" s="14" t="s">
        <v>959</v>
      </c>
      <c r="E451" s="5" t="s">
        <v>3650</v>
      </c>
      <c r="F451" s="90" t="s">
        <v>5705</v>
      </c>
      <c r="G451" s="7" t="s">
        <v>5706</v>
      </c>
      <c r="H451" s="10" t="s">
        <v>5707</v>
      </c>
      <c r="I451" s="90" t="s">
        <v>712</v>
      </c>
    </row>
    <row r="452" spans="1:9" s="52" customFormat="1" ht="49.95" customHeight="1" x14ac:dyDescent="0.45">
      <c r="A452" s="3">
        <v>450</v>
      </c>
      <c r="B452" s="5" t="s">
        <v>707</v>
      </c>
      <c r="C452" s="6" t="s">
        <v>5199</v>
      </c>
      <c r="D452" s="14" t="s">
        <v>960</v>
      </c>
      <c r="E452" s="5" t="s">
        <v>3651</v>
      </c>
      <c r="F452" s="93" t="s">
        <v>928</v>
      </c>
      <c r="G452" s="14" t="s">
        <v>929</v>
      </c>
      <c r="H452" s="10" t="s">
        <v>4706</v>
      </c>
      <c r="I452" s="93" t="s">
        <v>305</v>
      </c>
    </row>
    <row r="453" spans="1:9" s="52" customFormat="1" ht="49.95" customHeight="1" x14ac:dyDescent="0.45">
      <c r="A453" s="3">
        <v>451</v>
      </c>
      <c r="B453" s="5" t="s">
        <v>707</v>
      </c>
      <c r="C453" s="6" t="s">
        <v>5200</v>
      </c>
      <c r="D453" s="7" t="s">
        <v>962</v>
      </c>
      <c r="E453" s="5" t="s">
        <v>3652</v>
      </c>
      <c r="F453" s="90" t="s">
        <v>5932</v>
      </c>
      <c r="G453" s="7" t="s">
        <v>5933</v>
      </c>
      <c r="H453" s="5" t="s">
        <v>5931</v>
      </c>
      <c r="I453" s="90" t="s">
        <v>451</v>
      </c>
    </row>
    <row r="454" spans="1:9" s="52" customFormat="1" ht="49.95" customHeight="1" x14ac:dyDescent="0.45">
      <c r="A454" s="3">
        <v>452</v>
      </c>
      <c r="B454" s="5" t="s">
        <v>707</v>
      </c>
      <c r="C454" s="6" t="s">
        <v>5201</v>
      </c>
      <c r="D454" s="7" t="s">
        <v>963</v>
      </c>
      <c r="E454" s="5" t="s">
        <v>5552</v>
      </c>
      <c r="F454" s="90" t="s">
        <v>760</v>
      </c>
      <c r="G454" s="7" t="s">
        <v>761</v>
      </c>
      <c r="H454" s="10" t="s">
        <v>4668</v>
      </c>
      <c r="I454" s="90" t="s">
        <v>785</v>
      </c>
    </row>
    <row r="455" spans="1:9" s="52" customFormat="1" ht="49.95" customHeight="1" x14ac:dyDescent="0.45">
      <c r="A455" s="3">
        <v>453</v>
      </c>
      <c r="B455" s="5" t="s">
        <v>707</v>
      </c>
      <c r="C455" s="6" t="s">
        <v>5202</v>
      </c>
      <c r="D455" s="7" t="s">
        <v>964</v>
      </c>
      <c r="E455" s="5" t="s">
        <v>3653</v>
      </c>
      <c r="F455" s="90" t="s">
        <v>2957</v>
      </c>
      <c r="G455" s="7" t="s">
        <v>2958</v>
      </c>
      <c r="H455" s="10" t="s">
        <v>4707</v>
      </c>
      <c r="I455" s="90" t="s">
        <v>286</v>
      </c>
    </row>
    <row r="456" spans="1:9" s="52" customFormat="1" ht="49.95" customHeight="1" x14ac:dyDescent="0.45">
      <c r="A456" s="3">
        <v>454</v>
      </c>
      <c r="B456" s="5" t="s">
        <v>707</v>
      </c>
      <c r="C456" s="6" t="s">
        <v>5203</v>
      </c>
      <c r="D456" s="7" t="s">
        <v>965</v>
      </c>
      <c r="E456" s="5" t="s">
        <v>3654</v>
      </c>
      <c r="F456" s="90" t="s">
        <v>3259</v>
      </c>
      <c r="G456" s="7" t="s">
        <v>708</v>
      </c>
      <c r="H456" s="10" t="s">
        <v>4708</v>
      </c>
      <c r="I456" s="90" t="s">
        <v>286</v>
      </c>
    </row>
    <row r="457" spans="1:9" s="52" customFormat="1" ht="49.95" customHeight="1" x14ac:dyDescent="0.45">
      <c r="A457" s="3">
        <v>455</v>
      </c>
      <c r="B457" s="5" t="s">
        <v>707</v>
      </c>
      <c r="C457" s="6" t="s">
        <v>5204</v>
      </c>
      <c r="D457" s="7" t="s">
        <v>966</v>
      </c>
      <c r="E457" s="5" t="s">
        <v>3655</v>
      </c>
      <c r="F457" s="90" t="s">
        <v>760</v>
      </c>
      <c r="G457" s="7" t="s">
        <v>761</v>
      </c>
      <c r="H457" s="10" t="s">
        <v>4679</v>
      </c>
      <c r="I457" s="90" t="s">
        <v>571</v>
      </c>
    </row>
    <row r="458" spans="1:9" s="60" customFormat="1" ht="49.95" customHeight="1" x14ac:dyDescent="0.45">
      <c r="A458" s="3">
        <v>456</v>
      </c>
      <c r="B458" s="5" t="s">
        <v>707</v>
      </c>
      <c r="C458" s="6" t="s">
        <v>5205</v>
      </c>
      <c r="D458" s="7" t="s">
        <v>967</v>
      </c>
      <c r="E458" s="5" t="s">
        <v>3656</v>
      </c>
      <c r="F458" s="90" t="s">
        <v>742</v>
      </c>
      <c r="G458" s="7" t="s">
        <v>724</v>
      </c>
      <c r="H458" s="10" t="s">
        <v>4660</v>
      </c>
      <c r="I458" s="90" t="s">
        <v>734</v>
      </c>
    </row>
    <row r="459" spans="1:9" s="60" customFormat="1" ht="49.95" customHeight="1" x14ac:dyDescent="0.45">
      <c r="A459" s="3">
        <v>457</v>
      </c>
      <c r="B459" s="5" t="s">
        <v>707</v>
      </c>
      <c r="C459" s="6" t="s">
        <v>5206</v>
      </c>
      <c r="D459" s="7" t="s">
        <v>969</v>
      </c>
      <c r="E459" s="5" t="s">
        <v>3657</v>
      </c>
      <c r="F459" s="90" t="s">
        <v>939</v>
      </c>
      <c r="G459" s="7" t="s">
        <v>758</v>
      </c>
      <c r="H459" s="10" t="s">
        <v>4709</v>
      </c>
      <c r="I459" s="90" t="s">
        <v>970</v>
      </c>
    </row>
    <row r="460" spans="1:9" s="52" customFormat="1" ht="49.95" customHeight="1" x14ac:dyDescent="0.45">
      <c r="A460" s="3">
        <v>458</v>
      </c>
      <c r="B460" s="5" t="s">
        <v>707</v>
      </c>
      <c r="C460" s="6" t="s">
        <v>5207</v>
      </c>
      <c r="D460" s="7" t="s">
        <v>971</v>
      </c>
      <c r="E460" s="5" t="s">
        <v>3658</v>
      </c>
      <c r="F460" s="97" t="s">
        <v>972</v>
      </c>
      <c r="G460" s="24" t="s">
        <v>809</v>
      </c>
      <c r="H460" s="10" t="s">
        <v>4679</v>
      </c>
      <c r="I460" s="97" t="s">
        <v>973</v>
      </c>
    </row>
    <row r="461" spans="1:9" s="52" customFormat="1" ht="49.95" customHeight="1" x14ac:dyDescent="0.45">
      <c r="A461" s="3">
        <v>459</v>
      </c>
      <c r="B461" s="5" t="s">
        <v>707</v>
      </c>
      <c r="C461" s="6" t="s">
        <v>5208</v>
      </c>
      <c r="D461" s="7" t="s">
        <v>974</v>
      </c>
      <c r="E461" s="5" t="s">
        <v>3659</v>
      </c>
      <c r="F461" s="90" t="s">
        <v>756</v>
      </c>
      <c r="G461" s="7" t="s">
        <v>758</v>
      </c>
      <c r="H461" s="10" t="s">
        <v>6292</v>
      </c>
      <c r="I461" s="90" t="s">
        <v>5473</v>
      </c>
    </row>
    <row r="462" spans="1:9" s="60" customFormat="1" ht="49.95" customHeight="1" x14ac:dyDescent="0.45">
      <c r="A462" s="3">
        <v>460</v>
      </c>
      <c r="B462" s="5" t="s">
        <v>707</v>
      </c>
      <c r="C462" s="6" t="s">
        <v>5209</v>
      </c>
      <c r="D462" s="7" t="s">
        <v>975</v>
      </c>
      <c r="E462" s="5" t="s">
        <v>3660</v>
      </c>
      <c r="F462" s="97" t="s">
        <v>760</v>
      </c>
      <c r="G462" s="24" t="s">
        <v>809</v>
      </c>
      <c r="H462" s="10" t="s">
        <v>4679</v>
      </c>
      <c r="I462" s="97" t="s">
        <v>348</v>
      </c>
    </row>
    <row r="463" spans="1:9" s="52" customFormat="1" ht="49.95" customHeight="1" x14ac:dyDescent="0.45">
      <c r="A463" s="3">
        <v>461</v>
      </c>
      <c r="B463" s="5" t="s">
        <v>707</v>
      </c>
      <c r="C463" s="6" t="s">
        <v>5210</v>
      </c>
      <c r="D463" s="7" t="s">
        <v>976</v>
      </c>
      <c r="E463" s="5" t="s">
        <v>3661</v>
      </c>
      <c r="F463" s="102" t="s">
        <v>3239</v>
      </c>
      <c r="G463" s="30" t="s">
        <v>737</v>
      </c>
      <c r="H463" s="10" t="s">
        <v>4710</v>
      </c>
      <c r="I463" s="102" t="s">
        <v>736</v>
      </c>
    </row>
    <row r="464" spans="1:9" s="52" customFormat="1" ht="49.95" customHeight="1" x14ac:dyDescent="0.45">
      <c r="A464" s="3">
        <v>462</v>
      </c>
      <c r="B464" s="5" t="s">
        <v>707</v>
      </c>
      <c r="C464" s="6" t="s">
        <v>5211</v>
      </c>
      <c r="D464" s="7" t="s">
        <v>977</v>
      </c>
      <c r="E464" s="5" t="s">
        <v>3662</v>
      </c>
      <c r="F464" s="97" t="s">
        <v>760</v>
      </c>
      <c r="G464" s="24" t="s">
        <v>809</v>
      </c>
      <c r="H464" s="10" t="s">
        <v>4679</v>
      </c>
      <c r="I464" s="91" t="s">
        <v>674</v>
      </c>
    </row>
    <row r="465" spans="1:9" s="60" customFormat="1" ht="49.95" customHeight="1" x14ac:dyDescent="0.45">
      <c r="A465" s="3">
        <v>463</v>
      </c>
      <c r="B465" s="5" t="s">
        <v>707</v>
      </c>
      <c r="C465" s="6" t="s">
        <v>5212</v>
      </c>
      <c r="D465" s="7" t="s">
        <v>978</v>
      </c>
      <c r="E465" s="5" t="s">
        <v>3663</v>
      </c>
      <c r="F465" s="102" t="s">
        <v>979</v>
      </c>
      <c r="G465" s="30" t="s">
        <v>777</v>
      </c>
      <c r="H465" s="10" t="s">
        <v>4711</v>
      </c>
      <c r="I465" s="102" t="s">
        <v>980</v>
      </c>
    </row>
    <row r="466" spans="1:9" s="52" customFormat="1" ht="49.95" customHeight="1" x14ac:dyDescent="0.45">
      <c r="A466" s="3">
        <v>464</v>
      </c>
      <c r="B466" s="5" t="s">
        <v>707</v>
      </c>
      <c r="C466" s="6" t="s">
        <v>5213</v>
      </c>
      <c r="D466" s="7" t="s">
        <v>981</v>
      </c>
      <c r="E466" s="5" t="s">
        <v>3664</v>
      </c>
      <c r="F466" s="90" t="s">
        <v>925</v>
      </c>
      <c r="G466" s="28" t="s">
        <v>927</v>
      </c>
      <c r="H466" s="10" t="s">
        <v>4698</v>
      </c>
      <c r="I466" s="99" t="s">
        <v>982</v>
      </c>
    </row>
    <row r="467" spans="1:9" s="60" customFormat="1" ht="49.95" customHeight="1" x14ac:dyDescent="0.45">
      <c r="A467" s="3">
        <v>465</v>
      </c>
      <c r="B467" s="5" t="s">
        <v>707</v>
      </c>
      <c r="C467" s="6" t="s">
        <v>5214</v>
      </c>
      <c r="D467" s="7" t="s">
        <v>983</v>
      </c>
      <c r="E467" s="5" t="s">
        <v>3665</v>
      </c>
      <c r="F467" s="90" t="s">
        <v>760</v>
      </c>
      <c r="G467" s="7" t="s">
        <v>809</v>
      </c>
      <c r="H467" s="10" t="s">
        <v>4679</v>
      </c>
      <c r="I467" s="90" t="s">
        <v>5645</v>
      </c>
    </row>
    <row r="468" spans="1:9" s="52" customFormat="1" ht="49.95" customHeight="1" x14ac:dyDescent="0.45">
      <c r="A468" s="3">
        <v>466</v>
      </c>
      <c r="B468" s="5" t="s">
        <v>707</v>
      </c>
      <c r="C468" s="6" t="s">
        <v>5215</v>
      </c>
      <c r="D468" s="7" t="s">
        <v>984</v>
      </c>
      <c r="E468" s="5" t="s">
        <v>3666</v>
      </c>
      <c r="F468" s="90" t="s">
        <v>961</v>
      </c>
      <c r="G468" s="7" t="s">
        <v>758</v>
      </c>
      <c r="H468" s="10" t="s">
        <v>4667</v>
      </c>
      <c r="I468" s="90" t="s">
        <v>985</v>
      </c>
    </row>
    <row r="469" spans="1:9" s="60" customFormat="1" ht="49.95" customHeight="1" x14ac:dyDescent="0.45">
      <c r="A469" s="3">
        <v>467</v>
      </c>
      <c r="B469" s="5" t="s">
        <v>707</v>
      </c>
      <c r="C469" s="6" t="s">
        <v>5216</v>
      </c>
      <c r="D469" s="7" t="s">
        <v>986</v>
      </c>
      <c r="E469" s="5" t="s">
        <v>3667</v>
      </c>
      <c r="F469" s="90" t="s">
        <v>961</v>
      </c>
      <c r="G469" s="7" t="s">
        <v>758</v>
      </c>
      <c r="H469" s="10" t="s">
        <v>4667</v>
      </c>
      <c r="I469" s="90" t="s">
        <v>674</v>
      </c>
    </row>
    <row r="470" spans="1:9" s="60" customFormat="1" ht="49.95" customHeight="1" x14ac:dyDescent="0.45">
      <c r="A470" s="3">
        <v>468</v>
      </c>
      <c r="B470" s="5" t="s">
        <v>707</v>
      </c>
      <c r="C470" s="6" t="s">
        <v>5217</v>
      </c>
      <c r="D470" s="7" t="s">
        <v>987</v>
      </c>
      <c r="E470" s="5" t="s">
        <v>3668</v>
      </c>
      <c r="F470" s="90" t="s">
        <v>760</v>
      </c>
      <c r="G470" s="24" t="s">
        <v>809</v>
      </c>
      <c r="H470" s="10" t="s">
        <v>4679</v>
      </c>
      <c r="I470" s="90" t="s">
        <v>988</v>
      </c>
    </row>
    <row r="471" spans="1:9" s="52" customFormat="1" ht="49.95" customHeight="1" x14ac:dyDescent="0.45">
      <c r="A471" s="3">
        <v>469</v>
      </c>
      <c r="B471" s="5" t="s">
        <v>707</v>
      </c>
      <c r="C471" s="6" t="s">
        <v>5218</v>
      </c>
      <c r="D471" s="7" t="s">
        <v>989</v>
      </c>
      <c r="E471" s="5" t="s">
        <v>3669</v>
      </c>
      <c r="F471" s="91" t="s">
        <v>990</v>
      </c>
      <c r="G471" s="26" t="s">
        <v>5843</v>
      </c>
      <c r="H471" s="10" t="s">
        <v>5879</v>
      </c>
      <c r="I471" s="91" t="s">
        <v>790</v>
      </c>
    </row>
    <row r="472" spans="1:9" s="52" customFormat="1" ht="49.95" customHeight="1" x14ac:dyDescent="0.45">
      <c r="A472" s="3">
        <v>470</v>
      </c>
      <c r="B472" s="5" t="s">
        <v>707</v>
      </c>
      <c r="C472" s="6" t="s">
        <v>5219</v>
      </c>
      <c r="D472" s="7" t="s">
        <v>2662</v>
      </c>
      <c r="E472" s="5" t="s">
        <v>3670</v>
      </c>
      <c r="F472" s="97" t="s">
        <v>2663</v>
      </c>
      <c r="G472" s="24" t="s">
        <v>758</v>
      </c>
      <c r="H472" s="10" t="s">
        <v>5944</v>
      </c>
      <c r="I472" s="97" t="s">
        <v>5943</v>
      </c>
    </row>
    <row r="473" spans="1:9" s="52" customFormat="1" ht="49.95" customHeight="1" x14ac:dyDescent="0.45">
      <c r="A473" s="3">
        <v>471</v>
      </c>
      <c r="B473" s="5" t="s">
        <v>707</v>
      </c>
      <c r="C473" s="6" t="s">
        <v>5220</v>
      </c>
      <c r="D473" s="7" t="s">
        <v>2664</v>
      </c>
      <c r="E473" s="5" t="s">
        <v>3671</v>
      </c>
      <c r="F473" s="90" t="s">
        <v>908</v>
      </c>
      <c r="G473" s="26" t="s">
        <v>740</v>
      </c>
      <c r="H473" s="10" t="s">
        <v>4663</v>
      </c>
      <c r="I473" s="91" t="s">
        <v>1428</v>
      </c>
    </row>
    <row r="474" spans="1:9" s="52" customFormat="1" ht="49.95" customHeight="1" x14ac:dyDescent="0.45">
      <c r="A474" s="3">
        <v>472</v>
      </c>
      <c r="B474" s="5" t="s">
        <v>707</v>
      </c>
      <c r="C474" s="6" t="s">
        <v>5221</v>
      </c>
      <c r="D474" s="7" t="s">
        <v>2697</v>
      </c>
      <c r="E474" s="5" t="s">
        <v>3672</v>
      </c>
      <c r="F474" s="97" t="s">
        <v>5806</v>
      </c>
      <c r="G474" s="24" t="s">
        <v>5807</v>
      </c>
      <c r="H474" s="10" t="s">
        <v>5808</v>
      </c>
      <c r="I474" s="97" t="s">
        <v>326</v>
      </c>
    </row>
    <row r="475" spans="1:9" s="52" customFormat="1" ht="49.95" customHeight="1" x14ac:dyDescent="0.45">
      <c r="A475" s="3">
        <v>473</v>
      </c>
      <c r="B475" s="5" t="s">
        <v>707</v>
      </c>
      <c r="C475" s="6" t="s">
        <v>5222</v>
      </c>
      <c r="D475" s="7" t="s">
        <v>2729</v>
      </c>
      <c r="E475" s="5" t="s">
        <v>3673</v>
      </c>
      <c r="F475" s="97" t="s">
        <v>2790</v>
      </c>
      <c r="G475" s="24" t="s">
        <v>937</v>
      </c>
      <c r="H475" s="10" t="s">
        <v>4712</v>
      </c>
      <c r="I475" s="97" t="s">
        <v>305</v>
      </c>
    </row>
    <row r="476" spans="1:9" s="52" customFormat="1" ht="49.95" customHeight="1" x14ac:dyDescent="0.45">
      <c r="A476" s="3">
        <v>474</v>
      </c>
      <c r="B476" s="5" t="s">
        <v>707</v>
      </c>
      <c r="C476" s="6" t="s">
        <v>5223</v>
      </c>
      <c r="D476" s="7" t="s">
        <v>2738</v>
      </c>
      <c r="E476" s="5" t="s">
        <v>3674</v>
      </c>
      <c r="F476" s="97" t="s">
        <v>2736</v>
      </c>
      <c r="G476" s="24" t="s">
        <v>2737</v>
      </c>
      <c r="H476" s="10" t="s">
        <v>4713</v>
      </c>
      <c r="I476" s="97" t="s">
        <v>517</v>
      </c>
    </row>
    <row r="477" spans="1:9" s="52" customFormat="1" ht="49.95" customHeight="1" x14ac:dyDescent="0.45">
      <c r="A477" s="3">
        <v>475</v>
      </c>
      <c r="B477" s="5" t="s">
        <v>707</v>
      </c>
      <c r="C477" s="6" t="s">
        <v>5224</v>
      </c>
      <c r="D477" s="7" t="s">
        <v>2739</v>
      </c>
      <c r="E477" s="5" t="s">
        <v>3675</v>
      </c>
      <c r="F477" s="97" t="s">
        <v>2741</v>
      </c>
      <c r="G477" s="24" t="s">
        <v>768</v>
      </c>
      <c r="H477" s="10" t="s">
        <v>4714</v>
      </c>
      <c r="I477" s="97" t="s">
        <v>322</v>
      </c>
    </row>
    <row r="478" spans="1:9" s="52" customFormat="1" ht="49.95" customHeight="1" x14ac:dyDescent="0.45">
      <c r="A478" s="3">
        <v>476</v>
      </c>
      <c r="B478" s="5" t="s">
        <v>707</v>
      </c>
      <c r="C478" s="6" t="s">
        <v>5225</v>
      </c>
      <c r="D478" s="7" t="s">
        <v>2754</v>
      </c>
      <c r="E478" s="5" t="s">
        <v>3676</v>
      </c>
      <c r="F478" s="99" t="s">
        <v>725</v>
      </c>
      <c r="G478" s="26" t="s">
        <v>726</v>
      </c>
      <c r="H478" s="10" t="s">
        <v>4716</v>
      </c>
      <c r="I478" s="93" t="s">
        <v>305</v>
      </c>
    </row>
    <row r="479" spans="1:9" s="52" customFormat="1" ht="49.95" customHeight="1" x14ac:dyDescent="0.45">
      <c r="A479" s="3">
        <v>477</v>
      </c>
      <c r="B479" s="5" t="s">
        <v>707</v>
      </c>
      <c r="C479" s="6" t="s">
        <v>5226</v>
      </c>
      <c r="D479" s="7" t="s">
        <v>2755</v>
      </c>
      <c r="E479" s="5" t="s">
        <v>3677</v>
      </c>
      <c r="F479" s="99" t="s">
        <v>2756</v>
      </c>
      <c r="G479" s="26" t="s">
        <v>793</v>
      </c>
      <c r="H479" s="10" t="s">
        <v>2757</v>
      </c>
      <c r="I479" s="91" t="s">
        <v>792</v>
      </c>
    </row>
    <row r="480" spans="1:9" s="52" customFormat="1" ht="49.95" customHeight="1" x14ac:dyDescent="0.45">
      <c r="A480" s="3">
        <v>478</v>
      </c>
      <c r="B480" s="5" t="s">
        <v>707</v>
      </c>
      <c r="C480" s="6" t="s">
        <v>5227</v>
      </c>
      <c r="D480" s="7" t="s">
        <v>2796</v>
      </c>
      <c r="E480" s="5" t="s">
        <v>3678</v>
      </c>
      <c r="F480" s="90" t="s">
        <v>760</v>
      </c>
      <c r="G480" s="7" t="s">
        <v>761</v>
      </c>
      <c r="H480" s="10" t="s">
        <v>4717</v>
      </c>
      <c r="I480" s="91" t="s">
        <v>2795</v>
      </c>
    </row>
    <row r="481" spans="1:9" s="52" customFormat="1" ht="49.95" customHeight="1" x14ac:dyDescent="0.45">
      <c r="A481" s="3">
        <v>479</v>
      </c>
      <c r="B481" s="5" t="s">
        <v>707</v>
      </c>
      <c r="C481" s="6" t="s">
        <v>5228</v>
      </c>
      <c r="D481" s="7" t="s">
        <v>2858</v>
      </c>
      <c r="E481" s="5" t="s">
        <v>3679</v>
      </c>
      <c r="F481" s="91" t="s">
        <v>2752</v>
      </c>
      <c r="G481" s="12" t="s">
        <v>758</v>
      </c>
      <c r="H481" s="10" t="s">
        <v>4715</v>
      </c>
      <c r="I481" s="93" t="s">
        <v>2753</v>
      </c>
    </row>
    <row r="482" spans="1:9" s="52" customFormat="1" ht="49.95" customHeight="1" x14ac:dyDescent="0.45">
      <c r="A482" s="3">
        <v>480</v>
      </c>
      <c r="B482" s="5" t="s">
        <v>2875</v>
      </c>
      <c r="C482" s="6" t="s">
        <v>5229</v>
      </c>
      <c r="D482" s="7" t="s">
        <v>2954</v>
      </c>
      <c r="E482" s="5" t="s">
        <v>3680</v>
      </c>
      <c r="F482" s="93" t="s">
        <v>2886</v>
      </c>
      <c r="G482" s="26" t="s">
        <v>740</v>
      </c>
      <c r="H482" s="10" t="s">
        <v>4663</v>
      </c>
      <c r="I482" s="93" t="s">
        <v>808</v>
      </c>
    </row>
    <row r="483" spans="1:9" s="60" customFormat="1" ht="49.95" customHeight="1" x14ac:dyDescent="0.45">
      <c r="A483" s="3">
        <v>481</v>
      </c>
      <c r="B483" s="5" t="s">
        <v>2875</v>
      </c>
      <c r="C483" s="6" t="s">
        <v>5230</v>
      </c>
      <c r="D483" s="7" t="s">
        <v>2956</v>
      </c>
      <c r="E483" s="5" t="s">
        <v>3681</v>
      </c>
      <c r="F483" s="93" t="s">
        <v>2962</v>
      </c>
      <c r="G483" s="12" t="s">
        <v>2963</v>
      </c>
      <c r="H483" s="10" t="s">
        <v>4718</v>
      </c>
      <c r="I483" s="93" t="s">
        <v>305</v>
      </c>
    </row>
    <row r="484" spans="1:9" s="52" customFormat="1" ht="49.95" customHeight="1" x14ac:dyDescent="0.45">
      <c r="A484" s="3">
        <v>482</v>
      </c>
      <c r="B484" s="5" t="s">
        <v>2875</v>
      </c>
      <c r="C484" s="6" t="s">
        <v>5231</v>
      </c>
      <c r="D484" s="7" t="s">
        <v>2996</v>
      </c>
      <c r="E484" s="5" t="s">
        <v>3682</v>
      </c>
      <c r="F484" s="90" t="s">
        <v>714</v>
      </c>
      <c r="G484" s="14" t="s">
        <v>715</v>
      </c>
      <c r="H484" s="10" t="s">
        <v>4719</v>
      </c>
      <c r="I484" s="93" t="s">
        <v>322</v>
      </c>
    </row>
    <row r="485" spans="1:9" s="52" customFormat="1" ht="49.95" customHeight="1" x14ac:dyDescent="0.45">
      <c r="A485" s="3">
        <v>483</v>
      </c>
      <c r="B485" s="5" t="s">
        <v>2875</v>
      </c>
      <c r="C485" s="6" t="s">
        <v>3009</v>
      </c>
      <c r="D485" s="7" t="s">
        <v>3006</v>
      </c>
      <c r="E485" s="5" t="s">
        <v>3683</v>
      </c>
      <c r="F485" s="90" t="s">
        <v>3007</v>
      </c>
      <c r="G485" s="14" t="s">
        <v>793</v>
      </c>
      <c r="H485" s="10" t="s">
        <v>4720</v>
      </c>
      <c r="I485" s="93" t="s">
        <v>3008</v>
      </c>
    </row>
    <row r="486" spans="1:9" s="52" customFormat="1" ht="49.95" customHeight="1" x14ac:dyDescent="0.45">
      <c r="A486" s="3">
        <v>484</v>
      </c>
      <c r="B486" s="5" t="s">
        <v>2875</v>
      </c>
      <c r="C486" s="6" t="s">
        <v>3131</v>
      </c>
      <c r="D486" s="7" t="s">
        <v>3042</v>
      </c>
      <c r="E486" s="5" t="s">
        <v>3684</v>
      </c>
      <c r="F486" s="93" t="s">
        <v>2886</v>
      </c>
      <c r="G486" s="26" t="s">
        <v>740</v>
      </c>
      <c r="H486" s="10" t="s">
        <v>4663</v>
      </c>
      <c r="I486" s="93" t="s">
        <v>3043</v>
      </c>
    </row>
    <row r="487" spans="1:9" s="60" customFormat="1" ht="49.95" customHeight="1" x14ac:dyDescent="0.45">
      <c r="A487" s="3">
        <v>485</v>
      </c>
      <c r="B487" s="5" t="s">
        <v>2875</v>
      </c>
      <c r="C487" s="6" t="s">
        <v>3142</v>
      </c>
      <c r="D487" s="7" t="s">
        <v>3041</v>
      </c>
      <c r="E487" s="5" t="s">
        <v>3685</v>
      </c>
      <c r="F487" s="95" t="s">
        <v>3044</v>
      </c>
      <c r="G487" s="12" t="s">
        <v>3045</v>
      </c>
      <c r="H487" s="10" t="s">
        <v>4721</v>
      </c>
      <c r="I487" s="93" t="s">
        <v>305</v>
      </c>
    </row>
    <row r="488" spans="1:9" s="60" customFormat="1" ht="49.95" customHeight="1" x14ac:dyDescent="0.45">
      <c r="A488" s="3">
        <v>486</v>
      </c>
      <c r="B488" s="5" t="s">
        <v>2875</v>
      </c>
      <c r="C488" s="6" t="s">
        <v>3168</v>
      </c>
      <c r="D488" s="7" t="s">
        <v>3085</v>
      </c>
      <c r="E488" s="5" t="s">
        <v>3686</v>
      </c>
      <c r="F488" s="95" t="s">
        <v>3075</v>
      </c>
      <c r="G488" s="12" t="s">
        <v>2958</v>
      </c>
      <c r="H488" s="10" t="s">
        <v>4722</v>
      </c>
      <c r="I488" s="93" t="s">
        <v>305</v>
      </c>
    </row>
    <row r="489" spans="1:9" s="52" customFormat="1" ht="49.95" customHeight="1" x14ac:dyDescent="0.45">
      <c r="A489" s="3">
        <v>487</v>
      </c>
      <c r="B489" s="5" t="s">
        <v>2875</v>
      </c>
      <c r="C489" s="6" t="s">
        <v>3177</v>
      </c>
      <c r="D489" s="7" t="s">
        <v>3094</v>
      </c>
      <c r="E489" s="5" t="s">
        <v>3687</v>
      </c>
      <c r="F489" s="93" t="s">
        <v>6293</v>
      </c>
      <c r="G489" s="7" t="s">
        <v>5434</v>
      </c>
      <c r="H489" s="5" t="s">
        <v>5433</v>
      </c>
      <c r="I489" s="93" t="s">
        <v>2723</v>
      </c>
    </row>
    <row r="490" spans="1:9" s="52" customFormat="1" ht="49.95" customHeight="1" x14ac:dyDescent="0.45">
      <c r="A490" s="3">
        <v>488</v>
      </c>
      <c r="B490" s="5" t="s">
        <v>2875</v>
      </c>
      <c r="C490" s="6" t="s">
        <v>5232</v>
      </c>
      <c r="D490" s="7" t="s">
        <v>3130</v>
      </c>
      <c r="E490" s="5" t="s">
        <v>3688</v>
      </c>
      <c r="F490" s="90" t="s">
        <v>760</v>
      </c>
      <c r="G490" s="7" t="s">
        <v>761</v>
      </c>
      <c r="H490" s="10" t="s">
        <v>4717</v>
      </c>
      <c r="I490" s="93" t="s">
        <v>3035</v>
      </c>
    </row>
    <row r="491" spans="1:9" s="52" customFormat="1" ht="49.95" customHeight="1" x14ac:dyDescent="0.45">
      <c r="A491" s="3">
        <v>489</v>
      </c>
      <c r="B491" s="5" t="s">
        <v>2875</v>
      </c>
      <c r="C491" s="6" t="s">
        <v>5233</v>
      </c>
      <c r="D491" s="7" t="s">
        <v>3141</v>
      </c>
      <c r="E491" s="5" t="s">
        <v>3689</v>
      </c>
      <c r="F491" s="91" t="s">
        <v>2752</v>
      </c>
      <c r="G491" s="12" t="s">
        <v>758</v>
      </c>
      <c r="H491" s="10" t="s">
        <v>4715</v>
      </c>
      <c r="I491" s="93" t="s">
        <v>286</v>
      </c>
    </row>
    <row r="492" spans="1:9" s="52" customFormat="1" ht="49.95" customHeight="1" x14ac:dyDescent="0.45">
      <c r="A492" s="3">
        <v>490</v>
      </c>
      <c r="B492" s="5" t="s">
        <v>2875</v>
      </c>
      <c r="C492" s="6" t="s">
        <v>5234</v>
      </c>
      <c r="D492" s="7" t="s">
        <v>3176</v>
      </c>
      <c r="E492" s="5" t="s">
        <v>3690</v>
      </c>
      <c r="F492" s="91" t="s">
        <v>2752</v>
      </c>
      <c r="G492" s="12" t="s">
        <v>758</v>
      </c>
      <c r="H492" s="10" t="s">
        <v>4715</v>
      </c>
      <c r="I492" s="93" t="s">
        <v>286</v>
      </c>
    </row>
    <row r="493" spans="1:9" s="52" customFormat="1" ht="49.95" customHeight="1" x14ac:dyDescent="0.45">
      <c r="A493" s="3">
        <v>491</v>
      </c>
      <c r="B493" s="5" t="s">
        <v>2875</v>
      </c>
      <c r="C493" s="6" t="s">
        <v>5235</v>
      </c>
      <c r="D493" s="7" t="s">
        <v>3198</v>
      </c>
      <c r="E493" s="5" t="s">
        <v>3691</v>
      </c>
      <c r="F493" s="91" t="s">
        <v>2752</v>
      </c>
      <c r="G493" s="12" t="s">
        <v>758</v>
      </c>
      <c r="H493" s="10" t="s">
        <v>4715</v>
      </c>
      <c r="I493" s="93" t="s">
        <v>3199</v>
      </c>
    </row>
    <row r="494" spans="1:9" s="52" customFormat="1" ht="49.95" customHeight="1" x14ac:dyDescent="0.45">
      <c r="A494" s="3">
        <v>492</v>
      </c>
      <c r="B494" s="5" t="s">
        <v>2875</v>
      </c>
      <c r="C494" s="6" t="s">
        <v>5236</v>
      </c>
      <c r="D494" s="7" t="s">
        <v>3204</v>
      </c>
      <c r="E494" s="5" t="s">
        <v>3692</v>
      </c>
      <c r="F494" s="94" t="s">
        <v>730</v>
      </c>
      <c r="G494" s="31" t="s">
        <v>731</v>
      </c>
      <c r="H494" s="10" t="s">
        <v>4723</v>
      </c>
      <c r="I494" s="94" t="s">
        <v>429</v>
      </c>
    </row>
    <row r="495" spans="1:9" s="63" customFormat="1" ht="49.95" customHeight="1" x14ac:dyDescent="0.45">
      <c r="A495" s="3">
        <v>493</v>
      </c>
      <c r="B495" s="5" t="s">
        <v>707</v>
      </c>
      <c r="C495" s="6" t="s">
        <v>5237</v>
      </c>
      <c r="D495" s="7" t="s">
        <v>3272</v>
      </c>
      <c r="E495" s="5" t="s">
        <v>3693</v>
      </c>
      <c r="F495" s="90" t="s">
        <v>742</v>
      </c>
      <c r="G495" s="7" t="s">
        <v>724</v>
      </c>
      <c r="H495" s="10" t="s">
        <v>4660</v>
      </c>
      <c r="I495" s="90" t="s">
        <v>305</v>
      </c>
    </row>
    <row r="496" spans="1:9" s="74" customFormat="1" ht="49.95" customHeight="1" x14ac:dyDescent="0.45">
      <c r="A496" s="3">
        <v>494</v>
      </c>
      <c r="B496" s="5" t="s">
        <v>707</v>
      </c>
      <c r="C496" s="6" t="s">
        <v>5238</v>
      </c>
      <c r="D496" s="7" t="s">
        <v>3298</v>
      </c>
      <c r="E496" s="5" t="s">
        <v>3694</v>
      </c>
      <c r="F496" s="90" t="s">
        <v>760</v>
      </c>
      <c r="G496" s="7" t="s">
        <v>761</v>
      </c>
      <c r="H496" s="10" t="s">
        <v>4679</v>
      </c>
      <c r="I496" s="90" t="s">
        <v>2746</v>
      </c>
    </row>
    <row r="497" spans="1:9" s="63" customFormat="1" ht="49.95" customHeight="1" x14ac:dyDescent="0.45">
      <c r="A497" s="3">
        <v>495</v>
      </c>
      <c r="B497" s="5" t="s">
        <v>707</v>
      </c>
      <c r="C497" s="6" t="s">
        <v>5239</v>
      </c>
      <c r="D497" s="7" t="s">
        <v>3331</v>
      </c>
      <c r="E497" s="5" t="s">
        <v>3695</v>
      </c>
      <c r="F497" s="91" t="s">
        <v>3332</v>
      </c>
      <c r="G497" s="32" t="s">
        <v>758</v>
      </c>
      <c r="H497" s="10" t="s">
        <v>4715</v>
      </c>
      <c r="I497" s="90" t="s">
        <v>3333</v>
      </c>
    </row>
    <row r="498" spans="1:9" s="74" customFormat="1" ht="49.95" customHeight="1" x14ac:dyDescent="0.45">
      <c r="A498" s="3">
        <v>496</v>
      </c>
      <c r="B498" s="5" t="s">
        <v>707</v>
      </c>
      <c r="C498" s="6" t="s">
        <v>5240</v>
      </c>
      <c r="D498" s="7" t="s">
        <v>5406</v>
      </c>
      <c r="E498" s="5" t="s">
        <v>5407</v>
      </c>
      <c r="F498" s="91" t="s">
        <v>2752</v>
      </c>
      <c r="G498" s="32" t="s">
        <v>758</v>
      </c>
      <c r="H498" s="10" t="s">
        <v>4715</v>
      </c>
      <c r="I498" s="90" t="s">
        <v>5408</v>
      </c>
    </row>
    <row r="499" spans="1:9" s="63" customFormat="1" ht="49.95" customHeight="1" x14ac:dyDescent="0.45">
      <c r="A499" s="3">
        <v>497</v>
      </c>
      <c r="B499" s="5" t="s">
        <v>707</v>
      </c>
      <c r="C499" s="6" t="s">
        <v>5241</v>
      </c>
      <c r="D499" s="7" t="s">
        <v>5542</v>
      </c>
      <c r="E499" s="5" t="s">
        <v>5543</v>
      </c>
      <c r="F499" s="90" t="s">
        <v>3075</v>
      </c>
      <c r="G499" s="26" t="s">
        <v>2958</v>
      </c>
      <c r="H499" s="10" t="s">
        <v>4722</v>
      </c>
      <c r="I499" s="90" t="s">
        <v>429</v>
      </c>
    </row>
    <row r="500" spans="1:9" s="74" customFormat="1" ht="49.95" customHeight="1" x14ac:dyDescent="0.45">
      <c r="A500" s="3">
        <v>498</v>
      </c>
      <c r="B500" s="5" t="s">
        <v>707</v>
      </c>
      <c r="C500" s="6" t="s">
        <v>5242</v>
      </c>
      <c r="D500" s="7" t="s">
        <v>5554</v>
      </c>
      <c r="E500" s="5" t="s">
        <v>5555</v>
      </c>
      <c r="F500" s="95" t="s">
        <v>5556</v>
      </c>
      <c r="G500" s="26" t="s">
        <v>5557</v>
      </c>
      <c r="H500" s="10" t="s">
        <v>5558</v>
      </c>
      <c r="I500" s="90" t="s">
        <v>302</v>
      </c>
    </row>
    <row r="501" spans="1:9" s="52" customFormat="1" ht="49.95" customHeight="1" x14ac:dyDescent="0.45">
      <c r="A501" s="3">
        <v>499</v>
      </c>
      <c r="B501" s="5" t="s">
        <v>707</v>
      </c>
      <c r="C501" s="6" t="s">
        <v>5243</v>
      </c>
      <c r="D501" s="7" t="s">
        <v>5592</v>
      </c>
      <c r="E501" s="5" t="s">
        <v>5590</v>
      </c>
      <c r="F501" s="90" t="s">
        <v>6305</v>
      </c>
      <c r="G501" s="7" t="s">
        <v>780</v>
      </c>
      <c r="H501" s="10" t="s">
        <v>5591</v>
      </c>
      <c r="I501" s="90" t="s">
        <v>913</v>
      </c>
    </row>
    <row r="502" spans="1:9" s="63" customFormat="1" ht="49.95" customHeight="1" x14ac:dyDescent="0.45">
      <c r="A502" s="3">
        <v>500</v>
      </c>
      <c r="B502" s="5" t="s">
        <v>707</v>
      </c>
      <c r="C502" s="6" t="s">
        <v>5244</v>
      </c>
      <c r="D502" s="7" t="s">
        <v>5634</v>
      </c>
      <c r="E502" s="5" t="s">
        <v>5633</v>
      </c>
      <c r="F502" s="93" t="s">
        <v>2886</v>
      </c>
      <c r="G502" s="26" t="s">
        <v>740</v>
      </c>
      <c r="H502" s="10" t="s">
        <v>4663</v>
      </c>
      <c r="I502" s="93" t="s">
        <v>913</v>
      </c>
    </row>
    <row r="503" spans="1:9" s="61" customFormat="1" ht="49.95" customHeight="1" x14ac:dyDescent="0.45">
      <c r="A503" s="3">
        <v>501</v>
      </c>
      <c r="B503" s="5" t="s">
        <v>707</v>
      </c>
      <c r="C503" s="6" t="s">
        <v>5245</v>
      </c>
      <c r="D503" s="7" t="s">
        <v>5668</v>
      </c>
      <c r="E503" s="5" t="s">
        <v>5662</v>
      </c>
      <c r="F503" s="90" t="s">
        <v>769</v>
      </c>
      <c r="G503" s="7" t="s">
        <v>771</v>
      </c>
      <c r="H503" s="10" t="s">
        <v>4670</v>
      </c>
      <c r="I503" s="90" t="s">
        <v>770</v>
      </c>
    </row>
    <row r="504" spans="1:9" s="63" customFormat="1" ht="49.95" customHeight="1" x14ac:dyDescent="0.45">
      <c r="A504" s="3">
        <v>502</v>
      </c>
      <c r="B504" s="5" t="s">
        <v>707</v>
      </c>
      <c r="C504" s="6" t="s">
        <v>5246</v>
      </c>
      <c r="D504" s="7" t="s">
        <v>5733</v>
      </c>
      <c r="E504" s="5" t="s">
        <v>3703</v>
      </c>
      <c r="F504" s="90" t="s">
        <v>751</v>
      </c>
      <c r="G504" s="7" t="s">
        <v>5669</v>
      </c>
      <c r="H504" s="10" t="s">
        <v>4672</v>
      </c>
      <c r="I504" s="90" t="s">
        <v>305</v>
      </c>
    </row>
    <row r="505" spans="1:9" s="74" customFormat="1" ht="49.95" customHeight="1" x14ac:dyDescent="0.45">
      <c r="A505" s="3">
        <v>503</v>
      </c>
      <c r="B505" s="5" t="s">
        <v>707</v>
      </c>
      <c r="C505" s="6" t="s">
        <v>6392</v>
      </c>
      <c r="D505" s="7" t="s">
        <v>5718</v>
      </c>
      <c r="E505" s="5" t="s">
        <v>5708</v>
      </c>
      <c r="F505" s="93" t="s">
        <v>5709</v>
      </c>
      <c r="G505" s="26" t="s">
        <v>758</v>
      </c>
      <c r="H505" s="10" t="s">
        <v>4715</v>
      </c>
      <c r="I505" s="93" t="s">
        <v>795</v>
      </c>
    </row>
    <row r="506" spans="1:9" s="63" customFormat="1" ht="49.95" customHeight="1" x14ac:dyDescent="0.45">
      <c r="A506" s="3">
        <v>504</v>
      </c>
      <c r="B506" s="5" t="s">
        <v>707</v>
      </c>
      <c r="C506" s="6" t="s">
        <v>5247</v>
      </c>
      <c r="D506" s="7" t="s">
        <v>5719</v>
      </c>
      <c r="E506" s="5" t="s">
        <v>5711</v>
      </c>
      <c r="F506" s="93" t="s">
        <v>5709</v>
      </c>
      <c r="G506" s="26" t="s">
        <v>758</v>
      </c>
      <c r="H506" s="10" t="s">
        <v>4715</v>
      </c>
      <c r="I506" s="93" t="s">
        <v>517</v>
      </c>
    </row>
    <row r="507" spans="1:9" s="63" customFormat="1" ht="49.95" customHeight="1" x14ac:dyDescent="0.45">
      <c r="A507" s="3">
        <v>505</v>
      </c>
      <c r="B507" s="5" t="s">
        <v>707</v>
      </c>
      <c r="C507" s="6" t="s">
        <v>5248</v>
      </c>
      <c r="D507" s="7" t="s">
        <v>5720</v>
      </c>
      <c r="E507" s="5" t="s">
        <v>5710</v>
      </c>
      <c r="F507" s="93" t="s">
        <v>5709</v>
      </c>
      <c r="G507" s="26" t="s">
        <v>758</v>
      </c>
      <c r="H507" s="10" t="s">
        <v>4715</v>
      </c>
      <c r="I507" s="93" t="s">
        <v>295</v>
      </c>
    </row>
    <row r="508" spans="1:9" s="63" customFormat="1" ht="49.95" customHeight="1" x14ac:dyDescent="0.45">
      <c r="A508" s="3">
        <v>506</v>
      </c>
      <c r="B508" s="5" t="s">
        <v>707</v>
      </c>
      <c r="C508" s="6" t="s">
        <v>5249</v>
      </c>
      <c r="D508" s="7" t="s">
        <v>5721</v>
      </c>
      <c r="E508" s="5" t="s">
        <v>5712</v>
      </c>
      <c r="F508" s="93" t="s">
        <v>5714</v>
      </c>
      <c r="G508" s="26" t="s">
        <v>5715</v>
      </c>
      <c r="H508" s="10" t="s">
        <v>5713</v>
      </c>
      <c r="I508" s="93" t="s">
        <v>305</v>
      </c>
    </row>
    <row r="509" spans="1:9" s="63" customFormat="1" ht="49.95" customHeight="1" x14ac:dyDescent="0.45">
      <c r="A509" s="3">
        <v>507</v>
      </c>
      <c r="B509" s="5" t="s">
        <v>707</v>
      </c>
      <c r="C509" s="6" t="s">
        <v>5250</v>
      </c>
      <c r="D509" s="7" t="s">
        <v>5772</v>
      </c>
      <c r="E509" s="5" t="s">
        <v>5773</v>
      </c>
      <c r="F509" s="90" t="s">
        <v>760</v>
      </c>
      <c r="G509" s="7" t="s">
        <v>761</v>
      </c>
      <c r="H509" s="10" t="s">
        <v>4679</v>
      </c>
      <c r="I509" s="90" t="s">
        <v>484</v>
      </c>
    </row>
    <row r="510" spans="1:9" s="63" customFormat="1" ht="49.95" customHeight="1" x14ac:dyDescent="0.45">
      <c r="A510" s="3">
        <v>508</v>
      </c>
      <c r="B510" s="5" t="s">
        <v>707</v>
      </c>
      <c r="C510" s="6" t="s">
        <v>5251</v>
      </c>
      <c r="D510" s="7" t="s">
        <v>5809</v>
      </c>
      <c r="E510" s="5" t="s">
        <v>5811</v>
      </c>
      <c r="F510" s="93" t="s">
        <v>5709</v>
      </c>
      <c r="G510" s="26" t="s">
        <v>758</v>
      </c>
      <c r="H510" s="10" t="s">
        <v>4715</v>
      </c>
      <c r="I510" s="93" t="s">
        <v>5812</v>
      </c>
    </row>
    <row r="511" spans="1:9" s="63" customFormat="1" ht="49.95" customHeight="1" x14ac:dyDescent="0.45">
      <c r="A511" s="3">
        <v>509</v>
      </c>
      <c r="B511" s="5" t="s">
        <v>707</v>
      </c>
      <c r="C511" s="6" t="s">
        <v>5252</v>
      </c>
      <c r="D511" s="7" t="s">
        <v>5810</v>
      </c>
      <c r="E511" s="5" t="s">
        <v>5813</v>
      </c>
      <c r="F511" s="93" t="s">
        <v>5709</v>
      </c>
      <c r="G511" s="26" t="s">
        <v>758</v>
      </c>
      <c r="H511" s="10" t="s">
        <v>4715</v>
      </c>
      <c r="I511" s="93" t="s">
        <v>5814</v>
      </c>
    </row>
    <row r="512" spans="1:9" s="64" customFormat="1" ht="49.95" customHeight="1" x14ac:dyDescent="0.45">
      <c r="A512" s="3">
        <v>510</v>
      </c>
      <c r="B512" s="5" t="s">
        <v>707</v>
      </c>
      <c r="C512" s="6" t="s">
        <v>5253</v>
      </c>
      <c r="D512" s="7" t="s">
        <v>5884</v>
      </c>
      <c r="E512" s="5" t="s">
        <v>5815</v>
      </c>
      <c r="F512" s="93" t="s">
        <v>930</v>
      </c>
      <c r="G512" s="26" t="s">
        <v>5817</v>
      </c>
      <c r="H512" s="19" t="s">
        <v>5816</v>
      </c>
      <c r="I512" s="93" t="s">
        <v>305</v>
      </c>
    </row>
    <row r="513" spans="1:9" s="60" customFormat="1" ht="49.95" customHeight="1" x14ac:dyDescent="0.45">
      <c r="A513" s="3">
        <v>511</v>
      </c>
      <c r="B513" s="5" t="s">
        <v>707</v>
      </c>
      <c r="C513" s="6" t="s">
        <v>5254</v>
      </c>
      <c r="D513" s="7" t="s">
        <v>5818</v>
      </c>
      <c r="E513" s="5" t="s">
        <v>5819</v>
      </c>
      <c r="F513" s="90" t="s">
        <v>908</v>
      </c>
      <c r="G513" s="7" t="s">
        <v>740</v>
      </c>
      <c r="H513" s="10" t="s">
        <v>4663</v>
      </c>
      <c r="I513" s="90" t="s">
        <v>339</v>
      </c>
    </row>
    <row r="514" spans="1:9" s="63" customFormat="1" ht="49.95" customHeight="1" x14ac:dyDescent="0.45">
      <c r="A514" s="3">
        <v>512</v>
      </c>
      <c r="B514" s="5" t="s">
        <v>707</v>
      </c>
      <c r="C514" s="6" t="s">
        <v>5255</v>
      </c>
      <c r="D514" s="7" t="s">
        <v>5880</v>
      </c>
      <c r="E514" s="5" t="s">
        <v>5846</v>
      </c>
      <c r="F514" s="90" t="s">
        <v>908</v>
      </c>
      <c r="G514" s="7" t="s">
        <v>740</v>
      </c>
      <c r="H514" s="10" t="s">
        <v>4663</v>
      </c>
      <c r="I514" s="90" t="s">
        <v>301</v>
      </c>
    </row>
    <row r="515" spans="1:9" s="63" customFormat="1" ht="49.95" customHeight="1" x14ac:dyDescent="0.45">
      <c r="A515" s="3">
        <v>513</v>
      </c>
      <c r="B515" s="5" t="s">
        <v>707</v>
      </c>
      <c r="C515" s="6" t="s">
        <v>5256</v>
      </c>
      <c r="D515" s="7" t="s">
        <v>5934</v>
      </c>
      <c r="E515" s="5" t="s">
        <v>5936</v>
      </c>
      <c r="F515" s="90" t="s">
        <v>760</v>
      </c>
      <c r="G515" s="7" t="s">
        <v>761</v>
      </c>
      <c r="H515" s="10" t="s">
        <v>4679</v>
      </c>
      <c r="I515" s="90" t="s">
        <v>2746</v>
      </c>
    </row>
    <row r="516" spans="1:9" s="63" customFormat="1" ht="49.95" customHeight="1" x14ac:dyDescent="0.45">
      <c r="A516" s="3">
        <v>514</v>
      </c>
      <c r="B516" s="5" t="s">
        <v>707</v>
      </c>
      <c r="C516" s="6" t="s">
        <v>5257</v>
      </c>
      <c r="D516" s="7" t="s">
        <v>5935</v>
      </c>
      <c r="E516" s="5" t="s">
        <v>5937</v>
      </c>
      <c r="F516" s="90" t="s">
        <v>868</v>
      </c>
      <c r="G516" s="7" t="s">
        <v>870</v>
      </c>
      <c r="H516" s="10" t="s">
        <v>5625</v>
      </c>
      <c r="I516" s="90" t="s">
        <v>305</v>
      </c>
    </row>
    <row r="517" spans="1:9" s="52" customFormat="1" ht="49.95" customHeight="1" x14ac:dyDescent="0.45">
      <c r="A517" s="3">
        <v>515</v>
      </c>
      <c r="B517" s="5" t="s">
        <v>707</v>
      </c>
      <c r="C517" s="6" t="s">
        <v>5258</v>
      </c>
      <c r="D517" s="7" t="s">
        <v>5973</v>
      </c>
      <c r="E517" s="5" t="s">
        <v>5972</v>
      </c>
      <c r="F517" s="90" t="s">
        <v>6025</v>
      </c>
      <c r="G517" s="7" t="s">
        <v>943</v>
      </c>
      <c r="H517" s="23" t="s">
        <v>6026</v>
      </c>
      <c r="I517" s="90" t="s">
        <v>5982</v>
      </c>
    </row>
    <row r="518" spans="1:9" s="60" customFormat="1" ht="49.95" customHeight="1" x14ac:dyDescent="0.45">
      <c r="A518" s="3">
        <v>516</v>
      </c>
      <c r="B518" s="5" t="s">
        <v>707</v>
      </c>
      <c r="C518" s="6" t="s">
        <v>5259</v>
      </c>
      <c r="D518" s="7" t="s">
        <v>6179</v>
      </c>
      <c r="E518" s="5" t="s">
        <v>6147</v>
      </c>
      <c r="F518" s="90" t="s">
        <v>760</v>
      </c>
      <c r="G518" s="26" t="s">
        <v>809</v>
      </c>
      <c r="H518" s="10" t="s">
        <v>4717</v>
      </c>
      <c r="I518" s="91" t="s">
        <v>6148</v>
      </c>
    </row>
    <row r="519" spans="1:9" s="60" customFormat="1" ht="49.95" customHeight="1" x14ac:dyDescent="0.45">
      <c r="A519" s="3">
        <v>517</v>
      </c>
      <c r="B519" s="5" t="s">
        <v>707</v>
      </c>
      <c r="C519" s="6" t="s">
        <v>5260</v>
      </c>
      <c r="D519" s="7" t="s">
        <v>6235</v>
      </c>
      <c r="E519" s="5" t="s">
        <v>5509</v>
      </c>
      <c r="F519" s="95" t="s">
        <v>6228</v>
      </c>
      <c r="G519" s="26" t="s">
        <v>752</v>
      </c>
      <c r="H519" s="10" t="s">
        <v>6229</v>
      </c>
      <c r="I519" s="93" t="s">
        <v>913</v>
      </c>
    </row>
    <row r="520" spans="1:9" s="60" customFormat="1" ht="49.95" customHeight="1" x14ac:dyDescent="0.45">
      <c r="A520" s="3">
        <v>518</v>
      </c>
      <c r="B520" s="5" t="s">
        <v>707</v>
      </c>
      <c r="C520" s="6" t="s">
        <v>5261</v>
      </c>
      <c r="D520" s="7" t="s">
        <v>6237</v>
      </c>
      <c r="E520" s="15" t="s">
        <v>6236</v>
      </c>
      <c r="F520" s="90" t="s">
        <v>908</v>
      </c>
      <c r="G520" s="7" t="s">
        <v>740</v>
      </c>
      <c r="H520" s="10" t="s">
        <v>4663</v>
      </c>
      <c r="I520" s="90" t="s">
        <v>348</v>
      </c>
    </row>
    <row r="521" spans="1:9" s="60" customFormat="1" ht="49.95" customHeight="1" x14ac:dyDescent="0.45">
      <c r="A521" s="3">
        <v>519</v>
      </c>
      <c r="B521" s="5" t="s">
        <v>707</v>
      </c>
      <c r="C521" s="6" t="s">
        <v>5262</v>
      </c>
      <c r="D521" s="7" t="s">
        <v>6307</v>
      </c>
      <c r="E521" s="15" t="s">
        <v>6308</v>
      </c>
      <c r="F521" s="90" t="s">
        <v>760</v>
      </c>
      <c r="G521" s="26" t="s">
        <v>809</v>
      </c>
      <c r="H521" s="10" t="s">
        <v>4717</v>
      </c>
      <c r="I521" s="90" t="s">
        <v>6309</v>
      </c>
    </row>
    <row r="522" spans="1:9" s="60" customFormat="1" ht="49.95" customHeight="1" x14ac:dyDescent="0.45">
      <c r="A522" s="3">
        <v>520</v>
      </c>
      <c r="B522" s="5" t="s">
        <v>707</v>
      </c>
      <c r="C522" s="6" t="s">
        <v>5263</v>
      </c>
      <c r="D522" s="7" t="s">
        <v>6497</v>
      </c>
      <c r="E522" s="15" t="s">
        <v>6498</v>
      </c>
      <c r="F522" s="90" t="s">
        <v>5709</v>
      </c>
      <c r="G522" s="26" t="s">
        <v>950</v>
      </c>
      <c r="H522" s="91" t="s">
        <v>4715</v>
      </c>
      <c r="I522" s="90" t="s">
        <v>6499</v>
      </c>
    </row>
    <row r="523" spans="1:9" s="60" customFormat="1" ht="49.95" customHeight="1" x14ac:dyDescent="0.45">
      <c r="A523" s="3">
        <v>521</v>
      </c>
      <c r="B523" s="5" t="s">
        <v>707</v>
      </c>
      <c r="C523" s="6" t="s">
        <v>5264</v>
      </c>
      <c r="D523" s="7" t="s">
        <v>6500</v>
      </c>
      <c r="E523" s="15" t="s">
        <v>6502</v>
      </c>
      <c r="F523" s="90" t="s">
        <v>760</v>
      </c>
      <c r="G523" s="26" t="s">
        <v>809</v>
      </c>
      <c r="H523" s="10" t="s">
        <v>4717</v>
      </c>
      <c r="I523" s="90" t="s">
        <v>6503</v>
      </c>
    </row>
    <row r="524" spans="1:9" s="60" customFormat="1" ht="49.95" customHeight="1" x14ac:dyDescent="0.45">
      <c r="A524" s="3">
        <v>522</v>
      </c>
      <c r="B524" s="5" t="s">
        <v>707</v>
      </c>
      <c r="C524" s="6" t="s">
        <v>5265</v>
      </c>
      <c r="D524" s="7" t="s">
        <v>6501</v>
      </c>
      <c r="E524" s="15" t="s">
        <v>6504</v>
      </c>
      <c r="F524" s="90" t="s">
        <v>760</v>
      </c>
      <c r="G524" s="26" t="s">
        <v>809</v>
      </c>
      <c r="H524" s="10" t="s">
        <v>4717</v>
      </c>
      <c r="I524" s="90" t="s">
        <v>6503</v>
      </c>
    </row>
    <row r="525" spans="1:9" s="60" customFormat="1" ht="49.95" customHeight="1" x14ac:dyDescent="0.45">
      <c r="A525" s="3">
        <v>523</v>
      </c>
      <c r="B525" s="5" t="s">
        <v>707</v>
      </c>
      <c r="C525" s="6" t="s">
        <v>5266</v>
      </c>
      <c r="D525" s="7" t="s">
        <v>6505</v>
      </c>
      <c r="E525" s="15" t="s">
        <v>6506</v>
      </c>
      <c r="F525" s="90" t="s">
        <v>908</v>
      </c>
      <c r="G525" s="26" t="s">
        <v>943</v>
      </c>
      <c r="H525" s="10" t="s">
        <v>4663</v>
      </c>
      <c r="I525" s="90" t="s">
        <v>2748</v>
      </c>
    </row>
    <row r="526" spans="1:9" s="60" customFormat="1" ht="49.95" customHeight="1" x14ac:dyDescent="0.45">
      <c r="A526" s="3">
        <v>524</v>
      </c>
      <c r="B526" s="5" t="s">
        <v>707</v>
      </c>
      <c r="C526" s="6" t="s">
        <v>5267</v>
      </c>
      <c r="D526" s="7" t="s">
        <v>6513</v>
      </c>
      <c r="E526" s="15" t="s">
        <v>6514</v>
      </c>
      <c r="F526" s="90" t="s">
        <v>6025</v>
      </c>
      <c r="G526" s="26" t="s">
        <v>943</v>
      </c>
      <c r="H526" s="10" t="s">
        <v>4663</v>
      </c>
      <c r="I526" s="90" t="s">
        <v>6515</v>
      </c>
    </row>
    <row r="527" spans="1:9" s="52" customFormat="1" ht="49.95" customHeight="1" x14ac:dyDescent="0.45">
      <c r="A527" s="3">
        <v>525</v>
      </c>
      <c r="B527" s="5" t="s">
        <v>991</v>
      </c>
      <c r="C527" s="6" t="s">
        <v>6396</v>
      </c>
      <c r="D527" s="9" t="s">
        <v>993</v>
      </c>
      <c r="E527" s="5" t="s">
        <v>3696</v>
      </c>
      <c r="F527" s="90" t="s">
        <v>994</v>
      </c>
      <c r="G527" s="7" t="s">
        <v>995</v>
      </c>
      <c r="H527" s="5" t="s">
        <v>5737</v>
      </c>
      <c r="I527" s="90" t="s">
        <v>305</v>
      </c>
    </row>
    <row r="528" spans="1:9" s="74" customFormat="1" ht="49.95" customHeight="1" x14ac:dyDescent="0.45">
      <c r="A528" s="3">
        <v>526</v>
      </c>
      <c r="B528" s="5" t="s">
        <v>991</v>
      </c>
      <c r="C528" s="6" t="s">
        <v>6395</v>
      </c>
      <c r="D528" s="9" t="s">
        <v>997</v>
      </c>
      <c r="E528" s="5" t="s">
        <v>3697</v>
      </c>
      <c r="F528" s="90" t="s">
        <v>996</v>
      </c>
      <c r="G528" s="7" t="s">
        <v>992</v>
      </c>
      <c r="H528" s="10" t="s">
        <v>4724</v>
      </c>
      <c r="I528" s="90" t="s">
        <v>305</v>
      </c>
    </row>
    <row r="529" spans="1:9" s="74" customFormat="1" ht="49.95" customHeight="1" x14ac:dyDescent="0.45">
      <c r="A529" s="3">
        <v>527</v>
      </c>
      <c r="B529" s="5" t="s">
        <v>991</v>
      </c>
      <c r="C529" s="6" t="s">
        <v>5090</v>
      </c>
      <c r="D529" s="9" t="s">
        <v>999</v>
      </c>
      <c r="E529" s="5" t="s">
        <v>3698</v>
      </c>
      <c r="F529" s="90" t="s">
        <v>1000</v>
      </c>
      <c r="G529" s="7" t="s">
        <v>1001</v>
      </c>
      <c r="H529" s="10" t="s">
        <v>4725</v>
      </c>
      <c r="I529" s="90" t="s">
        <v>305</v>
      </c>
    </row>
    <row r="530" spans="1:9" s="63" customFormat="1" ht="49.95" customHeight="1" x14ac:dyDescent="0.45">
      <c r="A530" s="3">
        <v>528</v>
      </c>
      <c r="B530" s="5" t="s">
        <v>991</v>
      </c>
      <c r="C530" s="6" t="s">
        <v>5091</v>
      </c>
      <c r="D530" s="9" t="s">
        <v>1002</v>
      </c>
      <c r="E530" s="5" t="s">
        <v>3699</v>
      </c>
      <c r="F530" s="90" t="s">
        <v>1003</v>
      </c>
      <c r="G530" s="7" t="s">
        <v>1004</v>
      </c>
      <c r="H530" s="10" t="s">
        <v>4726</v>
      </c>
      <c r="I530" s="90" t="s">
        <v>148</v>
      </c>
    </row>
    <row r="531" spans="1:9" s="63" customFormat="1" ht="49.95" customHeight="1" x14ac:dyDescent="0.45">
      <c r="A531" s="3">
        <v>529</v>
      </c>
      <c r="B531" s="5" t="s">
        <v>991</v>
      </c>
      <c r="C531" s="6" t="s">
        <v>5092</v>
      </c>
      <c r="D531" s="9" t="s">
        <v>1005</v>
      </c>
      <c r="E531" s="5" t="s">
        <v>3700</v>
      </c>
      <c r="F531" s="90" t="s">
        <v>1003</v>
      </c>
      <c r="G531" s="7" t="s">
        <v>1004</v>
      </c>
      <c r="H531" s="10" t="s">
        <v>4726</v>
      </c>
      <c r="I531" s="90" t="s">
        <v>1006</v>
      </c>
    </row>
    <row r="532" spans="1:9" s="74" customFormat="1" ht="49.95" customHeight="1" x14ac:dyDescent="0.45">
      <c r="A532" s="3">
        <v>530</v>
      </c>
      <c r="B532" s="5" t="s">
        <v>991</v>
      </c>
      <c r="C532" s="6" t="s">
        <v>5093</v>
      </c>
      <c r="D532" s="16" t="s">
        <v>1009</v>
      </c>
      <c r="E532" s="5" t="s">
        <v>3701</v>
      </c>
      <c r="F532" s="90" t="s">
        <v>996</v>
      </c>
      <c r="G532" s="7" t="s">
        <v>992</v>
      </c>
      <c r="H532" s="10" t="s">
        <v>4728</v>
      </c>
      <c r="I532" s="90" t="s">
        <v>913</v>
      </c>
    </row>
    <row r="533" spans="1:9" s="60" customFormat="1" ht="49.95" customHeight="1" x14ac:dyDescent="0.45">
      <c r="A533" s="3">
        <v>531</v>
      </c>
      <c r="B533" s="5" t="s">
        <v>991</v>
      </c>
      <c r="C533" s="6" t="s">
        <v>5094</v>
      </c>
      <c r="D533" s="16" t="s">
        <v>3154</v>
      </c>
      <c r="E533" s="5" t="s">
        <v>3702</v>
      </c>
      <c r="F533" s="91" t="s">
        <v>1008</v>
      </c>
      <c r="G533" s="26" t="s">
        <v>3156</v>
      </c>
      <c r="H533" s="10" t="s">
        <v>4730</v>
      </c>
      <c r="I533" s="90" t="s">
        <v>3155</v>
      </c>
    </row>
    <row r="534" spans="1:9" s="63" customFormat="1" ht="49.95" customHeight="1" x14ac:dyDescent="0.45">
      <c r="A534" s="3">
        <v>532</v>
      </c>
      <c r="B534" s="5" t="s">
        <v>991</v>
      </c>
      <c r="C534" s="6" t="s">
        <v>5095</v>
      </c>
      <c r="D534" s="16" t="s">
        <v>3339</v>
      </c>
      <c r="E534" s="5" t="s">
        <v>3704</v>
      </c>
      <c r="F534" s="90" t="s">
        <v>3340</v>
      </c>
      <c r="G534" s="7" t="s">
        <v>1004</v>
      </c>
      <c r="H534" s="10" t="s">
        <v>4731</v>
      </c>
      <c r="I534" s="90" t="s">
        <v>3341</v>
      </c>
    </row>
    <row r="535" spans="1:9" s="52" customFormat="1" ht="49.95" customHeight="1" x14ac:dyDescent="0.45">
      <c r="A535" s="3">
        <v>533</v>
      </c>
      <c r="B535" s="5" t="s">
        <v>991</v>
      </c>
      <c r="C535" s="6" t="s">
        <v>5096</v>
      </c>
      <c r="D535" s="16" t="s">
        <v>5698</v>
      </c>
      <c r="E535" s="5" t="s">
        <v>5699</v>
      </c>
      <c r="F535" s="90" t="s">
        <v>1007</v>
      </c>
      <c r="G535" s="7" t="s">
        <v>5700</v>
      </c>
      <c r="H535" s="10" t="s">
        <v>4727</v>
      </c>
      <c r="I535" s="90" t="s">
        <v>305</v>
      </c>
    </row>
    <row r="536" spans="1:9" s="60" customFormat="1" ht="49.95" customHeight="1" x14ac:dyDescent="0.45">
      <c r="A536" s="3">
        <v>534</v>
      </c>
      <c r="B536" s="5" t="s">
        <v>991</v>
      </c>
      <c r="C536" s="6" t="s">
        <v>5097</v>
      </c>
      <c r="D536" s="16" t="s">
        <v>5760</v>
      </c>
      <c r="E536" s="5" t="s">
        <v>5761</v>
      </c>
      <c r="F536" s="90" t="s">
        <v>5762</v>
      </c>
      <c r="G536" s="26" t="s">
        <v>992</v>
      </c>
      <c r="H536" s="10" t="s">
        <v>4729</v>
      </c>
      <c r="I536" s="90" t="s">
        <v>5763</v>
      </c>
    </row>
    <row r="537" spans="1:9" s="52" customFormat="1" ht="49.95" customHeight="1" x14ac:dyDescent="0.45">
      <c r="A537" s="3">
        <v>535</v>
      </c>
      <c r="B537" s="5" t="s">
        <v>991</v>
      </c>
      <c r="C537" s="6" t="s">
        <v>5098</v>
      </c>
      <c r="D537" s="16" t="s">
        <v>5820</v>
      </c>
      <c r="E537" s="5" t="s">
        <v>5821</v>
      </c>
      <c r="F537" s="90" t="s">
        <v>5762</v>
      </c>
      <c r="G537" s="26" t="s">
        <v>992</v>
      </c>
      <c r="H537" s="10" t="s">
        <v>4729</v>
      </c>
      <c r="I537" s="90" t="s">
        <v>305</v>
      </c>
    </row>
    <row r="538" spans="1:9" s="52" customFormat="1" ht="49.95" customHeight="1" x14ac:dyDescent="0.45">
      <c r="A538" s="3">
        <v>536</v>
      </c>
      <c r="B538" s="5" t="s">
        <v>991</v>
      </c>
      <c r="C538" s="6" t="s">
        <v>5099</v>
      </c>
      <c r="D538" s="16" t="s">
        <v>6058</v>
      </c>
      <c r="E538" s="5" t="s">
        <v>6059</v>
      </c>
      <c r="F538" s="90" t="s">
        <v>996</v>
      </c>
      <c r="G538" s="26" t="s">
        <v>992</v>
      </c>
      <c r="H538" s="10" t="s">
        <v>6060</v>
      </c>
      <c r="I538" s="90" t="s">
        <v>305</v>
      </c>
    </row>
    <row r="539" spans="1:9" s="74" customFormat="1" ht="49.95" customHeight="1" x14ac:dyDescent="0.45">
      <c r="A539" s="3">
        <v>537</v>
      </c>
      <c r="B539" s="5" t="s">
        <v>1010</v>
      </c>
      <c r="C539" s="6" t="s">
        <v>6396</v>
      </c>
      <c r="D539" s="9" t="s">
        <v>1012</v>
      </c>
      <c r="E539" s="5" t="s">
        <v>3705</v>
      </c>
      <c r="F539" s="90" t="s">
        <v>1013</v>
      </c>
      <c r="G539" s="7" t="s">
        <v>1015</v>
      </c>
      <c r="H539" s="10" t="s">
        <v>5648</v>
      </c>
      <c r="I539" s="90" t="s">
        <v>305</v>
      </c>
    </row>
    <row r="540" spans="1:9" s="74" customFormat="1" ht="49.95" customHeight="1" x14ac:dyDescent="0.45">
      <c r="A540" s="3">
        <v>538</v>
      </c>
      <c r="B540" s="5" t="s">
        <v>1010</v>
      </c>
      <c r="C540" s="6" t="s">
        <v>6395</v>
      </c>
      <c r="D540" s="9" t="s">
        <v>1016</v>
      </c>
      <c r="E540" s="5" t="s">
        <v>3706</v>
      </c>
      <c r="F540" s="90" t="s">
        <v>1017</v>
      </c>
      <c r="G540" s="7" t="s">
        <v>1018</v>
      </c>
      <c r="H540" s="10" t="s">
        <v>4732</v>
      </c>
      <c r="I540" s="90" t="s">
        <v>322</v>
      </c>
    </row>
    <row r="541" spans="1:9" s="74" customFormat="1" ht="49.95" customHeight="1" x14ac:dyDescent="0.45">
      <c r="A541" s="3">
        <v>539</v>
      </c>
      <c r="B541" s="5" t="s">
        <v>1010</v>
      </c>
      <c r="C541" s="6" t="s">
        <v>5090</v>
      </c>
      <c r="D541" s="9" t="s">
        <v>1020</v>
      </c>
      <c r="E541" s="5" t="s">
        <v>3707</v>
      </c>
      <c r="F541" s="90" t="s">
        <v>1021</v>
      </c>
      <c r="G541" s="7" t="s">
        <v>1023</v>
      </c>
      <c r="H541" s="10" t="s">
        <v>4733</v>
      </c>
      <c r="I541" s="90" t="s">
        <v>1022</v>
      </c>
    </row>
    <row r="542" spans="1:9" s="75" customFormat="1" ht="49.95" customHeight="1" x14ac:dyDescent="0.45">
      <c r="A542" s="3">
        <v>540</v>
      </c>
      <c r="B542" s="5" t="s">
        <v>1010</v>
      </c>
      <c r="C542" s="6" t="s">
        <v>5091</v>
      </c>
      <c r="D542" s="9" t="s">
        <v>5435</v>
      </c>
      <c r="E542" s="5" t="s">
        <v>3708</v>
      </c>
      <c r="F542" s="90" t="s">
        <v>1024</v>
      </c>
      <c r="G542" s="7" t="s">
        <v>1011</v>
      </c>
      <c r="H542" s="10" t="s">
        <v>4734</v>
      </c>
      <c r="I542" s="90" t="s">
        <v>148</v>
      </c>
    </row>
    <row r="543" spans="1:9" s="64" customFormat="1" ht="49.95" customHeight="1" x14ac:dyDescent="0.45">
      <c r="A543" s="3">
        <v>541</v>
      </c>
      <c r="B543" s="5" t="s">
        <v>1010</v>
      </c>
      <c r="C543" s="6" t="s">
        <v>5092</v>
      </c>
      <c r="D543" s="9" t="s">
        <v>5671</v>
      </c>
      <c r="E543" s="5" t="s">
        <v>3709</v>
      </c>
      <c r="F543" s="90" t="s">
        <v>1025</v>
      </c>
      <c r="G543" s="7" t="s">
        <v>1027</v>
      </c>
      <c r="H543" s="10" t="s">
        <v>4735</v>
      </c>
      <c r="I543" s="90" t="s">
        <v>1026</v>
      </c>
    </row>
    <row r="544" spans="1:9" s="63" customFormat="1" ht="49.95" customHeight="1" x14ac:dyDescent="0.45">
      <c r="A544" s="3">
        <v>542</v>
      </c>
      <c r="B544" s="5" t="s">
        <v>1010</v>
      </c>
      <c r="C544" s="6" t="s">
        <v>5093</v>
      </c>
      <c r="D544" s="9" t="s">
        <v>1028</v>
      </c>
      <c r="E544" s="5" t="s">
        <v>3710</v>
      </c>
      <c r="F544" s="90" t="s">
        <v>1029</v>
      </c>
      <c r="G544" s="7" t="s">
        <v>1030</v>
      </c>
      <c r="H544" s="10" t="s">
        <v>4736</v>
      </c>
      <c r="I544" s="90" t="s">
        <v>684</v>
      </c>
    </row>
    <row r="545" spans="1:9" s="63" customFormat="1" ht="49.95" customHeight="1" x14ac:dyDescent="0.45">
      <c r="A545" s="3">
        <v>543</v>
      </c>
      <c r="B545" s="5" t="s">
        <v>1010</v>
      </c>
      <c r="C545" s="6" t="s">
        <v>5094</v>
      </c>
      <c r="D545" s="9" t="s">
        <v>1031</v>
      </c>
      <c r="E545" s="5" t="s">
        <v>3711</v>
      </c>
      <c r="F545" s="90" t="s">
        <v>1032</v>
      </c>
      <c r="G545" s="7" t="s">
        <v>1011</v>
      </c>
      <c r="H545" s="10" t="s">
        <v>4737</v>
      </c>
      <c r="I545" s="90" t="s">
        <v>1033</v>
      </c>
    </row>
    <row r="546" spans="1:9" s="74" customFormat="1" ht="49.95" customHeight="1" x14ac:dyDescent="0.45">
      <c r="A546" s="3">
        <v>544</v>
      </c>
      <c r="B546" s="5" t="s">
        <v>1010</v>
      </c>
      <c r="C546" s="6" t="s">
        <v>5095</v>
      </c>
      <c r="D546" s="9" t="s">
        <v>1034</v>
      </c>
      <c r="E546" s="5" t="s">
        <v>3712</v>
      </c>
      <c r="F546" s="90" t="s">
        <v>1035</v>
      </c>
      <c r="G546" s="7" t="s">
        <v>1015</v>
      </c>
      <c r="H546" s="10" t="s">
        <v>4738</v>
      </c>
      <c r="I546" s="90" t="s">
        <v>1036</v>
      </c>
    </row>
    <row r="547" spans="1:9" s="52" customFormat="1" ht="49.95" customHeight="1" x14ac:dyDescent="0.45">
      <c r="A547" s="3">
        <v>545</v>
      </c>
      <c r="B547" s="5" t="s">
        <v>1010</v>
      </c>
      <c r="C547" s="6" t="s">
        <v>5096</v>
      </c>
      <c r="D547" s="9" t="s">
        <v>1037</v>
      </c>
      <c r="E547" s="5" t="s">
        <v>3713</v>
      </c>
      <c r="F547" s="90" t="s">
        <v>1038</v>
      </c>
      <c r="G547" s="7" t="s">
        <v>1040</v>
      </c>
      <c r="H547" s="10" t="s">
        <v>4739</v>
      </c>
      <c r="I547" s="90" t="s">
        <v>1039</v>
      </c>
    </row>
    <row r="548" spans="1:9" s="52" customFormat="1" ht="49.95" customHeight="1" x14ac:dyDescent="0.45">
      <c r="A548" s="3">
        <v>546</v>
      </c>
      <c r="B548" s="5" t="s">
        <v>1010</v>
      </c>
      <c r="C548" s="6" t="s">
        <v>5097</v>
      </c>
      <c r="D548" s="9" t="s">
        <v>5425</v>
      </c>
      <c r="E548" s="5" t="s">
        <v>3714</v>
      </c>
      <c r="F548" s="90" t="s">
        <v>1041</v>
      </c>
      <c r="G548" s="7" t="s">
        <v>1011</v>
      </c>
      <c r="H548" s="10" t="s">
        <v>4740</v>
      </c>
      <c r="I548" s="90" t="s">
        <v>305</v>
      </c>
    </row>
    <row r="549" spans="1:9" s="60" customFormat="1" ht="49.95" customHeight="1" x14ac:dyDescent="0.45">
      <c r="A549" s="3">
        <v>547</v>
      </c>
      <c r="B549" s="5" t="s">
        <v>1010</v>
      </c>
      <c r="C549" s="6" t="s">
        <v>5098</v>
      </c>
      <c r="D549" s="9" t="s">
        <v>1043</v>
      </c>
      <c r="E549" s="5" t="s">
        <v>3715</v>
      </c>
      <c r="F549" s="90" t="s">
        <v>1044</v>
      </c>
      <c r="G549" s="7" t="s">
        <v>1011</v>
      </c>
      <c r="H549" s="10" t="s">
        <v>4741</v>
      </c>
      <c r="I549" s="90" t="s">
        <v>734</v>
      </c>
    </row>
    <row r="550" spans="1:9" s="74" customFormat="1" ht="49.95" customHeight="1" x14ac:dyDescent="0.45">
      <c r="A550" s="3">
        <v>548</v>
      </c>
      <c r="B550" s="5" t="s">
        <v>1010</v>
      </c>
      <c r="C550" s="6" t="s">
        <v>5099</v>
      </c>
      <c r="D550" s="9" t="s">
        <v>1045</v>
      </c>
      <c r="E550" s="5" t="s">
        <v>3716</v>
      </c>
      <c r="F550" s="90" t="s">
        <v>1046</v>
      </c>
      <c r="G550" s="7" t="s">
        <v>1015</v>
      </c>
      <c r="H550" s="10" t="s">
        <v>4742</v>
      </c>
      <c r="I550" s="90" t="s">
        <v>301</v>
      </c>
    </row>
    <row r="551" spans="1:9" s="63" customFormat="1" ht="49.95" customHeight="1" x14ac:dyDescent="0.45">
      <c r="A551" s="3">
        <v>549</v>
      </c>
      <c r="B551" s="5" t="s">
        <v>1010</v>
      </c>
      <c r="C551" s="6" t="s">
        <v>5100</v>
      </c>
      <c r="D551" s="9" t="s">
        <v>1048</v>
      </c>
      <c r="E551" s="5" t="s">
        <v>3717</v>
      </c>
      <c r="F551" s="90" t="s">
        <v>1046</v>
      </c>
      <c r="G551" s="7" t="s">
        <v>1015</v>
      </c>
      <c r="H551" s="10" t="s">
        <v>4742</v>
      </c>
      <c r="I551" s="90" t="s">
        <v>148</v>
      </c>
    </row>
    <row r="552" spans="1:9" s="52" customFormat="1" ht="49.95" customHeight="1" x14ac:dyDescent="0.45">
      <c r="A552" s="3">
        <v>550</v>
      </c>
      <c r="B552" s="5" t="s">
        <v>1010</v>
      </c>
      <c r="C552" s="6" t="s">
        <v>5101</v>
      </c>
      <c r="D552" s="9" t="s">
        <v>1049</v>
      </c>
      <c r="E552" s="5" t="s">
        <v>3718</v>
      </c>
      <c r="F552" s="90" t="s">
        <v>1046</v>
      </c>
      <c r="G552" s="7" t="s">
        <v>1015</v>
      </c>
      <c r="H552" s="10" t="s">
        <v>4742</v>
      </c>
      <c r="I552" s="90" t="s">
        <v>484</v>
      </c>
    </row>
    <row r="553" spans="1:9" s="63" customFormat="1" ht="49.95" customHeight="1" x14ac:dyDescent="0.45">
      <c r="A553" s="3">
        <v>551</v>
      </c>
      <c r="B553" s="5" t="s">
        <v>1010</v>
      </c>
      <c r="C553" s="6" t="s">
        <v>5102</v>
      </c>
      <c r="D553" s="9" t="s">
        <v>1050</v>
      </c>
      <c r="E553" s="5" t="s">
        <v>3719</v>
      </c>
      <c r="F553" s="90" t="s">
        <v>1046</v>
      </c>
      <c r="G553" s="7" t="s">
        <v>1015</v>
      </c>
      <c r="H553" s="10" t="s">
        <v>4742</v>
      </c>
      <c r="I553" s="90" t="s">
        <v>148</v>
      </c>
    </row>
    <row r="554" spans="1:9" s="60" customFormat="1" ht="49.95" customHeight="1" x14ac:dyDescent="0.45">
      <c r="A554" s="3">
        <v>552</v>
      </c>
      <c r="B554" s="5" t="s">
        <v>1010</v>
      </c>
      <c r="C554" s="6" t="s">
        <v>5103</v>
      </c>
      <c r="D554" s="9" t="s">
        <v>1051</v>
      </c>
      <c r="E554" s="5" t="s">
        <v>3720</v>
      </c>
      <c r="F554" s="90" t="s">
        <v>1052</v>
      </c>
      <c r="G554" s="7" t="s">
        <v>2999</v>
      </c>
      <c r="H554" s="10" t="s">
        <v>4743</v>
      </c>
      <c r="I554" s="90" t="s">
        <v>429</v>
      </c>
    </row>
    <row r="555" spans="1:9" s="63" customFormat="1" ht="49.95" customHeight="1" x14ac:dyDescent="0.45">
      <c r="A555" s="3">
        <v>553</v>
      </c>
      <c r="B555" s="5" t="s">
        <v>1010</v>
      </c>
      <c r="C555" s="6" t="s">
        <v>5104</v>
      </c>
      <c r="D555" s="9" t="s">
        <v>1053</v>
      </c>
      <c r="E555" s="5" t="s">
        <v>3721</v>
      </c>
      <c r="F555" s="90" t="s">
        <v>1054</v>
      </c>
      <c r="G555" s="7" t="s">
        <v>1040</v>
      </c>
      <c r="H555" s="10" t="s">
        <v>4744</v>
      </c>
      <c r="I555" s="90" t="s">
        <v>305</v>
      </c>
    </row>
    <row r="556" spans="1:9" s="52" customFormat="1" ht="49.95" customHeight="1" x14ac:dyDescent="0.45">
      <c r="A556" s="3">
        <v>554</v>
      </c>
      <c r="B556" s="5" t="s">
        <v>1010</v>
      </c>
      <c r="C556" s="6" t="s">
        <v>5105</v>
      </c>
      <c r="D556" s="9" t="s">
        <v>1056</v>
      </c>
      <c r="E556" s="5" t="s">
        <v>3722</v>
      </c>
      <c r="F556" s="90" t="s">
        <v>2917</v>
      </c>
      <c r="G556" s="7" t="s">
        <v>2919</v>
      </c>
      <c r="H556" s="10" t="s">
        <v>4745</v>
      </c>
      <c r="I556" s="90" t="s">
        <v>2918</v>
      </c>
    </row>
    <row r="557" spans="1:9" s="52" customFormat="1" ht="49.95" customHeight="1" x14ac:dyDescent="0.45">
      <c r="A557" s="3">
        <v>555</v>
      </c>
      <c r="B557" s="5" t="s">
        <v>1010</v>
      </c>
      <c r="C557" s="6" t="s">
        <v>5106</v>
      </c>
      <c r="D557" s="9" t="s">
        <v>1057</v>
      </c>
      <c r="E557" s="5" t="s">
        <v>3723</v>
      </c>
      <c r="F557" s="90" t="s">
        <v>1058</v>
      </c>
      <c r="G557" s="7" t="s">
        <v>1059</v>
      </c>
      <c r="H557" s="10" t="s">
        <v>4746</v>
      </c>
      <c r="I557" s="90" t="s">
        <v>305</v>
      </c>
    </row>
    <row r="558" spans="1:9" s="63" customFormat="1" ht="49.95" customHeight="1" x14ac:dyDescent="0.45">
      <c r="A558" s="3">
        <v>556</v>
      </c>
      <c r="B558" s="5" t="s">
        <v>1010</v>
      </c>
      <c r="C558" s="6" t="s">
        <v>5107</v>
      </c>
      <c r="D558" s="7" t="s">
        <v>1060</v>
      </c>
      <c r="E558" s="5" t="s">
        <v>3724</v>
      </c>
      <c r="F558" s="90" t="s">
        <v>1058</v>
      </c>
      <c r="G558" s="7" t="s">
        <v>1059</v>
      </c>
      <c r="H558" s="10" t="s">
        <v>4746</v>
      </c>
      <c r="I558" s="90" t="s">
        <v>148</v>
      </c>
    </row>
    <row r="559" spans="1:9" s="63" customFormat="1" ht="49.95" customHeight="1" x14ac:dyDescent="0.45">
      <c r="A559" s="3">
        <v>557</v>
      </c>
      <c r="B559" s="5" t="s">
        <v>1010</v>
      </c>
      <c r="C559" s="6" t="s">
        <v>5108</v>
      </c>
      <c r="D559" s="7" t="s">
        <v>1061</v>
      </c>
      <c r="E559" s="5" t="s">
        <v>3725</v>
      </c>
      <c r="F559" s="90" t="s">
        <v>1058</v>
      </c>
      <c r="G559" s="7" t="s">
        <v>1059</v>
      </c>
      <c r="H559" s="10" t="s">
        <v>4746</v>
      </c>
      <c r="I559" s="90" t="s">
        <v>442</v>
      </c>
    </row>
    <row r="560" spans="1:9" s="52" customFormat="1" ht="49.95" customHeight="1" x14ac:dyDescent="0.45">
      <c r="A560" s="3">
        <v>558</v>
      </c>
      <c r="B560" s="5" t="s">
        <v>1010</v>
      </c>
      <c r="C560" s="6" t="s">
        <v>5109</v>
      </c>
      <c r="D560" s="7" t="s">
        <v>1062</v>
      </c>
      <c r="E560" s="5" t="s">
        <v>3726</v>
      </c>
      <c r="F560" s="90" t="s">
        <v>1063</v>
      </c>
      <c r="G560" s="7" t="s">
        <v>1011</v>
      </c>
      <c r="H560" s="10" t="s">
        <v>4747</v>
      </c>
      <c r="I560" s="90" t="s">
        <v>302</v>
      </c>
    </row>
    <row r="561" spans="1:9" s="52" customFormat="1" ht="49.95" customHeight="1" x14ac:dyDescent="0.45">
      <c r="A561" s="3">
        <v>559</v>
      </c>
      <c r="B561" s="5" t="s">
        <v>1010</v>
      </c>
      <c r="C561" s="6" t="s">
        <v>5110</v>
      </c>
      <c r="D561" s="7" t="s">
        <v>1064</v>
      </c>
      <c r="E561" s="5" t="s">
        <v>3727</v>
      </c>
      <c r="F561" s="90" t="s">
        <v>1065</v>
      </c>
      <c r="G561" s="7" t="s">
        <v>1066</v>
      </c>
      <c r="H561" s="10" t="s">
        <v>4748</v>
      </c>
      <c r="I561" s="90" t="s">
        <v>305</v>
      </c>
    </row>
    <row r="562" spans="1:9" s="52" customFormat="1" ht="49.95" customHeight="1" x14ac:dyDescent="0.45">
      <c r="A562" s="3">
        <v>560</v>
      </c>
      <c r="B562" s="5" t="s">
        <v>1010</v>
      </c>
      <c r="C562" s="6" t="s">
        <v>5111</v>
      </c>
      <c r="D562" s="7" t="s">
        <v>2986</v>
      </c>
      <c r="E562" s="5" t="s">
        <v>3728</v>
      </c>
      <c r="F562" s="90" t="s">
        <v>1067</v>
      </c>
      <c r="G562" s="7" t="s">
        <v>1068</v>
      </c>
      <c r="H562" s="10" t="s">
        <v>4749</v>
      </c>
      <c r="I562" s="90" t="s">
        <v>546</v>
      </c>
    </row>
    <row r="563" spans="1:9" s="52" customFormat="1" ht="49.95" customHeight="1" x14ac:dyDescent="0.45">
      <c r="A563" s="3">
        <v>561</v>
      </c>
      <c r="B563" s="5" t="s">
        <v>1010</v>
      </c>
      <c r="C563" s="6" t="s">
        <v>5112</v>
      </c>
      <c r="D563" s="7" t="s">
        <v>1069</v>
      </c>
      <c r="E563" s="5" t="s">
        <v>3729</v>
      </c>
      <c r="F563" s="90" t="s">
        <v>1070</v>
      </c>
      <c r="G563" s="7" t="s">
        <v>1071</v>
      </c>
      <c r="H563" s="10" t="s">
        <v>4750</v>
      </c>
      <c r="I563" s="90" t="s">
        <v>322</v>
      </c>
    </row>
    <row r="564" spans="1:9" s="60" customFormat="1" ht="49.95" customHeight="1" x14ac:dyDescent="0.45">
      <c r="A564" s="3">
        <v>562</v>
      </c>
      <c r="B564" s="5" t="s">
        <v>1010</v>
      </c>
      <c r="C564" s="6" t="s">
        <v>5113</v>
      </c>
      <c r="D564" s="7" t="s">
        <v>1072</v>
      </c>
      <c r="E564" s="5" t="s">
        <v>3730</v>
      </c>
      <c r="F564" s="90" t="s">
        <v>1073</v>
      </c>
      <c r="G564" s="7" t="s">
        <v>1027</v>
      </c>
      <c r="H564" s="10" t="s">
        <v>4751</v>
      </c>
      <c r="I564" s="90" t="s">
        <v>148</v>
      </c>
    </row>
    <row r="565" spans="1:9" s="52" customFormat="1" ht="49.95" customHeight="1" x14ac:dyDescent="0.45">
      <c r="A565" s="3">
        <v>563</v>
      </c>
      <c r="B565" s="5" t="s">
        <v>1010</v>
      </c>
      <c r="C565" s="6" t="s">
        <v>5114</v>
      </c>
      <c r="D565" s="7" t="s">
        <v>1074</v>
      </c>
      <c r="E565" s="5" t="s">
        <v>3731</v>
      </c>
      <c r="F565" s="90" t="s">
        <v>1075</v>
      </c>
      <c r="G565" s="7" t="s">
        <v>1076</v>
      </c>
      <c r="H565" s="10" t="s">
        <v>4752</v>
      </c>
      <c r="I565" s="90" t="s">
        <v>712</v>
      </c>
    </row>
    <row r="566" spans="1:9" s="52" customFormat="1" ht="49.95" customHeight="1" x14ac:dyDescent="0.45">
      <c r="A566" s="3">
        <v>564</v>
      </c>
      <c r="B566" s="5" t="s">
        <v>1010</v>
      </c>
      <c r="C566" s="6" t="s">
        <v>5115</v>
      </c>
      <c r="D566" s="7" t="s">
        <v>1079</v>
      </c>
      <c r="E566" s="5" t="s">
        <v>3732</v>
      </c>
      <c r="F566" s="90" t="s">
        <v>1080</v>
      </c>
      <c r="G566" s="7" t="s">
        <v>1081</v>
      </c>
      <c r="H566" s="10" t="s">
        <v>4753</v>
      </c>
      <c r="I566" s="90" t="s">
        <v>546</v>
      </c>
    </row>
    <row r="567" spans="1:9" s="52" customFormat="1" ht="49.95" customHeight="1" x14ac:dyDescent="0.45">
      <c r="A567" s="3">
        <v>565</v>
      </c>
      <c r="B567" s="5" t="s">
        <v>1010</v>
      </c>
      <c r="C567" s="6" t="s">
        <v>5116</v>
      </c>
      <c r="D567" s="7" t="s">
        <v>1082</v>
      </c>
      <c r="E567" s="5" t="s">
        <v>3733</v>
      </c>
      <c r="F567" s="90" t="s">
        <v>1080</v>
      </c>
      <c r="G567" s="7" t="s">
        <v>1081</v>
      </c>
      <c r="H567" s="10" t="s">
        <v>4753</v>
      </c>
      <c r="I567" s="90" t="s">
        <v>491</v>
      </c>
    </row>
    <row r="568" spans="1:9" s="52" customFormat="1" ht="49.95" customHeight="1" x14ac:dyDescent="0.45">
      <c r="A568" s="3">
        <v>566</v>
      </c>
      <c r="B568" s="5" t="s">
        <v>1010</v>
      </c>
      <c r="C568" s="6" t="s">
        <v>5117</v>
      </c>
      <c r="D568" s="7" t="s">
        <v>1083</v>
      </c>
      <c r="E568" s="5" t="s">
        <v>3734</v>
      </c>
      <c r="F568" s="90" t="s">
        <v>1080</v>
      </c>
      <c r="G568" s="7" t="s">
        <v>1081</v>
      </c>
      <c r="H568" s="10" t="s">
        <v>4753</v>
      </c>
      <c r="I568" s="90" t="s">
        <v>348</v>
      </c>
    </row>
    <row r="569" spans="1:9" s="52" customFormat="1" ht="49.95" customHeight="1" x14ac:dyDescent="0.45">
      <c r="A569" s="3">
        <v>567</v>
      </c>
      <c r="B569" s="5" t="s">
        <v>1010</v>
      </c>
      <c r="C569" s="6" t="s">
        <v>5118</v>
      </c>
      <c r="D569" s="7" t="s">
        <v>1084</v>
      </c>
      <c r="E569" s="5" t="s">
        <v>3735</v>
      </c>
      <c r="F569" s="90" t="s">
        <v>1080</v>
      </c>
      <c r="G569" s="7" t="s">
        <v>1081</v>
      </c>
      <c r="H569" s="10" t="s">
        <v>4753</v>
      </c>
      <c r="I569" s="90" t="s">
        <v>348</v>
      </c>
    </row>
    <row r="570" spans="1:9" s="52" customFormat="1" ht="49.95" customHeight="1" x14ac:dyDescent="0.45">
      <c r="A570" s="3">
        <v>568</v>
      </c>
      <c r="B570" s="5" t="s">
        <v>1010</v>
      </c>
      <c r="C570" s="6" t="s">
        <v>5119</v>
      </c>
      <c r="D570" s="7" t="s">
        <v>1085</v>
      </c>
      <c r="E570" s="5" t="s">
        <v>3736</v>
      </c>
      <c r="F570" s="90" t="s">
        <v>1080</v>
      </c>
      <c r="G570" s="7" t="s">
        <v>1081</v>
      </c>
      <c r="H570" s="10" t="s">
        <v>4753</v>
      </c>
      <c r="I570" s="90" t="s">
        <v>339</v>
      </c>
    </row>
    <row r="571" spans="1:9" s="52" customFormat="1" ht="49.95" customHeight="1" x14ac:dyDescent="0.45">
      <c r="A571" s="3">
        <v>569</v>
      </c>
      <c r="B571" s="5" t="s">
        <v>1010</v>
      </c>
      <c r="C571" s="6" t="s">
        <v>5120</v>
      </c>
      <c r="D571" s="7" t="s">
        <v>1086</v>
      </c>
      <c r="E571" s="5" t="s">
        <v>3737</v>
      </c>
      <c r="F571" s="90" t="s">
        <v>1080</v>
      </c>
      <c r="G571" s="7" t="s">
        <v>1081</v>
      </c>
      <c r="H571" s="10" t="s">
        <v>4753</v>
      </c>
      <c r="I571" s="90" t="s">
        <v>302</v>
      </c>
    </row>
    <row r="572" spans="1:9" s="52" customFormat="1" ht="49.95" customHeight="1" x14ac:dyDescent="0.45">
      <c r="A572" s="3">
        <v>570</v>
      </c>
      <c r="B572" s="5" t="s">
        <v>1010</v>
      </c>
      <c r="C572" s="6" t="s">
        <v>5121</v>
      </c>
      <c r="D572" s="7" t="s">
        <v>1087</v>
      </c>
      <c r="E572" s="5" t="s">
        <v>3738</v>
      </c>
      <c r="F572" s="90" t="s">
        <v>1080</v>
      </c>
      <c r="G572" s="7" t="s">
        <v>1081</v>
      </c>
      <c r="H572" s="10" t="s">
        <v>4753</v>
      </c>
      <c r="I572" s="90" t="s">
        <v>484</v>
      </c>
    </row>
    <row r="573" spans="1:9" s="52" customFormat="1" ht="49.95" customHeight="1" x14ac:dyDescent="0.45">
      <c r="A573" s="3">
        <v>571</v>
      </c>
      <c r="B573" s="5" t="s">
        <v>1010</v>
      </c>
      <c r="C573" s="6" t="s">
        <v>5122</v>
      </c>
      <c r="D573" s="7" t="s">
        <v>1088</v>
      </c>
      <c r="E573" s="5" t="s">
        <v>3739</v>
      </c>
      <c r="F573" s="90" t="s">
        <v>1095</v>
      </c>
      <c r="G573" s="7" t="s">
        <v>1066</v>
      </c>
      <c r="H573" s="10" t="s">
        <v>4758</v>
      </c>
      <c r="I573" s="90" t="s">
        <v>305</v>
      </c>
    </row>
    <row r="574" spans="1:9" s="52" customFormat="1" ht="49.95" customHeight="1" x14ac:dyDescent="0.45">
      <c r="A574" s="3">
        <v>572</v>
      </c>
      <c r="B574" s="5" t="s">
        <v>1010</v>
      </c>
      <c r="C574" s="6" t="s">
        <v>5123</v>
      </c>
      <c r="D574" s="7" t="s">
        <v>1089</v>
      </c>
      <c r="E574" s="5" t="s">
        <v>3740</v>
      </c>
      <c r="F574" s="90" t="s">
        <v>1090</v>
      </c>
      <c r="G574" s="7" t="s">
        <v>1011</v>
      </c>
      <c r="H574" s="10" t="s">
        <v>4754</v>
      </c>
      <c r="I574" s="90" t="s">
        <v>484</v>
      </c>
    </row>
    <row r="575" spans="1:9" s="52" customFormat="1" ht="49.95" customHeight="1" x14ac:dyDescent="0.45">
      <c r="A575" s="3">
        <v>573</v>
      </c>
      <c r="B575" s="5" t="s">
        <v>1010</v>
      </c>
      <c r="C575" s="6" t="s">
        <v>5124</v>
      </c>
      <c r="D575" s="7" t="s">
        <v>1091</v>
      </c>
      <c r="E575" s="5" t="s">
        <v>3741</v>
      </c>
      <c r="F575" s="90" t="s">
        <v>1092</v>
      </c>
      <c r="G575" s="7" t="s">
        <v>1040</v>
      </c>
      <c r="H575" s="10" t="s">
        <v>4755</v>
      </c>
      <c r="I575" s="90" t="s">
        <v>305</v>
      </c>
    </row>
    <row r="576" spans="1:9" s="52" customFormat="1" ht="49.95" customHeight="1" x14ac:dyDescent="0.45">
      <c r="A576" s="3">
        <v>574</v>
      </c>
      <c r="B576" s="5" t="s">
        <v>1010</v>
      </c>
      <c r="C576" s="6" t="s">
        <v>5125</v>
      </c>
      <c r="D576" s="7" t="s">
        <v>1094</v>
      </c>
      <c r="E576" s="5" t="s">
        <v>3742</v>
      </c>
      <c r="F576" s="90" t="s">
        <v>1095</v>
      </c>
      <c r="G576" s="7" t="s">
        <v>1066</v>
      </c>
      <c r="H576" s="10" t="s">
        <v>4756</v>
      </c>
      <c r="I576" s="90" t="s">
        <v>348</v>
      </c>
    </row>
    <row r="577" spans="1:9" s="70" customFormat="1" ht="49.95" customHeight="1" x14ac:dyDescent="0.45">
      <c r="A577" s="3">
        <v>575</v>
      </c>
      <c r="B577" s="5" t="s">
        <v>1010</v>
      </c>
      <c r="C577" s="6" t="s">
        <v>5126</v>
      </c>
      <c r="D577" s="7" t="s">
        <v>1098</v>
      </c>
      <c r="E577" s="5" t="s">
        <v>3743</v>
      </c>
      <c r="F577" s="90" t="s">
        <v>1099</v>
      </c>
      <c r="G577" s="7" t="s">
        <v>1011</v>
      </c>
      <c r="H577" s="10" t="s">
        <v>5544</v>
      </c>
      <c r="I577" s="90" t="s">
        <v>1100</v>
      </c>
    </row>
    <row r="578" spans="1:9" s="52" customFormat="1" ht="49.95" customHeight="1" x14ac:dyDescent="0.45">
      <c r="A578" s="3">
        <v>576</v>
      </c>
      <c r="B578" s="5" t="s">
        <v>1010</v>
      </c>
      <c r="C578" s="6" t="s">
        <v>5127</v>
      </c>
      <c r="D578" s="7" t="s">
        <v>1101</v>
      </c>
      <c r="E578" s="5" t="s">
        <v>3744</v>
      </c>
      <c r="F578" s="90" t="s">
        <v>1102</v>
      </c>
      <c r="G578" s="7" t="s">
        <v>1103</v>
      </c>
      <c r="H578" s="10" t="s">
        <v>4757</v>
      </c>
      <c r="I578" s="90" t="s">
        <v>148</v>
      </c>
    </row>
    <row r="579" spans="1:9" s="52" customFormat="1" ht="49.95" customHeight="1" x14ac:dyDescent="0.45">
      <c r="A579" s="3">
        <v>577</v>
      </c>
      <c r="B579" s="5" t="s">
        <v>1010</v>
      </c>
      <c r="C579" s="6" t="s">
        <v>5128</v>
      </c>
      <c r="D579" s="7" t="s">
        <v>1104</v>
      </c>
      <c r="E579" s="5" t="s">
        <v>3745</v>
      </c>
      <c r="F579" s="90" t="s">
        <v>1095</v>
      </c>
      <c r="G579" s="7" t="s">
        <v>1066</v>
      </c>
      <c r="H579" s="10" t="s">
        <v>4758</v>
      </c>
      <c r="I579" s="90" t="s">
        <v>305</v>
      </c>
    </row>
    <row r="580" spans="1:9" s="52" customFormat="1" ht="49.95" customHeight="1" x14ac:dyDescent="0.45">
      <c r="A580" s="3">
        <v>578</v>
      </c>
      <c r="B580" s="5" t="s">
        <v>1010</v>
      </c>
      <c r="C580" s="6" t="s">
        <v>5129</v>
      </c>
      <c r="D580" s="7" t="s">
        <v>1105</v>
      </c>
      <c r="E580" s="5" t="s">
        <v>3746</v>
      </c>
      <c r="F580" s="90" t="s">
        <v>1095</v>
      </c>
      <c r="G580" s="7" t="s">
        <v>1066</v>
      </c>
      <c r="H580" s="10" t="s">
        <v>4758</v>
      </c>
      <c r="I580" s="90" t="s">
        <v>305</v>
      </c>
    </row>
    <row r="581" spans="1:9" s="52" customFormat="1" ht="49.95" customHeight="1" x14ac:dyDescent="0.45">
      <c r="A581" s="3">
        <v>579</v>
      </c>
      <c r="B581" s="5" t="s">
        <v>1010</v>
      </c>
      <c r="C581" s="6" t="s">
        <v>5130</v>
      </c>
      <c r="D581" s="7" t="s">
        <v>1106</v>
      </c>
      <c r="E581" s="5" t="s">
        <v>3747</v>
      </c>
      <c r="F581" s="90" t="s">
        <v>998</v>
      </c>
      <c r="G581" s="7" t="s">
        <v>1108</v>
      </c>
      <c r="H581" s="10" t="s">
        <v>4759</v>
      </c>
      <c r="I581" s="90" t="s">
        <v>1107</v>
      </c>
    </row>
    <row r="582" spans="1:9" s="52" customFormat="1" ht="49.95" customHeight="1" x14ac:dyDescent="0.45">
      <c r="A582" s="3">
        <v>580</v>
      </c>
      <c r="B582" s="5" t="s">
        <v>1010</v>
      </c>
      <c r="C582" s="6" t="s">
        <v>5131</v>
      </c>
      <c r="D582" s="7" t="s">
        <v>1109</v>
      </c>
      <c r="E582" s="5" t="s">
        <v>3748</v>
      </c>
      <c r="F582" s="90" t="s">
        <v>1077</v>
      </c>
      <c r="G582" s="7" t="s">
        <v>1078</v>
      </c>
      <c r="H582" s="10" t="s">
        <v>4760</v>
      </c>
      <c r="I582" s="90" t="s">
        <v>322</v>
      </c>
    </row>
    <row r="583" spans="1:9" s="52" customFormat="1" ht="49.95" customHeight="1" x14ac:dyDescent="0.45">
      <c r="A583" s="3">
        <v>581</v>
      </c>
      <c r="B583" s="5" t="s">
        <v>1010</v>
      </c>
      <c r="C583" s="6" t="s">
        <v>5132</v>
      </c>
      <c r="D583" s="7" t="s">
        <v>1111</v>
      </c>
      <c r="E583" s="5" t="s">
        <v>3749</v>
      </c>
      <c r="F583" s="90" t="s">
        <v>2792</v>
      </c>
      <c r="G583" s="7" t="s">
        <v>3038</v>
      </c>
      <c r="H583" s="10" t="s">
        <v>4761</v>
      </c>
      <c r="I583" s="90" t="s">
        <v>305</v>
      </c>
    </row>
    <row r="584" spans="1:9" s="52" customFormat="1" ht="49.95" customHeight="1" x14ac:dyDescent="0.45">
      <c r="A584" s="3">
        <v>582</v>
      </c>
      <c r="B584" s="5" t="s">
        <v>1010</v>
      </c>
      <c r="C584" s="6" t="s">
        <v>5133</v>
      </c>
      <c r="D584" s="7" t="s">
        <v>2735</v>
      </c>
      <c r="E584" s="5" t="s">
        <v>3750</v>
      </c>
      <c r="F584" s="90" t="s">
        <v>1113</v>
      </c>
      <c r="G584" s="7" t="s">
        <v>1114</v>
      </c>
      <c r="H584" s="10" t="s">
        <v>4762</v>
      </c>
      <c r="I584" s="90" t="s">
        <v>311</v>
      </c>
    </row>
    <row r="585" spans="1:9" s="52" customFormat="1" ht="49.95" customHeight="1" x14ac:dyDescent="0.45">
      <c r="A585" s="3">
        <v>583</v>
      </c>
      <c r="B585" s="5" t="s">
        <v>1010</v>
      </c>
      <c r="C585" s="6" t="s">
        <v>5134</v>
      </c>
      <c r="D585" s="7" t="s">
        <v>1117</v>
      </c>
      <c r="E585" s="5" t="s">
        <v>3751</v>
      </c>
      <c r="F585" s="90" t="s">
        <v>1095</v>
      </c>
      <c r="G585" s="7" t="s">
        <v>1066</v>
      </c>
      <c r="H585" s="10" t="s">
        <v>4758</v>
      </c>
      <c r="I585" s="90" t="s">
        <v>148</v>
      </c>
    </row>
    <row r="586" spans="1:9" s="52" customFormat="1" ht="49.95" customHeight="1" x14ac:dyDescent="0.45">
      <c r="A586" s="3">
        <v>584</v>
      </c>
      <c r="B586" s="5" t="s">
        <v>1010</v>
      </c>
      <c r="C586" s="6" t="s">
        <v>5135</v>
      </c>
      <c r="D586" s="7" t="s">
        <v>1118</v>
      </c>
      <c r="E586" s="5" t="s">
        <v>3752</v>
      </c>
      <c r="F586" s="90" t="s">
        <v>1095</v>
      </c>
      <c r="G586" s="7" t="s">
        <v>1066</v>
      </c>
      <c r="H586" s="10" t="s">
        <v>4758</v>
      </c>
      <c r="I586" s="90" t="s">
        <v>348</v>
      </c>
    </row>
    <row r="587" spans="1:9" s="52" customFormat="1" ht="49.95" customHeight="1" x14ac:dyDescent="0.45">
      <c r="A587" s="3">
        <v>585</v>
      </c>
      <c r="B587" s="5" t="s">
        <v>1010</v>
      </c>
      <c r="C587" s="6" t="s">
        <v>5136</v>
      </c>
      <c r="D587" s="7" t="s">
        <v>1119</v>
      </c>
      <c r="E587" s="5" t="s">
        <v>3753</v>
      </c>
      <c r="F587" s="90" t="s">
        <v>1095</v>
      </c>
      <c r="G587" s="7" t="s">
        <v>1066</v>
      </c>
      <c r="H587" s="10" t="s">
        <v>4758</v>
      </c>
      <c r="I587" s="90" t="s">
        <v>305</v>
      </c>
    </row>
    <row r="588" spans="1:9" s="52" customFormat="1" ht="49.95" customHeight="1" x14ac:dyDescent="0.45">
      <c r="A588" s="3">
        <v>586</v>
      </c>
      <c r="B588" s="5" t="s">
        <v>1010</v>
      </c>
      <c r="C588" s="6" t="s">
        <v>5137</v>
      </c>
      <c r="D588" s="7" t="s">
        <v>1120</v>
      </c>
      <c r="E588" s="5" t="s">
        <v>3754</v>
      </c>
      <c r="F588" s="90" t="s">
        <v>1095</v>
      </c>
      <c r="G588" s="7" t="s">
        <v>1066</v>
      </c>
      <c r="H588" s="10" t="s">
        <v>4758</v>
      </c>
      <c r="I588" s="90" t="s">
        <v>305</v>
      </c>
    </row>
    <row r="589" spans="1:9" s="52" customFormat="1" ht="49.95" customHeight="1" x14ac:dyDescent="0.45">
      <c r="A589" s="3">
        <v>587</v>
      </c>
      <c r="B589" s="5" t="s">
        <v>1010</v>
      </c>
      <c r="C589" s="6" t="s">
        <v>5138</v>
      </c>
      <c r="D589" s="14" t="s">
        <v>1121</v>
      </c>
      <c r="E589" s="5" t="s">
        <v>3755</v>
      </c>
      <c r="F589" s="93" t="s">
        <v>1110</v>
      </c>
      <c r="G589" s="14" t="s">
        <v>1093</v>
      </c>
      <c r="H589" s="10" t="s">
        <v>4763</v>
      </c>
      <c r="I589" s="93" t="s">
        <v>442</v>
      </c>
    </row>
    <row r="590" spans="1:9" s="52" customFormat="1" ht="49.95" customHeight="1" x14ac:dyDescent="0.45">
      <c r="A590" s="3">
        <v>588</v>
      </c>
      <c r="B590" s="5" t="s">
        <v>1010</v>
      </c>
      <c r="C590" s="6" t="s">
        <v>5139</v>
      </c>
      <c r="D590" s="14" t="s">
        <v>1122</v>
      </c>
      <c r="E590" s="5" t="s">
        <v>3756</v>
      </c>
      <c r="F590" s="93" t="s">
        <v>1110</v>
      </c>
      <c r="G590" s="14" t="s">
        <v>1093</v>
      </c>
      <c r="H590" s="10" t="s">
        <v>4763</v>
      </c>
      <c r="I590" s="93" t="s">
        <v>311</v>
      </c>
    </row>
    <row r="591" spans="1:9" s="52" customFormat="1" ht="49.95" customHeight="1" x14ac:dyDescent="0.45">
      <c r="A591" s="3">
        <v>589</v>
      </c>
      <c r="B591" s="5" t="s">
        <v>1010</v>
      </c>
      <c r="C591" s="6" t="s">
        <v>5140</v>
      </c>
      <c r="D591" s="14" t="s">
        <v>1123</v>
      </c>
      <c r="E591" s="5" t="s">
        <v>3757</v>
      </c>
      <c r="F591" s="93" t="s">
        <v>1110</v>
      </c>
      <c r="G591" s="14" t="s">
        <v>1093</v>
      </c>
      <c r="H591" s="10" t="s">
        <v>4763</v>
      </c>
      <c r="I591" s="93" t="s">
        <v>348</v>
      </c>
    </row>
    <row r="592" spans="1:9" s="52" customFormat="1" ht="49.95" customHeight="1" x14ac:dyDescent="0.45">
      <c r="A592" s="3">
        <v>590</v>
      </c>
      <c r="B592" s="5" t="s">
        <v>1010</v>
      </c>
      <c r="C592" s="6" t="s">
        <v>5141</v>
      </c>
      <c r="D592" s="14" t="s">
        <v>1124</v>
      </c>
      <c r="E592" s="5" t="s">
        <v>3758</v>
      </c>
      <c r="F592" s="93" t="s">
        <v>1110</v>
      </c>
      <c r="G592" s="14" t="s">
        <v>1093</v>
      </c>
      <c r="H592" s="10" t="s">
        <v>4763</v>
      </c>
      <c r="I592" s="93" t="s">
        <v>1096</v>
      </c>
    </row>
    <row r="593" spans="1:9" s="52" customFormat="1" ht="49.95" customHeight="1" x14ac:dyDescent="0.45">
      <c r="A593" s="3">
        <v>591</v>
      </c>
      <c r="B593" s="5" t="s">
        <v>1010</v>
      </c>
      <c r="C593" s="6" t="s">
        <v>5142</v>
      </c>
      <c r="D593" s="7" t="s">
        <v>1125</v>
      </c>
      <c r="E593" s="5" t="s">
        <v>3759</v>
      </c>
      <c r="F593" s="93" t="s">
        <v>2916</v>
      </c>
      <c r="G593" s="14" t="s">
        <v>1019</v>
      </c>
      <c r="H593" s="10" t="s">
        <v>4764</v>
      </c>
      <c r="I593" s="93" t="s">
        <v>3020</v>
      </c>
    </row>
    <row r="594" spans="1:9" s="52" customFormat="1" ht="49.95" customHeight="1" x14ac:dyDescent="0.45">
      <c r="A594" s="3">
        <v>592</v>
      </c>
      <c r="B594" s="5" t="s">
        <v>1010</v>
      </c>
      <c r="C594" s="6" t="s">
        <v>5143</v>
      </c>
      <c r="D594" s="7" t="s">
        <v>1126</v>
      </c>
      <c r="E594" s="5" t="s">
        <v>1127</v>
      </c>
      <c r="F594" s="90" t="s">
        <v>1110</v>
      </c>
      <c r="G594" s="7" t="s">
        <v>1093</v>
      </c>
      <c r="H594" s="10" t="s">
        <v>4765</v>
      </c>
      <c r="I594" s="90" t="s">
        <v>442</v>
      </c>
    </row>
    <row r="595" spans="1:9" s="52" customFormat="1" ht="49.95" customHeight="1" x14ac:dyDescent="0.45">
      <c r="A595" s="3">
        <v>593</v>
      </c>
      <c r="B595" s="5" t="s">
        <v>1010</v>
      </c>
      <c r="C595" s="6" t="s">
        <v>5144</v>
      </c>
      <c r="D595" s="7" t="s">
        <v>1128</v>
      </c>
      <c r="E595" s="5" t="s">
        <v>3760</v>
      </c>
      <c r="F595" s="90" t="s">
        <v>1129</v>
      </c>
      <c r="G595" s="7" t="s">
        <v>1042</v>
      </c>
      <c r="H595" s="10" t="s">
        <v>4766</v>
      </c>
      <c r="I595" s="90" t="s">
        <v>1130</v>
      </c>
    </row>
    <row r="596" spans="1:9" s="52" customFormat="1" ht="49.95" customHeight="1" x14ac:dyDescent="0.45">
      <c r="A596" s="3">
        <v>594</v>
      </c>
      <c r="B596" s="5" t="s">
        <v>1010</v>
      </c>
      <c r="C596" s="6" t="s">
        <v>5145</v>
      </c>
      <c r="D596" s="7" t="s">
        <v>1131</v>
      </c>
      <c r="E596" s="5" t="s">
        <v>3761</v>
      </c>
      <c r="F596" s="93" t="s">
        <v>1052</v>
      </c>
      <c r="G596" s="14" t="s">
        <v>2999</v>
      </c>
      <c r="H596" s="10" t="s">
        <v>4743</v>
      </c>
      <c r="I596" s="93" t="s">
        <v>305</v>
      </c>
    </row>
    <row r="597" spans="1:9" s="60" customFormat="1" ht="49.95" customHeight="1" x14ac:dyDescent="0.45">
      <c r="A597" s="3">
        <v>595</v>
      </c>
      <c r="B597" s="5" t="s">
        <v>1010</v>
      </c>
      <c r="C597" s="6" t="s">
        <v>5146</v>
      </c>
      <c r="D597" s="14" t="s">
        <v>1132</v>
      </c>
      <c r="E597" s="5" t="s">
        <v>3762</v>
      </c>
      <c r="F597" s="93" t="s">
        <v>3312</v>
      </c>
      <c r="G597" s="14" t="s">
        <v>1055</v>
      </c>
      <c r="H597" s="10" t="s">
        <v>4767</v>
      </c>
      <c r="I597" s="93" t="s">
        <v>348</v>
      </c>
    </row>
    <row r="598" spans="1:9" s="52" customFormat="1" ht="49.95" customHeight="1" x14ac:dyDescent="0.45">
      <c r="A598" s="3">
        <v>596</v>
      </c>
      <c r="B598" s="5" t="s">
        <v>1010</v>
      </c>
      <c r="C598" s="6" t="s">
        <v>5147</v>
      </c>
      <c r="D598" s="14" t="s">
        <v>1137</v>
      </c>
      <c r="E598" s="5" t="s">
        <v>1138</v>
      </c>
      <c r="F598" s="103" t="s">
        <v>2890</v>
      </c>
      <c r="G598" s="7" t="s">
        <v>1115</v>
      </c>
      <c r="H598" s="10" t="s">
        <v>4769</v>
      </c>
      <c r="I598" s="93" t="s">
        <v>169</v>
      </c>
    </row>
    <row r="599" spans="1:9" s="52" customFormat="1" ht="49.95" customHeight="1" x14ac:dyDescent="0.45">
      <c r="A599" s="3">
        <v>597</v>
      </c>
      <c r="B599" s="5" t="s">
        <v>1010</v>
      </c>
      <c r="C599" s="6" t="s">
        <v>5148</v>
      </c>
      <c r="D599" s="14" t="s">
        <v>2709</v>
      </c>
      <c r="E599" s="5" t="s">
        <v>3763</v>
      </c>
      <c r="F599" s="104" t="s">
        <v>2731</v>
      </c>
      <c r="G599" s="7" t="s">
        <v>1081</v>
      </c>
      <c r="H599" s="10" t="s">
        <v>4753</v>
      </c>
      <c r="I599" s="93" t="s">
        <v>350</v>
      </c>
    </row>
    <row r="600" spans="1:9" s="52" customFormat="1" ht="49.95" customHeight="1" x14ac:dyDescent="0.45">
      <c r="A600" s="3">
        <v>598</v>
      </c>
      <c r="B600" s="5" t="s">
        <v>1010</v>
      </c>
      <c r="C600" s="6" t="s">
        <v>5149</v>
      </c>
      <c r="D600" s="14" t="s">
        <v>2710</v>
      </c>
      <c r="E600" s="5" t="s">
        <v>3764</v>
      </c>
      <c r="F600" s="104" t="s">
        <v>2732</v>
      </c>
      <c r="G600" s="7" t="s">
        <v>2734</v>
      </c>
      <c r="H600" s="10" t="s">
        <v>4770</v>
      </c>
      <c r="I600" s="93" t="s">
        <v>2733</v>
      </c>
    </row>
    <row r="601" spans="1:9" s="52" customFormat="1" ht="49.95" customHeight="1" x14ac:dyDescent="0.45">
      <c r="A601" s="3">
        <v>599</v>
      </c>
      <c r="B601" s="5" t="s">
        <v>1010</v>
      </c>
      <c r="C601" s="6" t="s">
        <v>5150</v>
      </c>
      <c r="D601" s="14" t="s">
        <v>2774</v>
      </c>
      <c r="E601" s="5" t="s">
        <v>3765</v>
      </c>
      <c r="F601" s="104" t="s">
        <v>1046</v>
      </c>
      <c r="G601" s="7" t="s">
        <v>1015</v>
      </c>
      <c r="H601" s="10" t="s">
        <v>4742</v>
      </c>
      <c r="I601" s="93" t="s">
        <v>305</v>
      </c>
    </row>
    <row r="602" spans="1:9" s="52" customFormat="1" ht="49.95" customHeight="1" x14ac:dyDescent="0.45">
      <c r="A602" s="3">
        <v>600</v>
      </c>
      <c r="B602" s="5" t="s">
        <v>1010</v>
      </c>
      <c r="C602" s="6" t="s">
        <v>5151</v>
      </c>
      <c r="D602" s="14" t="s">
        <v>2850</v>
      </c>
      <c r="E602" s="5" t="s">
        <v>3766</v>
      </c>
      <c r="F602" s="104" t="s">
        <v>2851</v>
      </c>
      <c r="G602" s="7" t="s">
        <v>1093</v>
      </c>
      <c r="H602" s="10" t="s">
        <v>4771</v>
      </c>
      <c r="I602" s="93" t="s">
        <v>326</v>
      </c>
    </row>
    <row r="603" spans="1:9" s="52" customFormat="1" ht="49.95" customHeight="1" x14ac:dyDescent="0.45">
      <c r="A603" s="3">
        <v>601</v>
      </c>
      <c r="B603" s="5" t="s">
        <v>1010</v>
      </c>
      <c r="C603" s="6" t="s">
        <v>5152</v>
      </c>
      <c r="D603" s="14" t="s">
        <v>2862</v>
      </c>
      <c r="E603" s="5" t="s">
        <v>3767</v>
      </c>
      <c r="F603" s="104" t="s">
        <v>2891</v>
      </c>
      <c r="G603" s="7" t="s">
        <v>2889</v>
      </c>
      <c r="H603" s="10" t="s">
        <v>4772</v>
      </c>
      <c r="I603" s="93" t="s">
        <v>2898</v>
      </c>
    </row>
    <row r="604" spans="1:9" s="62" customFormat="1" ht="49.95" customHeight="1" x14ac:dyDescent="0.45">
      <c r="A604" s="3">
        <v>602</v>
      </c>
      <c r="B604" s="5" t="s">
        <v>1010</v>
      </c>
      <c r="C604" s="6" t="s">
        <v>5153</v>
      </c>
      <c r="D604" s="14" t="s">
        <v>2863</v>
      </c>
      <c r="E604" s="5" t="s">
        <v>3768</v>
      </c>
      <c r="F604" s="104" t="s">
        <v>2892</v>
      </c>
      <c r="G604" s="7" t="s">
        <v>2889</v>
      </c>
      <c r="H604" s="10" t="s">
        <v>4773</v>
      </c>
      <c r="I604" s="93" t="s">
        <v>2899</v>
      </c>
    </row>
    <row r="605" spans="1:9" s="52" customFormat="1" ht="49.95" customHeight="1" x14ac:dyDescent="0.45">
      <c r="A605" s="3">
        <v>603</v>
      </c>
      <c r="B605" s="5" t="s">
        <v>1010</v>
      </c>
      <c r="C605" s="6" t="s">
        <v>5154</v>
      </c>
      <c r="D605" s="14" t="s">
        <v>2911</v>
      </c>
      <c r="E605" s="5" t="s">
        <v>3769</v>
      </c>
      <c r="F605" s="104" t="s">
        <v>3313</v>
      </c>
      <c r="G605" s="7" t="s">
        <v>1055</v>
      </c>
      <c r="H605" s="10" t="s">
        <v>4774</v>
      </c>
      <c r="I605" s="93" t="s">
        <v>913</v>
      </c>
    </row>
    <row r="606" spans="1:9" s="60" customFormat="1" ht="49.95" customHeight="1" x14ac:dyDescent="0.45">
      <c r="A606" s="3">
        <v>604</v>
      </c>
      <c r="B606" s="5" t="s">
        <v>1010</v>
      </c>
      <c r="C606" s="6" t="s">
        <v>5155</v>
      </c>
      <c r="D606" s="14" t="s">
        <v>2980</v>
      </c>
      <c r="E606" s="5" t="s">
        <v>3770</v>
      </c>
      <c r="F606" s="104" t="s">
        <v>1116</v>
      </c>
      <c r="G606" s="7" t="s">
        <v>1071</v>
      </c>
      <c r="H606" s="10" t="s">
        <v>4775</v>
      </c>
      <c r="I606" s="93" t="s">
        <v>305</v>
      </c>
    </row>
    <row r="607" spans="1:9" s="52" customFormat="1" ht="49.95" customHeight="1" x14ac:dyDescent="0.45">
      <c r="A607" s="3">
        <v>605</v>
      </c>
      <c r="B607" s="5" t="s">
        <v>1010</v>
      </c>
      <c r="C607" s="6" t="s">
        <v>5156</v>
      </c>
      <c r="D607" s="14" t="s">
        <v>3010</v>
      </c>
      <c r="E607" s="5" t="s">
        <v>3771</v>
      </c>
      <c r="F607" s="104" t="s">
        <v>3309</v>
      </c>
      <c r="G607" s="7" t="s">
        <v>1040</v>
      </c>
      <c r="H607" s="10" t="s">
        <v>4744</v>
      </c>
      <c r="I607" s="90" t="s">
        <v>13</v>
      </c>
    </row>
    <row r="608" spans="1:9" s="52" customFormat="1" ht="49.95" customHeight="1" x14ac:dyDescent="0.45">
      <c r="A608" s="3">
        <v>606</v>
      </c>
      <c r="B608" s="5" t="s">
        <v>1010</v>
      </c>
      <c r="C608" s="6" t="s">
        <v>5157</v>
      </c>
      <c r="D608" s="14" t="s">
        <v>3132</v>
      </c>
      <c r="E608" s="5" t="s">
        <v>3772</v>
      </c>
      <c r="F608" s="104" t="s">
        <v>3133</v>
      </c>
      <c r="G608" s="7" t="s">
        <v>1093</v>
      </c>
      <c r="H608" s="10" t="s">
        <v>4771</v>
      </c>
      <c r="I608" s="90" t="s">
        <v>698</v>
      </c>
    </row>
    <row r="609" spans="1:9" s="52" customFormat="1" ht="49.95" customHeight="1" x14ac:dyDescent="0.45">
      <c r="A609" s="3">
        <v>607</v>
      </c>
      <c r="B609" s="5" t="s">
        <v>1010</v>
      </c>
      <c r="C609" s="6" t="s">
        <v>5158</v>
      </c>
      <c r="D609" s="14" t="s">
        <v>3143</v>
      </c>
      <c r="E609" s="5" t="s">
        <v>3773</v>
      </c>
      <c r="F609" s="104" t="s">
        <v>5503</v>
      </c>
      <c r="G609" s="7" t="s">
        <v>1068</v>
      </c>
      <c r="H609" s="5" t="s">
        <v>5502</v>
      </c>
      <c r="I609" s="90" t="s">
        <v>5504</v>
      </c>
    </row>
    <row r="610" spans="1:9" s="52" customFormat="1" ht="49.95" customHeight="1" x14ac:dyDescent="0.45">
      <c r="A610" s="3">
        <v>608</v>
      </c>
      <c r="B610" s="5" t="s">
        <v>1010</v>
      </c>
      <c r="C610" s="6" t="s">
        <v>5159</v>
      </c>
      <c r="D610" s="14" t="s">
        <v>3169</v>
      </c>
      <c r="E610" s="5" t="s">
        <v>3774</v>
      </c>
      <c r="F610" s="104" t="s">
        <v>1046</v>
      </c>
      <c r="G610" s="7" t="s">
        <v>1015</v>
      </c>
      <c r="H610" s="10" t="s">
        <v>4742</v>
      </c>
      <c r="I610" s="90" t="s">
        <v>286</v>
      </c>
    </row>
    <row r="611" spans="1:9" s="60" customFormat="1" ht="49.95" customHeight="1" x14ac:dyDescent="0.45">
      <c r="A611" s="3">
        <v>609</v>
      </c>
      <c r="B611" s="5" t="s">
        <v>1010</v>
      </c>
      <c r="C611" s="6" t="s">
        <v>5160</v>
      </c>
      <c r="D611" s="14" t="s">
        <v>3178</v>
      </c>
      <c r="E611" s="5" t="s">
        <v>3775</v>
      </c>
      <c r="F611" s="104" t="s">
        <v>3179</v>
      </c>
      <c r="G611" s="7" t="s">
        <v>1011</v>
      </c>
      <c r="H611" s="10" t="s">
        <v>4777</v>
      </c>
      <c r="I611" s="90" t="s">
        <v>286</v>
      </c>
    </row>
    <row r="612" spans="1:9" s="52" customFormat="1" ht="49.95" customHeight="1" x14ac:dyDescent="0.45">
      <c r="A612" s="3">
        <v>610</v>
      </c>
      <c r="B612" s="19" t="s">
        <v>1010</v>
      </c>
      <c r="C612" s="6" t="s">
        <v>5161</v>
      </c>
      <c r="D612" s="31" t="s">
        <v>3205</v>
      </c>
      <c r="E612" s="5" t="s">
        <v>3776</v>
      </c>
      <c r="F612" s="94" t="s">
        <v>3206</v>
      </c>
      <c r="G612" s="31" t="s">
        <v>1093</v>
      </c>
      <c r="H612" s="10" t="s">
        <v>4778</v>
      </c>
      <c r="I612" s="94" t="s">
        <v>295</v>
      </c>
    </row>
    <row r="613" spans="1:9" s="52" customFormat="1" ht="49.95" customHeight="1" x14ac:dyDescent="0.45">
      <c r="A613" s="3">
        <v>611</v>
      </c>
      <c r="B613" s="19" t="s">
        <v>1010</v>
      </c>
      <c r="C613" s="6" t="s">
        <v>5162</v>
      </c>
      <c r="D613" s="31" t="s">
        <v>3216</v>
      </c>
      <c r="E613" s="5" t="s">
        <v>3777</v>
      </c>
      <c r="F613" s="94" t="s">
        <v>3240</v>
      </c>
      <c r="G613" s="31" t="s">
        <v>1068</v>
      </c>
      <c r="H613" s="10" t="s">
        <v>4779</v>
      </c>
      <c r="I613" s="94" t="s">
        <v>3241</v>
      </c>
    </row>
    <row r="614" spans="1:9" s="60" customFormat="1" ht="49.95" customHeight="1" x14ac:dyDescent="0.45">
      <c r="A614" s="3">
        <v>612</v>
      </c>
      <c r="B614" s="19" t="s">
        <v>1010</v>
      </c>
      <c r="C614" s="6" t="s">
        <v>5163</v>
      </c>
      <c r="D614" s="31" t="s">
        <v>3253</v>
      </c>
      <c r="E614" s="5" t="s">
        <v>3778</v>
      </c>
      <c r="F614" s="104" t="s">
        <v>3150</v>
      </c>
      <c r="G614" s="7" t="s">
        <v>1093</v>
      </c>
      <c r="H614" s="10" t="s">
        <v>4776</v>
      </c>
      <c r="I614" s="90" t="s">
        <v>2795</v>
      </c>
    </row>
    <row r="615" spans="1:9" s="60" customFormat="1" ht="49.95" customHeight="1" x14ac:dyDescent="0.45">
      <c r="A615" s="3">
        <v>613</v>
      </c>
      <c r="B615" s="19" t="s">
        <v>1010</v>
      </c>
      <c r="C615" s="6" t="s">
        <v>5164</v>
      </c>
      <c r="D615" s="31" t="s">
        <v>3254</v>
      </c>
      <c r="E615" s="5" t="s">
        <v>3779</v>
      </c>
      <c r="F615" s="104" t="s">
        <v>3150</v>
      </c>
      <c r="G615" s="7" t="s">
        <v>1093</v>
      </c>
      <c r="H615" s="10" t="s">
        <v>4776</v>
      </c>
      <c r="I615" s="90" t="s">
        <v>322</v>
      </c>
    </row>
    <row r="616" spans="1:9" s="60" customFormat="1" ht="49.95" customHeight="1" x14ac:dyDescent="0.45">
      <c r="A616" s="3">
        <v>614</v>
      </c>
      <c r="B616" s="19" t="s">
        <v>1010</v>
      </c>
      <c r="C616" s="6" t="s">
        <v>5165</v>
      </c>
      <c r="D616" s="31" t="s">
        <v>3310</v>
      </c>
      <c r="E616" s="5" t="s">
        <v>3780</v>
      </c>
      <c r="F616" s="104" t="s">
        <v>3309</v>
      </c>
      <c r="G616" s="7" t="s">
        <v>1040</v>
      </c>
      <c r="H616" s="10" t="s">
        <v>4744</v>
      </c>
      <c r="I616" s="93" t="s">
        <v>3155</v>
      </c>
    </row>
    <row r="617" spans="1:9" s="60" customFormat="1" ht="49.95" customHeight="1" x14ac:dyDescent="0.45">
      <c r="A617" s="3">
        <v>615</v>
      </c>
      <c r="B617" s="19" t="s">
        <v>1010</v>
      </c>
      <c r="C617" s="6" t="s">
        <v>5166</v>
      </c>
      <c r="D617" s="31" t="s">
        <v>3311</v>
      </c>
      <c r="E617" s="5" t="s">
        <v>3781</v>
      </c>
      <c r="F617" s="104" t="s">
        <v>3313</v>
      </c>
      <c r="G617" s="7" t="s">
        <v>1055</v>
      </c>
      <c r="H617" s="10" t="s">
        <v>4774</v>
      </c>
      <c r="I617" s="93" t="s">
        <v>339</v>
      </c>
    </row>
    <row r="618" spans="1:9" s="60" customFormat="1" ht="49.95" customHeight="1" x14ac:dyDescent="0.45">
      <c r="A618" s="3">
        <v>616</v>
      </c>
      <c r="B618" s="19" t="s">
        <v>1010</v>
      </c>
      <c r="C618" s="6" t="s">
        <v>5167</v>
      </c>
      <c r="D618" s="31" t="s">
        <v>3338</v>
      </c>
      <c r="E618" s="5" t="s">
        <v>3782</v>
      </c>
      <c r="F618" s="90" t="s">
        <v>3133</v>
      </c>
      <c r="G618" s="7" t="s">
        <v>1093</v>
      </c>
      <c r="H618" s="10" t="s">
        <v>4776</v>
      </c>
      <c r="I618" s="90" t="s">
        <v>286</v>
      </c>
    </row>
    <row r="619" spans="1:9" s="60" customFormat="1" ht="49.95" customHeight="1" x14ac:dyDescent="0.45">
      <c r="A619" s="3">
        <v>617</v>
      </c>
      <c r="B619" s="19" t="s">
        <v>1010</v>
      </c>
      <c r="C619" s="6" t="s">
        <v>5168</v>
      </c>
      <c r="D619" s="31" t="s">
        <v>5593</v>
      </c>
      <c r="E619" s="5" t="s">
        <v>5595</v>
      </c>
      <c r="F619" s="90" t="s">
        <v>1113</v>
      </c>
      <c r="G619" s="7" t="s">
        <v>1114</v>
      </c>
      <c r="H619" s="5" t="s">
        <v>5596</v>
      </c>
      <c r="I619" s="93" t="s">
        <v>616</v>
      </c>
    </row>
    <row r="620" spans="1:9" s="60" customFormat="1" ht="49.95" customHeight="1" x14ac:dyDescent="0.45">
      <c r="A620" s="3">
        <v>618</v>
      </c>
      <c r="B620" s="19" t="s">
        <v>1010</v>
      </c>
      <c r="C620" s="6" t="s">
        <v>5169</v>
      </c>
      <c r="D620" s="31" t="s">
        <v>5594</v>
      </c>
      <c r="E620" s="5" t="s">
        <v>5597</v>
      </c>
      <c r="F620" s="90" t="s">
        <v>3133</v>
      </c>
      <c r="G620" s="7" t="s">
        <v>1093</v>
      </c>
      <c r="H620" s="10" t="s">
        <v>4776</v>
      </c>
      <c r="I620" s="93" t="s">
        <v>311</v>
      </c>
    </row>
    <row r="621" spans="1:9" s="52" customFormat="1" ht="49.95" customHeight="1" x14ac:dyDescent="0.45">
      <c r="A621" s="3">
        <v>619</v>
      </c>
      <c r="B621" s="19" t="s">
        <v>1010</v>
      </c>
      <c r="C621" s="6" t="s">
        <v>5170</v>
      </c>
      <c r="D621" s="31" t="s">
        <v>5726</v>
      </c>
      <c r="E621" s="5" t="s">
        <v>5727</v>
      </c>
      <c r="F621" s="104" t="s">
        <v>1134</v>
      </c>
      <c r="G621" s="47" t="s">
        <v>1136</v>
      </c>
      <c r="H621" s="10" t="s">
        <v>4768</v>
      </c>
      <c r="I621" s="104" t="s">
        <v>1135</v>
      </c>
    </row>
    <row r="622" spans="1:9" s="60" customFormat="1" ht="49.95" customHeight="1" x14ac:dyDescent="0.45">
      <c r="A622" s="3">
        <v>620</v>
      </c>
      <c r="B622" s="19" t="s">
        <v>1010</v>
      </c>
      <c r="C622" s="6" t="s">
        <v>5171</v>
      </c>
      <c r="D622" s="31" t="s">
        <v>5974</v>
      </c>
      <c r="E622" s="5" t="s">
        <v>5975</v>
      </c>
      <c r="F622" s="104" t="s">
        <v>6004</v>
      </c>
      <c r="G622" s="33" t="s">
        <v>6005</v>
      </c>
      <c r="H622" s="22" t="s">
        <v>6006</v>
      </c>
      <c r="I622" s="104" t="s">
        <v>2885</v>
      </c>
    </row>
    <row r="623" spans="1:9" s="60" customFormat="1" ht="49.95" customHeight="1" x14ac:dyDescent="0.45">
      <c r="A623" s="3">
        <v>621</v>
      </c>
      <c r="B623" s="19" t="s">
        <v>1010</v>
      </c>
      <c r="C623" s="6" t="s">
        <v>5172</v>
      </c>
      <c r="D623" s="31" t="s">
        <v>6221</v>
      </c>
      <c r="E623" s="5" t="s">
        <v>6222</v>
      </c>
      <c r="F623" s="90" t="s">
        <v>6223</v>
      </c>
      <c r="G623" s="7" t="s">
        <v>6225</v>
      </c>
      <c r="H623" s="10" t="s">
        <v>6226</v>
      </c>
      <c r="I623" s="93" t="s">
        <v>6224</v>
      </c>
    </row>
    <row r="624" spans="1:9" s="60" customFormat="1" ht="49.95" customHeight="1" x14ac:dyDescent="0.45">
      <c r="A624" s="3">
        <v>622</v>
      </c>
      <c r="B624" s="19" t="s">
        <v>1010</v>
      </c>
      <c r="C624" s="6" t="s">
        <v>5173</v>
      </c>
      <c r="D624" s="31" t="s">
        <v>6358</v>
      </c>
      <c r="E624" s="5" t="s">
        <v>6359</v>
      </c>
      <c r="F624" s="104" t="s">
        <v>2731</v>
      </c>
      <c r="G624" s="7" t="s">
        <v>1081</v>
      </c>
      <c r="H624" s="10" t="s">
        <v>4753</v>
      </c>
      <c r="I624" s="93" t="s">
        <v>148</v>
      </c>
    </row>
    <row r="625" spans="1:9" s="60" customFormat="1" ht="49.95" customHeight="1" x14ac:dyDescent="0.45">
      <c r="A625" s="3">
        <v>623</v>
      </c>
      <c r="B625" s="19" t="s">
        <v>1010</v>
      </c>
      <c r="C625" s="6" t="s">
        <v>5174</v>
      </c>
      <c r="D625" s="31" t="s">
        <v>6371</v>
      </c>
      <c r="E625" s="5" t="s">
        <v>6372</v>
      </c>
      <c r="F625" s="90" t="s">
        <v>3133</v>
      </c>
      <c r="G625" s="7" t="s">
        <v>1093</v>
      </c>
      <c r="H625" s="10" t="s">
        <v>4776</v>
      </c>
      <c r="I625" s="93" t="s">
        <v>442</v>
      </c>
    </row>
    <row r="626" spans="1:9" s="60" customFormat="1" ht="49.95" customHeight="1" x14ac:dyDescent="0.45">
      <c r="A626" s="3">
        <v>624</v>
      </c>
      <c r="B626" s="19" t="s">
        <v>1010</v>
      </c>
      <c r="C626" s="6" t="s">
        <v>5175</v>
      </c>
      <c r="D626" s="31" t="s">
        <v>6459</v>
      </c>
      <c r="E626" s="5" t="s">
        <v>6461</v>
      </c>
      <c r="F626" s="104" t="s">
        <v>2731</v>
      </c>
      <c r="G626" s="7" t="s">
        <v>1081</v>
      </c>
      <c r="H626" s="10" t="s">
        <v>6484</v>
      </c>
      <c r="I626" s="93" t="s">
        <v>6463</v>
      </c>
    </row>
    <row r="627" spans="1:9" s="60" customFormat="1" ht="49.95" customHeight="1" x14ac:dyDescent="0.45">
      <c r="A627" s="3">
        <v>625</v>
      </c>
      <c r="B627" s="19" t="s">
        <v>1010</v>
      </c>
      <c r="C627" s="6" t="s">
        <v>5176</v>
      </c>
      <c r="D627" s="31" t="s">
        <v>6460</v>
      </c>
      <c r="E627" s="5" t="s">
        <v>6462</v>
      </c>
      <c r="F627" s="104" t="s">
        <v>2731</v>
      </c>
      <c r="G627" s="7" t="s">
        <v>1081</v>
      </c>
      <c r="H627" s="10" t="s">
        <v>6484</v>
      </c>
      <c r="I627" s="93" t="s">
        <v>6463</v>
      </c>
    </row>
    <row r="628" spans="1:9" s="60" customFormat="1" ht="49.95" customHeight="1" x14ac:dyDescent="0.45">
      <c r="A628" s="3">
        <v>626</v>
      </c>
      <c r="B628" s="19" t="s">
        <v>1010</v>
      </c>
      <c r="C628" s="6" t="s">
        <v>5177</v>
      </c>
      <c r="D628" s="31" t="s">
        <v>6470</v>
      </c>
      <c r="E628" s="5" t="s">
        <v>6471</v>
      </c>
      <c r="F628" s="104" t="s">
        <v>6472</v>
      </c>
      <c r="G628" s="7" t="s">
        <v>6474</v>
      </c>
      <c r="H628" s="10" t="s">
        <v>4744</v>
      </c>
      <c r="I628" s="93" t="s">
        <v>6473</v>
      </c>
    </row>
    <row r="629" spans="1:9" s="60" customFormat="1" ht="82.8" customHeight="1" x14ac:dyDescent="0.45">
      <c r="A629" s="3">
        <v>627</v>
      </c>
      <c r="B629" s="19" t="s">
        <v>1010</v>
      </c>
      <c r="C629" s="6" t="s">
        <v>5178</v>
      </c>
      <c r="D629" s="31" t="s">
        <v>6535</v>
      </c>
      <c r="E629" s="5" t="s">
        <v>6536</v>
      </c>
      <c r="F629" s="90" t="s">
        <v>3133</v>
      </c>
      <c r="G629" s="7" t="s">
        <v>1093</v>
      </c>
      <c r="H629" s="10" t="s">
        <v>4776</v>
      </c>
      <c r="I629" s="90" t="s">
        <v>517</v>
      </c>
    </row>
    <row r="630" spans="1:9" s="60" customFormat="1" ht="49.95" customHeight="1" x14ac:dyDescent="0.45">
      <c r="A630" s="3">
        <v>628</v>
      </c>
      <c r="B630" s="19" t="s">
        <v>1139</v>
      </c>
      <c r="C630" s="6" t="s">
        <v>6396</v>
      </c>
      <c r="D630" s="31" t="s">
        <v>1140</v>
      </c>
      <c r="E630" s="5" t="s">
        <v>3783</v>
      </c>
      <c r="F630" s="94" t="s">
        <v>1141</v>
      </c>
      <c r="G630" s="31" t="s">
        <v>1142</v>
      </c>
      <c r="H630" s="10" t="s">
        <v>4780</v>
      </c>
      <c r="I630" s="94" t="s">
        <v>451</v>
      </c>
    </row>
    <row r="631" spans="1:9" s="52" customFormat="1" ht="49.95" customHeight="1" x14ac:dyDescent="0.45">
      <c r="A631" s="3">
        <v>629</v>
      </c>
      <c r="B631" s="19" t="s">
        <v>1139</v>
      </c>
      <c r="C631" s="6" t="s">
        <v>6395</v>
      </c>
      <c r="D631" s="31" t="s">
        <v>1143</v>
      </c>
      <c r="E631" s="5" t="s">
        <v>3784</v>
      </c>
      <c r="F631" s="94" t="s">
        <v>1144</v>
      </c>
      <c r="G631" s="31" t="s">
        <v>1146</v>
      </c>
      <c r="H631" s="10" t="s">
        <v>4781</v>
      </c>
      <c r="I631" s="94" t="s">
        <v>1145</v>
      </c>
    </row>
    <row r="632" spans="1:9" s="60" customFormat="1" ht="49.95" customHeight="1" x14ac:dyDescent="0.45">
      <c r="A632" s="3">
        <v>630</v>
      </c>
      <c r="B632" s="5" t="s">
        <v>1139</v>
      </c>
      <c r="C632" s="6" t="s">
        <v>5090</v>
      </c>
      <c r="D632" s="9" t="s">
        <v>1147</v>
      </c>
      <c r="E632" s="5" t="s">
        <v>3785</v>
      </c>
      <c r="F632" s="90" t="s">
        <v>1148</v>
      </c>
      <c r="G632" s="7" t="s">
        <v>1149</v>
      </c>
      <c r="H632" s="10" t="s">
        <v>4782</v>
      </c>
      <c r="I632" s="90" t="s">
        <v>322</v>
      </c>
    </row>
    <row r="633" spans="1:9" s="60" customFormat="1" ht="49.95" customHeight="1" x14ac:dyDescent="0.45">
      <c r="A633" s="3">
        <v>631</v>
      </c>
      <c r="B633" s="19" t="s">
        <v>1139</v>
      </c>
      <c r="C633" s="6" t="s">
        <v>5091</v>
      </c>
      <c r="D633" s="31" t="s">
        <v>1151</v>
      </c>
      <c r="E633" s="5" t="s">
        <v>3786</v>
      </c>
      <c r="F633" s="94" t="s">
        <v>1152</v>
      </c>
      <c r="G633" s="31" t="s">
        <v>5414</v>
      </c>
      <c r="H633" s="19" t="s">
        <v>5739</v>
      </c>
      <c r="I633" s="94" t="s">
        <v>1153</v>
      </c>
    </row>
    <row r="634" spans="1:9" s="52" customFormat="1" ht="49.95" customHeight="1" x14ac:dyDescent="0.45">
      <c r="A634" s="3">
        <v>632</v>
      </c>
      <c r="B634" s="19" t="s">
        <v>1139</v>
      </c>
      <c r="C634" s="6" t="s">
        <v>5092</v>
      </c>
      <c r="D634" s="31" t="s">
        <v>1155</v>
      </c>
      <c r="E634" s="5" t="s">
        <v>3787</v>
      </c>
      <c r="F634" s="94" t="s">
        <v>1156</v>
      </c>
      <c r="G634" s="31" t="s">
        <v>1158</v>
      </c>
      <c r="H634" s="10" t="s">
        <v>4783</v>
      </c>
      <c r="I634" s="94" t="s">
        <v>1157</v>
      </c>
    </row>
    <row r="635" spans="1:9" s="60" customFormat="1" ht="49.95" customHeight="1" x14ac:dyDescent="0.45">
      <c r="A635" s="3">
        <v>633</v>
      </c>
      <c r="B635" s="19" t="s">
        <v>1139</v>
      </c>
      <c r="C635" s="6" t="s">
        <v>5093</v>
      </c>
      <c r="D635" s="31" t="s">
        <v>1159</v>
      </c>
      <c r="E635" s="5" t="s">
        <v>3788</v>
      </c>
      <c r="F635" s="94" t="s">
        <v>1160</v>
      </c>
      <c r="G635" s="31" t="s">
        <v>5757</v>
      </c>
      <c r="H635" s="10" t="s">
        <v>5758</v>
      </c>
      <c r="I635" s="94" t="s">
        <v>980</v>
      </c>
    </row>
    <row r="636" spans="1:9" s="60" customFormat="1" ht="49.95" customHeight="1" x14ac:dyDescent="0.45">
      <c r="A636" s="3">
        <v>634</v>
      </c>
      <c r="B636" s="5" t="s">
        <v>1139</v>
      </c>
      <c r="C636" s="6" t="s">
        <v>5094</v>
      </c>
      <c r="D636" s="9" t="s">
        <v>1161</v>
      </c>
      <c r="E636" s="5" t="s">
        <v>3789</v>
      </c>
      <c r="F636" s="90" t="s">
        <v>1162</v>
      </c>
      <c r="G636" s="7" t="s">
        <v>1163</v>
      </c>
      <c r="H636" s="10" t="s">
        <v>4784</v>
      </c>
      <c r="I636" s="90" t="s">
        <v>509</v>
      </c>
    </row>
    <row r="637" spans="1:9" s="60" customFormat="1" ht="49.95" customHeight="1" x14ac:dyDescent="0.45">
      <c r="A637" s="3">
        <v>635</v>
      </c>
      <c r="B637" s="19" t="s">
        <v>1139</v>
      </c>
      <c r="C637" s="6" t="s">
        <v>5095</v>
      </c>
      <c r="D637" s="31" t="s">
        <v>1164</v>
      </c>
      <c r="E637" s="5" t="s">
        <v>3790</v>
      </c>
      <c r="F637" s="94" t="s">
        <v>1165</v>
      </c>
      <c r="G637" s="31" t="s">
        <v>1166</v>
      </c>
      <c r="H637" s="10" t="s">
        <v>4785</v>
      </c>
      <c r="I637" s="94" t="s">
        <v>509</v>
      </c>
    </row>
    <row r="638" spans="1:9" s="60" customFormat="1" ht="49.95" customHeight="1" x14ac:dyDescent="0.45">
      <c r="A638" s="3">
        <v>636</v>
      </c>
      <c r="B638" s="19" t="s">
        <v>1139</v>
      </c>
      <c r="C638" s="6" t="s">
        <v>5096</v>
      </c>
      <c r="D638" s="31" t="s">
        <v>1167</v>
      </c>
      <c r="E638" s="5" t="s">
        <v>3791</v>
      </c>
      <c r="F638" s="94" t="s">
        <v>1168</v>
      </c>
      <c r="G638" s="31" t="s">
        <v>1169</v>
      </c>
      <c r="H638" s="10" t="s">
        <v>4786</v>
      </c>
      <c r="I638" s="94" t="s">
        <v>980</v>
      </c>
    </row>
    <row r="639" spans="1:9" s="60" customFormat="1" ht="49.95" customHeight="1" x14ac:dyDescent="0.45">
      <c r="A639" s="3">
        <v>637</v>
      </c>
      <c r="B639" s="19" t="s">
        <v>1139</v>
      </c>
      <c r="C639" s="6" t="s">
        <v>5097</v>
      </c>
      <c r="D639" s="31" t="s">
        <v>1170</v>
      </c>
      <c r="E639" s="5" t="s">
        <v>3792</v>
      </c>
      <c r="F639" s="94" t="s">
        <v>1168</v>
      </c>
      <c r="G639" s="31" t="s">
        <v>1169</v>
      </c>
      <c r="H639" s="10" t="s">
        <v>4786</v>
      </c>
      <c r="I639" s="94" t="s">
        <v>980</v>
      </c>
    </row>
    <row r="640" spans="1:9" s="52" customFormat="1" ht="49.95" customHeight="1" x14ac:dyDescent="0.45">
      <c r="A640" s="3">
        <v>638</v>
      </c>
      <c r="B640" s="19" t="s">
        <v>1139</v>
      </c>
      <c r="C640" s="6" t="s">
        <v>5098</v>
      </c>
      <c r="D640" s="31" t="s">
        <v>1173</v>
      </c>
      <c r="E640" s="5" t="s">
        <v>3793</v>
      </c>
      <c r="F640" s="94" t="s">
        <v>1171</v>
      </c>
      <c r="G640" s="31" t="s">
        <v>1172</v>
      </c>
      <c r="H640" s="10" t="s">
        <v>4787</v>
      </c>
      <c r="I640" s="94" t="s">
        <v>305</v>
      </c>
    </row>
    <row r="641" spans="1:9" s="52" customFormat="1" ht="49.95" customHeight="1" x14ac:dyDescent="0.45">
      <c r="A641" s="3">
        <v>639</v>
      </c>
      <c r="B641" s="19" t="s">
        <v>1139</v>
      </c>
      <c r="C641" s="6" t="s">
        <v>5099</v>
      </c>
      <c r="D641" s="31" t="s">
        <v>1174</v>
      </c>
      <c r="E641" s="5" t="s">
        <v>3794</v>
      </c>
      <c r="F641" s="94" t="s">
        <v>1171</v>
      </c>
      <c r="G641" s="31" t="s">
        <v>1172</v>
      </c>
      <c r="H641" s="10" t="s">
        <v>4787</v>
      </c>
      <c r="I641" s="94" t="s">
        <v>305</v>
      </c>
    </row>
    <row r="642" spans="1:9" s="60" customFormat="1" ht="49.95" customHeight="1" x14ac:dyDescent="0.45">
      <c r="A642" s="3">
        <v>640</v>
      </c>
      <c r="B642" s="19" t="s">
        <v>1139</v>
      </c>
      <c r="C642" s="6" t="s">
        <v>5100</v>
      </c>
      <c r="D642" s="31" t="s">
        <v>1175</v>
      </c>
      <c r="E642" s="5" t="s">
        <v>3795</v>
      </c>
      <c r="F642" s="105" t="s">
        <v>1176</v>
      </c>
      <c r="G642" s="34" t="s">
        <v>1178</v>
      </c>
      <c r="H642" s="10" t="s">
        <v>4788</v>
      </c>
      <c r="I642" s="105" t="s">
        <v>1177</v>
      </c>
    </row>
    <row r="643" spans="1:9" ht="49.95" customHeight="1" x14ac:dyDescent="0.45">
      <c r="A643" s="3">
        <v>641</v>
      </c>
      <c r="B643" s="19" t="s">
        <v>1139</v>
      </c>
      <c r="C643" s="6" t="s">
        <v>5101</v>
      </c>
      <c r="D643" s="31" t="s">
        <v>1180</v>
      </c>
      <c r="E643" s="5" t="s">
        <v>3796</v>
      </c>
      <c r="F643" s="94" t="s">
        <v>1181</v>
      </c>
      <c r="G643" s="31" t="s">
        <v>1166</v>
      </c>
      <c r="H643" s="10" t="s">
        <v>4789</v>
      </c>
      <c r="I643" s="94" t="s">
        <v>322</v>
      </c>
    </row>
    <row r="644" spans="1:9" s="52" customFormat="1" ht="49.95" customHeight="1" x14ac:dyDescent="0.45">
      <c r="A644" s="3">
        <v>642</v>
      </c>
      <c r="B644" s="19" t="s">
        <v>1139</v>
      </c>
      <c r="C644" s="6" t="s">
        <v>5102</v>
      </c>
      <c r="D644" s="31" t="s">
        <v>1182</v>
      </c>
      <c r="E644" s="5" t="s">
        <v>3797</v>
      </c>
      <c r="F644" s="94" t="s">
        <v>1183</v>
      </c>
      <c r="G644" s="31" t="s">
        <v>1185</v>
      </c>
      <c r="H644" s="10" t="s">
        <v>4790</v>
      </c>
      <c r="I644" s="94" t="s">
        <v>1184</v>
      </c>
    </row>
    <row r="645" spans="1:9" ht="49.95" customHeight="1" x14ac:dyDescent="0.45">
      <c r="A645" s="3">
        <v>643</v>
      </c>
      <c r="B645" s="5" t="s">
        <v>1139</v>
      </c>
      <c r="C645" s="6" t="s">
        <v>5103</v>
      </c>
      <c r="D645" s="9" t="s">
        <v>1186</v>
      </c>
      <c r="E645" s="5" t="s">
        <v>3798</v>
      </c>
      <c r="F645" s="90" t="s">
        <v>1187</v>
      </c>
      <c r="G645" s="7" t="s">
        <v>1179</v>
      </c>
      <c r="H645" s="10" t="s">
        <v>4791</v>
      </c>
      <c r="I645" s="90" t="s">
        <v>1188</v>
      </c>
    </row>
    <row r="646" spans="1:9" s="63" customFormat="1" ht="49.95" customHeight="1" x14ac:dyDescent="0.45">
      <c r="A646" s="3">
        <v>644</v>
      </c>
      <c r="B646" s="5" t="s">
        <v>1139</v>
      </c>
      <c r="C646" s="6" t="s">
        <v>5104</v>
      </c>
      <c r="D646" s="9" t="s">
        <v>1189</v>
      </c>
      <c r="E646" s="5" t="s">
        <v>3799</v>
      </c>
      <c r="F646" s="90" t="s">
        <v>1190</v>
      </c>
      <c r="G646" s="7" t="s">
        <v>1191</v>
      </c>
      <c r="H646" s="10" t="s">
        <v>4792</v>
      </c>
      <c r="I646" s="90" t="s">
        <v>5874</v>
      </c>
    </row>
    <row r="647" spans="1:9" s="52" customFormat="1" ht="49.95" customHeight="1" x14ac:dyDescent="0.45">
      <c r="A647" s="3">
        <v>645</v>
      </c>
      <c r="B647" s="5" t="s">
        <v>1139</v>
      </c>
      <c r="C647" s="6" t="s">
        <v>5105</v>
      </c>
      <c r="D647" s="9" t="s">
        <v>1192</v>
      </c>
      <c r="E647" s="5" t="s">
        <v>3800</v>
      </c>
      <c r="F647" s="90" t="s">
        <v>1193</v>
      </c>
      <c r="G647" s="7" t="s">
        <v>1194</v>
      </c>
      <c r="H647" s="10" t="s">
        <v>5759</v>
      </c>
      <c r="I647" s="90" t="s">
        <v>5778</v>
      </c>
    </row>
    <row r="648" spans="1:9" s="63" customFormat="1" ht="49.95" customHeight="1" x14ac:dyDescent="0.45">
      <c r="A648" s="3">
        <v>646</v>
      </c>
      <c r="B648" s="5" t="s">
        <v>1139</v>
      </c>
      <c r="C648" s="6" t="s">
        <v>5106</v>
      </c>
      <c r="D648" s="9" t="s">
        <v>1195</v>
      </c>
      <c r="E648" s="5" t="s">
        <v>3801</v>
      </c>
      <c r="F648" s="90" t="s">
        <v>1196</v>
      </c>
      <c r="G648" s="7" t="s">
        <v>1197</v>
      </c>
      <c r="H648" s="10" t="s">
        <v>5779</v>
      </c>
      <c r="I648" s="90" t="s">
        <v>305</v>
      </c>
    </row>
    <row r="649" spans="1:9" s="60" customFormat="1" ht="49.95" customHeight="1" x14ac:dyDescent="0.45">
      <c r="A649" s="3">
        <v>647</v>
      </c>
      <c r="B649" s="5" t="s">
        <v>1139</v>
      </c>
      <c r="C649" s="6" t="s">
        <v>5107</v>
      </c>
      <c r="D649" s="9" t="s">
        <v>1198</v>
      </c>
      <c r="E649" s="5" t="s">
        <v>3802</v>
      </c>
      <c r="F649" s="90" t="s">
        <v>1199</v>
      </c>
      <c r="G649" s="7" t="s">
        <v>1200</v>
      </c>
      <c r="H649" s="10" t="s">
        <v>4793</v>
      </c>
      <c r="I649" s="90" t="s">
        <v>322</v>
      </c>
    </row>
    <row r="650" spans="1:9" s="52" customFormat="1" ht="49.95" customHeight="1" x14ac:dyDescent="0.45">
      <c r="A650" s="3">
        <v>648</v>
      </c>
      <c r="B650" s="5" t="s">
        <v>1139</v>
      </c>
      <c r="C650" s="6" t="s">
        <v>5108</v>
      </c>
      <c r="D650" s="9" t="s">
        <v>1201</v>
      </c>
      <c r="E650" s="5" t="s">
        <v>3803</v>
      </c>
      <c r="F650" s="90" t="s">
        <v>1202</v>
      </c>
      <c r="G650" s="7" t="s">
        <v>1203</v>
      </c>
      <c r="H650" s="10" t="s">
        <v>4794</v>
      </c>
      <c r="I650" s="90" t="s">
        <v>305</v>
      </c>
    </row>
    <row r="651" spans="1:9" s="52" customFormat="1" ht="49.95" customHeight="1" x14ac:dyDescent="0.45">
      <c r="A651" s="3">
        <v>649</v>
      </c>
      <c r="B651" s="5" t="s">
        <v>1139</v>
      </c>
      <c r="C651" s="6" t="s">
        <v>5109</v>
      </c>
      <c r="D651" s="9" t="s">
        <v>1204</v>
      </c>
      <c r="E651" s="5" t="s">
        <v>3804</v>
      </c>
      <c r="F651" s="90" t="s">
        <v>1202</v>
      </c>
      <c r="G651" s="7" t="s">
        <v>1203</v>
      </c>
      <c r="H651" s="10" t="s">
        <v>4794</v>
      </c>
      <c r="I651" s="90" t="s">
        <v>305</v>
      </c>
    </row>
    <row r="652" spans="1:9" s="52" customFormat="1" ht="49.95" customHeight="1" x14ac:dyDescent="0.45">
      <c r="A652" s="3">
        <v>650</v>
      </c>
      <c r="B652" s="5" t="s">
        <v>1139</v>
      </c>
      <c r="C652" s="6" t="s">
        <v>5110</v>
      </c>
      <c r="D652" s="9" t="s">
        <v>1206</v>
      </c>
      <c r="E652" s="5" t="s">
        <v>3805</v>
      </c>
      <c r="F652" s="90" t="s">
        <v>1207</v>
      </c>
      <c r="G652" s="7" t="s">
        <v>5414</v>
      </c>
      <c r="H652" s="10" t="s">
        <v>5415</v>
      </c>
      <c r="I652" s="90" t="s">
        <v>1834</v>
      </c>
    </row>
    <row r="653" spans="1:9" s="52" customFormat="1" ht="49.95" customHeight="1" x14ac:dyDescent="0.45">
      <c r="A653" s="3">
        <v>651</v>
      </c>
      <c r="B653" s="5" t="s">
        <v>1139</v>
      </c>
      <c r="C653" s="6" t="s">
        <v>5111</v>
      </c>
      <c r="D653" s="9" t="s">
        <v>1209</v>
      </c>
      <c r="E653" s="5" t="s">
        <v>3806</v>
      </c>
      <c r="F653" s="90" t="s">
        <v>1210</v>
      </c>
      <c r="G653" s="7" t="s">
        <v>1146</v>
      </c>
      <c r="H653" s="10" t="s">
        <v>4795</v>
      </c>
      <c r="I653" s="90" t="s">
        <v>1211</v>
      </c>
    </row>
    <row r="654" spans="1:9" s="52" customFormat="1" ht="49.95" customHeight="1" x14ac:dyDescent="0.45">
      <c r="A654" s="3">
        <v>652</v>
      </c>
      <c r="B654" s="19" t="s">
        <v>1139</v>
      </c>
      <c r="C654" s="6" t="s">
        <v>5112</v>
      </c>
      <c r="D654" s="31" t="s">
        <v>1212</v>
      </c>
      <c r="E654" s="5" t="s">
        <v>3807</v>
      </c>
      <c r="F654" s="94" t="s">
        <v>1213</v>
      </c>
      <c r="G654" s="31" t="s">
        <v>1214</v>
      </c>
      <c r="H654" s="10" t="s">
        <v>4796</v>
      </c>
      <c r="I654" s="94" t="s">
        <v>530</v>
      </c>
    </row>
    <row r="655" spans="1:9" s="63" customFormat="1" ht="49.95" customHeight="1" x14ac:dyDescent="0.45">
      <c r="A655" s="3">
        <v>653</v>
      </c>
      <c r="B655" s="19" t="s">
        <v>1139</v>
      </c>
      <c r="C655" s="6" t="s">
        <v>5113</v>
      </c>
      <c r="D655" s="31" t="s">
        <v>1215</v>
      </c>
      <c r="E655" s="5" t="s">
        <v>3808</v>
      </c>
      <c r="F655" s="94" t="s">
        <v>1216</v>
      </c>
      <c r="G655" s="31" t="s">
        <v>1217</v>
      </c>
      <c r="H655" s="10" t="s">
        <v>4797</v>
      </c>
      <c r="I655" s="94" t="s">
        <v>322</v>
      </c>
    </row>
    <row r="656" spans="1:9" s="60" customFormat="1" ht="49.95" customHeight="1" x14ac:dyDescent="0.45">
      <c r="A656" s="3">
        <v>654</v>
      </c>
      <c r="B656" s="19" t="s">
        <v>1139</v>
      </c>
      <c r="C656" s="6" t="s">
        <v>5114</v>
      </c>
      <c r="D656" s="31" t="s">
        <v>1220</v>
      </c>
      <c r="E656" s="5" t="s">
        <v>3809</v>
      </c>
      <c r="F656" s="94" t="s">
        <v>1218</v>
      </c>
      <c r="G656" s="31" t="s">
        <v>1219</v>
      </c>
      <c r="H656" s="10" t="s">
        <v>4798</v>
      </c>
      <c r="I656" s="94" t="s">
        <v>322</v>
      </c>
    </row>
    <row r="657" spans="1:9" s="52" customFormat="1" ht="49.95" customHeight="1" x14ac:dyDescent="0.45">
      <c r="A657" s="3">
        <v>655</v>
      </c>
      <c r="B657" s="19" t="s">
        <v>1139</v>
      </c>
      <c r="C657" s="6" t="s">
        <v>5115</v>
      </c>
      <c r="D657" s="31" t="s">
        <v>1221</v>
      </c>
      <c r="E657" s="5" t="s">
        <v>3810</v>
      </c>
      <c r="F657" s="94" t="s">
        <v>1218</v>
      </c>
      <c r="G657" s="31" t="s">
        <v>1219</v>
      </c>
      <c r="H657" s="10" t="s">
        <v>4798</v>
      </c>
      <c r="I657" s="94" t="s">
        <v>305</v>
      </c>
    </row>
    <row r="658" spans="1:9" s="52" customFormat="1" ht="49.95" customHeight="1" x14ac:dyDescent="0.45">
      <c r="A658" s="3">
        <v>656</v>
      </c>
      <c r="B658" s="19" t="s">
        <v>1139</v>
      </c>
      <c r="C658" s="6" t="s">
        <v>5116</v>
      </c>
      <c r="D658" s="31" t="s">
        <v>1222</v>
      </c>
      <c r="E658" s="5" t="s">
        <v>3811</v>
      </c>
      <c r="F658" s="94" t="s">
        <v>1218</v>
      </c>
      <c r="G658" s="31" t="s">
        <v>1219</v>
      </c>
      <c r="H658" s="10" t="s">
        <v>4798</v>
      </c>
      <c r="I658" s="94" t="s">
        <v>305</v>
      </c>
    </row>
    <row r="659" spans="1:9" s="52" customFormat="1" ht="49.95" customHeight="1" x14ac:dyDescent="0.45">
      <c r="A659" s="3">
        <v>657</v>
      </c>
      <c r="B659" s="19" t="s">
        <v>1139</v>
      </c>
      <c r="C659" s="6" t="s">
        <v>5117</v>
      </c>
      <c r="D659" s="31" t="s">
        <v>1223</v>
      </c>
      <c r="E659" s="5" t="s">
        <v>3812</v>
      </c>
      <c r="F659" s="94" t="s">
        <v>1218</v>
      </c>
      <c r="G659" s="31" t="s">
        <v>1219</v>
      </c>
      <c r="H659" s="10" t="s">
        <v>4798</v>
      </c>
      <c r="I659" s="94" t="s">
        <v>148</v>
      </c>
    </row>
    <row r="660" spans="1:9" s="52" customFormat="1" ht="49.95" customHeight="1" x14ac:dyDescent="0.45">
      <c r="A660" s="3">
        <v>658</v>
      </c>
      <c r="B660" s="19" t="s">
        <v>1139</v>
      </c>
      <c r="C660" s="6" t="s">
        <v>5118</v>
      </c>
      <c r="D660" s="31" t="s">
        <v>1224</v>
      </c>
      <c r="E660" s="5" t="s">
        <v>3813</v>
      </c>
      <c r="F660" s="94" t="s">
        <v>1218</v>
      </c>
      <c r="G660" s="31" t="s">
        <v>1219</v>
      </c>
      <c r="H660" s="10" t="s">
        <v>4798</v>
      </c>
      <c r="I660" s="94" t="s">
        <v>1047</v>
      </c>
    </row>
    <row r="661" spans="1:9" s="52" customFormat="1" ht="49.95" customHeight="1" x14ac:dyDescent="0.45">
      <c r="A661" s="3">
        <v>659</v>
      </c>
      <c r="B661" s="19" t="s">
        <v>1139</v>
      </c>
      <c r="C661" s="6" t="s">
        <v>5119</v>
      </c>
      <c r="D661" s="31" t="s">
        <v>1225</v>
      </c>
      <c r="E661" s="5" t="s">
        <v>3814</v>
      </c>
      <c r="F661" s="94" t="s">
        <v>1218</v>
      </c>
      <c r="G661" s="31" t="s">
        <v>1219</v>
      </c>
      <c r="H661" s="10" t="s">
        <v>4798</v>
      </c>
      <c r="I661" s="94" t="s">
        <v>1226</v>
      </c>
    </row>
    <row r="662" spans="1:9" s="52" customFormat="1" ht="49.95" customHeight="1" x14ac:dyDescent="0.45">
      <c r="A662" s="3">
        <v>660</v>
      </c>
      <c r="B662" s="5" t="s">
        <v>1139</v>
      </c>
      <c r="C662" s="6" t="s">
        <v>5120</v>
      </c>
      <c r="D662" s="7" t="s">
        <v>1228</v>
      </c>
      <c r="E662" s="5" t="s">
        <v>3815</v>
      </c>
      <c r="F662" s="90" t="s">
        <v>1202</v>
      </c>
      <c r="G662" s="7" t="s">
        <v>1203</v>
      </c>
      <c r="H662" s="10" t="s">
        <v>4799</v>
      </c>
      <c r="I662" s="90" t="s">
        <v>509</v>
      </c>
    </row>
    <row r="663" spans="1:9" s="60" customFormat="1" ht="49.95" customHeight="1" x14ac:dyDescent="0.45">
      <c r="A663" s="3">
        <v>661</v>
      </c>
      <c r="B663" s="5" t="s">
        <v>1139</v>
      </c>
      <c r="C663" s="6" t="s">
        <v>5121</v>
      </c>
      <c r="D663" s="7" t="s">
        <v>1229</v>
      </c>
      <c r="E663" s="5" t="s">
        <v>3816</v>
      </c>
      <c r="F663" s="90" t="s">
        <v>1230</v>
      </c>
      <c r="G663" s="7" t="s">
        <v>1208</v>
      </c>
      <c r="H663" s="10" t="s">
        <v>4800</v>
      </c>
      <c r="I663" s="90" t="s">
        <v>305</v>
      </c>
    </row>
    <row r="664" spans="1:9" s="52" customFormat="1" ht="49.95" customHeight="1" x14ac:dyDescent="0.45">
      <c r="A664" s="3">
        <v>662</v>
      </c>
      <c r="B664" s="19" t="s">
        <v>1139</v>
      </c>
      <c r="C664" s="6" t="s">
        <v>5122</v>
      </c>
      <c r="D664" s="31" t="s">
        <v>1233</v>
      </c>
      <c r="E664" s="5" t="s">
        <v>3817</v>
      </c>
      <c r="F664" s="94" t="s">
        <v>1234</v>
      </c>
      <c r="G664" s="31" t="s">
        <v>1149</v>
      </c>
      <c r="H664" s="10" t="s">
        <v>4801</v>
      </c>
      <c r="I664" s="94" t="s">
        <v>1235</v>
      </c>
    </row>
    <row r="665" spans="1:9" s="52" customFormat="1" ht="49.95" customHeight="1" x14ac:dyDescent="0.45">
      <c r="A665" s="3">
        <v>663</v>
      </c>
      <c r="B665" s="5" t="s">
        <v>1139</v>
      </c>
      <c r="C665" s="6" t="s">
        <v>5123</v>
      </c>
      <c r="D665" s="7" t="s">
        <v>1237</v>
      </c>
      <c r="E665" s="5" t="s">
        <v>3818</v>
      </c>
      <c r="F665" s="90" t="s">
        <v>5871</v>
      </c>
      <c r="G665" s="7" t="s">
        <v>1203</v>
      </c>
      <c r="H665" s="10" t="s">
        <v>4799</v>
      </c>
      <c r="I665" s="90" t="s">
        <v>305</v>
      </c>
    </row>
    <row r="666" spans="1:9" s="52" customFormat="1" ht="49.95" customHeight="1" x14ac:dyDescent="0.45">
      <c r="A666" s="3">
        <v>664</v>
      </c>
      <c r="B666" s="19" t="s">
        <v>1139</v>
      </c>
      <c r="C666" s="6" t="s">
        <v>5124</v>
      </c>
      <c r="D666" s="31" t="s">
        <v>1239</v>
      </c>
      <c r="E666" s="5" t="s">
        <v>3819</v>
      </c>
      <c r="F666" s="94" t="s">
        <v>1240</v>
      </c>
      <c r="G666" s="31" t="s">
        <v>1242</v>
      </c>
      <c r="H666" s="10" t="s">
        <v>4802</v>
      </c>
      <c r="I666" s="94" t="s">
        <v>1241</v>
      </c>
    </row>
    <row r="667" spans="1:9" s="52" customFormat="1" ht="49.95" customHeight="1" x14ac:dyDescent="0.45">
      <c r="A667" s="3">
        <v>665</v>
      </c>
      <c r="B667" s="5" t="s">
        <v>1139</v>
      </c>
      <c r="C667" s="6" t="s">
        <v>5125</v>
      </c>
      <c r="D667" s="7" t="s">
        <v>1243</v>
      </c>
      <c r="E667" s="5" t="s">
        <v>3820</v>
      </c>
      <c r="F667" s="90" t="s">
        <v>1244</v>
      </c>
      <c r="G667" s="7" t="s">
        <v>1185</v>
      </c>
      <c r="H667" s="10" t="s">
        <v>4803</v>
      </c>
      <c r="I667" s="90" t="s">
        <v>1245</v>
      </c>
    </row>
    <row r="668" spans="1:9" s="52" customFormat="1" ht="49.95" customHeight="1" x14ac:dyDescent="0.45">
      <c r="A668" s="3">
        <v>666</v>
      </c>
      <c r="B668" s="19" t="s">
        <v>1139</v>
      </c>
      <c r="C668" s="6" t="s">
        <v>5126</v>
      </c>
      <c r="D668" s="31" t="s">
        <v>1246</v>
      </c>
      <c r="E668" s="5" t="s">
        <v>3821</v>
      </c>
      <c r="F668" s="94" t="s">
        <v>426</v>
      </c>
      <c r="G668" s="31" t="s">
        <v>1247</v>
      </c>
      <c r="H668" s="10" t="s">
        <v>4804</v>
      </c>
      <c r="I668" s="94" t="s">
        <v>305</v>
      </c>
    </row>
    <row r="669" spans="1:9" s="52" customFormat="1" ht="49.95" customHeight="1" x14ac:dyDescent="0.45">
      <c r="A669" s="3">
        <v>667</v>
      </c>
      <c r="B669" s="5" t="s">
        <v>1139</v>
      </c>
      <c r="C669" s="6" t="s">
        <v>5127</v>
      </c>
      <c r="D669" s="7" t="s">
        <v>1248</v>
      </c>
      <c r="E669" s="5" t="s">
        <v>3822</v>
      </c>
      <c r="F669" s="90" t="s">
        <v>1249</v>
      </c>
      <c r="G669" s="7" t="s">
        <v>1185</v>
      </c>
      <c r="H669" s="10" t="s">
        <v>4805</v>
      </c>
      <c r="I669" s="90" t="s">
        <v>581</v>
      </c>
    </row>
    <row r="670" spans="1:9" s="52" customFormat="1" ht="49.95" customHeight="1" x14ac:dyDescent="0.45">
      <c r="A670" s="3">
        <v>668</v>
      </c>
      <c r="B670" s="19" t="s">
        <v>1139</v>
      </c>
      <c r="C670" s="6" t="s">
        <v>5128</v>
      </c>
      <c r="D670" s="31" t="s">
        <v>1250</v>
      </c>
      <c r="E670" s="5" t="s">
        <v>3823</v>
      </c>
      <c r="F670" s="94" t="s">
        <v>1251</v>
      </c>
      <c r="G670" s="31" t="s">
        <v>1166</v>
      </c>
      <c r="H670" s="10" t="s">
        <v>4806</v>
      </c>
      <c r="I670" s="94" t="s">
        <v>5856</v>
      </c>
    </row>
    <row r="671" spans="1:9" s="52" customFormat="1" ht="49.95" customHeight="1" x14ac:dyDescent="0.45">
      <c r="A671" s="3">
        <v>669</v>
      </c>
      <c r="B671" s="5" t="s">
        <v>1139</v>
      </c>
      <c r="C671" s="6" t="s">
        <v>5129</v>
      </c>
      <c r="D671" s="7" t="s">
        <v>1252</v>
      </c>
      <c r="E671" s="5" t="s">
        <v>3824</v>
      </c>
      <c r="F671" s="90" t="s">
        <v>1253</v>
      </c>
      <c r="G671" s="7" t="s">
        <v>1254</v>
      </c>
      <c r="H671" s="10" t="s">
        <v>4807</v>
      </c>
      <c r="I671" s="90" t="s">
        <v>148</v>
      </c>
    </row>
    <row r="672" spans="1:9" s="52" customFormat="1" ht="49.95" customHeight="1" x14ac:dyDescent="0.45">
      <c r="A672" s="3">
        <v>670</v>
      </c>
      <c r="B672" s="5" t="s">
        <v>1139</v>
      </c>
      <c r="C672" s="6" t="s">
        <v>5130</v>
      </c>
      <c r="D672" s="7" t="s">
        <v>1255</v>
      </c>
      <c r="E672" s="5" t="s">
        <v>3825</v>
      </c>
      <c r="F672" s="90" t="s">
        <v>1256</v>
      </c>
      <c r="G672" s="7" t="s">
        <v>1257</v>
      </c>
      <c r="H672" s="10" t="s">
        <v>4808</v>
      </c>
      <c r="I672" s="90" t="s">
        <v>322</v>
      </c>
    </row>
    <row r="673" spans="1:9" s="52" customFormat="1" ht="49.95" customHeight="1" x14ac:dyDescent="0.45">
      <c r="A673" s="3">
        <v>671</v>
      </c>
      <c r="B673" s="19" t="s">
        <v>1139</v>
      </c>
      <c r="C673" s="6" t="s">
        <v>5131</v>
      </c>
      <c r="D673" s="31" t="s">
        <v>1258</v>
      </c>
      <c r="E673" s="5" t="s">
        <v>3826</v>
      </c>
      <c r="F673" s="94" t="s">
        <v>1259</v>
      </c>
      <c r="G673" s="31" t="s">
        <v>1166</v>
      </c>
      <c r="H673" s="10" t="s">
        <v>4809</v>
      </c>
      <c r="I673" s="94" t="s">
        <v>1260</v>
      </c>
    </row>
    <row r="674" spans="1:9" s="52" customFormat="1" ht="49.95" customHeight="1" x14ac:dyDescent="0.45">
      <c r="A674" s="3">
        <v>672</v>
      </c>
      <c r="B674" s="19" t="s">
        <v>1139</v>
      </c>
      <c r="C674" s="6" t="s">
        <v>5132</v>
      </c>
      <c r="D674" s="31" t="s">
        <v>1261</v>
      </c>
      <c r="E674" s="5" t="s">
        <v>3827</v>
      </c>
      <c r="F674" s="94" t="s">
        <v>1259</v>
      </c>
      <c r="G674" s="31" t="s">
        <v>1166</v>
      </c>
      <c r="H674" s="10" t="s">
        <v>4809</v>
      </c>
      <c r="I674" s="94" t="s">
        <v>1262</v>
      </c>
    </row>
    <row r="675" spans="1:9" s="52" customFormat="1" ht="49.95" customHeight="1" x14ac:dyDescent="0.45">
      <c r="A675" s="3">
        <v>673</v>
      </c>
      <c r="B675" s="19" t="s">
        <v>1139</v>
      </c>
      <c r="C675" s="6" t="s">
        <v>5133</v>
      </c>
      <c r="D675" s="31" t="s">
        <v>1263</v>
      </c>
      <c r="E675" s="5" t="s">
        <v>3668</v>
      </c>
      <c r="F675" s="94" t="s">
        <v>1264</v>
      </c>
      <c r="G675" s="31" t="s">
        <v>1266</v>
      </c>
      <c r="H675" s="10" t="s">
        <v>4810</v>
      </c>
      <c r="I675" s="94" t="s">
        <v>1265</v>
      </c>
    </row>
    <row r="676" spans="1:9" s="52" customFormat="1" ht="49.95" customHeight="1" x14ac:dyDescent="0.45">
      <c r="A676" s="3">
        <v>674</v>
      </c>
      <c r="B676" s="5" t="s">
        <v>1139</v>
      </c>
      <c r="C676" s="6" t="s">
        <v>5134</v>
      </c>
      <c r="D676" s="7" t="s">
        <v>1267</v>
      </c>
      <c r="E676" s="5" t="s">
        <v>3828</v>
      </c>
      <c r="F676" s="90" t="s">
        <v>1268</v>
      </c>
      <c r="G676" s="7" t="s">
        <v>1269</v>
      </c>
      <c r="H676" s="10" t="s">
        <v>4811</v>
      </c>
      <c r="I676" s="90" t="s">
        <v>442</v>
      </c>
    </row>
    <row r="677" spans="1:9" s="52" customFormat="1" ht="49.95" customHeight="1" x14ac:dyDescent="0.45">
      <c r="A677" s="3">
        <v>675</v>
      </c>
      <c r="B677" s="5" t="s">
        <v>1139</v>
      </c>
      <c r="C677" s="6" t="s">
        <v>5135</v>
      </c>
      <c r="D677" s="7" t="s">
        <v>1271</v>
      </c>
      <c r="E677" s="5" t="s">
        <v>3829</v>
      </c>
      <c r="F677" s="90" t="s">
        <v>1272</v>
      </c>
      <c r="G677" s="7" t="s">
        <v>1257</v>
      </c>
      <c r="H677" s="10" t="s">
        <v>4812</v>
      </c>
      <c r="I677" s="90" t="s">
        <v>1273</v>
      </c>
    </row>
    <row r="678" spans="1:9" s="52" customFormat="1" ht="49.95" customHeight="1" x14ac:dyDescent="0.45">
      <c r="A678" s="3">
        <v>676</v>
      </c>
      <c r="B678" s="19" t="s">
        <v>1139</v>
      </c>
      <c r="C678" s="6" t="s">
        <v>5136</v>
      </c>
      <c r="D678" s="31" t="s">
        <v>1274</v>
      </c>
      <c r="E678" s="5" t="s">
        <v>3830</v>
      </c>
      <c r="F678" s="94" t="s">
        <v>1275</v>
      </c>
      <c r="G678" s="31" t="s">
        <v>1277</v>
      </c>
      <c r="H678" s="10" t="s">
        <v>4813</v>
      </c>
      <c r="I678" s="94" t="s">
        <v>1276</v>
      </c>
    </row>
    <row r="679" spans="1:9" s="52" customFormat="1" ht="49.95" customHeight="1" x14ac:dyDescent="0.45">
      <c r="A679" s="3">
        <v>677</v>
      </c>
      <c r="B679" s="5" t="s">
        <v>1139</v>
      </c>
      <c r="C679" s="6" t="s">
        <v>5137</v>
      </c>
      <c r="D679" s="7" t="s">
        <v>1278</v>
      </c>
      <c r="E679" s="5" t="s">
        <v>3831</v>
      </c>
      <c r="F679" s="90" t="s">
        <v>1279</v>
      </c>
      <c r="G679" s="7" t="s">
        <v>1281</v>
      </c>
      <c r="H679" s="10" t="s">
        <v>4814</v>
      </c>
      <c r="I679" s="90" t="s">
        <v>1280</v>
      </c>
    </row>
    <row r="680" spans="1:9" s="52" customFormat="1" ht="49.95" customHeight="1" x14ac:dyDescent="0.45">
      <c r="A680" s="3">
        <v>678</v>
      </c>
      <c r="B680" s="5" t="s">
        <v>1139</v>
      </c>
      <c r="C680" s="6" t="s">
        <v>5138</v>
      </c>
      <c r="D680" s="7" t="s">
        <v>1282</v>
      </c>
      <c r="E680" s="5" t="s">
        <v>3832</v>
      </c>
      <c r="F680" s="90" t="s">
        <v>1279</v>
      </c>
      <c r="G680" s="7" t="s">
        <v>1281</v>
      </c>
      <c r="H680" s="10" t="s">
        <v>4814</v>
      </c>
      <c r="I680" s="90" t="s">
        <v>1280</v>
      </c>
    </row>
    <row r="681" spans="1:9" s="52" customFormat="1" ht="49.95" customHeight="1" x14ac:dyDescent="0.45">
      <c r="A681" s="3">
        <v>679</v>
      </c>
      <c r="B681" s="5" t="s">
        <v>1139</v>
      </c>
      <c r="C681" s="6" t="s">
        <v>5139</v>
      </c>
      <c r="D681" s="7" t="s">
        <v>1283</v>
      </c>
      <c r="E681" s="5" t="s">
        <v>3833</v>
      </c>
      <c r="F681" s="90" t="s">
        <v>1284</v>
      </c>
      <c r="G681" s="7" t="s">
        <v>1286</v>
      </c>
      <c r="H681" s="10" t="s">
        <v>4815</v>
      </c>
      <c r="I681" s="90" t="s">
        <v>1285</v>
      </c>
    </row>
    <row r="682" spans="1:9" s="52" customFormat="1" ht="49.95" customHeight="1" x14ac:dyDescent="0.45">
      <c r="A682" s="3">
        <v>680</v>
      </c>
      <c r="B682" s="19" t="s">
        <v>1139</v>
      </c>
      <c r="C682" s="6" t="s">
        <v>5140</v>
      </c>
      <c r="D682" s="31" t="s">
        <v>1287</v>
      </c>
      <c r="E682" s="5" t="s">
        <v>3834</v>
      </c>
      <c r="F682" s="94" t="s">
        <v>1288</v>
      </c>
      <c r="G682" s="31" t="s">
        <v>1289</v>
      </c>
      <c r="H682" s="10" t="s">
        <v>4816</v>
      </c>
      <c r="I682" s="94" t="s">
        <v>903</v>
      </c>
    </row>
    <row r="683" spans="1:9" s="52" customFormat="1" ht="49.95" customHeight="1" x14ac:dyDescent="0.45">
      <c r="A683" s="3">
        <v>681</v>
      </c>
      <c r="B683" s="5" t="s">
        <v>1139</v>
      </c>
      <c r="C683" s="6" t="s">
        <v>5141</v>
      </c>
      <c r="D683" s="7" t="s">
        <v>1290</v>
      </c>
      <c r="E683" s="5" t="s">
        <v>3835</v>
      </c>
      <c r="F683" s="90" t="s">
        <v>5482</v>
      </c>
      <c r="G683" s="7" t="s">
        <v>1291</v>
      </c>
      <c r="H683" s="10" t="s">
        <v>4817</v>
      </c>
      <c r="I683" s="90" t="s">
        <v>305</v>
      </c>
    </row>
    <row r="684" spans="1:9" s="52" customFormat="1" ht="49.95" customHeight="1" x14ac:dyDescent="0.45">
      <c r="A684" s="3">
        <v>682</v>
      </c>
      <c r="B684" s="19" t="s">
        <v>1139</v>
      </c>
      <c r="C684" s="6" t="s">
        <v>5142</v>
      </c>
      <c r="D684" s="31" t="s">
        <v>1293</v>
      </c>
      <c r="E684" s="5" t="s">
        <v>3836</v>
      </c>
      <c r="F684" s="94" t="s">
        <v>1294</v>
      </c>
      <c r="G684" s="31" t="s">
        <v>1185</v>
      </c>
      <c r="H684" s="10" t="s">
        <v>4818</v>
      </c>
      <c r="I684" s="94" t="s">
        <v>322</v>
      </c>
    </row>
    <row r="685" spans="1:9" s="52" customFormat="1" ht="49.95" customHeight="1" x14ac:dyDescent="0.45">
      <c r="A685" s="3">
        <v>683</v>
      </c>
      <c r="B685" s="5" t="s">
        <v>1139</v>
      </c>
      <c r="C685" s="6" t="s">
        <v>5143</v>
      </c>
      <c r="D685" s="7" t="s">
        <v>1295</v>
      </c>
      <c r="E685" s="5" t="s">
        <v>3837</v>
      </c>
      <c r="F685" s="90" t="s">
        <v>1296</v>
      </c>
      <c r="G685" s="7" t="s">
        <v>1297</v>
      </c>
      <c r="H685" s="10" t="s">
        <v>4819</v>
      </c>
      <c r="I685" s="90" t="s">
        <v>509</v>
      </c>
    </row>
    <row r="686" spans="1:9" s="52" customFormat="1" ht="49.95" customHeight="1" x14ac:dyDescent="0.45">
      <c r="A686" s="3">
        <v>684</v>
      </c>
      <c r="B686" s="5" t="s">
        <v>1139</v>
      </c>
      <c r="C686" s="6" t="s">
        <v>5144</v>
      </c>
      <c r="D686" s="7" t="s">
        <v>1300</v>
      </c>
      <c r="E686" s="5" t="s">
        <v>3838</v>
      </c>
      <c r="F686" s="90" t="s">
        <v>1298</v>
      </c>
      <c r="G686" s="7" t="s">
        <v>1299</v>
      </c>
      <c r="H686" s="10" t="s">
        <v>4820</v>
      </c>
      <c r="I686" s="90" t="s">
        <v>808</v>
      </c>
    </row>
    <row r="687" spans="1:9" s="52" customFormat="1" ht="49.95" customHeight="1" x14ac:dyDescent="0.45">
      <c r="A687" s="3">
        <v>685</v>
      </c>
      <c r="B687" s="5" t="s">
        <v>1139</v>
      </c>
      <c r="C687" s="6" t="s">
        <v>5145</v>
      </c>
      <c r="D687" s="7" t="s">
        <v>1301</v>
      </c>
      <c r="E687" s="5" t="s">
        <v>3839</v>
      </c>
      <c r="F687" s="90" t="s">
        <v>1298</v>
      </c>
      <c r="G687" s="7" t="s">
        <v>1299</v>
      </c>
      <c r="H687" s="10" t="s">
        <v>4820</v>
      </c>
      <c r="I687" s="90" t="s">
        <v>148</v>
      </c>
    </row>
    <row r="688" spans="1:9" s="52" customFormat="1" ht="49.95" customHeight="1" x14ac:dyDescent="0.45">
      <c r="A688" s="3">
        <v>686</v>
      </c>
      <c r="B688" s="5" t="s">
        <v>1139</v>
      </c>
      <c r="C688" s="6" t="s">
        <v>5146</v>
      </c>
      <c r="D688" s="7" t="s">
        <v>1302</v>
      </c>
      <c r="E688" s="5" t="s">
        <v>3840</v>
      </c>
      <c r="F688" s="90" t="s">
        <v>1303</v>
      </c>
      <c r="G688" s="7" t="s">
        <v>1304</v>
      </c>
      <c r="H688" s="10" t="s">
        <v>4821</v>
      </c>
      <c r="I688" s="90" t="s">
        <v>571</v>
      </c>
    </row>
    <row r="689" spans="1:9" s="52" customFormat="1" ht="49.95" customHeight="1" x14ac:dyDescent="0.45">
      <c r="A689" s="3">
        <v>687</v>
      </c>
      <c r="B689" s="35" t="s">
        <v>1139</v>
      </c>
      <c r="C689" s="6" t="s">
        <v>5147</v>
      </c>
      <c r="D689" s="7" t="s">
        <v>1305</v>
      </c>
      <c r="E689" s="5" t="s">
        <v>3841</v>
      </c>
      <c r="F689" s="90" t="s">
        <v>1303</v>
      </c>
      <c r="G689" s="7" t="s">
        <v>1304</v>
      </c>
      <c r="H689" s="10" t="s">
        <v>5499</v>
      </c>
      <c r="I689" s="90" t="s">
        <v>305</v>
      </c>
    </row>
    <row r="690" spans="1:9" s="52" customFormat="1" ht="49.95" customHeight="1" x14ac:dyDescent="0.45">
      <c r="A690" s="3">
        <v>688</v>
      </c>
      <c r="B690" s="5" t="s">
        <v>1139</v>
      </c>
      <c r="C690" s="6" t="s">
        <v>5148</v>
      </c>
      <c r="D690" s="7" t="s">
        <v>1306</v>
      </c>
      <c r="E690" s="5" t="s">
        <v>3842</v>
      </c>
      <c r="F690" s="90" t="s">
        <v>1298</v>
      </c>
      <c r="G690" s="7" t="s">
        <v>1299</v>
      </c>
      <c r="H690" s="10" t="s">
        <v>4820</v>
      </c>
      <c r="I690" s="90" t="s">
        <v>322</v>
      </c>
    </row>
    <row r="691" spans="1:9" s="52" customFormat="1" ht="49.95" customHeight="1" x14ac:dyDescent="0.45">
      <c r="A691" s="3">
        <v>689</v>
      </c>
      <c r="B691" s="5" t="s">
        <v>1139</v>
      </c>
      <c r="C691" s="6" t="s">
        <v>5149</v>
      </c>
      <c r="D691" s="7" t="s">
        <v>1307</v>
      </c>
      <c r="E691" s="5" t="s">
        <v>3843</v>
      </c>
      <c r="F691" s="90" t="s">
        <v>1298</v>
      </c>
      <c r="G691" s="7" t="s">
        <v>1299</v>
      </c>
      <c r="H691" s="10" t="s">
        <v>4820</v>
      </c>
      <c r="I691" s="90" t="s">
        <v>698</v>
      </c>
    </row>
    <row r="692" spans="1:9" s="52" customFormat="1" ht="49.95" customHeight="1" x14ac:dyDescent="0.45">
      <c r="A692" s="3">
        <v>690</v>
      </c>
      <c r="B692" s="5" t="s">
        <v>1139</v>
      </c>
      <c r="C692" s="6" t="s">
        <v>5150</v>
      </c>
      <c r="D692" s="7" t="s">
        <v>1308</v>
      </c>
      <c r="E692" s="5" t="s">
        <v>3844</v>
      </c>
      <c r="F692" s="90" t="s">
        <v>1298</v>
      </c>
      <c r="G692" s="7" t="s">
        <v>1299</v>
      </c>
      <c r="H692" s="10" t="s">
        <v>4820</v>
      </c>
      <c r="I692" s="90" t="s">
        <v>148</v>
      </c>
    </row>
    <row r="693" spans="1:9" s="52" customFormat="1" ht="49.95" customHeight="1" x14ac:dyDescent="0.45">
      <c r="A693" s="3">
        <v>691</v>
      </c>
      <c r="B693" s="5" t="s">
        <v>1139</v>
      </c>
      <c r="C693" s="6" t="s">
        <v>5151</v>
      </c>
      <c r="D693" s="7" t="s">
        <v>1309</v>
      </c>
      <c r="E693" s="5" t="s">
        <v>3845</v>
      </c>
      <c r="F693" s="90" t="s">
        <v>1298</v>
      </c>
      <c r="G693" s="7" t="s">
        <v>1299</v>
      </c>
      <c r="H693" s="10" t="s">
        <v>4820</v>
      </c>
      <c r="I693" s="90" t="s">
        <v>854</v>
      </c>
    </row>
    <row r="694" spans="1:9" s="52" customFormat="1" ht="49.95" customHeight="1" x14ac:dyDescent="0.45">
      <c r="A694" s="3">
        <v>692</v>
      </c>
      <c r="B694" s="5" t="s">
        <v>1139</v>
      </c>
      <c r="C694" s="6" t="s">
        <v>5152</v>
      </c>
      <c r="D694" s="7" t="s">
        <v>1310</v>
      </c>
      <c r="E694" s="5" t="s">
        <v>3847</v>
      </c>
      <c r="F694" s="90" t="s">
        <v>1298</v>
      </c>
      <c r="G694" s="7" t="s">
        <v>1299</v>
      </c>
      <c r="H694" s="10" t="s">
        <v>4820</v>
      </c>
      <c r="I694" s="90" t="s">
        <v>571</v>
      </c>
    </row>
    <row r="695" spans="1:9" s="52" customFormat="1" ht="49.95" customHeight="1" x14ac:dyDescent="0.45">
      <c r="A695" s="3">
        <v>693</v>
      </c>
      <c r="B695" s="5" t="s">
        <v>1139</v>
      </c>
      <c r="C695" s="6" t="s">
        <v>5153</v>
      </c>
      <c r="D695" s="7" t="s">
        <v>1311</v>
      </c>
      <c r="E695" s="5" t="s">
        <v>3848</v>
      </c>
      <c r="F695" s="90" t="s">
        <v>1298</v>
      </c>
      <c r="G695" s="7" t="s">
        <v>1299</v>
      </c>
      <c r="H695" s="10" t="s">
        <v>4820</v>
      </c>
      <c r="I695" s="90" t="s">
        <v>326</v>
      </c>
    </row>
    <row r="696" spans="1:9" s="52" customFormat="1" ht="49.95" customHeight="1" x14ac:dyDescent="0.45">
      <c r="A696" s="3">
        <v>694</v>
      </c>
      <c r="B696" s="5" t="s">
        <v>1139</v>
      </c>
      <c r="C696" s="6" t="s">
        <v>5154</v>
      </c>
      <c r="D696" s="7" t="s">
        <v>1312</v>
      </c>
      <c r="E696" s="5" t="s">
        <v>3849</v>
      </c>
      <c r="F696" s="90" t="s">
        <v>1298</v>
      </c>
      <c r="G696" s="7" t="s">
        <v>1299</v>
      </c>
      <c r="H696" s="10" t="s">
        <v>4820</v>
      </c>
      <c r="I696" s="90" t="s">
        <v>326</v>
      </c>
    </row>
    <row r="697" spans="1:9" s="60" customFormat="1" ht="49.95" customHeight="1" x14ac:dyDescent="0.45">
      <c r="A697" s="3">
        <v>695</v>
      </c>
      <c r="B697" s="5" t="s">
        <v>1139</v>
      </c>
      <c r="C697" s="6" t="s">
        <v>5155</v>
      </c>
      <c r="D697" s="7" t="s">
        <v>1313</v>
      </c>
      <c r="E697" s="5" t="s">
        <v>3850</v>
      </c>
      <c r="F697" s="90" t="s">
        <v>1298</v>
      </c>
      <c r="G697" s="7" t="s">
        <v>1299</v>
      </c>
      <c r="H697" s="10" t="s">
        <v>4820</v>
      </c>
      <c r="I697" s="90" t="s">
        <v>484</v>
      </c>
    </row>
    <row r="698" spans="1:9" s="52" customFormat="1" ht="49.95" customHeight="1" x14ac:dyDescent="0.45">
      <c r="A698" s="3">
        <v>696</v>
      </c>
      <c r="B698" s="5" t="s">
        <v>1139</v>
      </c>
      <c r="C698" s="6" t="s">
        <v>5156</v>
      </c>
      <c r="D698" s="7" t="s">
        <v>1314</v>
      </c>
      <c r="E698" s="5" t="s">
        <v>3851</v>
      </c>
      <c r="F698" s="90" t="s">
        <v>1315</v>
      </c>
      <c r="G698" s="7" t="s">
        <v>1317</v>
      </c>
      <c r="H698" s="10" t="s">
        <v>4822</v>
      </c>
      <c r="I698" s="90" t="s">
        <v>1316</v>
      </c>
    </row>
    <row r="699" spans="1:9" s="52" customFormat="1" ht="49.95" customHeight="1" x14ac:dyDescent="0.45">
      <c r="A699" s="3">
        <v>697</v>
      </c>
      <c r="B699" s="5" t="s">
        <v>1139</v>
      </c>
      <c r="C699" s="6" t="s">
        <v>5157</v>
      </c>
      <c r="D699" s="7" t="s">
        <v>1318</v>
      </c>
      <c r="E699" s="5" t="s">
        <v>3852</v>
      </c>
      <c r="F699" s="90" t="s">
        <v>1315</v>
      </c>
      <c r="G699" s="7" t="s">
        <v>1317</v>
      </c>
      <c r="H699" s="10" t="s">
        <v>4822</v>
      </c>
      <c r="I699" s="90" t="s">
        <v>1316</v>
      </c>
    </row>
    <row r="700" spans="1:9" s="52" customFormat="1" ht="49.95" customHeight="1" x14ac:dyDescent="0.45">
      <c r="A700" s="3">
        <v>698</v>
      </c>
      <c r="B700" s="5" t="s">
        <v>1139</v>
      </c>
      <c r="C700" s="6" t="s">
        <v>5158</v>
      </c>
      <c r="D700" s="7" t="s">
        <v>1319</v>
      </c>
      <c r="E700" s="5" t="s">
        <v>3853</v>
      </c>
      <c r="F700" s="90" t="s">
        <v>1298</v>
      </c>
      <c r="G700" s="7" t="s">
        <v>1299</v>
      </c>
      <c r="H700" s="10" t="s">
        <v>4820</v>
      </c>
      <c r="I700" s="90" t="s">
        <v>1320</v>
      </c>
    </row>
    <row r="701" spans="1:9" s="52" customFormat="1" ht="49.95" customHeight="1" x14ac:dyDescent="0.45">
      <c r="A701" s="3">
        <v>699</v>
      </c>
      <c r="B701" s="5" t="s">
        <v>1139</v>
      </c>
      <c r="C701" s="6" t="s">
        <v>5159</v>
      </c>
      <c r="D701" s="7" t="s">
        <v>1321</v>
      </c>
      <c r="E701" s="5" t="s">
        <v>3854</v>
      </c>
      <c r="F701" s="90" t="s">
        <v>1298</v>
      </c>
      <c r="G701" s="7" t="s">
        <v>1299</v>
      </c>
      <c r="H701" s="10" t="s">
        <v>4820</v>
      </c>
      <c r="I701" s="90" t="s">
        <v>1320</v>
      </c>
    </row>
    <row r="702" spans="1:9" s="52" customFormat="1" ht="49.95" customHeight="1" x14ac:dyDescent="0.45">
      <c r="A702" s="3">
        <v>700</v>
      </c>
      <c r="B702" s="5" t="s">
        <v>1139</v>
      </c>
      <c r="C702" s="6" t="s">
        <v>5160</v>
      </c>
      <c r="D702" s="7" t="s">
        <v>1322</v>
      </c>
      <c r="E702" s="5" t="s">
        <v>3855</v>
      </c>
      <c r="F702" s="90" t="s">
        <v>1298</v>
      </c>
      <c r="G702" s="7" t="s">
        <v>1299</v>
      </c>
      <c r="H702" s="10" t="s">
        <v>4820</v>
      </c>
      <c r="I702" s="90" t="s">
        <v>348</v>
      </c>
    </row>
    <row r="703" spans="1:9" s="63" customFormat="1" ht="49.95" customHeight="1" x14ac:dyDescent="0.45">
      <c r="A703" s="3">
        <v>701</v>
      </c>
      <c r="B703" s="5" t="s">
        <v>1139</v>
      </c>
      <c r="C703" s="6" t="s">
        <v>5161</v>
      </c>
      <c r="D703" s="7" t="s">
        <v>1323</v>
      </c>
      <c r="E703" s="5" t="s">
        <v>3856</v>
      </c>
      <c r="F703" s="90" t="s">
        <v>1298</v>
      </c>
      <c r="G703" s="7" t="s">
        <v>1299</v>
      </c>
      <c r="H703" s="10" t="s">
        <v>4820</v>
      </c>
      <c r="I703" s="90" t="s">
        <v>305</v>
      </c>
    </row>
    <row r="704" spans="1:9" s="63" customFormat="1" ht="49.95" customHeight="1" x14ac:dyDescent="0.45">
      <c r="A704" s="3">
        <v>702</v>
      </c>
      <c r="B704" s="5" t="s">
        <v>1139</v>
      </c>
      <c r="C704" s="6" t="s">
        <v>5162</v>
      </c>
      <c r="D704" s="7" t="s">
        <v>1324</v>
      </c>
      <c r="E704" s="5" t="s">
        <v>3857</v>
      </c>
      <c r="F704" s="90" t="s">
        <v>1298</v>
      </c>
      <c r="G704" s="7" t="s">
        <v>1299</v>
      </c>
      <c r="H704" s="10" t="s">
        <v>4820</v>
      </c>
      <c r="I704" s="90" t="s">
        <v>5784</v>
      </c>
    </row>
    <row r="705" spans="1:9" s="63" customFormat="1" ht="49.95" customHeight="1" x14ac:dyDescent="0.45">
      <c r="A705" s="3">
        <v>703</v>
      </c>
      <c r="B705" s="5" t="s">
        <v>1139</v>
      </c>
      <c r="C705" s="6" t="s">
        <v>5163</v>
      </c>
      <c r="D705" s="7" t="s">
        <v>1325</v>
      </c>
      <c r="E705" s="5" t="s">
        <v>3858</v>
      </c>
      <c r="F705" s="90" t="s">
        <v>1298</v>
      </c>
      <c r="G705" s="7" t="s">
        <v>1299</v>
      </c>
      <c r="H705" s="10" t="s">
        <v>4820</v>
      </c>
      <c r="I705" s="90" t="s">
        <v>442</v>
      </c>
    </row>
    <row r="706" spans="1:9" s="63" customFormat="1" ht="49.95" customHeight="1" x14ac:dyDescent="0.45">
      <c r="A706" s="3">
        <v>704</v>
      </c>
      <c r="B706" s="5" t="s">
        <v>1139</v>
      </c>
      <c r="C706" s="6" t="s">
        <v>5164</v>
      </c>
      <c r="D706" s="7" t="s">
        <v>1326</v>
      </c>
      <c r="E706" s="5" t="s">
        <v>3859</v>
      </c>
      <c r="F706" s="90" t="s">
        <v>1298</v>
      </c>
      <c r="G706" s="7" t="s">
        <v>1299</v>
      </c>
      <c r="H706" s="10" t="s">
        <v>4820</v>
      </c>
      <c r="I706" s="90" t="s">
        <v>517</v>
      </c>
    </row>
    <row r="707" spans="1:9" s="63" customFormat="1" ht="49.95" customHeight="1" x14ac:dyDescent="0.45">
      <c r="A707" s="3">
        <v>705</v>
      </c>
      <c r="B707" s="5" t="s">
        <v>1139</v>
      </c>
      <c r="C707" s="6" t="s">
        <v>5165</v>
      </c>
      <c r="D707" s="7" t="s">
        <v>1327</v>
      </c>
      <c r="E707" s="5" t="s">
        <v>3860</v>
      </c>
      <c r="F707" s="90" t="s">
        <v>1298</v>
      </c>
      <c r="G707" s="7" t="s">
        <v>1299</v>
      </c>
      <c r="H707" s="10" t="s">
        <v>4820</v>
      </c>
      <c r="I707" s="90" t="s">
        <v>348</v>
      </c>
    </row>
    <row r="708" spans="1:9" s="63" customFormat="1" ht="49.95" customHeight="1" x14ac:dyDescent="0.45">
      <c r="A708" s="3">
        <v>706</v>
      </c>
      <c r="B708" s="5" t="s">
        <v>1139</v>
      </c>
      <c r="C708" s="6" t="s">
        <v>5166</v>
      </c>
      <c r="D708" s="7" t="s">
        <v>1328</v>
      </c>
      <c r="E708" s="5" t="s">
        <v>3861</v>
      </c>
      <c r="F708" s="90" t="s">
        <v>1298</v>
      </c>
      <c r="G708" s="7" t="s">
        <v>1299</v>
      </c>
      <c r="H708" s="10" t="s">
        <v>4820</v>
      </c>
      <c r="I708" s="90" t="s">
        <v>148</v>
      </c>
    </row>
    <row r="709" spans="1:9" s="63" customFormat="1" ht="49.95" customHeight="1" x14ac:dyDescent="0.45">
      <c r="A709" s="3">
        <v>707</v>
      </c>
      <c r="B709" s="5" t="s">
        <v>1139</v>
      </c>
      <c r="C709" s="6" t="s">
        <v>5167</v>
      </c>
      <c r="D709" s="7" t="s">
        <v>1329</v>
      </c>
      <c r="E709" s="5" t="s">
        <v>3862</v>
      </c>
      <c r="F709" s="90" t="s">
        <v>1298</v>
      </c>
      <c r="G709" s="7" t="s">
        <v>1299</v>
      </c>
      <c r="H709" s="10" t="s">
        <v>4820</v>
      </c>
      <c r="I709" s="90" t="s">
        <v>5785</v>
      </c>
    </row>
    <row r="710" spans="1:9" s="63" customFormat="1" ht="49.95" customHeight="1" x14ac:dyDescent="0.45">
      <c r="A710" s="3">
        <v>708</v>
      </c>
      <c r="B710" s="5" t="s">
        <v>1139</v>
      </c>
      <c r="C710" s="6" t="s">
        <v>5168</v>
      </c>
      <c r="D710" s="7" t="s">
        <v>1330</v>
      </c>
      <c r="E710" s="5" t="s">
        <v>3863</v>
      </c>
      <c r="F710" s="90" t="s">
        <v>1298</v>
      </c>
      <c r="G710" s="7" t="s">
        <v>1299</v>
      </c>
      <c r="H710" s="10" t="s">
        <v>4820</v>
      </c>
      <c r="I710" s="90" t="s">
        <v>348</v>
      </c>
    </row>
    <row r="711" spans="1:9" s="52" customFormat="1" ht="49.95" customHeight="1" x14ac:dyDescent="0.45">
      <c r="A711" s="3">
        <v>709</v>
      </c>
      <c r="B711" s="5" t="s">
        <v>1139</v>
      </c>
      <c r="C711" s="6" t="s">
        <v>5169</v>
      </c>
      <c r="D711" s="7" t="s">
        <v>1331</v>
      </c>
      <c r="E711" s="5" t="s">
        <v>3864</v>
      </c>
      <c r="F711" s="90" t="s">
        <v>1298</v>
      </c>
      <c r="G711" s="7" t="s">
        <v>1299</v>
      </c>
      <c r="H711" s="10" t="s">
        <v>4820</v>
      </c>
      <c r="I711" s="90" t="s">
        <v>326</v>
      </c>
    </row>
    <row r="712" spans="1:9" s="52" customFormat="1" ht="49.95" customHeight="1" x14ac:dyDescent="0.45">
      <c r="A712" s="3">
        <v>710</v>
      </c>
      <c r="B712" s="5" t="s">
        <v>1139</v>
      </c>
      <c r="C712" s="6" t="s">
        <v>5170</v>
      </c>
      <c r="D712" s="7" t="s">
        <v>1332</v>
      </c>
      <c r="E712" s="5" t="s">
        <v>3865</v>
      </c>
      <c r="F712" s="90" t="s">
        <v>1298</v>
      </c>
      <c r="G712" s="7" t="s">
        <v>1299</v>
      </c>
      <c r="H712" s="10" t="s">
        <v>4820</v>
      </c>
      <c r="I712" s="90" t="s">
        <v>1112</v>
      </c>
    </row>
    <row r="713" spans="1:9" s="52" customFormat="1" ht="49.95" customHeight="1" x14ac:dyDescent="0.45">
      <c r="A713" s="3">
        <v>711</v>
      </c>
      <c r="B713" s="5" t="s">
        <v>1139</v>
      </c>
      <c r="C713" s="6" t="s">
        <v>5171</v>
      </c>
      <c r="D713" s="7" t="s">
        <v>1333</v>
      </c>
      <c r="E713" s="5" t="s">
        <v>3866</v>
      </c>
      <c r="F713" s="95" t="s">
        <v>5848</v>
      </c>
      <c r="G713" s="26" t="s">
        <v>5849</v>
      </c>
      <c r="H713" s="10" t="s">
        <v>5850</v>
      </c>
      <c r="I713" s="90" t="s">
        <v>517</v>
      </c>
    </row>
    <row r="714" spans="1:9" s="60" customFormat="1" ht="49.95" customHeight="1" x14ac:dyDescent="0.45">
      <c r="A714" s="3">
        <v>712</v>
      </c>
      <c r="B714" s="5" t="s">
        <v>1139</v>
      </c>
      <c r="C714" s="6" t="s">
        <v>5172</v>
      </c>
      <c r="D714" s="7" t="s">
        <v>1334</v>
      </c>
      <c r="E714" s="5" t="s">
        <v>3867</v>
      </c>
      <c r="F714" s="90" t="s">
        <v>1298</v>
      </c>
      <c r="G714" s="7" t="s">
        <v>1299</v>
      </c>
      <c r="H714" s="10" t="s">
        <v>4820</v>
      </c>
      <c r="I714" s="90" t="s">
        <v>305</v>
      </c>
    </row>
    <row r="715" spans="1:9" s="52" customFormat="1" ht="49.95" customHeight="1" x14ac:dyDescent="0.45">
      <c r="A715" s="3">
        <v>713</v>
      </c>
      <c r="B715" s="5" t="s">
        <v>1139</v>
      </c>
      <c r="C715" s="6" t="s">
        <v>5173</v>
      </c>
      <c r="D715" s="7" t="s">
        <v>1335</v>
      </c>
      <c r="E715" s="5" t="s">
        <v>3868</v>
      </c>
      <c r="F715" s="90" t="s">
        <v>1298</v>
      </c>
      <c r="G715" s="7" t="s">
        <v>1299</v>
      </c>
      <c r="H715" s="10" t="s">
        <v>4820</v>
      </c>
      <c r="I715" s="90" t="s">
        <v>322</v>
      </c>
    </row>
    <row r="716" spans="1:9" s="60" customFormat="1" ht="49.95" customHeight="1" x14ac:dyDescent="0.45">
      <c r="A716" s="3">
        <v>714</v>
      </c>
      <c r="B716" s="5" t="s">
        <v>1139</v>
      </c>
      <c r="C716" s="6" t="s">
        <v>5174</v>
      </c>
      <c r="D716" s="7" t="s">
        <v>1336</v>
      </c>
      <c r="E716" s="5" t="s">
        <v>3869</v>
      </c>
      <c r="F716" s="90" t="s">
        <v>2938</v>
      </c>
      <c r="G716" s="7" t="s">
        <v>1337</v>
      </c>
      <c r="H716" s="10" t="s">
        <v>4823</v>
      </c>
      <c r="I716" s="90" t="s">
        <v>509</v>
      </c>
    </row>
    <row r="717" spans="1:9" s="52" customFormat="1" ht="49.95" customHeight="1" x14ac:dyDescent="0.45">
      <c r="A717" s="3">
        <v>715</v>
      </c>
      <c r="B717" s="5" t="s">
        <v>1139</v>
      </c>
      <c r="C717" s="6" t="s">
        <v>5175</v>
      </c>
      <c r="D717" s="7" t="s">
        <v>1338</v>
      </c>
      <c r="E717" s="5" t="s">
        <v>3870</v>
      </c>
      <c r="F717" s="90" t="s">
        <v>2938</v>
      </c>
      <c r="G717" s="7" t="s">
        <v>1337</v>
      </c>
      <c r="H717" s="10" t="s">
        <v>4823</v>
      </c>
      <c r="I717" s="90" t="s">
        <v>2686</v>
      </c>
    </row>
    <row r="718" spans="1:9" s="52" customFormat="1" ht="49.95" customHeight="1" x14ac:dyDescent="0.45">
      <c r="A718" s="3">
        <v>716</v>
      </c>
      <c r="B718" s="5" t="s">
        <v>1139</v>
      </c>
      <c r="C718" s="6" t="s">
        <v>5176</v>
      </c>
      <c r="D718" s="7" t="s">
        <v>1339</v>
      </c>
      <c r="E718" s="5" t="s">
        <v>3871</v>
      </c>
      <c r="F718" s="90" t="s">
        <v>2938</v>
      </c>
      <c r="G718" s="7" t="s">
        <v>1337</v>
      </c>
      <c r="H718" s="10" t="s">
        <v>4823</v>
      </c>
      <c r="I718" s="90" t="s">
        <v>484</v>
      </c>
    </row>
    <row r="719" spans="1:9" s="52" customFormat="1" ht="49.95" customHeight="1" x14ac:dyDescent="0.45">
      <c r="A719" s="3">
        <v>717</v>
      </c>
      <c r="B719" s="5" t="s">
        <v>1139</v>
      </c>
      <c r="C719" s="6" t="s">
        <v>5177</v>
      </c>
      <c r="D719" s="7" t="s">
        <v>1340</v>
      </c>
      <c r="E719" s="5" t="s">
        <v>3872</v>
      </c>
      <c r="F719" s="90" t="s">
        <v>2938</v>
      </c>
      <c r="G719" s="7" t="s">
        <v>1337</v>
      </c>
      <c r="H719" s="10" t="s">
        <v>4823</v>
      </c>
      <c r="I719" s="90" t="s">
        <v>286</v>
      </c>
    </row>
    <row r="720" spans="1:9" s="52" customFormat="1" ht="49.95" customHeight="1" x14ac:dyDescent="0.45">
      <c r="A720" s="3">
        <v>718</v>
      </c>
      <c r="B720" s="5" t="s">
        <v>1139</v>
      </c>
      <c r="C720" s="6" t="s">
        <v>5178</v>
      </c>
      <c r="D720" s="7" t="s">
        <v>1342</v>
      </c>
      <c r="E720" s="5" t="s">
        <v>3873</v>
      </c>
      <c r="F720" s="90" t="s">
        <v>2938</v>
      </c>
      <c r="G720" s="7" t="s">
        <v>1337</v>
      </c>
      <c r="H720" s="10" t="s">
        <v>4823</v>
      </c>
      <c r="I720" s="90" t="s">
        <v>1341</v>
      </c>
    </row>
    <row r="721" spans="1:9" s="52" customFormat="1" ht="49.95" customHeight="1" x14ac:dyDescent="0.45">
      <c r="A721" s="3">
        <v>719</v>
      </c>
      <c r="B721" s="5" t="s">
        <v>1139</v>
      </c>
      <c r="C721" s="6" t="s">
        <v>5179</v>
      </c>
      <c r="D721" s="7" t="s">
        <v>1343</v>
      </c>
      <c r="E721" s="5" t="s">
        <v>3874</v>
      </c>
      <c r="F721" s="90" t="s">
        <v>3128</v>
      </c>
      <c r="G721" s="7" t="s">
        <v>1292</v>
      </c>
      <c r="H721" s="10" t="s">
        <v>6067</v>
      </c>
      <c r="I721" s="90" t="s">
        <v>339</v>
      </c>
    </row>
    <row r="722" spans="1:9" s="60" customFormat="1" ht="49.95" customHeight="1" x14ac:dyDescent="0.45">
      <c r="A722" s="3">
        <v>720</v>
      </c>
      <c r="B722" s="5" t="s">
        <v>1139</v>
      </c>
      <c r="C722" s="6" t="s">
        <v>5180</v>
      </c>
      <c r="D722" s="7" t="s">
        <v>1344</v>
      </c>
      <c r="E722" s="5" t="s">
        <v>5854</v>
      </c>
      <c r="F722" s="90" t="s">
        <v>2938</v>
      </c>
      <c r="G722" s="7" t="s">
        <v>1337</v>
      </c>
      <c r="H722" s="10" t="s">
        <v>4823</v>
      </c>
      <c r="I722" s="90" t="s">
        <v>1097</v>
      </c>
    </row>
    <row r="723" spans="1:9" s="52" customFormat="1" ht="49.95" customHeight="1" x14ac:dyDescent="0.45">
      <c r="A723" s="3">
        <v>721</v>
      </c>
      <c r="B723" s="5" t="s">
        <v>1139</v>
      </c>
      <c r="C723" s="6" t="s">
        <v>5181</v>
      </c>
      <c r="D723" s="7" t="s">
        <v>1345</v>
      </c>
      <c r="E723" s="5" t="s">
        <v>5855</v>
      </c>
      <c r="F723" s="90" t="s">
        <v>2938</v>
      </c>
      <c r="G723" s="7" t="s">
        <v>1337</v>
      </c>
      <c r="H723" s="10" t="s">
        <v>4823</v>
      </c>
      <c r="I723" s="90" t="s">
        <v>442</v>
      </c>
    </row>
    <row r="724" spans="1:9" s="52" customFormat="1" ht="49.95" customHeight="1" x14ac:dyDescent="0.45">
      <c r="A724" s="3">
        <v>722</v>
      </c>
      <c r="B724" s="5" t="s">
        <v>1139</v>
      </c>
      <c r="C724" s="6" t="s">
        <v>5182</v>
      </c>
      <c r="D724" s="7" t="s">
        <v>1346</v>
      </c>
      <c r="E724" s="5" t="s">
        <v>3875</v>
      </c>
      <c r="F724" s="90" t="s">
        <v>2938</v>
      </c>
      <c r="G724" s="7" t="s">
        <v>1337</v>
      </c>
      <c r="H724" s="10" t="s">
        <v>4823</v>
      </c>
      <c r="I724" s="90" t="s">
        <v>442</v>
      </c>
    </row>
    <row r="725" spans="1:9" s="52" customFormat="1" ht="49.95" customHeight="1" x14ac:dyDescent="0.45">
      <c r="A725" s="3">
        <v>723</v>
      </c>
      <c r="B725" s="5" t="s">
        <v>1139</v>
      </c>
      <c r="C725" s="6" t="s">
        <v>5183</v>
      </c>
      <c r="D725" s="7" t="s">
        <v>1347</v>
      </c>
      <c r="E725" s="5" t="s">
        <v>3876</v>
      </c>
      <c r="F725" s="90" t="s">
        <v>2938</v>
      </c>
      <c r="G725" s="7" t="s">
        <v>1337</v>
      </c>
      <c r="H725" s="10" t="s">
        <v>4823</v>
      </c>
      <c r="I725" s="90" t="s">
        <v>348</v>
      </c>
    </row>
    <row r="726" spans="1:9" s="52" customFormat="1" ht="49.95" customHeight="1" x14ac:dyDescent="0.45">
      <c r="A726" s="3">
        <v>724</v>
      </c>
      <c r="B726" s="5" t="s">
        <v>1139</v>
      </c>
      <c r="C726" s="6" t="s">
        <v>5184</v>
      </c>
      <c r="D726" s="7" t="s">
        <v>1348</v>
      </c>
      <c r="E726" s="5" t="s">
        <v>3877</v>
      </c>
      <c r="F726" s="90" t="s">
        <v>2938</v>
      </c>
      <c r="G726" s="7" t="s">
        <v>1337</v>
      </c>
      <c r="H726" s="10" t="s">
        <v>4823</v>
      </c>
      <c r="I726" s="90" t="s">
        <v>348</v>
      </c>
    </row>
    <row r="727" spans="1:9" s="52" customFormat="1" ht="49.95" customHeight="1" x14ac:dyDescent="0.45">
      <c r="A727" s="3">
        <v>725</v>
      </c>
      <c r="B727" s="5" t="s">
        <v>1139</v>
      </c>
      <c r="C727" s="6" t="s">
        <v>5185</v>
      </c>
      <c r="D727" s="7" t="s">
        <v>1349</v>
      </c>
      <c r="E727" s="5" t="s">
        <v>3878</v>
      </c>
      <c r="F727" s="90" t="s">
        <v>2938</v>
      </c>
      <c r="G727" s="7" t="s">
        <v>1337</v>
      </c>
      <c r="H727" s="10" t="s">
        <v>4823</v>
      </c>
      <c r="I727" s="90" t="s">
        <v>148</v>
      </c>
    </row>
    <row r="728" spans="1:9" s="52" customFormat="1" ht="49.95" customHeight="1" x14ac:dyDescent="0.45">
      <c r="A728" s="3">
        <v>726</v>
      </c>
      <c r="B728" s="5" t="s">
        <v>1139</v>
      </c>
      <c r="C728" s="6" t="s">
        <v>5186</v>
      </c>
      <c r="D728" s="7" t="s">
        <v>1350</v>
      </c>
      <c r="E728" s="5" t="s">
        <v>3879</v>
      </c>
      <c r="F728" s="90" t="s">
        <v>2938</v>
      </c>
      <c r="G728" s="7" t="s">
        <v>1337</v>
      </c>
      <c r="H728" s="10" t="s">
        <v>4823</v>
      </c>
      <c r="I728" s="90" t="s">
        <v>148</v>
      </c>
    </row>
    <row r="729" spans="1:9" s="52" customFormat="1" ht="49.95" customHeight="1" x14ac:dyDescent="0.45">
      <c r="A729" s="3">
        <v>727</v>
      </c>
      <c r="B729" s="5" t="s">
        <v>1139</v>
      </c>
      <c r="C729" s="6" t="s">
        <v>5187</v>
      </c>
      <c r="D729" s="7" t="s">
        <v>1351</v>
      </c>
      <c r="E729" s="5" t="s">
        <v>3880</v>
      </c>
      <c r="F729" s="90" t="s">
        <v>2938</v>
      </c>
      <c r="G729" s="7" t="s">
        <v>1337</v>
      </c>
      <c r="H729" s="10" t="s">
        <v>4823</v>
      </c>
      <c r="I729" s="90" t="s">
        <v>571</v>
      </c>
    </row>
    <row r="730" spans="1:9" s="60" customFormat="1" ht="49.95" customHeight="1" x14ac:dyDescent="0.45">
      <c r="A730" s="3">
        <v>728</v>
      </c>
      <c r="B730" s="5" t="s">
        <v>1139</v>
      </c>
      <c r="C730" s="6" t="s">
        <v>5188</v>
      </c>
      <c r="D730" s="7" t="s">
        <v>1352</v>
      </c>
      <c r="E730" s="5" t="s">
        <v>3881</v>
      </c>
      <c r="F730" s="90" t="s">
        <v>2938</v>
      </c>
      <c r="G730" s="7" t="s">
        <v>1337</v>
      </c>
      <c r="H730" s="10" t="s">
        <v>4823</v>
      </c>
      <c r="I730" s="90" t="s">
        <v>484</v>
      </c>
    </row>
    <row r="731" spans="1:9" s="60" customFormat="1" ht="49.95" customHeight="1" x14ac:dyDescent="0.45">
      <c r="A731" s="3">
        <v>729</v>
      </c>
      <c r="B731" s="5" t="s">
        <v>1139</v>
      </c>
      <c r="C731" s="6" t="s">
        <v>5189</v>
      </c>
      <c r="D731" s="7" t="s">
        <v>1353</v>
      </c>
      <c r="E731" s="5" t="s">
        <v>3882</v>
      </c>
      <c r="F731" s="90" t="s">
        <v>2938</v>
      </c>
      <c r="G731" s="7" t="s">
        <v>1337</v>
      </c>
      <c r="H731" s="10" t="s">
        <v>4823</v>
      </c>
      <c r="I731" s="90" t="s">
        <v>571</v>
      </c>
    </row>
    <row r="732" spans="1:9" s="60" customFormat="1" ht="49.95" customHeight="1" x14ac:dyDescent="0.45">
      <c r="A732" s="3">
        <v>730</v>
      </c>
      <c r="B732" s="5" t="s">
        <v>1139</v>
      </c>
      <c r="C732" s="6" t="s">
        <v>5190</v>
      </c>
      <c r="D732" s="7" t="s">
        <v>1354</v>
      </c>
      <c r="E732" s="5" t="s">
        <v>3883</v>
      </c>
      <c r="F732" s="90" t="s">
        <v>2938</v>
      </c>
      <c r="G732" s="7" t="s">
        <v>1337</v>
      </c>
      <c r="H732" s="10" t="s">
        <v>4823</v>
      </c>
      <c r="I732" s="90" t="s">
        <v>674</v>
      </c>
    </row>
    <row r="733" spans="1:9" s="52" customFormat="1" ht="49.95" customHeight="1" x14ac:dyDescent="0.45">
      <c r="A733" s="3">
        <v>731</v>
      </c>
      <c r="B733" s="5" t="s">
        <v>1139</v>
      </c>
      <c r="C733" s="6" t="s">
        <v>5191</v>
      </c>
      <c r="D733" s="7" t="s">
        <v>1355</v>
      </c>
      <c r="E733" s="5" t="s">
        <v>3884</v>
      </c>
      <c r="F733" s="90" t="s">
        <v>2938</v>
      </c>
      <c r="G733" s="7" t="s">
        <v>1337</v>
      </c>
      <c r="H733" s="10" t="s">
        <v>4823</v>
      </c>
      <c r="I733" s="90" t="s">
        <v>286</v>
      </c>
    </row>
    <row r="734" spans="1:9" s="52" customFormat="1" ht="49.95" customHeight="1" x14ac:dyDescent="0.45">
      <c r="A734" s="3">
        <v>732</v>
      </c>
      <c r="B734" s="5" t="s">
        <v>1139</v>
      </c>
      <c r="C734" s="6" t="s">
        <v>5192</v>
      </c>
      <c r="D734" s="7" t="s">
        <v>1356</v>
      </c>
      <c r="E734" s="5" t="s">
        <v>3885</v>
      </c>
      <c r="F734" s="90" t="s">
        <v>2938</v>
      </c>
      <c r="G734" s="7" t="s">
        <v>1337</v>
      </c>
      <c r="H734" s="10" t="s">
        <v>4823</v>
      </c>
      <c r="I734" s="90" t="s">
        <v>286</v>
      </c>
    </row>
    <row r="735" spans="1:9" s="52" customFormat="1" ht="49.95" customHeight="1" x14ac:dyDescent="0.45">
      <c r="A735" s="3">
        <v>733</v>
      </c>
      <c r="B735" s="5" t="s">
        <v>1139</v>
      </c>
      <c r="C735" s="6" t="s">
        <v>5193</v>
      </c>
      <c r="D735" s="7" t="s">
        <v>1357</v>
      </c>
      <c r="E735" s="5" t="s">
        <v>3886</v>
      </c>
      <c r="F735" s="90" t="s">
        <v>2938</v>
      </c>
      <c r="G735" s="7" t="s">
        <v>1337</v>
      </c>
      <c r="H735" s="10" t="s">
        <v>4823</v>
      </c>
      <c r="I735" s="90" t="s">
        <v>2686</v>
      </c>
    </row>
    <row r="736" spans="1:9" s="52" customFormat="1" ht="49.95" customHeight="1" x14ac:dyDescent="0.45">
      <c r="A736" s="3">
        <v>734</v>
      </c>
      <c r="B736" s="5" t="s">
        <v>1139</v>
      </c>
      <c r="C736" s="6" t="s">
        <v>5194</v>
      </c>
      <c r="D736" s="7" t="s">
        <v>1358</v>
      </c>
      <c r="E736" s="5" t="s">
        <v>3887</v>
      </c>
      <c r="F736" s="90" t="s">
        <v>2938</v>
      </c>
      <c r="G736" s="7" t="s">
        <v>1337</v>
      </c>
      <c r="H736" s="10" t="s">
        <v>4823</v>
      </c>
      <c r="I736" s="90" t="s">
        <v>311</v>
      </c>
    </row>
    <row r="737" spans="1:9" s="52" customFormat="1" ht="49.95" customHeight="1" x14ac:dyDescent="0.45">
      <c r="A737" s="3">
        <v>735</v>
      </c>
      <c r="B737" s="5" t="s">
        <v>1139</v>
      </c>
      <c r="C737" s="6" t="s">
        <v>5195</v>
      </c>
      <c r="D737" s="7" t="s">
        <v>1359</v>
      </c>
      <c r="E737" s="5" t="s">
        <v>3888</v>
      </c>
      <c r="F737" s="90" t="s">
        <v>5478</v>
      </c>
      <c r="G737" s="7" t="s">
        <v>1292</v>
      </c>
      <c r="H737" s="10" t="s">
        <v>4824</v>
      </c>
      <c r="I737" s="90" t="s">
        <v>322</v>
      </c>
    </row>
    <row r="738" spans="1:9" s="52" customFormat="1" ht="49.95" customHeight="1" x14ac:dyDescent="0.45">
      <c r="A738" s="3">
        <v>736</v>
      </c>
      <c r="B738" s="5" t="s">
        <v>1139</v>
      </c>
      <c r="C738" s="6" t="s">
        <v>5196</v>
      </c>
      <c r="D738" s="7" t="s">
        <v>1360</v>
      </c>
      <c r="E738" s="5" t="s">
        <v>3889</v>
      </c>
      <c r="F738" s="90" t="s">
        <v>5478</v>
      </c>
      <c r="G738" s="7" t="s">
        <v>1292</v>
      </c>
      <c r="H738" s="10" t="s">
        <v>4824</v>
      </c>
      <c r="I738" s="90" t="s">
        <v>322</v>
      </c>
    </row>
    <row r="739" spans="1:9" s="52" customFormat="1" ht="49.95" customHeight="1" x14ac:dyDescent="0.45">
      <c r="A739" s="3">
        <v>737</v>
      </c>
      <c r="B739" s="5" t="s">
        <v>1139</v>
      </c>
      <c r="C739" s="6" t="s">
        <v>5197</v>
      </c>
      <c r="D739" s="7" t="s">
        <v>1363</v>
      </c>
      <c r="E739" s="5" t="s">
        <v>3890</v>
      </c>
      <c r="F739" s="90" t="s">
        <v>1364</v>
      </c>
      <c r="G739" s="7" t="s">
        <v>1270</v>
      </c>
      <c r="H739" s="10" t="s">
        <v>4825</v>
      </c>
      <c r="I739" s="90" t="s">
        <v>305</v>
      </c>
    </row>
    <row r="740" spans="1:9" s="52" customFormat="1" ht="49.95" customHeight="1" x14ac:dyDescent="0.45">
      <c r="A740" s="3">
        <v>738</v>
      </c>
      <c r="B740" s="5" t="s">
        <v>1139</v>
      </c>
      <c r="C740" s="6" t="s">
        <v>5198</v>
      </c>
      <c r="D740" s="7" t="s">
        <v>1365</v>
      </c>
      <c r="E740" s="5" t="s">
        <v>3891</v>
      </c>
      <c r="F740" s="90" t="s">
        <v>1364</v>
      </c>
      <c r="G740" s="7" t="s">
        <v>1270</v>
      </c>
      <c r="H740" s="10" t="s">
        <v>4825</v>
      </c>
      <c r="I740" s="90" t="s">
        <v>322</v>
      </c>
    </row>
    <row r="741" spans="1:9" s="60" customFormat="1" ht="49.95" customHeight="1" x14ac:dyDescent="0.45">
      <c r="A741" s="3">
        <v>739</v>
      </c>
      <c r="B741" s="19" t="s">
        <v>1139</v>
      </c>
      <c r="C741" s="6" t="s">
        <v>5199</v>
      </c>
      <c r="D741" s="31" t="s">
        <v>1366</v>
      </c>
      <c r="E741" s="5" t="s">
        <v>3892</v>
      </c>
      <c r="F741" s="94" t="s">
        <v>1367</v>
      </c>
      <c r="G741" s="31" t="s">
        <v>1369</v>
      </c>
      <c r="H741" s="10" t="s">
        <v>4826</v>
      </c>
      <c r="I741" s="94" t="s">
        <v>1368</v>
      </c>
    </row>
    <row r="742" spans="1:9" s="52" customFormat="1" ht="49.95" customHeight="1" x14ac:dyDescent="0.45">
      <c r="A742" s="3">
        <v>740</v>
      </c>
      <c r="B742" s="19" t="s">
        <v>1139</v>
      </c>
      <c r="C742" s="6" t="s">
        <v>5200</v>
      </c>
      <c r="D742" s="31" t="s">
        <v>1373</v>
      </c>
      <c r="E742" s="5" t="s">
        <v>5550</v>
      </c>
      <c r="F742" s="94" t="s">
        <v>1370</v>
      </c>
      <c r="G742" s="31" t="s">
        <v>1372</v>
      </c>
      <c r="H742" s="10" t="s">
        <v>4827</v>
      </c>
      <c r="I742" s="94" t="s">
        <v>1374</v>
      </c>
    </row>
    <row r="743" spans="1:9" s="52" customFormat="1" ht="49.95" customHeight="1" x14ac:dyDescent="0.45">
      <c r="A743" s="3">
        <v>741</v>
      </c>
      <c r="B743" s="5" t="s">
        <v>1139</v>
      </c>
      <c r="C743" s="6" t="s">
        <v>5201</v>
      </c>
      <c r="D743" s="7" t="s">
        <v>1375</v>
      </c>
      <c r="E743" s="5" t="s">
        <v>5792</v>
      </c>
      <c r="F743" s="90" t="s">
        <v>5872</v>
      </c>
      <c r="G743" s="7" t="s">
        <v>1596</v>
      </c>
      <c r="H743" s="5" t="s">
        <v>5546</v>
      </c>
      <c r="I743" s="90" t="s">
        <v>5873</v>
      </c>
    </row>
    <row r="744" spans="1:9" s="60" customFormat="1" ht="49.95" customHeight="1" x14ac:dyDescent="0.45">
      <c r="A744" s="3">
        <v>742</v>
      </c>
      <c r="B744" s="5" t="s">
        <v>1139</v>
      </c>
      <c r="C744" s="6" t="s">
        <v>5202</v>
      </c>
      <c r="D744" s="7" t="s">
        <v>1376</v>
      </c>
      <c r="E744" s="5" t="s">
        <v>3893</v>
      </c>
      <c r="F744" s="90" t="s">
        <v>6273</v>
      </c>
      <c r="G744" s="7" t="s">
        <v>1377</v>
      </c>
      <c r="H744" s="10" t="s">
        <v>4828</v>
      </c>
      <c r="I744" s="90" t="s">
        <v>1320</v>
      </c>
    </row>
    <row r="745" spans="1:9" s="52" customFormat="1" ht="49.95" customHeight="1" x14ac:dyDescent="0.45">
      <c r="A745" s="3">
        <v>743</v>
      </c>
      <c r="B745" s="19" t="s">
        <v>1139</v>
      </c>
      <c r="C745" s="6" t="s">
        <v>5203</v>
      </c>
      <c r="D745" s="31" t="s">
        <v>1383</v>
      </c>
      <c r="E745" s="5" t="s">
        <v>3894</v>
      </c>
      <c r="F745" s="94" t="s">
        <v>1382</v>
      </c>
      <c r="G745" s="31" t="s">
        <v>1205</v>
      </c>
      <c r="H745" s="10" t="s">
        <v>4830</v>
      </c>
      <c r="I745" s="94" t="s">
        <v>322</v>
      </c>
    </row>
    <row r="746" spans="1:9" s="60" customFormat="1" ht="76.8" customHeight="1" x14ac:dyDescent="0.45">
      <c r="A746" s="3">
        <v>744</v>
      </c>
      <c r="B746" s="5" t="s">
        <v>1139</v>
      </c>
      <c r="C746" s="6" t="s">
        <v>5204</v>
      </c>
      <c r="D746" s="7" t="s">
        <v>1385</v>
      </c>
      <c r="E746" s="5" t="s">
        <v>3895</v>
      </c>
      <c r="F746" s="90" t="s">
        <v>1386</v>
      </c>
      <c r="G746" s="7" t="s">
        <v>1149</v>
      </c>
      <c r="H746" s="10" t="s">
        <v>4831</v>
      </c>
      <c r="I746" s="90" t="s">
        <v>1387</v>
      </c>
    </row>
    <row r="747" spans="1:9" s="52" customFormat="1" ht="49.95" customHeight="1" x14ac:dyDescent="0.45">
      <c r="A747" s="3">
        <v>745</v>
      </c>
      <c r="B747" s="5" t="s">
        <v>1139</v>
      </c>
      <c r="C747" s="6" t="s">
        <v>5205</v>
      </c>
      <c r="D747" s="7" t="s">
        <v>1388</v>
      </c>
      <c r="E747" s="5" t="s">
        <v>3896</v>
      </c>
      <c r="F747" s="90" t="s">
        <v>6024</v>
      </c>
      <c r="G747" s="7" t="s">
        <v>1390</v>
      </c>
      <c r="H747" s="10" t="s">
        <v>4832</v>
      </c>
      <c r="I747" s="90" t="s">
        <v>1389</v>
      </c>
    </row>
    <row r="748" spans="1:9" s="52" customFormat="1" ht="49.95" customHeight="1" x14ac:dyDescent="0.45">
      <c r="A748" s="3">
        <v>746</v>
      </c>
      <c r="B748" s="5" t="s">
        <v>1139</v>
      </c>
      <c r="C748" s="6" t="s">
        <v>5206</v>
      </c>
      <c r="D748" s="7" t="s">
        <v>1391</v>
      </c>
      <c r="E748" s="5" t="s">
        <v>3897</v>
      </c>
      <c r="F748" s="90" t="s">
        <v>6024</v>
      </c>
      <c r="G748" s="7" t="s">
        <v>1390</v>
      </c>
      <c r="H748" s="10" t="s">
        <v>4832</v>
      </c>
      <c r="I748" s="90" t="s">
        <v>920</v>
      </c>
    </row>
    <row r="749" spans="1:9" s="52" customFormat="1" ht="49.95" customHeight="1" x14ac:dyDescent="0.45">
      <c r="A749" s="3">
        <v>747</v>
      </c>
      <c r="B749" s="5" t="s">
        <v>1139</v>
      </c>
      <c r="C749" s="6" t="s">
        <v>5207</v>
      </c>
      <c r="D749" s="7" t="s">
        <v>1392</v>
      </c>
      <c r="E749" s="5" t="s">
        <v>3898</v>
      </c>
      <c r="F749" s="106" t="s">
        <v>2985</v>
      </c>
      <c r="G749" s="14" t="s">
        <v>2977</v>
      </c>
      <c r="H749" s="10" t="s">
        <v>4833</v>
      </c>
      <c r="I749" s="93" t="s">
        <v>2976</v>
      </c>
    </row>
    <row r="750" spans="1:9" s="52" customFormat="1" ht="49.95" customHeight="1" x14ac:dyDescent="0.45">
      <c r="A750" s="3">
        <v>748</v>
      </c>
      <c r="B750" s="5" t="s">
        <v>1139</v>
      </c>
      <c r="C750" s="6" t="s">
        <v>5208</v>
      </c>
      <c r="D750" s="7" t="s">
        <v>1393</v>
      </c>
      <c r="E750" s="5" t="s">
        <v>3899</v>
      </c>
      <c r="F750" s="90" t="s">
        <v>6024</v>
      </c>
      <c r="G750" s="7" t="s">
        <v>1390</v>
      </c>
      <c r="H750" s="10" t="s">
        <v>4832</v>
      </c>
      <c r="I750" s="90" t="s">
        <v>920</v>
      </c>
    </row>
    <row r="751" spans="1:9" s="52" customFormat="1" ht="49.95" customHeight="1" x14ac:dyDescent="0.45">
      <c r="A751" s="3">
        <v>749</v>
      </c>
      <c r="B751" s="5" t="s">
        <v>1139</v>
      </c>
      <c r="C751" s="6" t="s">
        <v>5209</v>
      </c>
      <c r="D751" s="14" t="s">
        <v>1395</v>
      </c>
      <c r="E751" s="5" t="s">
        <v>3900</v>
      </c>
      <c r="F751" s="90" t="s">
        <v>1394</v>
      </c>
      <c r="G751" s="14" t="s">
        <v>1292</v>
      </c>
      <c r="H751" s="10" t="s">
        <v>4834</v>
      </c>
      <c r="I751" s="93" t="s">
        <v>1396</v>
      </c>
    </row>
    <row r="752" spans="1:9" s="52" customFormat="1" ht="49.95" customHeight="1" x14ac:dyDescent="0.45">
      <c r="A752" s="3">
        <v>750</v>
      </c>
      <c r="B752" s="5" t="s">
        <v>1139</v>
      </c>
      <c r="C752" s="6" t="s">
        <v>5210</v>
      </c>
      <c r="D752" s="14" t="s">
        <v>1397</v>
      </c>
      <c r="E752" s="5" t="s">
        <v>3901</v>
      </c>
      <c r="F752" s="90" t="s">
        <v>1394</v>
      </c>
      <c r="G752" s="14" t="s">
        <v>1292</v>
      </c>
      <c r="H752" s="10" t="s">
        <v>4834</v>
      </c>
      <c r="I752" s="93" t="s">
        <v>1398</v>
      </c>
    </row>
    <row r="753" spans="1:9" s="52" customFormat="1" ht="49.95" customHeight="1" x14ac:dyDescent="0.45">
      <c r="A753" s="3">
        <v>751</v>
      </c>
      <c r="B753" s="5" t="s">
        <v>1139</v>
      </c>
      <c r="C753" s="6" t="s">
        <v>5211</v>
      </c>
      <c r="D753" s="7" t="s">
        <v>1399</v>
      </c>
      <c r="E753" s="5" t="s">
        <v>3902</v>
      </c>
      <c r="F753" s="90" t="s">
        <v>1303</v>
      </c>
      <c r="G753" s="7" t="s">
        <v>1304</v>
      </c>
      <c r="H753" s="10" t="s">
        <v>4821</v>
      </c>
      <c r="I753" s="90" t="s">
        <v>442</v>
      </c>
    </row>
    <row r="754" spans="1:9" s="52" customFormat="1" ht="49.95" customHeight="1" x14ac:dyDescent="0.45">
      <c r="A754" s="3">
        <v>752</v>
      </c>
      <c r="B754" s="5" t="s">
        <v>1139</v>
      </c>
      <c r="C754" s="6" t="s">
        <v>5212</v>
      </c>
      <c r="D754" s="7" t="s">
        <v>1400</v>
      </c>
      <c r="E754" s="5" t="s">
        <v>3903</v>
      </c>
      <c r="F754" s="90" t="s">
        <v>1303</v>
      </c>
      <c r="G754" s="7" t="s">
        <v>1304</v>
      </c>
      <c r="H754" s="10" t="s">
        <v>4821</v>
      </c>
      <c r="I754" s="90" t="s">
        <v>1401</v>
      </c>
    </row>
    <row r="755" spans="1:9" s="52" customFormat="1" ht="49.95" customHeight="1" x14ac:dyDescent="0.45">
      <c r="A755" s="3">
        <v>753</v>
      </c>
      <c r="B755" s="5" t="s">
        <v>1139</v>
      </c>
      <c r="C755" s="6" t="s">
        <v>5213</v>
      </c>
      <c r="D755" s="7" t="s">
        <v>1402</v>
      </c>
      <c r="E755" s="5" t="s">
        <v>3904</v>
      </c>
      <c r="F755" s="90" t="s">
        <v>1303</v>
      </c>
      <c r="G755" s="7" t="s">
        <v>1304</v>
      </c>
      <c r="H755" s="10" t="s">
        <v>4821</v>
      </c>
      <c r="I755" s="90" t="s">
        <v>339</v>
      </c>
    </row>
    <row r="756" spans="1:9" s="52" customFormat="1" ht="49.95" customHeight="1" x14ac:dyDescent="0.45">
      <c r="A756" s="3">
        <v>754</v>
      </c>
      <c r="B756" s="5" t="s">
        <v>1139</v>
      </c>
      <c r="C756" s="6" t="s">
        <v>5214</v>
      </c>
      <c r="D756" s="7" t="s">
        <v>1403</v>
      </c>
      <c r="E756" s="5" t="s">
        <v>3905</v>
      </c>
      <c r="F756" s="90" t="s">
        <v>1303</v>
      </c>
      <c r="G756" s="7" t="s">
        <v>1304</v>
      </c>
      <c r="H756" s="10" t="s">
        <v>4821</v>
      </c>
      <c r="I756" s="90" t="s">
        <v>348</v>
      </c>
    </row>
    <row r="757" spans="1:9" s="52" customFormat="1" ht="49.95" customHeight="1" x14ac:dyDescent="0.45">
      <c r="A757" s="3">
        <v>755</v>
      </c>
      <c r="B757" s="5" t="s">
        <v>1139</v>
      </c>
      <c r="C757" s="6" t="s">
        <v>5215</v>
      </c>
      <c r="D757" s="7" t="s">
        <v>1404</v>
      </c>
      <c r="E757" s="5" t="s">
        <v>3906</v>
      </c>
      <c r="F757" s="90" t="s">
        <v>1303</v>
      </c>
      <c r="G757" s="7" t="s">
        <v>1304</v>
      </c>
      <c r="H757" s="10" t="s">
        <v>4821</v>
      </c>
      <c r="I757" s="90" t="s">
        <v>530</v>
      </c>
    </row>
    <row r="758" spans="1:9" s="60" customFormat="1" ht="49.95" customHeight="1" x14ac:dyDescent="0.45">
      <c r="A758" s="3">
        <v>756</v>
      </c>
      <c r="B758" s="5" t="s">
        <v>1139</v>
      </c>
      <c r="C758" s="6" t="s">
        <v>5216</v>
      </c>
      <c r="D758" s="7" t="s">
        <v>1405</v>
      </c>
      <c r="E758" s="5" t="s">
        <v>3908</v>
      </c>
      <c r="F758" s="90" t="s">
        <v>1303</v>
      </c>
      <c r="G758" s="7" t="s">
        <v>1304</v>
      </c>
      <c r="H758" s="10" t="s">
        <v>4821</v>
      </c>
      <c r="I758" s="90" t="s">
        <v>530</v>
      </c>
    </row>
    <row r="759" spans="1:9" s="52" customFormat="1" ht="49.95" customHeight="1" x14ac:dyDescent="0.45">
      <c r="A759" s="3">
        <v>757</v>
      </c>
      <c r="B759" s="5" t="s">
        <v>1139</v>
      </c>
      <c r="C759" s="6" t="s">
        <v>5217</v>
      </c>
      <c r="D759" s="7" t="s">
        <v>1406</v>
      </c>
      <c r="E759" s="5" t="s">
        <v>3909</v>
      </c>
      <c r="F759" s="90" t="s">
        <v>1303</v>
      </c>
      <c r="G759" s="7" t="s">
        <v>1304</v>
      </c>
      <c r="H759" s="10" t="s">
        <v>4821</v>
      </c>
      <c r="I759" s="90" t="s">
        <v>326</v>
      </c>
    </row>
    <row r="760" spans="1:9" s="52" customFormat="1" ht="49.95" customHeight="1" x14ac:dyDescent="0.45">
      <c r="A760" s="3">
        <v>758</v>
      </c>
      <c r="B760" s="5" t="s">
        <v>1139</v>
      </c>
      <c r="C760" s="6" t="s">
        <v>5218</v>
      </c>
      <c r="D760" s="7" t="s">
        <v>1407</v>
      </c>
      <c r="E760" s="5" t="s">
        <v>3910</v>
      </c>
      <c r="F760" s="90" t="s">
        <v>1303</v>
      </c>
      <c r="G760" s="7" t="s">
        <v>1304</v>
      </c>
      <c r="H760" s="10" t="s">
        <v>4821</v>
      </c>
      <c r="I760" s="90" t="s">
        <v>530</v>
      </c>
    </row>
    <row r="761" spans="1:9" s="52" customFormat="1" ht="49.95" customHeight="1" x14ac:dyDescent="0.45">
      <c r="A761" s="3">
        <v>759</v>
      </c>
      <c r="B761" s="5" t="s">
        <v>1139</v>
      </c>
      <c r="C761" s="6" t="s">
        <v>5219</v>
      </c>
      <c r="D761" s="7" t="s">
        <v>1408</v>
      </c>
      <c r="E761" s="5" t="s">
        <v>3911</v>
      </c>
      <c r="F761" s="90" t="s">
        <v>1303</v>
      </c>
      <c r="G761" s="7" t="s">
        <v>1304</v>
      </c>
      <c r="H761" s="10" t="s">
        <v>4821</v>
      </c>
      <c r="I761" s="90" t="s">
        <v>509</v>
      </c>
    </row>
    <row r="762" spans="1:9" s="60" customFormat="1" ht="49.95" customHeight="1" x14ac:dyDescent="0.45">
      <c r="A762" s="3">
        <v>760</v>
      </c>
      <c r="B762" s="5" t="s">
        <v>1139</v>
      </c>
      <c r="C762" s="6" t="s">
        <v>5220</v>
      </c>
      <c r="D762" s="7" t="s">
        <v>1409</v>
      </c>
      <c r="E762" s="5" t="s">
        <v>3912</v>
      </c>
      <c r="F762" s="90" t="s">
        <v>1410</v>
      </c>
      <c r="G762" s="7" t="s">
        <v>1412</v>
      </c>
      <c r="H762" s="10" t="s">
        <v>4835</v>
      </c>
      <c r="I762" s="90" t="s">
        <v>1411</v>
      </c>
    </row>
    <row r="763" spans="1:9" s="52" customFormat="1" ht="49.95" customHeight="1" x14ac:dyDescent="0.45">
      <c r="A763" s="3">
        <v>761</v>
      </c>
      <c r="B763" s="5" t="s">
        <v>1139</v>
      </c>
      <c r="C763" s="6" t="s">
        <v>5221</v>
      </c>
      <c r="D763" s="7" t="s">
        <v>1413</v>
      </c>
      <c r="E763" s="5" t="s">
        <v>3913</v>
      </c>
      <c r="F763" s="90" t="s">
        <v>2855</v>
      </c>
      <c r="G763" s="7" t="s">
        <v>1414</v>
      </c>
      <c r="H763" s="10" t="s">
        <v>4836</v>
      </c>
      <c r="I763" s="90" t="s">
        <v>1096</v>
      </c>
    </row>
    <row r="764" spans="1:9" s="52" customFormat="1" ht="49.95" customHeight="1" x14ac:dyDescent="0.45">
      <c r="A764" s="3">
        <v>762</v>
      </c>
      <c r="B764" s="5" t="s">
        <v>1139</v>
      </c>
      <c r="C764" s="6" t="s">
        <v>5222</v>
      </c>
      <c r="D764" s="7" t="s">
        <v>1415</v>
      </c>
      <c r="E764" s="5" t="s">
        <v>3914</v>
      </c>
      <c r="F764" s="90" t="s">
        <v>2938</v>
      </c>
      <c r="G764" s="7" t="s">
        <v>1337</v>
      </c>
      <c r="H764" s="10" t="s">
        <v>4823</v>
      </c>
      <c r="I764" s="90" t="s">
        <v>848</v>
      </c>
    </row>
    <row r="765" spans="1:9" s="52" customFormat="1" ht="49.95" customHeight="1" x14ac:dyDescent="0.45">
      <c r="A765" s="3">
        <v>763</v>
      </c>
      <c r="B765" s="5" t="s">
        <v>1139</v>
      </c>
      <c r="C765" s="6" t="s">
        <v>5223</v>
      </c>
      <c r="D765" s="7" t="s">
        <v>1416</v>
      </c>
      <c r="E765" s="5" t="s">
        <v>3915</v>
      </c>
      <c r="F765" s="90" t="s">
        <v>2938</v>
      </c>
      <c r="G765" s="7" t="s">
        <v>1337</v>
      </c>
      <c r="H765" s="10" t="s">
        <v>4823</v>
      </c>
      <c r="I765" s="90" t="s">
        <v>348</v>
      </c>
    </row>
    <row r="766" spans="1:9" s="60" customFormat="1" ht="49.95" customHeight="1" x14ac:dyDescent="0.45">
      <c r="A766" s="3">
        <v>764</v>
      </c>
      <c r="B766" s="5" t="s">
        <v>1139</v>
      </c>
      <c r="C766" s="6" t="s">
        <v>5224</v>
      </c>
      <c r="D766" s="7" t="s">
        <v>1417</v>
      </c>
      <c r="E766" s="5" t="s">
        <v>3916</v>
      </c>
      <c r="F766" s="90" t="s">
        <v>2938</v>
      </c>
      <c r="G766" s="7" t="s">
        <v>1337</v>
      </c>
      <c r="H766" s="10" t="s">
        <v>4823</v>
      </c>
      <c r="I766" s="90" t="s">
        <v>339</v>
      </c>
    </row>
    <row r="767" spans="1:9" s="52" customFormat="1" ht="49.95" customHeight="1" x14ac:dyDescent="0.45">
      <c r="A767" s="3">
        <v>765</v>
      </c>
      <c r="B767" s="5" t="s">
        <v>1139</v>
      </c>
      <c r="C767" s="6" t="s">
        <v>5225</v>
      </c>
      <c r="D767" s="7" t="s">
        <v>1418</v>
      </c>
      <c r="E767" s="5" t="s">
        <v>3917</v>
      </c>
      <c r="F767" s="90" t="s">
        <v>2938</v>
      </c>
      <c r="G767" s="7" t="s">
        <v>1337</v>
      </c>
      <c r="H767" s="10" t="s">
        <v>4823</v>
      </c>
      <c r="I767" s="90" t="s">
        <v>148</v>
      </c>
    </row>
    <row r="768" spans="1:9" s="52" customFormat="1" ht="49.95" customHeight="1" x14ac:dyDescent="0.45">
      <c r="A768" s="3">
        <v>766</v>
      </c>
      <c r="B768" s="5" t="s">
        <v>1139</v>
      </c>
      <c r="C768" s="6" t="s">
        <v>5226</v>
      </c>
      <c r="D768" s="7" t="s">
        <v>1419</v>
      </c>
      <c r="E768" s="5" t="s">
        <v>3918</v>
      </c>
      <c r="F768" s="90" t="s">
        <v>5479</v>
      </c>
      <c r="G768" s="7" t="s">
        <v>1292</v>
      </c>
      <c r="H768" s="10" t="s">
        <v>4837</v>
      </c>
      <c r="I768" s="90" t="s">
        <v>442</v>
      </c>
    </row>
    <row r="769" spans="1:9" s="62" customFormat="1" ht="49.95" customHeight="1" x14ac:dyDescent="0.45">
      <c r="A769" s="3">
        <v>767</v>
      </c>
      <c r="B769" s="5" t="s">
        <v>1139</v>
      </c>
      <c r="C769" s="6" t="s">
        <v>5227</v>
      </c>
      <c r="D769" s="7" t="s">
        <v>1420</v>
      </c>
      <c r="E769" s="5" t="s">
        <v>3919</v>
      </c>
      <c r="F769" s="90" t="s">
        <v>2938</v>
      </c>
      <c r="G769" s="7" t="s">
        <v>1337</v>
      </c>
      <c r="H769" s="10" t="s">
        <v>4823</v>
      </c>
      <c r="I769" s="90" t="s">
        <v>348</v>
      </c>
    </row>
    <row r="770" spans="1:9" s="62" customFormat="1" ht="49.95" customHeight="1" x14ac:dyDescent="0.45">
      <c r="A770" s="3">
        <v>768</v>
      </c>
      <c r="B770" s="5" t="s">
        <v>1139</v>
      </c>
      <c r="C770" s="6" t="s">
        <v>5228</v>
      </c>
      <c r="D770" s="7" t="s">
        <v>1421</v>
      </c>
      <c r="E770" s="5" t="s">
        <v>3920</v>
      </c>
      <c r="F770" s="90" t="s">
        <v>2938</v>
      </c>
      <c r="G770" s="7" t="s">
        <v>1337</v>
      </c>
      <c r="H770" s="10" t="s">
        <v>4823</v>
      </c>
      <c r="I770" s="90" t="s">
        <v>311</v>
      </c>
    </row>
    <row r="771" spans="1:9" s="62" customFormat="1" ht="49.95" customHeight="1" x14ac:dyDescent="0.45">
      <c r="A771" s="3">
        <v>769</v>
      </c>
      <c r="B771" s="5" t="s">
        <v>1139</v>
      </c>
      <c r="C771" s="6" t="s">
        <v>5229</v>
      </c>
      <c r="D771" s="7" t="s">
        <v>1422</v>
      </c>
      <c r="E771" s="5" t="s">
        <v>3921</v>
      </c>
      <c r="F771" s="90" t="s">
        <v>2938</v>
      </c>
      <c r="G771" s="7" t="s">
        <v>1337</v>
      </c>
      <c r="H771" s="10" t="s">
        <v>4823</v>
      </c>
      <c r="I771" s="90" t="s">
        <v>442</v>
      </c>
    </row>
    <row r="772" spans="1:9" s="62" customFormat="1" ht="49.95" customHeight="1" x14ac:dyDescent="0.45">
      <c r="A772" s="3">
        <v>770</v>
      </c>
      <c r="B772" s="5" t="s">
        <v>1139</v>
      </c>
      <c r="C772" s="6" t="s">
        <v>5230</v>
      </c>
      <c r="D772" s="7" t="s">
        <v>1423</v>
      </c>
      <c r="E772" s="5" t="s">
        <v>3922</v>
      </c>
      <c r="F772" s="90" t="s">
        <v>2938</v>
      </c>
      <c r="G772" s="7" t="s">
        <v>1337</v>
      </c>
      <c r="H772" s="10" t="s">
        <v>4823</v>
      </c>
      <c r="I772" s="90" t="s">
        <v>571</v>
      </c>
    </row>
    <row r="773" spans="1:9" s="52" customFormat="1" ht="49.95" customHeight="1" x14ac:dyDescent="0.45">
      <c r="A773" s="3">
        <v>771</v>
      </c>
      <c r="B773" s="5" t="s">
        <v>1139</v>
      </c>
      <c r="C773" s="6" t="s">
        <v>5231</v>
      </c>
      <c r="D773" s="7" t="s">
        <v>1424</v>
      </c>
      <c r="E773" s="5" t="s">
        <v>3923</v>
      </c>
      <c r="F773" s="90" t="s">
        <v>2938</v>
      </c>
      <c r="G773" s="7" t="s">
        <v>1337</v>
      </c>
      <c r="H773" s="10" t="s">
        <v>4823</v>
      </c>
      <c r="I773" s="90" t="s">
        <v>561</v>
      </c>
    </row>
    <row r="774" spans="1:9" s="61" customFormat="1" ht="49.95" customHeight="1" x14ac:dyDescent="0.45">
      <c r="A774" s="3">
        <v>772</v>
      </c>
      <c r="B774" s="5" t="s">
        <v>1139</v>
      </c>
      <c r="C774" s="6" t="s">
        <v>3009</v>
      </c>
      <c r="D774" s="7" t="s">
        <v>1425</v>
      </c>
      <c r="E774" s="5" t="s">
        <v>3924</v>
      </c>
      <c r="F774" s="90" t="s">
        <v>2938</v>
      </c>
      <c r="G774" s="7" t="s">
        <v>1337</v>
      </c>
      <c r="H774" s="10" t="s">
        <v>4823</v>
      </c>
      <c r="I774" s="90" t="s">
        <v>311</v>
      </c>
    </row>
    <row r="775" spans="1:9" s="52" customFormat="1" ht="49.95" customHeight="1" x14ac:dyDescent="0.45">
      <c r="A775" s="3">
        <v>773</v>
      </c>
      <c r="B775" s="5" t="s">
        <v>1139</v>
      </c>
      <c r="C775" s="6" t="s">
        <v>3131</v>
      </c>
      <c r="D775" s="7" t="s">
        <v>1426</v>
      </c>
      <c r="E775" s="5" t="s">
        <v>3925</v>
      </c>
      <c r="F775" s="90" t="s">
        <v>2887</v>
      </c>
      <c r="G775" s="7" t="s">
        <v>2888</v>
      </c>
      <c r="H775" s="10" t="s">
        <v>4838</v>
      </c>
      <c r="I775" s="90" t="s">
        <v>311</v>
      </c>
    </row>
    <row r="776" spans="1:9" s="63" customFormat="1" ht="49.95" customHeight="1" x14ac:dyDescent="0.45">
      <c r="A776" s="3">
        <v>774</v>
      </c>
      <c r="B776" s="5" t="s">
        <v>1139</v>
      </c>
      <c r="C776" s="6" t="s">
        <v>3142</v>
      </c>
      <c r="D776" s="7" t="s">
        <v>1427</v>
      </c>
      <c r="E776" s="5" t="s">
        <v>3926</v>
      </c>
      <c r="F776" s="90" t="s">
        <v>2938</v>
      </c>
      <c r="G776" s="7" t="s">
        <v>1337</v>
      </c>
      <c r="H776" s="10" t="s">
        <v>4823</v>
      </c>
      <c r="I776" s="90" t="s">
        <v>348</v>
      </c>
    </row>
    <row r="777" spans="1:9" s="52" customFormat="1" ht="49.95" customHeight="1" x14ac:dyDescent="0.45">
      <c r="A777" s="3">
        <v>775</v>
      </c>
      <c r="B777" s="5" t="s">
        <v>1139</v>
      </c>
      <c r="C777" s="6" t="s">
        <v>3168</v>
      </c>
      <c r="D777" s="7" t="s">
        <v>1429</v>
      </c>
      <c r="E777" s="5" t="s">
        <v>3927</v>
      </c>
      <c r="F777" s="90" t="s">
        <v>2938</v>
      </c>
      <c r="G777" s="7" t="s">
        <v>1337</v>
      </c>
      <c r="H777" s="10" t="s">
        <v>4823</v>
      </c>
      <c r="I777" s="90" t="s">
        <v>326</v>
      </c>
    </row>
    <row r="778" spans="1:9" s="74" customFormat="1" ht="49.95" customHeight="1" x14ac:dyDescent="0.45">
      <c r="A778" s="3">
        <v>776</v>
      </c>
      <c r="B778" s="5" t="s">
        <v>1139</v>
      </c>
      <c r="C778" s="6" t="s">
        <v>3177</v>
      </c>
      <c r="D778" s="7" t="s">
        <v>6167</v>
      </c>
      <c r="E778" s="5" t="s">
        <v>6168</v>
      </c>
      <c r="F778" s="90" t="s">
        <v>1394</v>
      </c>
      <c r="G778" s="7" t="s">
        <v>1430</v>
      </c>
      <c r="H778" s="10" t="s">
        <v>4834</v>
      </c>
      <c r="I778" s="90" t="s">
        <v>348</v>
      </c>
    </row>
    <row r="779" spans="1:9" s="74" customFormat="1" ht="49.95" customHeight="1" x14ac:dyDescent="0.45">
      <c r="A779" s="3">
        <v>777</v>
      </c>
      <c r="B779" s="5" t="s">
        <v>1139</v>
      </c>
      <c r="C779" s="6" t="s">
        <v>5232</v>
      </c>
      <c r="D779" s="7" t="s">
        <v>1431</v>
      </c>
      <c r="E779" s="5" t="s">
        <v>3928</v>
      </c>
      <c r="F779" s="90" t="s">
        <v>2938</v>
      </c>
      <c r="G779" s="7" t="s">
        <v>1337</v>
      </c>
      <c r="H779" s="10" t="s">
        <v>4823</v>
      </c>
      <c r="I779" s="90" t="s">
        <v>326</v>
      </c>
    </row>
    <row r="780" spans="1:9" s="74" customFormat="1" ht="49.95" customHeight="1" x14ac:dyDescent="0.45">
      <c r="A780" s="3">
        <v>778</v>
      </c>
      <c r="B780" s="5" t="s">
        <v>1139</v>
      </c>
      <c r="C780" s="6" t="s">
        <v>5233</v>
      </c>
      <c r="D780" s="7" t="s">
        <v>1432</v>
      </c>
      <c r="E780" s="5" t="s">
        <v>3929</v>
      </c>
      <c r="F780" s="90" t="s">
        <v>2938</v>
      </c>
      <c r="G780" s="7" t="s">
        <v>1337</v>
      </c>
      <c r="H780" s="10" t="s">
        <v>4823</v>
      </c>
      <c r="I780" s="90" t="s">
        <v>442</v>
      </c>
    </row>
    <row r="781" spans="1:9" s="74" customFormat="1" ht="49.95" customHeight="1" x14ac:dyDescent="0.45">
      <c r="A781" s="3">
        <v>779</v>
      </c>
      <c r="B781" s="5" t="s">
        <v>1139</v>
      </c>
      <c r="C781" s="6" t="s">
        <v>5234</v>
      </c>
      <c r="D781" s="7" t="s">
        <v>1433</v>
      </c>
      <c r="E781" s="5" t="s">
        <v>3930</v>
      </c>
      <c r="F781" s="90" t="s">
        <v>2938</v>
      </c>
      <c r="G781" s="7" t="s">
        <v>1337</v>
      </c>
      <c r="H781" s="10" t="s">
        <v>4823</v>
      </c>
      <c r="I781" s="90" t="s">
        <v>442</v>
      </c>
    </row>
    <row r="782" spans="1:9" s="63" customFormat="1" ht="49.95" customHeight="1" x14ac:dyDescent="0.45">
      <c r="A782" s="3">
        <v>780</v>
      </c>
      <c r="B782" s="5" t="s">
        <v>1139</v>
      </c>
      <c r="C782" s="6" t="s">
        <v>5235</v>
      </c>
      <c r="D782" s="7" t="s">
        <v>1435</v>
      </c>
      <c r="E782" s="5" t="s">
        <v>3931</v>
      </c>
      <c r="F782" s="90" t="s">
        <v>1434</v>
      </c>
      <c r="G782" s="7" t="s">
        <v>1154</v>
      </c>
      <c r="H782" s="10" t="s">
        <v>4839</v>
      </c>
      <c r="I782" s="90" t="s">
        <v>484</v>
      </c>
    </row>
    <row r="783" spans="1:9" s="74" customFormat="1" ht="49.95" customHeight="1" x14ac:dyDescent="0.45">
      <c r="A783" s="3">
        <v>781</v>
      </c>
      <c r="B783" s="5" t="s">
        <v>1139</v>
      </c>
      <c r="C783" s="6" t="s">
        <v>5236</v>
      </c>
      <c r="D783" s="7" t="s">
        <v>1436</v>
      </c>
      <c r="E783" s="5" t="s">
        <v>3932</v>
      </c>
      <c r="F783" s="90" t="s">
        <v>1434</v>
      </c>
      <c r="G783" s="7" t="s">
        <v>1154</v>
      </c>
      <c r="H783" s="10" t="s">
        <v>4839</v>
      </c>
      <c r="I783" s="90" t="s">
        <v>286</v>
      </c>
    </row>
    <row r="784" spans="1:9" s="74" customFormat="1" ht="49.95" customHeight="1" x14ac:dyDescent="0.45">
      <c r="A784" s="3">
        <v>782</v>
      </c>
      <c r="B784" s="5" t="s">
        <v>1139</v>
      </c>
      <c r="C784" s="6" t="s">
        <v>5237</v>
      </c>
      <c r="D784" s="7" t="s">
        <v>1437</v>
      </c>
      <c r="E784" s="5" t="s">
        <v>3933</v>
      </c>
      <c r="F784" s="90" t="s">
        <v>1298</v>
      </c>
      <c r="G784" s="7" t="s">
        <v>1299</v>
      </c>
      <c r="H784" s="10" t="s">
        <v>4820</v>
      </c>
      <c r="I784" s="90" t="s">
        <v>509</v>
      </c>
    </row>
    <row r="785" spans="1:9" s="63" customFormat="1" ht="49.95" customHeight="1" x14ac:dyDescent="0.45">
      <c r="A785" s="3">
        <v>783</v>
      </c>
      <c r="B785" s="5" t="s">
        <v>1139</v>
      </c>
      <c r="C785" s="6" t="s">
        <v>5238</v>
      </c>
      <c r="D785" s="7" t="s">
        <v>1438</v>
      </c>
      <c r="E785" s="5" t="s">
        <v>3934</v>
      </c>
      <c r="F785" s="90" t="s">
        <v>1298</v>
      </c>
      <c r="G785" s="7" t="s">
        <v>1299</v>
      </c>
      <c r="H785" s="10" t="s">
        <v>4820</v>
      </c>
      <c r="I785" s="90" t="s">
        <v>148</v>
      </c>
    </row>
    <row r="786" spans="1:9" s="63" customFormat="1" ht="49.95" customHeight="1" x14ac:dyDescent="0.45">
      <c r="A786" s="3">
        <v>784</v>
      </c>
      <c r="B786" s="5" t="s">
        <v>1139</v>
      </c>
      <c r="C786" s="6" t="s">
        <v>5239</v>
      </c>
      <c r="D786" s="7" t="s">
        <v>1439</v>
      </c>
      <c r="E786" s="5" t="s">
        <v>3935</v>
      </c>
      <c r="F786" s="90" t="s">
        <v>1440</v>
      </c>
      <c r="G786" s="7" t="s">
        <v>1163</v>
      </c>
      <c r="H786" s="10" t="s">
        <v>4840</v>
      </c>
      <c r="I786" s="90" t="s">
        <v>1441</v>
      </c>
    </row>
    <row r="787" spans="1:9" s="74" customFormat="1" ht="49.95" customHeight="1" x14ac:dyDescent="0.45">
      <c r="A787" s="3">
        <v>785</v>
      </c>
      <c r="B787" s="19" t="s">
        <v>1139</v>
      </c>
      <c r="C787" s="6" t="s">
        <v>5240</v>
      </c>
      <c r="D787" s="31" t="s">
        <v>1442</v>
      </c>
      <c r="E787" s="5" t="s">
        <v>3936</v>
      </c>
      <c r="F787" s="94" t="s">
        <v>1443</v>
      </c>
      <c r="G787" s="31" t="s">
        <v>1238</v>
      </c>
      <c r="H787" s="10" t="s">
        <v>4841</v>
      </c>
      <c r="I787" s="94" t="s">
        <v>322</v>
      </c>
    </row>
    <row r="788" spans="1:9" s="63" customFormat="1" ht="49.95" customHeight="1" x14ac:dyDescent="0.45">
      <c r="A788" s="3">
        <v>786</v>
      </c>
      <c r="B788" s="19" t="s">
        <v>1139</v>
      </c>
      <c r="C788" s="6" t="s">
        <v>5241</v>
      </c>
      <c r="D788" s="31" t="s">
        <v>1444</v>
      </c>
      <c r="E788" s="5" t="s">
        <v>3937</v>
      </c>
      <c r="F788" s="94" t="s">
        <v>1443</v>
      </c>
      <c r="G788" s="31" t="s">
        <v>1238</v>
      </c>
      <c r="H788" s="10" t="s">
        <v>4841</v>
      </c>
      <c r="I788" s="94" t="s">
        <v>148</v>
      </c>
    </row>
    <row r="789" spans="1:9" s="52" customFormat="1" ht="49.95" customHeight="1" x14ac:dyDescent="0.45">
      <c r="A789" s="3">
        <v>787</v>
      </c>
      <c r="B789" s="19" t="s">
        <v>1139</v>
      </c>
      <c r="C789" s="6" t="s">
        <v>5242</v>
      </c>
      <c r="D789" s="31" t="s">
        <v>1445</v>
      </c>
      <c r="E789" s="5" t="s">
        <v>3938</v>
      </c>
      <c r="F789" s="94" t="s">
        <v>1443</v>
      </c>
      <c r="G789" s="31" t="s">
        <v>1238</v>
      </c>
      <c r="H789" s="10" t="s">
        <v>4841</v>
      </c>
      <c r="I789" s="94" t="s">
        <v>305</v>
      </c>
    </row>
    <row r="790" spans="1:9" s="52" customFormat="1" ht="49.95" customHeight="1" x14ac:dyDescent="0.45">
      <c r="A790" s="3">
        <v>788</v>
      </c>
      <c r="B790" s="19" t="s">
        <v>1139</v>
      </c>
      <c r="C790" s="6" t="s">
        <v>5243</v>
      </c>
      <c r="D790" s="31" t="s">
        <v>1446</v>
      </c>
      <c r="E790" s="5" t="s">
        <v>3939</v>
      </c>
      <c r="F790" s="94" t="s">
        <v>1443</v>
      </c>
      <c r="G790" s="31" t="s">
        <v>1238</v>
      </c>
      <c r="H790" s="10" t="s">
        <v>4841</v>
      </c>
      <c r="I790" s="94" t="s">
        <v>305</v>
      </c>
    </row>
    <row r="791" spans="1:9" s="52" customFormat="1" ht="49.95" customHeight="1" x14ac:dyDescent="0.45">
      <c r="A791" s="3">
        <v>789</v>
      </c>
      <c r="B791" s="5" t="s">
        <v>1139</v>
      </c>
      <c r="C791" s="6" t="s">
        <v>5244</v>
      </c>
      <c r="D791" s="7" t="s">
        <v>1447</v>
      </c>
      <c r="E791" s="5" t="s">
        <v>3940</v>
      </c>
      <c r="F791" s="90" t="s">
        <v>1448</v>
      </c>
      <c r="G791" s="7" t="s">
        <v>1450</v>
      </c>
      <c r="H791" s="10" t="s">
        <v>4842</v>
      </c>
      <c r="I791" s="90" t="s">
        <v>1449</v>
      </c>
    </row>
    <row r="792" spans="1:9" s="63" customFormat="1" ht="49.95" customHeight="1" x14ac:dyDescent="0.45">
      <c r="A792" s="3">
        <v>790</v>
      </c>
      <c r="B792" s="5" t="s">
        <v>1139</v>
      </c>
      <c r="C792" s="6" t="s">
        <v>5245</v>
      </c>
      <c r="D792" s="7" t="s">
        <v>1452</v>
      </c>
      <c r="E792" s="5" t="s">
        <v>3941</v>
      </c>
      <c r="F792" s="90" t="s">
        <v>6273</v>
      </c>
      <c r="G792" s="7" t="s">
        <v>1451</v>
      </c>
      <c r="H792" s="10" t="s">
        <v>4828</v>
      </c>
      <c r="I792" s="90" t="s">
        <v>286</v>
      </c>
    </row>
    <row r="793" spans="1:9" s="63" customFormat="1" ht="49.95" customHeight="1" x14ac:dyDescent="0.45">
      <c r="A793" s="3">
        <v>791</v>
      </c>
      <c r="B793" s="5" t="s">
        <v>1139</v>
      </c>
      <c r="C793" s="6" t="s">
        <v>5246</v>
      </c>
      <c r="D793" s="7" t="s">
        <v>1453</v>
      </c>
      <c r="E793" s="5" t="s">
        <v>3942</v>
      </c>
      <c r="F793" s="90" t="s">
        <v>6273</v>
      </c>
      <c r="G793" s="7" t="s">
        <v>1451</v>
      </c>
      <c r="H793" s="10" t="s">
        <v>4828</v>
      </c>
      <c r="I793" s="90" t="s">
        <v>322</v>
      </c>
    </row>
    <row r="794" spans="1:9" s="74" customFormat="1" ht="49.95" customHeight="1" x14ac:dyDescent="0.45">
      <c r="A794" s="3">
        <v>792</v>
      </c>
      <c r="B794" s="5" t="s">
        <v>1139</v>
      </c>
      <c r="C794" s="6" t="s">
        <v>6392</v>
      </c>
      <c r="D794" s="7" t="s">
        <v>1454</v>
      </c>
      <c r="E794" s="5" t="s">
        <v>3943</v>
      </c>
      <c r="F794" s="90" t="s">
        <v>6273</v>
      </c>
      <c r="G794" s="7" t="s">
        <v>1451</v>
      </c>
      <c r="H794" s="10" t="s">
        <v>4828</v>
      </c>
      <c r="I794" s="90" t="s">
        <v>339</v>
      </c>
    </row>
    <row r="795" spans="1:9" s="63" customFormat="1" ht="49.95" customHeight="1" x14ac:dyDescent="0.45">
      <c r="A795" s="3">
        <v>793</v>
      </c>
      <c r="B795" s="5" t="s">
        <v>1139</v>
      </c>
      <c r="C795" s="6" t="s">
        <v>5247</v>
      </c>
      <c r="D795" s="7" t="s">
        <v>1455</v>
      </c>
      <c r="E795" s="5" t="s">
        <v>3944</v>
      </c>
      <c r="F795" s="90" t="s">
        <v>6273</v>
      </c>
      <c r="G795" s="7" t="s">
        <v>1451</v>
      </c>
      <c r="H795" s="10" t="s">
        <v>4828</v>
      </c>
      <c r="I795" s="90" t="s">
        <v>1096</v>
      </c>
    </row>
    <row r="796" spans="1:9" s="63" customFormat="1" ht="49.95" customHeight="1" x14ac:dyDescent="0.45">
      <c r="A796" s="3">
        <v>794</v>
      </c>
      <c r="B796" s="5" t="s">
        <v>1139</v>
      </c>
      <c r="C796" s="6" t="s">
        <v>5248</v>
      </c>
      <c r="D796" s="7" t="s">
        <v>1456</v>
      </c>
      <c r="E796" s="5" t="s">
        <v>3945</v>
      </c>
      <c r="F796" s="90" t="s">
        <v>6273</v>
      </c>
      <c r="G796" s="7" t="s">
        <v>1451</v>
      </c>
      <c r="H796" s="10" t="s">
        <v>4828</v>
      </c>
      <c r="I796" s="90" t="s">
        <v>1096</v>
      </c>
    </row>
    <row r="797" spans="1:9" s="74" customFormat="1" ht="49.95" customHeight="1" x14ac:dyDescent="0.45">
      <c r="A797" s="3">
        <v>795</v>
      </c>
      <c r="B797" s="19" t="s">
        <v>1139</v>
      </c>
      <c r="C797" s="6" t="s">
        <v>5249</v>
      </c>
      <c r="D797" s="31" t="s">
        <v>1457</v>
      </c>
      <c r="E797" s="5" t="s">
        <v>3946</v>
      </c>
      <c r="F797" s="94" t="s">
        <v>1458</v>
      </c>
      <c r="G797" s="31" t="s">
        <v>1242</v>
      </c>
      <c r="H797" s="10" t="s">
        <v>4843</v>
      </c>
      <c r="I797" s="94" t="s">
        <v>484</v>
      </c>
    </row>
    <row r="798" spans="1:9" s="63" customFormat="1" ht="49.95" customHeight="1" x14ac:dyDescent="0.45">
      <c r="A798" s="3">
        <v>796</v>
      </c>
      <c r="B798" s="5" t="s">
        <v>1139</v>
      </c>
      <c r="C798" s="6" t="s">
        <v>5250</v>
      </c>
      <c r="D798" s="7" t="s">
        <v>1459</v>
      </c>
      <c r="E798" s="5" t="s">
        <v>3947</v>
      </c>
      <c r="F798" s="90" t="s">
        <v>6273</v>
      </c>
      <c r="G798" s="7" t="s">
        <v>1451</v>
      </c>
      <c r="H798" s="10" t="s">
        <v>4828</v>
      </c>
      <c r="I798" s="90" t="s">
        <v>348</v>
      </c>
    </row>
    <row r="799" spans="1:9" s="76" customFormat="1" ht="49.95" customHeight="1" x14ac:dyDescent="0.45">
      <c r="A799" s="3">
        <v>797</v>
      </c>
      <c r="B799" s="5" t="s">
        <v>1139</v>
      </c>
      <c r="C799" s="6" t="s">
        <v>5251</v>
      </c>
      <c r="D799" s="7" t="s">
        <v>1460</v>
      </c>
      <c r="E799" s="5" t="s">
        <v>3948</v>
      </c>
      <c r="F799" s="90" t="s">
        <v>6273</v>
      </c>
      <c r="G799" s="7" t="s">
        <v>1451</v>
      </c>
      <c r="H799" s="10" t="s">
        <v>4828</v>
      </c>
      <c r="I799" s="90" t="s">
        <v>348</v>
      </c>
    </row>
    <row r="800" spans="1:9" ht="49.95" customHeight="1" x14ac:dyDescent="0.45">
      <c r="A800" s="3">
        <v>798</v>
      </c>
      <c r="B800" s="5" t="s">
        <v>1139</v>
      </c>
      <c r="C800" s="6" t="s">
        <v>5252</v>
      </c>
      <c r="D800" s="7" t="s">
        <v>1461</v>
      </c>
      <c r="E800" s="5" t="s">
        <v>3949</v>
      </c>
      <c r="F800" s="90" t="s">
        <v>5483</v>
      </c>
      <c r="G800" s="7" t="s">
        <v>1291</v>
      </c>
      <c r="H800" s="10" t="s">
        <v>4817</v>
      </c>
      <c r="I800" s="90" t="s">
        <v>148</v>
      </c>
    </row>
    <row r="801" spans="1:9" ht="49.95" customHeight="1" x14ac:dyDescent="0.45">
      <c r="A801" s="3">
        <v>799</v>
      </c>
      <c r="B801" s="5" t="s">
        <v>1139</v>
      </c>
      <c r="C801" s="6" t="s">
        <v>5253</v>
      </c>
      <c r="D801" s="7" t="s">
        <v>1462</v>
      </c>
      <c r="E801" s="5" t="s">
        <v>3950</v>
      </c>
      <c r="F801" s="90" t="s">
        <v>6273</v>
      </c>
      <c r="G801" s="7" t="s">
        <v>1451</v>
      </c>
      <c r="H801" s="10" t="s">
        <v>4828</v>
      </c>
      <c r="I801" s="90" t="s">
        <v>442</v>
      </c>
    </row>
    <row r="802" spans="1:9" s="76" customFormat="1" ht="49.95" customHeight="1" x14ac:dyDescent="0.45">
      <c r="A802" s="3">
        <v>800</v>
      </c>
      <c r="B802" s="5" t="s">
        <v>1139</v>
      </c>
      <c r="C802" s="6" t="s">
        <v>5254</v>
      </c>
      <c r="D802" s="7" t="s">
        <v>1463</v>
      </c>
      <c r="E802" s="5" t="s">
        <v>3951</v>
      </c>
      <c r="F802" s="90" t="s">
        <v>5483</v>
      </c>
      <c r="G802" s="7" t="s">
        <v>1291</v>
      </c>
      <c r="H802" s="10" t="s">
        <v>4817</v>
      </c>
      <c r="I802" s="90" t="s">
        <v>442</v>
      </c>
    </row>
    <row r="803" spans="1:9" s="52" customFormat="1" ht="49.95" customHeight="1" x14ac:dyDescent="0.45">
      <c r="A803" s="3">
        <v>801</v>
      </c>
      <c r="B803" s="5" t="s">
        <v>1139</v>
      </c>
      <c r="C803" s="6" t="s">
        <v>5255</v>
      </c>
      <c r="D803" s="7" t="s">
        <v>1464</v>
      </c>
      <c r="E803" s="5" t="s">
        <v>3952</v>
      </c>
      <c r="F803" s="90" t="s">
        <v>6273</v>
      </c>
      <c r="G803" s="7" t="s">
        <v>1451</v>
      </c>
      <c r="H803" s="10" t="s">
        <v>4828</v>
      </c>
      <c r="I803" s="90" t="s">
        <v>326</v>
      </c>
    </row>
    <row r="804" spans="1:9" s="60" customFormat="1" ht="49.95" customHeight="1" x14ac:dyDescent="0.45">
      <c r="A804" s="3">
        <v>802</v>
      </c>
      <c r="B804" s="5" t="s">
        <v>1139</v>
      </c>
      <c r="C804" s="6" t="s">
        <v>5256</v>
      </c>
      <c r="D804" s="7" t="s">
        <v>1465</v>
      </c>
      <c r="E804" s="5" t="s">
        <v>3953</v>
      </c>
      <c r="F804" s="90" t="s">
        <v>6273</v>
      </c>
      <c r="G804" s="7" t="s">
        <v>1451</v>
      </c>
      <c r="H804" s="10" t="s">
        <v>4828</v>
      </c>
      <c r="I804" s="90" t="s">
        <v>698</v>
      </c>
    </row>
    <row r="805" spans="1:9" s="76" customFormat="1" ht="49.95" customHeight="1" x14ac:dyDescent="0.45">
      <c r="A805" s="3">
        <v>803</v>
      </c>
      <c r="B805" s="5" t="s">
        <v>1139</v>
      </c>
      <c r="C805" s="6" t="s">
        <v>5257</v>
      </c>
      <c r="D805" s="7" t="s">
        <v>1466</v>
      </c>
      <c r="E805" s="5" t="s">
        <v>3954</v>
      </c>
      <c r="F805" s="90" t="s">
        <v>1394</v>
      </c>
      <c r="G805" s="7" t="s">
        <v>1430</v>
      </c>
      <c r="H805" s="10" t="s">
        <v>4834</v>
      </c>
      <c r="I805" s="90" t="s">
        <v>1467</v>
      </c>
    </row>
    <row r="806" spans="1:9" s="76" customFormat="1" ht="49.95" customHeight="1" x14ac:dyDescent="0.45">
      <c r="A806" s="3">
        <v>804</v>
      </c>
      <c r="B806" s="5" t="s">
        <v>1139</v>
      </c>
      <c r="C806" s="6" t="s">
        <v>5258</v>
      </c>
      <c r="D806" s="7" t="s">
        <v>1468</v>
      </c>
      <c r="E806" s="5" t="s">
        <v>3955</v>
      </c>
      <c r="F806" s="90" t="s">
        <v>6273</v>
      </c>
      <c r="G806" s="7" t="s">
        <v>1451</v>
      </c>
      <c r="H806" s="10" t="s">
        <v>4828</v>
      </c>
      <c r="I806" s="90" t="s">
        <v>305</v>
      </c>
    </row>
    <row r="807" spans="1:9" s="76" customFormat="1" ht="49.95" customHeight="1" x14ac:dyDescent="0.45">
      <c r="A807" s="3">
        <v>805</v>
      </c>
      <c r="B807" s="5" t="s">
        <v>1139</v>
      </c>
      <c r="C807" s="6" t="s">
        <v>5259</v>
      </c>
      <c r="D807" s="7" t="s">
        <v>1469</v>
      </c>
      <c r="E807" s="5" t="s">
        <v>3956</v>
      </c>
      <c r="F807" s="90" t="s">
        <v>6273</v>
      </c>
      <c r="G807" s="7" t="s">
        <v>1451</v>
      </c>
      <c r="H807" s="10" t="s">
        <v>4828</v>
      </c>
      <c r="I807" s="90" t="s">
        <v>517</v>
      </c>
    </row>
    <row r="808" spans="1:9" s="76" customFormat="1" ht="49.95" customHeight="1" x14ac:dyDescent="0.45">
      <c r="A808" s="3">
        <v>806</v>
      </c>
      <c r="B808" s="19" t="s">
        <v>1139</v>
      </c>
      <c r="C808" s="6" t="s">
        <v>5260</v>
      </c>
      <c r="D808" s="31" t="s">
        <v>1470</v>
      </c>
      <c r="E808" s="5" t="s">
        <v>3957</v>
      </c>
      <c r="F808" s="94" t="s">
        <v>1171</v>
      </c>
      <c r="G808" s="31" t="s">
        <v>1172</v>
      </c>
      <c r="H808" s="10" t="s">
        <v>4787</v>
      </c>
      <c r="I808" s="94" t="s">
        <v>326</v>
      </c>
    </row>
    <row r="809" spans="1:9" s="76" customFormat="1" ht="49.95" customHeight="1" x14ac:dyDescent="0.45">
      <c r="A809" s="3">
        <v>807</v>
      </c>
      <c r="B809" s="5" t="s">
        <v>1139</v>
      </c>
      <c r="C809" s="6" t="s">
        <v>5261</v>
      </c>
      <c r="D809" s="7" t="s">
        <v>1471</v>
      </c>
      <c r="E809" s="5" t="s">
        <v>3958</v>
      </c>
      <c r="F809" s="90" t="s">
        <v>1472</v>
      </c>
      <c r="G809" s="7" t="s">
        <v>1179</v>
      </c>
      <c r="H809" s="10" t="s">
        <v>4844</v>
      </c>
      <c r="I809" s="90" t="s">
        <v>6656</v>
      </c>
    </row>
    <row r="810" spans="1:9" s="76" customFormat="1" ht="49.95" customHeight="1" x14ac:dyDescent="0.45">
      <c r="A810" s="3">
        <v>808</v>
      </c>
      <c r="B810" s="5" t="s">
        <v>1139</v>
      </c>
      <c r="C810" s="6" t="s">
        <v>5262</v>
      </c>
      <c r="D810" s="14" t="s">
        <v>1473</v>
      </c>
      <c r="E810" s="5" t="s">
        <v>3959</v>
      </c>
      <c r="F810" s="90" t="s">
        <v>2855</v>
      </c>
      <c r="G810" s="14" t="s">
        <v>1414</v>
      </c>
      <c r="H810" s="10" t="s">
        <v>4836</v>
      </c>
      <c r="I810" s="93" t="s">
        <v>1474</v>
      </c>
    </row>
    <row r="811" spans="1:9" s="76" customFormat="1" ht="49.95" customHeight="1" x14ac:dyDescent="0.45">
      <c r="A811" s="3">
        <v>809</v>
      </c>
      <c r="B811" s="5" t="s">
        <v>1139</v>
      </c>
      <c r="C811" s="6" t="s">
        <v>5263</v>
      </c>
      <c r="D811" s="7" t="s">
        <v>1475</v>
      </c>
      <c r="E811" s="5" t="s">
        <v>3960</v>
      </c>
      <c r="F811" s="90" t="s">
        <v>2855</v>
      </c>
      <c r="G811" s="7" t="s">
        <v>1414</v>
      </c>
      <c r="H811" s="10" t="s">
        <v>4836</v>
      </c>
      <c r="I811" s="90" t="s">
        <v>1097</v>
      </c>
    </row>
    <row r="812" spans="1:9" s="76" customFormat="1" ht="49.95" customHeight="1" x14ac:dyDescent="0.45">
      <c r="A812" s="3">
        <v>810</v>
      </c>
      <c r="B812" s="5" t="s">
        <v>1139</v>
      </c>
      <c r="C812" s="6" t="s">
        <v>5264</v>
      </c>
      <c r="D812" s="7" t="s">
        <v>1476</v>
      </c>
      <c r="E812" s="5" t="s">
        <v>3961</v>
      </c>
      <c r="F812" s="90" t="s">
        <v>2855</v>
      </c>
      <c r="G812" s="7" t="s">
        <v>1414</v>
      </c>
      <c r="H812" s="10" t="s">
        <v>4836</v>
      </c>
      <c r="I812" s="90" t="s">
        <v>484</v>
      </c>
    </row>
    <row r="813" spans="1:9" s="76" customFormat="1" ht="49.95" customHeight="1" x14ac:dyDescent="0.45">
      <c r="A813" s="3">
        <v>811</v>
      </c>
      <c r="B813" s="5" t="s">
        <v>1139</v>
      </c>
      <c r="C813" s="6" t="s">
        <v>5265</v>
      </c>
      <c r="D813" s="7" t="s">
        <v>1477</v>
      </c>
      <c r="E813" s="5" t="s">
        <v>3962</v>
      </c>
      <c r="F813" s="90" t="s">
        <v>2855</v>
      </c>
      <c r="G813" s="7" t="s">
        <v>1414</v>
      </c>
      <c r="H813" s="10" t="s">
        <v>4836</v>
      </c>
      <c r="I813" s="90" t="s">
        <v>348</v>
      </c>
    </row>
    <row r="814" spans="1:9" s="60" customFormat="1" ht="49.95" customHeight="1" x14ac:dyDescent="0.45">
      <c r="A814" s="3">
        <v>812</v>
      </c>
      <c r="B814" s="5" t="s">
        <v>1139</v>
      </c>
      <c r="C814" s="6" t="s">
        <v>5266</v>
      </c>
      <c r="D814" s="7" t="s">
        <v>1478</v>
      </c>
      <c r="E814" s="5" t="s">
        <v>3963</v>
      </c>
      <c r="F814" s="90" t="s">
        <v>2855</v>
      </c>
      <c r="G814" s="7" t="s">
        <v>1414</v>
      </c>
      <c r="H814" s="10" t="s">
        <v>4836</v>
      </c>
      <c r="I814" s="90" t="s">
        <v>348</v>
      </c>
    </row>
    <row r="815" spans="1:9" s="60" customFormat="1" ht="49.95" customHeight="1" x14ac:dyDescent="0.45">
      <c r="A815" s="3">
        <v>813</v>
      </c>
      <c r="B815" s="5" t="s">
        <v>1139</v>
      </c>
      <c r="C815" s="6" t="s">
        <v>5267</v>
      </c>
      <c r="D815" s="7" t="s">
        <v>1479</v>
      </c>
      <c r="E815" s="5" t="s">
        <v>3964</v>
      </c>
      <c r="F815" s="90" t="s">
        <v>2855</v>
      </c>
      <c r="G815" s="7" t="s">
        <v>1414</v>
      </c>
      <c r="H815" s="10" t="s">
        <v>4836</v>
      </c>
      <c r="I815" s="90" t="s">
        <v>808</v>
      </c>
    </row>
    <row r="816" spans="1:9" s="63" customFormat="1" ht="49.95" customHeight="1" x14ac:dyDescent="0.45">
      <c r="A816" s="3">
        <v>814</v>
      </c>
      <c r="B816" s="5" t="s">
        <v>1139</v>
      </c>
      <c r="C816" s="6" t="s">
        <v>5268</v>
      </c>
      <c r="D816" s="7" t="s">
        <v>1480</v>
      </c>
      <c r="E816" s="5" t="s">
        <v>3965</v>
      </c>
      <c r="F816" s="90" t="s">
        <v>2938</v>
      </c>
      <c r="G816" s="7" t="s">
        <v>1337</v>
      </c>
      <c r="H816" s="10" t="s">
        <v>4823</v>
      </c>
      <c r="I816" s="90" t="s">
        <v>326</v>
      </c>
    </row>
    <row r="817" spans="1:9" s="52" customFormat="1" ht="49.95" customHeight="1" x14ac:dyDescent="0.45">
      <c r="A817" s="3">
        <v>815</v>
      </c>
      <c r="B817" s="19" t="s">
        <v>1139</v>
      </c>
      <c r="C817" s="6" t="s">
        <v>5269</v>
      </c>
      <c r="D817" s="31" t="s">
        <v>1481</v>
      </c>
      <c r="E817" s="5" t="s">
        <v>3966</v>
      </c>
      <c r="F817" s="94" t="s">
        <v>1443</v>
      </c>
      <c r="G817" s="31" t="s">
        <v>1238</v>
      </c>
      <c r="H817" s="10" t="s">
        <v>4841</v>
      </c>
      <c r="I817" s="94" t="s">
        <v>305</v>
      </c>
    </row>
    <row r="818" spans="1:9" s="52" customFormat="1" ht="49.95" customHeight="1" x14ac:dyDescent="0.45">
      <c r="A818" s="3">
        <v>816</v>
      </c>
      <c r="B818" s="5" t="s">
        <v>1139</v>
      </c>
      <c r="C818" s="6" t="s">
        <v>5270</v>
      </c>
      <c r="D818" s="7" t="s">
        <v>1483</v>
      </c>
      <c r="E818" s="5" t="s">
        <v>3967</v>
      </c>
      <c r="F818" s="90" t="s">
        <v>6273</v>
      </c>
      <c r="G818" s="7" t="s">
        <v>1451</v>
      </c>
      <c r="H818" s="10" t="s">
        <v>4828</v>
      </c>
      <c r="I818" s="90" t="s">
        <v>1482</v>
      </c>
    </row>
    <row r="819" spans="1:9" s="52" customFormat="1" ht="49.95" customHeight="1" x14ac:dyDescent="0.45">
      <c r="A819" s="3">
        <v>817</v>
      </c>
      <c r="B819" s="19" t="s">
        <v>1139</v>
      </c>
      <c r="C819" s="6" t="s">
        <v>5271</v>
      </c>
      <c r="D819" s="31" t="s">
        <v>6169</v>
      </c>
      <c r="E819" s="5" t="s">
        <v>6170</v>
      </c>
      <c r="F819" s="94" t="s">
        <v>1485</v>
      </c>
      <c r="G819" s="31" t="s">
        <v>1384</v>
      </c>
      <c r="H819" s="10" t="s">
        <v>4845</v>
      </c>
      <c r="I819" s="94" t="s">
        <v>339</v>
      </c>
    </row>
    <row r="820" spans="1:9" s="60" customFormat="1" ht="49.95" customHeight="1" x14ac:dyDescent="0.45">
      <c r="A820" s="3">
        <v>818</v>
      </c>
      <c r="B820" s="19" t="s">
        <v>1139</v>
      </c>
      <c r="C820" s="6" t="s">
        <v>5272</v>
      </c>
      <c r="D820" s="31" t="s">
        <v>1486</v>
      </c>
      <c r="E820" s="5" t="s">
        <v>3968</v>
      </c>
      <c r="F820" s="94" t="s">
        <v>1485</v>
      </c>
      <c r="G820" s="31" t="s">
        <v>1384</v>
      </c>
      <c r="H820" s="10" t="s">
        <v>4845</v>
      </c>
      <c r="I820" s="94" t="s">
        <v>339</v>
      </c>
    </row>
    <row r="821" spans="1:9" s="52" customFormat="1" ht="49.95" customHeight="1" x14ac:dyDescent="0.45">
      <c r="A821" s="3">
        <v>819</v>
      </c>
      <c r="B821" s="5" t="s">
        <v>1139</v>
      </c>
      <c r="C821" s="6" t="s">
        <v>5273</v>
      </c>
      <c r="D821" s="7" t="s">
        <v>1487</v>
      </c>
      <c r="E821" s="5" t="s">
        <v>3969</v>
      </c>
      <c r="F821" s="90" t="s">
        <v>1298</v>
      </c>
      <c r="G821" s="7" t="s">
        <v>1299</v>
      </c>
      <c r="H821" s="10" t="s">
        <v>4820</v>
      </c>
      <c r="I821" s="90" t="s">
        <v>920</v>
      </c>
    </row>
    <row r="822" spans="1:9" s="52" customFormat="1" ht="49.95" customHeight="1" x14ac:dyDescent="0.45">
      <c r="A822" s="3">
        <v>820</v>
      </c>
      <c r="B822" s="5" t="s">
        <v>1139</v>
      </c>
      <c r="C822" s="6" t="s">
        <v>5274</v>
      </c>
      <c r="D822" s="7" t="s">
        <v>1488</v>
      </c>
      <c r="E822" s="5" t="s">
        <v>3970</v>
      </c>
      <c r="F822" s="90" t="s">
        <v>6273</v>
      </c>
      <c r="G822" s="7" t="s">
        <v>1451</v>
      </c>
      <c r="H822" s="10" t="s">
        <v>4828</v>
      </c>
      <c r="I822" s="90" t="s">
        <v>517</v>
      </c>
    </row>
    <row r="823" spans="1:9" s="52" customFormat="1" ht="49.95" customHeight="1" x14ac:dyDescent="0.45">
      <c r="A823" s="3">
        <v>821</v>
      </c>
      <c r="B823" s="5" t="s">
        <v>1139</v>
      </c>
      <c r="C823" s="6" t="s">
        <v>5275</v>
      </c>
      <c r="D823" s="7" t="s">
        <v>1489</v>
      </c>
      <c r="E823" s="5" t="s">
        <v>3971</v>
      </c>
      <c r="F823" s="90" t="s">
        <v>5606</v>
      </c>
      <c r="G823" s="7" t="s">
        <v>1291</v>
      </c>
      <c r="H823" s="10" t="s">
        <v>4875</v>
      </c>
      <c r="I823" s="90" t="s">
        <v>348</v>
      </c>
    </row>
    <row r="824" spans="1:9" s="63" customFormat="1" ht="49.95" customHeight="1" x14ac:dyDescent="0.45">
      <c r="A824" s="3">
        <v>822</v>
      </c>
      <c r="B824" s="5" t="s">
        <v>1139</v>
      </c>
      <c r="C824" s="6" t="s">
        <v>5276</v>
      </c>
      <c r="D824" s="7" t="s">
        <v>1490</v>
      </c>
      <c r="E824" s="5" t="s">
        <v>3972</v>
      </c>
      <c r="F824" s="90" t="s">
        <v>1298</v>
      </c>
      <c r="G824" s="7" t="s">
        <v>1299</v>
      </c>
      <c r="H824" s="10" t="s">
        <v>4820</v>
      </c>
      <c r="I824" s="90" t="s">
        <v>339</v>
      </c>
    </row>
    <row r="825" spans="1:9" s="52" customFormat="1" ht="49.95" customHeight="1" x14ac:dyDescent="0.45">
      <c r="A825" s="3">
        <v>823</v>
      </c>
      <c r="B825" s="5" t="s">
        <v>1139</v>
      </c>
      <c r="C825" s="6" t="s">
        <v>5277</v>
      </c>
      <c r="D825" s="7" t="s">
        <v>1491</v>
      </c>
      <c r="E825" s="5" t="s">
        <v>3973</v>
      </c>
      <c r="F825" s="90" t="s">
        <v>1492</v>
      </c>
      <c r="G825" s="7" t="s">
        <v>1150</v>
      </c>
      <c r="H825" s="10" t="s">
        <v>4846</v>
      </c>
      <c r="I825" s="90" t="s">
        <v>581</v>
      </c>
    </row>
    <row r="826" spans="1:9" s="52" customFormat="1" ht="49.95" customHeight="1" x14ac:dyDescent="0.45">
      <c r="A826" s="3">
        <v>824</v>
      </c>
      <c r="B826" s="5" t="s">
        <v>1139</v>
      </c>
      <c r="C826" s="6" t="s">
        <v>5278</v>
      </c>
      <c r="D826" s="7" t="s">
        <v>1493</v>
      </c>
      <c r="E826" s="5" t="s">
        <v>3974</v>
      </c>
      <c r="F826" s="90" t="s">
        <v>1298</v>
      </c>
      <c r="G826" s="7" t="s">
        <v>1299</v>
      </c>
      <c r="H826" s="10" t="s">
        <v>4820</v>
      </c>
      <c r="I826" s="90" t="s">
        <v>484</v>
      </c>
    </row>
    <row r="827" spans="1:9" s="52" customFormat="1" ht="49.95" customHeight="1" x14ac:dyDescent="0.45">
      <c r="A827" s="3">
        <v>825</v>
      </c>
      <c r="B827" s="5" t="s">
        <v>1139</v>
      </c>
      <c r="C827" s="6" t="s">
        <v>5279</v>
      </c>
      <c r="D827" s="7" t="s">
        <v>1495</v>
      </c>
      <c r="E827" s="5" t="s">
        <v>3975</v>
      </c>
      <c r="F827" s="90" t="s">
        <v>1494</v>
      </c>
      <c r="G827" s="7" t="s">
        <v>1496</v>
      </c>
      <c r="H827" s="10" t="s">
        <v>4847</v>
      </c>
      <c r="I827" s="90" t="s">
        <v>956</v>
      </c>
    </row>
    <row r="828" spans="1:9" s="52" customFormat="1" ht="49.95" customHeight="1" x14ac:dyDescent="0.45">
      <c r="A828" s="3">
        <v>826</v>
      </c>
      <c r="B828" s="5" t="s">
        <v>1139</v>
      </c>
      <c r="C828" s="6" t="s">
        <v>5280</v>
      </c>
      <c r="D828" s="7" t="s">
        <v>1497</v>
      </c>
      <c r="E828" s="5" t="s">
        <v>3976</v>
      </c>
      <c r="F828" s="90" t="s">
        <v>2855</v>
      </c>
      <c r="G828" s="7" t="s">
        <v>1414</v>
      </c>
      <c r="H828" s="10" t="s">
        <v>4848</v>
      </c>
      <c r="I828" s="90" t="s">
        <v>148</v>
      </c>
    </row>
    <row r="829" spans="1:9" s="52" customFormat="1" ht="49.95" customHeight="1" x14ac:dyDescent="0.45">
      <c r="A829" s="3">
        <v>827</v>
      </c>
      <c r="B829" s="5" t="s">
        <v>1139</v>
      </c>
      <c r="C829" s="6" t="s">
        <v>5281</v>
      </c>
      <c r="D829" s="7" t="s">
        <v>1498</v>
      </c>
      <c r="E829" s="5" t="s">
        <v>3977</v>
      </c>
      <c r="F829" s="90" t="s">
        <v>2855</v>
      </c>
      <c r="G829" s="7" t="s">
        <v>1414</v>
      </c>
      <c r="H829" s="10" t="s">
        <v>4836</v>
      </c>
      <c r="I829" s="90" t="s">
        <v>286</v>
      </c>
    </row>
    <row r="830" spans="1:9" s="52" customFormat="1" ht="49.95" customHeight="1" x14ac:dyDescent="0.45">
      <c r="A830" s="3">
        <v>828</v>
      </c>
      <c r="B830" s="5" t="s">
        <v>1139</v>
      </c>
      <c r="C830" s="6" t="s">
        <v>5282</v>
      </c>
      <c r="D830" s="7" t="s">
        <v>1499</v>
      </c>
      <c r="E830" s="5" t="s">
        <v>3978</v>
      </c>
      <c r="F830" s="90" t="s">
        <v>2938</v>
      </c>
      <c r="G830" s="7" t="s">
        <v>1337</v>
      </c>
      <c r="H830" s="10" t="s">
        <v>4823</v>
      </c>
      <c r="I830" s="90" t="s">
        <v>148</v>
      </c>
    </row>
    <row r="831" spans="1:9" s="60" customFormat="1" ht="49.95" customHeight="1" x14ac:dyDescent="0.45">
      <c r="A831" s="3">
        <v>829</v>
      </c>
      <c r="B831" s="5" t="s">
        <v>1139</v>
      </c>
      <c r="C831" s="6" t="s">
        <v>5283</v>
      </c>
      <c r="D831" s="7" t="s">
        <v>1500</v>
      </c>
      <c r="E831" s="5" t="s">
        <v>3979</v>
      </c>
      <c r="F831" s="90" t="s">
        <v>2938</v>
      </c>
      <c r="G831" s="7" t="s">
        <v>1337</v>
      </c>
      <c r="H831" s="10" t="s">
        <v>4823</v>
      </c>
      <c r="I831" s="90" t="s">
        <v>148</v>
      </c>
    </row>
    <row r="832" spans="1:9" s="52" customFormat="1" ht="49.95" customHeight="1" x14ac:dyDescent="0.45">
      <c r="A832" s="3">
        <v>830</v>
      </c>
      <c r="B832" s="5" t="s">
        <v>1139</v>
      </c>
      <c r="C832" s="6" t="s">
        <v>6397</v>
      </c>
      <c r="D832" s="7" t="s">
        <v>1502</v>
      </c>
      <c r="E832" s="5" t="s">
        <v>3980</v>
      </c>
      <c r="F832" s="90" t="s">
        <v>2855</v>
      </c>
      <c r="G832" s="7" t="s">
        <v>1414</v>
      </c>
      <c r="H832" s="10" t="s">
        <v>4836</v>
      </c>
      <c r="I832" s="90" t="s">
        <v>484</v>
      </c>
    </row>
    <row r="833" spans="1:9" s="52" customFormat="1" ht="49.95" customHeight="1" x14ac:dyDescent="0.45">
      <c r="A833" s="3">
        <v>831</v>
      </c>
      <c r="B833" s="5" t="s">
        <v>1139</v>
      </c>
      <c r="C833" s="6" t="s">
        <v>5284</v>
      </c>
      <c r="D833" s="7" t="s">
        <v>1503</v>
      </c>
      <c r="E833" s="5" t="s">
        <v>3686</v>
      </c>
      <c r="F833" s="90" t="s">
        <v>2938</v>
      </c>
      <c r="G833" s="7" t="s">
        <v>1337</v>
      </c>
      <c r="H833" s="10" t="s">
        <v>4823</v>
      </c>
      <c r="I833" s="90" t="s">
        <v>912</v>
      </c>
    </row>
    <row r="834" spans="1:9" s="52" customFormat="1" ht="49.95" customHeight="1" x14ac:dyDescent="0.45">
      <c r="A834" s="3">
        <v>832</v>
      </c>
      <c r="B834" s="5" t="s">
        <v>1139</v>
      </c>
      <c r="C834" s="6" t="s">
        <v>5285</v>
      </c>
      <c r="D834" s="7" t="s">
        <v>1504</v>
      </c>
      <c r="E834" s="5" t="s">
        <v>3981</v>
      </c>
      <c r="F834" s="93" t="s">
        <v>1540</v>
      </c>
      <c r="G834" s="14" t="s">
        <v>1505</v>
      </c>
      <c r="H834" s="10" t="s">
        <v>4833</v>
      </c>
      <c r="I834" s="90" t="s">
        <v>1097</v>
      </c>
    </row>
    <row r="835" spans="1:9" s="52" customFormat="1" ht="49.95" customHeight="1" x14ac:dyDescent="0.45">
      <c r="A835" s="3">
        <v>833</v>
      </c>
      <c r="B835" s="5" t="s">
        <v>1139</v>
      </c>
      <c r="C835" s="6" t="s">
        <v>6398</v>
      </c>
      <c r="D835" s="7" t="s">
        <v>1509</v>
      </c>
      <c r="E835" s="5" t="s">
        <v>3982</v>
      </c>
      <c r="F835" s="90" t="s">
        <v>2722</v>
      </c>
      <c r="G835" s="7" t="s">
        <v>1511</v>
      </c>
      <c r="H835" s="10" t="s">
        <v>4850</v>
      </c>
      <c r="I835" s="90" t="s">
        <v>1510</v>
      </c>
    </row>
    <row r="836" spans="1:9" s="52" customFormat="1" ht="49.95" customHeight="1" x14ac:dyDescent="0.45">
      <c r="A836" s="3">
        <v>834</v>
      </c>
      <c r="B836" s="5" t="s">
        <v>1139</v>
      </c>
      <c r="C836" s="6" t="s">
        <v>5286</v>
      </c>
      <c r="D836" s="7" t="s">
        <v>1513</v>
      </c>
      <c r="E836" s="5" t="s">
        <v>3983</v>
      </c>
      <c r="F836" s="90" t="s">
        <v>1512</v>
      </c>
      <c r="G836" s="7" t="s">
        <v>1191</v>
      </c>
      <c r="H836" s="10" t="s">
        <v>4851</v>
      </c>
      <c r="I836" s="90" t="s">
        <v>293</v>
      </c>
    </row>
    <row r="837" spans="1:9" s="52" customFormat="1" ht="49.95" customHeight="1" x14ac:dyDescent="0.45">
      <c r="A837" s="3">
        <v>835</v>
      </c>
      <c r="B837" s="5" t="s">
        <v>1139</v>
      </c>
      <c r="C837" s="6" t="s">
        <v>5287</v>
      </c>
      <c r="D837" s="7" t="s">
        <v>1514</v>
      </c>
      <c r="E837" s="5" t="s">
        <v>3984</v>
      </c>
      <c r="F837" s="90" t="s">
        <v>1512</v>
      </c>
      <c r="G837" s="7" t="s">
        <v>1191</v>
      </c>
      <c r="H837" s="10" t="s">
        <v>4851</v>
      </c>
      <c r="I837" s="90" t="s">
        <v>1515</v>
      </c>
    </row>
    <row r="838" spans="1:9" s="52" customFormat="1" ht="49.95" customHeight="1" x14ac:dyDescent="0.45">
      <c r="A838" s="3">
        <v>836</v>
      </c>
      <c r="B838" s="5" t="s">
        <v>1139</v>
      </c>
      <c r="C838" s="6" t="s">
        <v>5288</v>
      </c>
      <c r="D838" s="7" t="s">
        <v>1516</v>
      </c>
      <c r="E838" s="5" t="s">
        <v>3985</v>
      </c>
      <c r="F838" s="90" t="s">
        <v>2938</v>
      </c>
      <c r="G838" s="7" t="s">
        <v>1517</v>
      </c>
      <c r="H838" s="10" t="s">
        <v>4823</v>
      </c>
      <c r="I838" s="90" t="s">
        <v>326</v>
      </c>
    </row>
    <row r="839" spans="1:9" s="52" customFormat="1" ht="49.95" customHeight="1" x14ac:dyDescent="0.45">
      <c r="A839" s="3">
        <v>837</v>
      </c>
      <c r="B839" s="5" t="s">
        <v>1139</v>
      </c>
      <c r="C839" s="6" t="s">
        <v>5289</v>
      </c>
      <c r="D839" s="7" t="s">
        <v>1518</v>
      </c>
      <c r="E839" s="5" t="s">
        <v>3986</v>
      </c>
      <c r="F839" s="90" t="s">
        <v>2855</v>
      </c>
      <c r="G839" s="7" t="s">
        <v>1414</v>
      </c>
      <c r="H839" s="10" t="s">
        <v>4849</v>
      </c>
      <c r="I839" s="90" t="s">
        <v>286</v>
      </c>
    </row>
    <row r="840" spans="1:9" s="52" customFormat="1" ht="49.95" customHeight="1" x14ac:dyDescent="0.45">
      <c r="A840" s="3">
        <v>838</v>
      </c>
      <c r="B840" s="5" t="s">
        <v>1139</v>
      </c>
      <c r="C840" s="6" t="s">
        <v>6399</v>
      </c>
      <c r="D840" s="7" t="s">
        <v>1520</v>
      </c>
      <c r="E840" s="5" t="s">
        <v>3987</v>
      </c>
      <c r="F840" s="90" t="s">
        <v>1298</v>
      </c>
      <c r="G840" s="14" t="s">
        <v>1299</v>
      </c>
      <c r="H840" s="10" t="s">
        <v>4820</v>
      </c>
      <c r="I840" s="93" t="s">
        <v>509</v>
      </c>
    </row>
    <row r="841" spans="1:9" s="60" customFormat="1" ht="49.95" customHeight="1" x14ac:dyDescent="0.45">
      <c r="A841" s="3">
        <v>839</v>
      </c>
      <c r="B841" s="5" t="s">
        <v>1139</v>
      </c>
      <c r="C841" s="6" t="s">
        <v>5290</v>
      </c>
      <c r="D841" s="7" t="s">
        <v>2693</v>
      </c>
      <c r="E841" s="5" t="s">
        <v>3988</v>
      </c>
      <c r="F841" s="93" t="s">
        <v>1523</v>
      </c>
      <c r="G841" s="14" t="s">
        <v>1525</v>
      </c>
      <c r="H841" s="10" t="s">
        <v>4852</v>
      </c>
      <c r="I841" s="93" t="s">
        <v>1524</v>
      </c>
    </row>
    <row r="842" spans="1:9" s="52" customFormat="1" ht="49.95" customHeight="1" x14ac:dyDescent="0.45">
      <c r="A842" s="3">
        <v>840</v>
      </c>
      <c r="B842" s="5" t="s">
        <v>1139</v>
      </c>
      <c r="C842" s="6" t="s">
        <v>5291</v>
      </c>
      <c r="D842" s="7" t="s">
        <v>1526</v>
      </c>
      <c r="E842" s="5" t="s">
        <v>3989</v>
      </c>
      <c r="F842" s="93" t="s">
        <v>1527</v>
      </c>
      <c r="G842" s="14" t="s">
        <v>1528</v>
      </c>
      <c r="H842" s="10" t="s">
        <v>4853</v>
      </c>
      <c r="I842" s="93" t="s">
        <v>6243</v>
      </c>
    </row>
    <row r="843" spans="1:9" s="52" customFormat="1" ht="49.95" customHeight="1" x14ac:dyDescent="0.45">
      <c r="A843" s="3">
        <v>841</v>
      </c>
      <c r="B843" s="5" t="s">
        <v>1139</v>
      </c>
      <c r="C843" s="6" t="s">
        <v>5292</v>
      </c>
      <c r="D843" s="7" t="s">
        <v>1529</v>
      </c>
      <c r="E843" s="5" t="s">
        <v>3990</v>
      </c>
      <c r="F843" s="93" t="s">
        <v>1298</v>
      </c>
      <c r="G843" s="14" t="s">
        <v>1506</v>
      </c>
      <c r="H843" s="10" t="s">
        <v>4820</v>
      </c>
      <c r="I843" s="93" t="s">
        <v>854</v>
      </c>
    </row>
    <row r="844" spans="1:9" s="52" customFormat="1" ht="49.95" customHeight="1" x14ac:dyDescent="0.45">
      <c r="A844" s="3">
        <v>842</v>
      </c>
      <c r="B844" s="5" t="s">
        <v>1139</v>
      </c>
      <c r="C844" s="6" t="s">
        <v>6400</v>
      </c>
      <c r="D844" s="7" t="s">
        <v>1530</v>
      </c>
      <c r="E844" s="5" t="s">
        <v>3991</v>
      </c>
      <c r="F844" s="93" t="s">
        <v>1531</v>
      </c>
      <c r="G844" s="14" t="s">
        <v>1150</v>
      </c>
      <c r="H844" s="10" t="s">
        <v>4854</v>
      </c>
      <c r="I844" s="93" t="s">
        <v>712</v>
      </c>
    </row>
    <row r="845" spans="1:9" s="52" customFormat="1" ht="49.95" customHeight="1" x14ac:dyDescent="0.45">
      <c r="A845" s="3">
        <v>843</v>
      </c>
      <c r="B845" s="5" t="s">
        <v>1139</v>
      </c>
      <c r="C845" s="6" t="s">
        <v>5293</v>
      </c>
      <c r="D845" s="7" t="s">
        <v>1532</v>
      </c>
      <c r="E845" s="5" t="s">
        <v>3992</v>
      </c>
      <c r="F845" s="90" t="s">
        <v>2855</v>
      </c>
      <c r="G845" s="14" t="s">
        <v>1414</v>
      </c>
      <c r="H845" s="10" t="s">
        <v>4836</v>
      </c>
      <c r="I845" s="93" t="s">
        <v>322</v>
      </c>
    </row>
    <row r="846" spans="1:9" s="52" customFormat="1" ht="49.95" customHeight="1" x14ac:dyDescent="0.45">
      <c r="A846" s="3">
        <v>844</v>
      </c>
      <c r="B846" s="5" t="s">
        <v>1139</v>
      </c>
      <c r="C846" s="6" t="s">
        <v>5294</v>
      </c>
      <c r="D846" s="7" t="s">
        <v>1533</v>
      </c>
      <c r="E846" s="5" t="s">
        <v>3993</v>
      </c>
      <c r="F846" s="90" t="s">
        <v>2855</v>
      </c>
      <c r="G846" s="14" t="s">
        <v>1414</v>
      </c>
      <c r="H846" s="10" t="s">
        <v>4836</v>
      </c>
      <c r="I846" s="93" t="s">
        <v>311</v>
      </c>
    </row>
    <row r="847" spans="1:9" s="52" customFormat="1" ht="49.95" customHeight="1" x14ac:dyDescent="0.45">
      <c r="A847" s="3">
        <v>845</v>
      </c>
      <c r="B847" s="5" t="s">
        <v>1139</v>
      </c>
      <c r="C847" s="6" t="s">
        <v>6401</v>
      </c>
      <c r="D847" s="7" t="s">
        <v>1534</v>
      </c>
      <c r="E847" s="5" t="s">
        <v>3994</v>
      </c>
      <c r="F847" s="90" t="s">
        <v>2855</v>
      </c>
      <c r="G847" s="7" t="s">
        <v>1501</v>
      </c>
      <c r="H847" s="10" t="s">
        <v>4836</v>
      </c>
      <c r="I847" s="90" t="s">
        <v>571</v>
      </c>
    </row>
    <row r="848" spans="1:9" s="52" customFormat="1" ht="49.95" customHeight="1" x14ac:dyDescent="0.45">
      <c r="A848" s="3">
        <v>846</v>
      </c>
      <c r="B848" s="5" t="s">
        <v>1139</v>
      </c>
      <c r="C848" s="6" t="s">
        <v>5295</v>
      </c>
      <c r="D848" s="7" t="s">
        <v>1535</v>
      </c>
      <c r="E848" s="5" t="s">
        <v>3995</v>
      </c>
      <c r="F848" s="90" t="s">
        <v>2855</v>
      </c>
      <c r="G848" s="7" t="s">
        <v>754</v>
      </c>
      <c r="H848" s="10" t="s">
        <v>4836</v>
      </c>
      <c r="I848" s="90" t="s">
        <v>684</v>
      </c>
    </row>
    <row r="849" spans="1:9" s="52" customFormat="1" ht="49.95" customHeight="1" x14ac:dyDescent="0.45">
      <c r="A849" s="3">
        <v>847</v>
      </c>
      <c r="B849" s="5" t="s">
        <v>1139</v>
      </c>
      <c r="C849" s="6" t="s">
        <v>5296</v>
      </c>
      <c r="D849" s="7" t="s">
        <v>1536</v>
      </c>
      <c r="E849" s="5" t="s">
        <v>3996</v>
      </c>
      <c r="F849" s="93" t="s">
        <v>2904</v>
      </c>
      <c r="G849" s="14" t="s">
        <v>1299</v>
      </c>
      <c r="H849" s="10" t="s">
        <v>4820</v>
      </c>
      <c r="I849" s="93" t="s">
        <v>1537</v>
      </c>
    </row>
    <row r="850" spans="1:9" s="52" customFormat="1" ht="49.95" customHeight="1" x14ac:dyDescent="0.45">
      <c r="A850" s="3">
        <v>848</v>
      </c>
      <c r="B850" s="5" t="s">
        <v>1139</v>
      </c>
      <c r="C850" s="6" t="s">
        <v>5297</v>
      </c>
      <c r="D850" s="7" t="s">
        <v>1538</v>
      </c>
      <c r="E850" s="5" t="s">
        <v>3997</v>
      </c>
      <c r="F850" s="93" t="s">
        <v>2938</v>
      </c>
      <c r="G850" s="7" t="s">
        <v>1517</v>
      </c>
      <c r="H850" s="10" t="s">
        <v>4823</v>
      </c>
      <c r="I850" s="93" t="s">
        <v>348</v>
      </c>
    </row>
    <row r="851" spans="1:9" s="52" customFormat="1" ht="49.95" customHeight="1" x14ac:dyDescent="0.45">
      <c r="A851" s="3">
        <v>849</v>
      </c>
      <c r="B851" s="5" t="s">
        <v>1139</v>
      </c>
      <c r="C851" s="6" t="s">
        <v>6402</v>
      </c>
      <c r="D851" s="7" t="s">
        <v>1539</v>
      </c>
      <c r="E851" s="5" t="s">
        <v>3998</v>
      </c>
      <c r="F851" s="90" t="s">
        <v>2855</v>
      </c>
      <c r="G851" s="7" t="s">
        <v>1414</v>
      </c>
      <c r="H851" s="10" t="s">
        <v>4836</v>
      </c>
      <c r="I851" s="90" t="s">
        <v>148</v>
      </c>
    </row>
    <row r="852" spans="1:9" s="52" customFormat="1" ht="49.95" customHeight="1" x14ac:dyDescent="0.45">
      <c r="A852" s="3">
        <v>850</v>
      </c>
      <c r="B852" s="5" t="s">
        <v>1139</v>
      </c>
      <c r="C852" s="6" t="s">
        <v>5298</v>
      </c>
      <c r="D852" s="7" t="s">
        <v>1541</v>
      </c>
      <c r="E852" s="5" t="s">
        <v>3999</v>
      </c>
      <c r="F852" s="93" t="s">
        <v>5404</v>
      </c>
      <c r="G852" s="7" t="s">
        <v>1219</v>
      </c>
      <c r="H852" s="10" t="s">
        <v>5405</v>
      </c>
      <c r="I852" s="93" t="s">
        <v>322</v>
      </c>
    </row>
    <row r="853" spans="1:9" s="52" customFormat="1" ht="49.95" customHeight="1" x14ac:dyDescent="0.45">
      <c r="A853" s="3">
        <v>851</v>
      </c>
      <c r="B853" s="5" t="s">
        <v>1139</v>
      </c>
      <c r="C853" s="6" t="s">
        <v>5299</v>
      </c>
      <c r="D853" s="7" t="s">
        <v>1542</v>
      </c>
      <c r="E853" s="5" t="s">
        <v>4000</v>
      </c>
      <c r="F853" s="90" t="s">
        <v>2855</v>
      </c>
      <c r="G853" s="7" t="s">
        <v>1501</v>
      </c>
      <c r="H853" s="10" t="s">
        <v>4836</v>
      </c>
      <c r="I853" s="93" t="s">
        <v>442</v>
      </c>
    </row>
    <row r="854" spans="1:9" s="52" customFormat="1" ht="49.95" customHeight="1" x14ac:dyDescent="0.45">
      <c r="A854" s="3">
        <v>852</v>
      </c>
      <c r="B854" s="5" t="s">
        <v>1139</v>
      </c>
      <c r="C854" s="6" t="s">
        <v>6403</v>
      </c>
      <c r="D854" s="7" t="s">
        <v>1543</v>
      </c>
      <c r="E854" s="5" t="s">
        <v>4001</v>
      </c>
      <c r="F854" s="90" t="s">
        <v>2855</v>
      </c>
      <c r="G854" s="7" t="s">
        <v>1501</v>
      </c>
      <c r="H854" s="10" t="s">
        <v>4836</v>
      </c>
      <c r="I854" s="93" t="s">
        <v>442</v>
      </c>
    </row>
    <row r="855" spans="1:9" s="52" customFormat="1" ht="49.95" customHeight="1" x14ac:dyDescent="0.45">
      <c r="A855" s="3">
        <v>853</v>
      </c>
      <c r="B855" s="5" t="s">
        <v>1139</v>
      </c>
      <c r="C855" s="6" t="s">
        <v>6404</v>
      </c>
      <c r="D855" s="7" t="s">
        <v>1544</v>
      </c>
      <c r="E855" s="5" t="s">
        <v>4002</v>
      </c>
      <c r="F855" s="93" t="s">
        <v>2904</v>
      </c>
      <c r="G855" s="7" t="s">
        <v>1299</v>
      </c>
      <c r="H855" s="10" t="s">
        <v>4820</v>
      </c>
      <c r="I855" s="90" t="s">
        <v>305</v>
      </c>
    </row>
    <row r="856" spans="1:9" s="52" customFormat="1" ht="49.95" customHeight="1" x14ac:dyDescent="0.45">
      <c r="A856" s="3">
        <v>854</v>
      </c>
      <c r="B856" s="5" t="s">
        <v>1139</v>
      </c>
      <c r="C856" s="6" t="s">
        <v>6306</v>
      </c>
      <c r="D856" s="7" t="s">
        <v>1545</v>
      </c>
      <c r="E856" s="5" t="s">
        <v>4003</v>
      </c>
      <c r="F856" s="90" t="s">
        <v>2855</v>
      </c>
      <c r="G856" s="7" t="s">
        <v>1501</v>
      </c>
      <c r="H856" s="10" t="s">
        <v>4836</v>
      </c>
      <c r="I856" s="90" t="s">
        <v>305</v>
      </c>
    </row>
    <row r="857" spans="1:9" ht="49.95" customHeight="1" x14ac:dyDescent="0.45">
      <c r="A857" s="3">
        <v>855</v>
      </c>
      <c r="B857" s="5" t="s">
        <v>1139</v>
      </c>
      <c r="C857" s="6" t="s">
        <v>5300</v>
      </c>
      <c r="D857" s="7" t="s">
        <v>1546</v>
      </c>
      <c r="E857" s="5" t="s">
        <v>4004</v>
      </c>
      <c r="F857" s="90" t="s">
        <v>2855</v>
      </c>
      <c r="G857" s="7" t="s">
        <v>1501</v>
      </c>
      <c r="H857" s="10" t="s">
        <v>4836</v>
      </c>
      <c r="I857" s="90" t="s">
        <v>339</v>
      </c>
    </row>
    <row r="858" spans="1:9" s="52" customFormat="1" ht="49.95" customHeight="1" x14ac:dyDescent="0.45">
      <c r="A858" s="3">
        <v>856</v>
      </c>
      <c r="B858" s="5" t="s">
        <v>1139</v>
      </c>
      <c r="C858" s="6" t="s">
        <v>5301</v>
      </c>
      <c r="D858" s="7" t="s">
        <v>1547</v>
      </c>
      <c r="E858" s="5" t="s">
        <v>4005</v>
      </c>
      <c r="F858" s="90" t="s">
        <v>1458</v>
      </c>
      <c r="G858" s="7" t="s">
        <v>1242</v>
      </c>
      <c r="H858" s="10" t="s">
        <v>4855</v>
      </c>
      <c r="I858" s="90" t="s">
        <v>1548</v>
      </c>
    </row>
    <row r="859" spans="1:9" s="52" customFormat="1" ht="49.95" customHeight="1" x14ac:dyDescent="0.45">
      <c r="A859" s="3">
        <v>857</v>
      </c>
      <c r="B859" s="5" t="s">
        <v>1139</v>
      </c>
      <c r="C859" s="6" t="s">
        <v>5302</v>
      </c>
      <c r="D859" s="7" t="s">
        <v>1549</v>
      </c>
      <c r="E859" s="5" t="s">
        <v>4006</v>
      </c>
      <c r="F859" s="90" t="s">
        <v>1550</v>
      </c>
      <c r="G859" s="7" t="s">
        <v>1142</v>
      </c>
      <c r="H859" s="10" t="s">
        <v>4856</v>
      </c>
      <c r="I859" s="90" t="s">
        <v>302</v>
      </c>
    </row>
    <row r="860" spans="1:9" s="52" customFormat="1" ht="49.95" customHeight="1" x14ac:dyDescent="0.45">
      <c r="A860" s="3">
        <v>858</v>
      </c>
      <c r="B860" s="5" t="s">
        <v>1139</v>
      </c>
      <c r="C860" s="6" t="s">
        <v>6405</v>
      </c>
      <c r="D860" s="7" t="s">
        <v>1551</v>
      </c>
      <c r="E860" s="5" t="s">
        <v>4007</v>
      </c>
      <c r="F860" s="96" t="s">
        <v>2982</v>
      </c>
      <c r="G860" s="7" t="s">
        <v>1238</v>
      </c>
      <c r="H860" s="10" t="s">
        <v>4841</v>
      </c>
      <c r="I860" s="90" t="s">
        <v>484</v>
      </c>
    </row>
    <row r="861" spans="1:9" s="52" customFormat="1" ht="49.95" customHeight="1" x14ac:dyDescent="0.45">
      <c r="A861" s="3">
        <v>859</v>
      </c>
      <c r="B861" s="5" t="s">
        <v>1139</v>
      </c>
      <c r="C861" s="6" t="s">
        <v>5303</v>
      </c>
      <c r="D861" s="7" t="s">
        <v>1552</v>
      </c>
      <c r="E861" s="5" t="s">
        <v>4008</v>
      </c>
      <c r="F861" s="90" t="s">
        <v>1553</v>
      </c>
      <c r="G861" s="7" t="s">
        <v>1384</v>
      </c>
      <c r="H861" s="10" t="s">
        <v>4857</v>
      </c>
      <c r="I861" s="90" t="s">
        <v>322</v>
      </c>
    </row>
    <row r="862" spans="1:9" s="52" customFormat="1" ht="49.95" customHeight="1" x14ac:dyDescent="0.45">
      <c r="A862" s="3">
        <v>860</v>
      </c>
      <c r="B862" s="5" t="s">
        <v>1139</v>
      </c>
      <c r="C862" s="6" t="s">
        <v>6406</v>
      </c>
      <c r="D862" s="7" t="s">
        <v>1554</v>
      </c>
      <c r="E862" s="5" t="s">
        <v>4009</v>
      </c>
      <c r="F862" s="95" t="s">
        <v>2992</v>
      </c>
      <c r="G862" s="7" t="s">
        <v>1172</v>
      </c>
      <c r="H862" s="10" t="s">
        <v>4858</v>
      </c>
      <c r="I862" s="90" t="s">
        <v>517</v>
      </c>
    </row>
    <row r="863" spans="1:9" s="52" customFormat="1" ht="49.95" customHeight="1" x14ac:dyDescent="0.45">
      <c r="A863" s="3">
        <v>861</v>
      </c>
      <c r="B863" s="5" t="s">
        <v>1139</v>
      </c>
      <c r="C863" s="6" t="s">
        <v>5304</v>
      </c>
      <c r="D863" s="7" t="s">
        <v>1555</v>
      </c>
      <c r="E863" s="5" t="s">
        <v>4010</v>
      </c>
      <c r="F863" s="107" t="s">
        <v>2991</v>
      </c>
      <c r="G863" s="7" t="s">
        <v>1299</v>
      </c>
      <c r="H863" s="10" t="s">
        <v>4820</v>
      </c>
      <c r="I863" s="90" t="s">
        <v>517</v>
      </c>
    </row>
    <row r="864" spans="1:9" s="52" customFormat="1" ht="49.95" customHeight="1" x14ac:dyDescent="0.45">
      <c r="A864" s="3">
        <v>862</v>
      </c>
      <c r="B864" s="5" t="s">
        <v>1139</v>
      </c>
      <c r="C864" s="6" t="s">
        <v>5305</v>
      </c>
      <c r="D864" s="7" t="s">
        <v>1556</v>
      </c>
      <c r="E864" s="5" t="s">
        <v>1557</v>
      </c>
      <c r="F864" s="90" t="s">
        <v>3013</v>
      </c>
      <c r="G864" s="7" t="s">
        <v>1304</v>
      </c>
      <c r="H864" s="10" t="s">
        <v>4821</v>
      </c>
      <c r="I864" s="90" t="s">
        <v>2686</v>
      </c>
    </row>
    <row r="865" spans="1:9" s="52" customFormat="1" ht="49.95" customHeight="1" x14ac:dyDescent="0.45">
      <c r="A865" s="3">
        <v>863</v>
      </c>
      <c r="B865" s="5" t="s">
        <v>1139</v>
      </c>
      <c r="C865" s="6" t="s">
        <v>5306</v>
      </c>
      <c r="D865" s="9" t="s">
        <v>1558</v>
      </c>
      <c r="E865" s="5" t="s">
        <v>4011</v>
      </c>
      <c r="F865" s="90" t="s">
        <v>1187</v>
      </c>
      <c r="G865" s="7" t="s">
        <v>1179</v>
      </c>
      <c r="H865" s="10" t="s">
        <v>4791</v>
      </c>
      <c r="I865" s="90" t="s">
        <v>3028</v>
      </c>
    </row>
    <row r="866" spans="1:9" s="52" customFormat="1" ht="49.95" customHeight="1" x14ac:dyDescent="0.45">
      <c r="A866" s="3">
        <v>864</v>
      </c>
      <c r="B866" s="5" t="s">
        <v>1139</v>
      </c>
      <c r="C866" s="6" t="s">
        <v>6407</v>
      </c>
      <c r="D866" s="9" t="s">
        <v>1559</v>
      </c>
      <c r="E866" s="5" t="s">
        <v>4012</v>
      </c>
      <c r="F866" s="90" t="s">
        <v>3013</v>
      </c>
      <c r="G866" s="7" t="s">
        <v>1304</v>
      </c>
      <c r="H866" s="10" t="s">
        <v>4821</v>
      </c>
      <c r="I866" s="90" t="s">
        <v>326</v>
      </c>
    </row>
    <row r="867" spans="1:9" s="52" customFormat="1" ht="49.95" customHeight="1" x14ac:dyDescent="0.45">
      <c r="A867" s="3">
        <v>865</v>
      </c>
      <c r="B867" s="5" t="s">
        <v>1139</v>
      </c>
      <c r="C867" s="6" t="s">
        <v>5307</v>
      </c>
      <c r="D867" s="9" t="s">
        <v>1560</v>
      </c>
      <c r="E867" s="5" t="s">
        <v>4013</v>
      </c>
      <c r="F867" s="90" t="s">
        <v>3013</v>
      </c>
      <c r="G867" s="7" t="s">
        <v>1304</v>
      </c>
      <c r="H867" s="10" t="s">
        <v>4821</v>
      </c>
      <c r="I867" s="90" t="s">
        <v>530</v>
      </c>
    </row>
    <row r="868" spans="1:9" s="52" customFormat="1" ht="49.95" customHeight="1" x14ac:dyDescent="0.45">
      <c r="A868" s="3">
        <v>866</v>
      </c>
      <c r="B868" s="5" t="s">
        <v>1139</v>
      </c>
      <c r="C868" s="6" t="s">
        <v>5308</v>
      </c>
      <c r="D868" s="9" t="s">
        <v>1562</v>
      </c>
      <c r="E868" s="5" t="s">
        <v>4014</v>
      </c>
      <c r="F868" s="90" t="s">
        <v>6273</v>
      </c>
      <c r="G868" s="7" t="s">
        <v>1451</v>
      </c>
      <c r="H868" s="10" t="s">
        <v>4828</v>
      </c>
      <c r="I868" s="90" t="s">
        <v>339</v>
      </c>
    </row>
    <row r="869" spans="1:9" s="60" customFormat="1" ht="49.95" customHeight="1" x14ac:dyDescent="0.45">
      <c r="A869" s="3">
        <v>867</v>
      </c>
      <c r="B869" s="5" t="s">
        <v>1139</v>
      </c>
      <c r="C869" s="6" t="s">
        <v>5309</v>
      </c>
      <c r="D869" s="9" t="s">
        <v>1564</v>
      </c>
      <c r="E869" s="5" t="s">
        <v>4015</v>
      </c>
      <c r="F869" s="93" t="s">
        <v>1434</v>
      </c>
      <c r="G869" s="7" t="s">
        <v>1154</v>
      </c>
      <c r="H869" s="10" t="s">
        <v>4859</v>
      </c>
      <c r="I869" s="90" t="s">
        <v>148</v>
      </c>
    </row>
    <row r="870" spans="1:9" s="52" customFormat="1" ht="49.95" customHeight="1" x14ac:dyDescent="0.45">
      <c r="A870" s="3">
        <v>868</v>
      </c>
      <c r="B870" s="5" t="s">
        <v>1139</v>
      </c>
      <c r="C870" s="6" t="s">
        <v>5310</v>
      </c>
      <c r="D870" s="9" t="s">
        <v>1565</v>
      </c>
      <c r="E870" s="5" t="s">
        <v>4016</v>
      </c>
      <c r="F870" s="93" t="s">
        <v>1566</v>
      </c>
      <c r="G870" s="7" t="s">
        <v>1568</v>
      </c>
      <c r="H870" s="10" t="s">
        <v>4860</v>
      </c>
      <c r="I870" s="90" t="s">
        <v>1567</v>
      </c>
    </row>
    <row r="871" spans="1:9" s="60" customFormat="1" ht="49.95" customHeight="1" x14ac:dyDescent="0.45">
      <c r="A871" s="3">
        <v>869</v>
      </c>
      <c r="B871" s="5" t="s">
        <v>1139</v>
      </c>
      <c r="C871" s="6" t="s">
        <v>5311</v>
      </c>
      <c r="D871" s="16" t="s">
        <v>1569</v>
      </c>
      <c r="E871" s="5" t="s">
        <v>4017</v>
      </c>
      <c r="F871" s="93" t="s">
        <v>5886</v>
      </c>
      <c r="G871" s="14" t="s">
        <v>5887</v>
      </c>
      <c r="H871" s="15" t="s">
        <v>5885</v>
      </c>
      <c r="I871" s="93" t="s">
        <v>1570</v>
      </c>
    </row>
    <row r="872" spans="1:9" s="52" customFormat="1" ht="49.95" customHeight="1" x14ac:dyDescent="0.45">
      <c r="A872" s="3">
        <v>870</v>
      </c>
      <c r="B872" s="5" t="s">
        <v>1139</v>
      </c>
      <c r="C872" s="6" t="s">
        <v>5312</v>
      </c>
      <c r="D872" s="16" t="s">
        <v>1571</v>
      </c>
      <c r="E872" s="5" t="s">
        <v>4018</v>
      </c>
      <c r="F872" s="93" t="s">
        <v>1361</v>
      </c>
      <c r="G872" s="14" t="s">
        <v>1362</v>
      </c>
      <c r="H872" s="10" t="s">
        <v>4861</v>
      </c>
      <c r="I872" s="93" t="s">
        <v>305</v>
      </c>
    </row>
    <row r="873" spans="1:9" s="62" customFormat="1" ht="49.95" customHeight="1" x14ac:dyDescent="0.45">
      <c r="A873" s="3">
        <v>871</v>
      </c>
      <c r="B873" s="5" t="s">
        <v>1139</v>
      </c>
      <c r="C873" s="6" t="s">
        <v>5313</v>
      </c>
      <c r="D873" s="16" t="s">
        <v>1572</v>
      </c>
      <c r="E873" s="5" t="s">
        <v>4019</v>
      </c>
      <c r="F873" s="90" t="s">
        <v>6273</v>
      </c>
      <c r="G873" s="7" t="s">
        <v>1451</v>
      </c>
      <c r="H873" s="10" t="s">
        <v>4828</v>
      </c>
      <c r="I873" s="93" t="s">
        <v>305</v>
      </c>
    </row>
    <row r="874" spans="1:9" s="62" customFormat="1" ht="49.95" customHeight="1" x14ac:dyDescent="0.45">
      <c r="A874" s="3">
        <v>872</v>
      </c>
      <c r="B874" s="5" t="s">
        <v>1139</v>
      </c>
      <c r="C874" s="6" t="s">
        <v>5314</v>
      </c>
      <c r="D874" s="16" t="s">
        <v>1573</v>
      </c>
      <c r="E874" s="5" t="s">
        <v>4020</v>
      </c>
      <c r="F874" s="93" t="s">
        <v>1574</v>
      </c>
      <c r="G874" s="14" t="s">
        <v>1238</v>
      </c>
      <c r="H874" s="10" t="s">
        <v>4862</v>
      </c>
      <c r="I874" s="93" t="s">
        <v>339</v>
      </c>
    </row>
    <row r="875" spans="1:9" s="49" customFormat="1" ht="49.95" customHeight="1" x14ac:dyDescent="0.45">
      <c r="A875" s="3">
        <v>873</v>
      </c>
      <c r="B875" s="5" t="s">
        <v>1139</v>
      </c>
      <c r="C875" s="6" t="s">
        <v>5315</v>
      </c>
      <c r="D875" s="16" t="s">
        <v>1575</v>
      </c>
      <c r="E875" s="5" t="s">
        <v>4021</v>
      </c>
      <c r="F875" s="93" t="s">
        <v>1298</v>
      </c>
      <c r="G875" s="14" t="s">
        <v>1299</v>
      </c>
      <c r="H875" s="10" t="s">
        <v>4820</v>
      </c>
      <c r="I875" s="93" t="s">
        <v>326</v>
      </c>
    </row>
    <row r="876" spans="1:9" s="62" customFormat="1" ht="49.95" customHeight="1" x14ac:dyDescent="0.45">
      <c r="A876" s="3">
        <v>874</v>
      </c>
      <c r="B876" s="5" t="s">
        <v>1139</v>
      </c>
      <c r="C876" s="6" t="s">
        <v>6408</v>
      </c>
      <c r="D876" s="16" t="s">
        <v>1576</v>
      </c>
      <c r="E876" s="5" t="s">
        <v>4022</v>
      </c>
      <c r="F876" s="93" t="s">
        <v>6024</v>
      </c>
      <c r="G876" s="14" t="s">
        <v>1390</v>
      </c>
      <c r="H876" s="10" t="s">
        <v>6231</v>
      </c>
      <c r="I876" s="93" t="s">
        <v>6230</v>
      </c>
    </row>
    <row r="877" spans="1:9" s="62" customFormat="1" ht="49.95" customHeight="1" x14ac:dyDescent="0.45">
      <c r="A877" s="3">
        <v>875</v>
      </c>
      <c r="B877" s="5" t="s">
        <v>1139</v>
      </c>
      <c r="C877" s="6" t="s">
        <v>5316</v>
      </c>
      <c r="D877" s="16" t="s">
        <v>1577</v>
      </c>
      <c r="E877" s="5" t="s">
        <v>4023</v>
      </c>
      <c r="F877" s="93" t="s">
        <v>1519</v>
      </c>
      <c r="G877" s="14" t="s">
        <v>1219</v>
      </c>
      <c r="H877" s="10" t="s">
        <v>4863</v>
      </c>
      <c r="I877" s="93" t="s">
        <v>348</v>
      </c>
    </row>
    <row r="878" spans="1:9" s="62" customFormat="1" ht="49.95" customHeight="1" x14ac:dyDescent="0.45">
      <c r="A878" s="3">
        <v>876</v>
      </c>
      <c r="B878" s="5" t="s">
        <v>1139</v>
      </c>
      <c r="C878" s="6" t="s">
        <v>6409</v>
      </c>
      <c r="D878" s="16" t="s">
        <v>1578</v>
      </c>
      <c r="E878" s="5" t="s">
        <v>4024</v>
      </c>
      <c r="F878" s="93" t="s">
        <v>1275</v>
      </c>
      <c r="G878" s="14" t="s">
        <v>1277</v>
      </c>
      <c r="H878" s="10" t="s">
        <v>4813</v>
      </c>
      <c r="I878" s="93" t="s">
        <v>1579</v>
      </c>
    </row>
    <row r="879" spans="1:9" s="62" customFormat="1" ht="49.95" customHeight="1" x14ac:dyDescent="0.45">
      <c r="A879" s="3">
        <v>877</v>
      </c>
      <c r="B879" s="5" t="s">
        <v>1139</v>
      </c>
      <c r="C879" s="6" t="s">
        <v>5317</v>
      </c>
      <c r="D879" s="16" t="s">
        <v>1580</v>
      </c>
      <c r="E879" s="5" t="s">
        <v>4025</v>
      </c>
      <c r="F879" s="93" t="s">
        <v>1581</v>
      </c>
      <c r="G879" s="14" t="s">
        <v>1179</v>
      </c>
      <c r="H879" s="10" t="s">
        <v>4864</v>
      </c>
      <c r="I879" s="93" t="s">
        <v>1582</v>
      </c>
    </row>
    <row r="880" spans="1:9" s="62" customFormat="1" ht="49.95" customHeight="1" x14ac:dyDescent="0.45">
      <c r="A880" s="3">
        <v>878</v>
      </c>
      <c r="B880" s="5" t="s">
        <v>1139</v>
      </c>
      <c r="C880" s="6" t="s">
        <v>5318</v>
      </c>
      <c r="D880" s="16" t="s">
        <v>1583</v>
      </c>
      <c r="E880" s="5" t="s">
        <v>4026</v>
      </c>
      <c r="F880" s="93" t="s">
        <v>1584</v>
      </c>
      <c r="G880" s="14" t="s">
        <v>1219</v>
      </c>
      <c r="H880" s="10" t="s">
        <v>4863</v>
      </c>
      <c r="I880" s="93" t="s">
        <v>1585</v>
      </c>
    </row>
    <row r="881" spans="1:9" s="62" customFormat="1" ht="49.95" customHeight="1" x14ac:dyDescent="0.45">
      <c r="A881" s="3">
        <v>879</v>
      </c>
      <c r="B881" s="5" t="s">
        <v>1139</v>
      </c>
      <c r="C881" s="6" t="s">
        <v>5319</v>
      </c>
      <c r="D881" s="16" t="s">
        <v>1586</v>
      </c>
      <c r="E881" s="5" t="s">
        <v>4027</v>
      </c>
      <c r="F881" s="93" t="s">
        <v>5480</v>
      </c>
      <c r="G881" s="7" t="s">
        <v>1517</v>
      </c>
      <c r="H881" s="10" t="s">
        <v>4823</v>
      </c>
      <c r="I881" s="93" t="s">
        <v>442</v>
      </c>
    </row>
    <row r="882" spans="1:9" s="61" customFormat="1" ht="49.95" customHeight="1" x14ac:dyDescent="0.45">
      <c r="A882" s="3">
        <v>880</v>
      </c>
      <c r="B882" s="5" t="s">
        <v>1139</v>
      </c>
      <c r="C882" s="6" t="s">
        <v>5320</v>
      </c>
      <c r="D882" s="16" t="s">
        <v>1587</v>
      </c>
      <c r="E882" s="5" t="s">
        <v>4028</v>
      </c>
      <c r="F882" s="93" t="s">
        <v>1370</v>
      </c>
      <c r="G882" s="14" t="s">
        <v>1372</v>
      </c>
      <c r="H882" s="10" t="s">
        <v>4865</v>
      </c>
      <c r="I882" s="93" t="s">
        <v>1588</v>
      </c>
    </row>
    <row r="883" spans="1:9" s="61" customFormat="1" ht="49.95" customHeight="1" x14ac:dyDescent="0.45">
      <c r="A883" s="3">
        <v>881</v>
      </c>
      <c r="B883" s="5" t="s">
        <v>1139</v>
      </c>
      <c r="C883" s="6" t="s">
        <v>6410</v>
      </c>
      <c r="D883" s="16" t="s">
        <v>1589</v>
      </c>
      <c r="E883" s="5" t="s">
        <v>4029</v>
      </c>
      <c r="F883" s="90" t="s">
        <v>1443</v>
      </c>
      <c r="G883" s="7" t="s">
        <v>1238</v>
      </c>
      <c r="H883" s="10" t="s">
        <v>4841</v>
      </c>
      <c r="I883" s="90" t="s">
        <v>148</v>
      </c>
    </row>
    <row r="884" spans="1:9" s="61" customFormat="1" ht="49.95" customHeight="1" x14ac:dyDescent="0.45">
      <c r="A884" s="3">
        <v>882</v>
      </c>
      <c r="B884" s="5" t="s">
        <v>1139</v>
      </c>
      <c r="C884" s="6" t="s">
        <v>5321</v>
      </c>
      <c r="D884" s="16" t="s">
        <v>1590</v>
      </c>
      <c r="E884" s="5" t="s">
        <v>4030</v>
      </c>
      <c r="F884" s="90" t="s">
        <v>6273</v>
      </c>
      <c r="G884" s="7" t="s">
        <v>1451</v>
      </c>
      <c r="H884" s="10" t="s">
        <v>4828</v>
      </c>
      <c r="I884" s="93" t="s">
        <v>286</v>
      </c>
    </row>
    <row r="885" spans="1:9" s="62" customFormat="1" ht="49.95" customHeight="1" x14ac:dyDescent="0.45">
      <c r="A885" s="3">
        <v>883</v>
      </c>
      <c r="B885" s="5" t="s">
        <v>1139</v>
      </c>
      <c r="C885" s="6" t="s">
        <v>5322</v>
      </c>
      <c r="D885" s="16" t="s">
        <v>1591</v>
      </c>
      <c r="E885" s="5" t="s">
        <v>4031</v>
      </c>
      <c r="F885" s="93" t="s">
        <v>1592</v>
      </c>
      <c r="G885" s="14" t="s">
        <v>1270</v>
      </c>
      <c r="H885" s="10" t="s">
        <v>4866</v>
      </c>
      <c r="I885" s="93" t="s">
        <v>148</v>
      </c>
    </row>
    <row r="886" spans="1:9" s="52" customFormat="1" ht="49.95" customHeight="1" x14ac:dyDescent="0.45">
      <c r="A886" s="3">
        <v>884</v>
      </c>
      <c r="B886" s="5" t="s">
        <v>1139</v>
      </c>
      <c r="C886" s="6" t="s">
        <v>5323</v>
      </c>
      <c r="D886" s="16" t="s">
        <v>1593</v>
      </c>
      <c r="E886" s="5" t="s">
        <v>4032</v>
      </c>
      <c r="F886" s="93" t="s">
        <v>5886</v>
      </c>
      <c r="G886" s="14" t="s">
        <v>5887</v>
      </c>
      <c r="H886" s="15" t="s">
        <v>5885</v>
      </c>
      <c r="I886" s="93" t="s">
        <v>1570</v>
      </c>
    </row>
    <row r="887" spans="1:9" s="52" customFormat="1" ht="49.95" customHeight="1" x14ac:dyDescent="0.45">
      <c r="A887" s="3">
        <v>885</v>
      </c>
      <c r="B887" s="5" t="s">
        <v>1139</v>
      </c>
      <c r="C887" s="6" t="s">
        <v>5324</v>
      </c>
      <c r="D887" s="16" t="s">
        <v>1594</v>
      </c>
      <c r="E887" s="5" t="s">
        <v>4033</v>
      </c>
      <c r="F887" s="90" t="s">
        <v>1595</v>
      </c>
      <c r="G887" s="7" t="s">
        <v>1596</v>
      </c>
      <c r="H887" s="10" t="s">
        <v>5604</v>
      </c>
      <c r="I887" s="90" t="s">
        <v>1371</v>
      </c>
    </row>
    <row r="888" spans="1:9" s="62" customFormat="1" ht="49.95" customHeight="1" x14ac:dyDescent="0.45">
      <c r="A888" s="3">
        <v>886</v>
      </c>
      <c r="B888" s="19" t="s">
        <v>1139</v>
      </c>
      <c r="C888" s="6" t="s">
        <v>5325</v>
      </c>
      <c r="D888" s="34" t="s">
        <v>1597</v>
      </c>
      <c r="E888" s="5" t="s">
        <v>4034</v>
      </c>
      <c r="F888" s="94" t="s">
        <v>1598</v>
      </c>
      <c r="G888" s="31" t="s">
        <v>1384</v>
      </c>
      <c r="H888" s="10" t="s">
        <v>4867</v>
      </c>
      <c r="I888" s="94" t="s">
        <v>339</v>
      </c>
    </row>
    <row r="889" spans="1:9" s="60" customFormat="1" ht="49.95" customHeight="1" x14ac:dyDescent="0.45">
      <c r="A889" s="3">
        <v>887</v>
      </c>
      <c r="B889" s="5" t="s">
        <v>1139</v>
      </c>
      <c r="C889" s="6" t="s">
        <v>6411</v>
      </c>
      <c r="D889" s="16" t="s">
        <v>5553</v>
      </c>
      <c r="E889" s="5" t="s">
        <v>4035</v>
      </c>
      <c r="F889" s="90" t="s">
        <v>5569</v>
      </c>
      <c r="G889" s="7" t="s">
        <v>1254</v>
      </c>
      <c r="H889" s="10" t="s">
        <v>4868</v>
      </c>
      <c r="I889" s="90" t="s">
        <v>305</v>
      </c>
    </row>
    <row r="890" spans="1:9" s="62" customFormat="1" ht="49.95" customHeight="1" x14ac:dyDescent="0.45">
      <c r="A890" s="3">
        <v>888</v>
      </c>
      <c r="B890" s="5" t="s">
        <v>1139</v>
      </c>
      <c r="C890" s="6" t="s">
        <v>5326</v>
      </c>
      <c r="D890" s="16" t="s">
        <v>1599</v>
      </c>
      <c r="E890" s="5" t="s">
        <v>4036</v>
      </c>
      <c r="F890" s="90" t="s">
        <v>6024</v>
      </c>
      <c r="G890" s="7" t="s">
        <v>1390</v>
      </c>
      <c r="H890" s="10" t="s">
        <v>4832</v>
      </c>
      <c r="I890" s="90" t="s">
        <v>1133</v>
      </c>
    </row>
    <row r="891" spans="1:9" s="62" customFormat="1" ht="49.95" customHeight="1" x14ac:dyDescent="0.45">
      <c r="A891" s="3">
        <v>889</v>
      </c>
      <c r="B891" s="5" t="s">
        <v>1139</v>
      </c>
      <c r="C891" s="6" t="s">
        <v>6412</v>
      </c>
      <c r="D891" s="16" t="s">
        <v>1600</v>
      </c>
      <c r="E891" s="5" t="s">
        <v>4037</v>
      </c>
      <c r="F891" s="90" t="s">
        <v>1298</v>
      </c>
      <c r="G891" s="7" t="s">
        <v>1299</v>
      </c>
      <c r="H891" s="10" t="s">
        <v>4820</v>
      </c>
      <c r="I891" s="90" t="s">
        <v>517</v>
      </c>
    </row>
    <row r="892" spans="1:9" s="62" customFormat="1" ht="49.95" customHeight="1" x14ac:dyDescent="0.45">
      <c r="A892" s="3">
        <v>890</v>
      </c>
      <c r="B892" s="5" t="s">
        <v>1139</v>
      </c>
      <c r="C892" s="6" t="s">
        <v>2857</v>
      </c>
      <c r="D892" s="16" t="s">
        <v>1602</v>
      </c>
      <c r="E892" s="5" t="s">
        <v>4038</v>
      </c>
      <c r="F892" s="90" t="s">
        <v>1298</v>
      </c>
      <c r="G892" s="7" t="s">
        <v>1299</v>
      </c>
      <c r="H892" s="10" t="s">
        <v>4820</v>
      </c>
      <c r="I892" s="90" t="s">
        <v>1133</v>
      </c>
    </row>
    <row r="893" spans="1:9" s="61" customFormat="1" ht="49.95" customHeight="1" x14ac:dyDescent="0.45">
      <c r="A893" s="3">
        <v>891</v>
      </c>
      <c r="B893" s="5" t="s">
        <v>1139</v>
      </c>
      <c r="C893" s="6" t="s">
        <v>5327</v>
      </c>
      <c r="D893" s="16" t="s">
        <v>1603</v>
      </c>
      <c r="E893" s="5" t="s">
        <v>4039</v>
      </c>
      <c r="F893" s="90" t="s">
        <v>1231</v>
      </c>
      <c r="G893" s="7" t="s">
        <v>1232</v>
      </c>
      <c r="H893" s="10" t="s">
        <v>4869</v>
      </c>
      <c r="I893" s="90" t="s">
        <v>348</v>
      </c>
    </row>
    <row r="894" spans="1:9" s="62" customFormat="1" ht="49.95" customHeight="1" x14ac:dyDescent="0.45">
      <c r="A894" s="3">
        <v>892</v>
      </c>
      <c r="B894" s="5" t="s">
        <v>1139</v>
      </c>
      <c r="C894" s="6" t="s">
        <v>2879</v>
      </c>
      <c r="D894" s="16" t="s">
        <v>2687</v>
      </c>
      <c r="E894" s="5" t="s">
        <v>4040</v>
      </c>
      <c r="F894" s="90" t="s">
        <v>1199</v>
      </c>
      <c r="G894" s="7" t="s">
        <v>1200</v>
      </c>
      <c r="H894" s="10" t="s">
        <v>4793</v>
      </c>
      <c r="I894" s="90" t="s">
        <v>322</v>
      </c>
    </row>
    <row r="895" spans="1:9" s="62" customFormat="1" ht="49.95" customHeight="1" x14ac:dyDescent="0.45">
      <c r="A895" s="3">
        <v>893</v>
      </c>
      <c r="B895" s="5" t="s">
        <v>1139</v>
      </c>
      <c r="C895" s="6" t="s">
        <v>2880</v>
      </c>
      <c r="D895" s="16" t="s">
        <v>2688</v>
      </c>
      <c r="E895" s="5" t="s">
        <v>4041</v>
      </c>
      <c r="F895" s="90" t="s">
        <v>1484</v>
      </c>
      <c r="G895" s="7" t="s">
        <v>1185</v>
      </c>
      <c r="H895" s="10" t="s">
        <v>4870</v>
      </c>
      <c r="I895" s="90" t="s">
        <v>305</v>
      </c>
    </row>
    <row r="896" spans="1:9" s="62" customFormat="1" ht="49.95" customHeight="1" x14ac:dyDescent="0.45">
      <c r="A896" s="3">
        <v>894</v>
      </c>
      <c r="B896" s="5" t="s">
        <v>1139</v>
      </c>
      <c r="C896" s="6" t="s">
        <v>2953</v>
      </c>
      <c r="D896" s="16" t="s">
        <v>6181</v>
      </c>
      <c r="E896" s="5" t="s">
        <v>6182</v>
      </c>
      <c r="F896" s="90" t="s">
        <v>1434</v>
      </c>
      <c r="G896" s="7" t="s">
        <v>6183</v>
      </c>
      <c r="H896" s="10" t="s">
        <v>4839</v>
      </c>
      <c r="I896" s="90" t="s">
        <v>484</v>
      </c>
    </row>
    <row r="897" spans="1:9" s="62" customFormat="1" ht="49.95" customHeight="1" x14ac:dyDescent="0.45">
      <c r="A897" s="3">
        <v>895</v>
      </c>
      <c r="B897" s="5" t="s">
        <v>1139</v>
      </c>
      <c r="C897" s="6" t="s">
        <v>2955</v>
      </c>
      <c r="D897" s="16" t="s">
        <v>2689</v>
      </c>
      <c r="E897" s="5" t="s">
        <v>2519</v>
      </c>
      <c r="F897" s="90" t="s">
        <v>2691</v>
      </c>
      <c r="G897" s="7" t="s">
        <v>1194</v>
      </c>
      <c r="H897" s="10" t="s">
        <v>4871</v>
      </c>
      <c r="I897" s="90" t="s">
        <v>148</v>
      </c>
    </row>
    <row r="898" spans="1:9" s="62" customFormat="1" ht="49.95" customHeight="1" x14ac:dyDescent="0.45">
      <c r="A898" s="3">
        <v>896</v>
      </c>
      <c r="B898" s="5" t="s">
        <v>1139</v>
      </c>
      <c r="C898" s="6" t="s">
        <v>2995</v>
      </c>
      <c r="D898" s="16" t="s">
        <v>2690</v>
      </c>
      <c r="E898" s="5" t="s">
        <v>4042</v>
      </c>
      <c r="F898" s="90" t="s">
        <v>2692</v>
      </c>
      <c r="G898" s="7" t="s">
        <v>1236</v>
      </c>
      <c r="H898" s="10" t="s">
        <v>5842</v>
      </c>
      <c r="I898" s="90" t="s">
        <v>286</v>
      </c>
    </row>
    <row r="899" spans="1:9" s="49" customFormat="1" ht="49.95" customHeight="1" x14ac:dyDescent="0.45">
      <c r="A899" s="3">
        <v>897</v>
      </c>
      <c r="B899" s="5" t="s">
        <v>1139</v>
      </c>
      <c r="C899" s="6" t="s">
        <v>3005</v>
      </c>
      <c r="D899" s="16" t="s">
        <v>2700</v>
      </c>
      <c r="E899" s="5" t="s">
        <v>4043</v>
      </c>
      <c r="F899" s="90" t="s">
        <v>1584</v>
      </c>
      <c r="G899" s="7" t="s">
        <v>1219</v>
      </c>
      <c r="H899" s="10" t="s">
        <v>4863</v>
      </c>
      <c r="I899" s="90" t="s">
        <v>305</v>
      </c>
    </row>
    <row r="900" spans="1:9" s="49" customFormat="1" ht="49.95" customHeight="1" x14ac:dyDescent="0.45">
      <c r="A900" s="3">
        <v>898</v>
      </c>
      <c r="B900" s="5" t="s">
        <v>1139</v>
      </c>
      <c r="C900" s="6" t="s">
        <v>3039</v>
      </c>
      <c r="D900" s="16" t="s">
        <v>2701</v>
      </c>
      <c r="E900" s="5" t="s">
        <v>4044</v>
      </c>
      <c r="F900" s="90" t="s">
        <v>1584</v>
      </c>
      <c r="G900" s="7" t="s">
        <v>1219</v>
      </c>
      <c r="H900" s="10" t="s">
        <v>4863</v>
      </c>
      <c r="I900" s="90" t="s">
        <v>305</v>
      </c>
    </row>
    <row r="901" spans="1:9" s="60" customFormat="1" ht="76.8" customHeight="1" x14ac:dyDescent="0.45">
      <c r="A901" s="3">
        <v>899</v>
      </c>
      <c r="B901" s="5" t="s">
        <v>1139</v>
      </c>
      <c r="C901" s="6" t="s">
        <v>3040</v>
      </c>
      <c r="D901" s="9" t="s">
        <v>2769</v>
      </c>
      <c r="E901" s="5" t="s">
        <v>4045</v>
      </c>
      <c r="F901" s="90" t="s">
        <v>1507</v>
      </c>
      <c r="G901" s="7" t="s">
        <v>2780</v>
      </c>
      <c r="H901" s="10" t="s">
        <v>4872</v>
      </c>
      <c r="I901" s="90" t="s">
        <v>1508</v>
      </c>
    </row>
    <row r="902" spans="1:9" s="49" customFormat="1" ht="49.95" customHeight="1" x14ac:dyDescent="0.45">
      <c r="A902" s="3">
        <v>900</v>
      </c>
      <c r="B902" s="5" t="s">
        <v>1139</v>
      </c>
      <c r="C902" s="6" t="s">
        <v>3074</v>
      </c>
      <c r="D902" s="16" t="s">
        <v>2770</v>
      </c>
      <c r="E902" s="5" t="s">
        <v>4046</v>
      </c>
      <c r="F902" s="90" t="s">
        <v>2855</v>
      </c>
      <c r="G902" s="7" t="s">
        <v>2782</v>
      </c>
      <c r="H902" s="10" t="s">
        <v>4873</v>
      </c>
      <c r="I902" s="90" t="s">
        <v>2781</v>
      </c>
    </row>
    <row r="903" spans="1:9" s="49" customFormat="1" ht="49.95" customHeight="1" x14ac:dyDescent="0.45">
      <c r="A903" s="3">
        <v>901</v>
      </c>
      <c r="B903" s="5" t="s">
        <v>1139</v>
      </c>
      <c r="C903" s="6" t="s">
        <v>3084</v>
      </c>
      <c r="D903" s="16" t="s">
        <v>2771</v>
      </c>
      <c r="E903" s="5" t="s">
        <v>4047</v>
      </c>
      <c r="F903" s="90" t="s">
        <v>2783</v>
      </c>
      <c r="G903" s="7" t="s">
        <v>1166</v>
      </c>
      <c r="H903" s="10" t="s">
        <v>4874</v>
      </c>
      <c r="I903" s="90" t="s">
        <v>6164</v>
      </c>
    </row>
    <row r="904" spans="1:9" s="75" customFormat="1" ht="49.95" customHeight="1" x14ac:dyDescent="0.45">
      <c r="A904" s="3">
        <v>902</v>
      </c>
      <c r="B904" s="5" t="s">
        <v>1139</v>
      </c>
      <c r="C904" s="6" t="s">
        <v>3093</v>
      </c>
      <c r="D904" s="9" t="s">
        <v>2772</v>
      </c>
      <c r="E904" s="5" t="s">
        <v>4048</v>
      </c>
      <c r="F904" s="90" t="s">
        <v>1303</v>
      </c>
      <c r="G904" s="7" t="s">
        <v>1304</v>
      </c>
      <c r="H904" s="10" t="s">
        <v>4821</v>
      </c>
      <c r="I904" s="90" t="s">
        <v>1097</v>
      </c>
    </row>
    <row r="905" spans="1:9" s="52" customFormat="1" ht="49.95" customHeight="1" x14ac:dyDescent="0.45">
      <c r="A905" s="3">
        <v>903</v>
      </c>
      <c r="B905" s="5" t="s">
        <v>1139</v>
      </c>
      <c r="C905" s="6" t="s">
        <v>3129</v>
      </c>
      <c r="D905" s="16" t="s">
        <v>2773</v>
      </c>
      <c r="E905" s="5" t="s">
        <v>4049</v>
      </c>
      <c r="F905" s="90" t="s">
        <v>2784</v>
      </c>
      <c r="G905" s="7" t="s">
        <v>1205</v>
      </c>
      <c r="H905" s="10" t="s">
        <v>4876</v>
      </c>
      <c r="I905" s="90" t="s">
        <v>2785</v>
      </c>
    </row>
    <row r="906" spans="1:9" s="52" customFormat="1" ht="49.95" customHeight="1" x14ac:dyDescent="0.45">
      <c r="A906" s="3">
        <v>904</v>
      </c>
      <c r="B906" s="5" t="s">
        <v>1139</v>
      </c>
      <c r="C906" s="6" t="s">
        <v>3140</v>
      </c>
      <c r="D906" s="16" t="s">
        <v>2852</v>
      </c>
      <c r="E906" s="5" t="s">
        <v>4050</v>
      </c>
      <c r="F906" s="90" t="s">
        <v>1434</v>
      </c>
      <c r="G906" s="7" t="s">
        <v>1154</v>
      </c>
      <c r="H906" s="10" t="s">
        <v>4839</v>
      </c>
      <c r="I906" s="94" t="s">
        <v>1601</v>
      </c>
    </row>
    <row r="907" spans="1:9" s="52" customFormat="1" ht="49.95" customHeight="1" x14ac:dyDescent="0.45">
      <c r="A907" s="3">
        <v>905</v>
      </c>
      <c r="B907" s="5" t="s">
        <v>1139</v>
      </c>
      <c r="C907" s="6" t="s">
        <v>3175</v>
      </c>
      <c r="D907" s="16" t="s">
        <v>2856</v>
      </c>
      <c r="E907" s="5" t="s">
        <v>4051</v>
      </c>
      <c r="F907" s="90" t="s">
        <v>2855</v>
      </c>
      <c r="G907" s="7" t="s">
        <v>2782</v>
      </c>
      <c r="H907" s="10" t="s">
        <v>4873</v>
      </c>
      <c r="I907" s="90" t="s">
        <v>305</v>
      </c>
    </row>
    <row r="908" spans="1:9" s="52" customFormat="1" ht="49.95" customHeight="1" x14ac:dyDescent="0.45">
      <c r="A908" s="3">
        <v>906</v>
      </c>
      <c r="B908" s="5" t="s">
        <v>1139</v>
      </c>
      <c r="C908" s="6" t="s">
        <v>3197</v>
      </c>
      <c r="D908" s="16" t="s">
        <v>2912</v>
      </c>
      <c r="E908" s="5" t="s">
        <v>4052</v>
      </c>
      <c r="F908" s="96" t="s">
        <v>6024</v>
      </c>
      <c r="G908" s="14" t="s">
        <v>1390</v>
      </c>
      <c r="H908" s="10" t="s">
        <v>4832</v>
      </c>
      <c r="I908" s="93" t="s">
        <v>1133</v>
      </c>
    </row>
    <row r="909" spans="1:9" s="52" customFormat="1" ht="49.95" customHeight="1" x14ac:dyDescent="0.45">
      <c r="A909" s="3">
        <v>907</v>
      </c>
      <c r="B909" s="5" t="s">
        <v>1139</v>
      </c>
      <c r="C909" s="6" t="s">
        <v>5328</v>
      </c>
      <c r="D909" s="16" t="s">
        <v>2937</v>
      </c>
      <c r="E909" s="5" t="s">
        <v>4053</v>
      </c>
      <c r="F909" s="90" t="s">
        <v>6273</v>
      </c>
      <c r="G909" s="37" t="s">
        <v>1451</v>
      </c>
      <c r="H909" s="10" t="s">
        <v>4828</v>
      </c>
      <c r="I909" s="90" t="s">
        <v>2795</v>
      </c>
    </row>
    <row r="910" spans="1:9" s="52" customFormat="1" ht="49.95" customHeight="1" x14ac:dyDescent="0.45">
      <c r="A910" s="3">
        <v>908</v>
      </c>
      <c r="B910" s="5" t="s">
        <v>1139</v>
      </c>
      <c r="C910" s="6" t="s">
        <v>5329</v>
      </c>
      <c r="D910" s="16" t="s">
        <v>2959</v>
      </c>
      <c r="E910" s="5" t="s">
        <v>4054</v>
      </c>
      <c r="F910" s="95" t="s">
        <v>2966</v>
      </c>
      <c r="G910" s="26" t="s">
        <v>1292</v>
      </c>
      <c r="H910" s="10" t="s">
        <v>4834</v>
      </c>
      <c r="I910" s="93" t="s">
        <v>757</v>
      </c>
    </row>
    <row r="911" spans="1:9" s="52" customFormat="1" ht="49.95" customHeight="1" x14ac:dyDescent="0.45">
      <c r="A911" s="3">
        <v>909</v>
      </c>
      <c r="B911" s="5" t="s">
        <v>1139</v>
      </c>
      <c r="C911" s="6" t="s">
        <v>6413</v>
      </c>
      <c r="D911" s="16" t="s">
        <v>2960</v>
      </c>
      <c r="E911" s="5" t="s">
        <v>4055</v>
      </c>
      <c r="F911" s="95" t="s">
        <v>2968</v>
      </c>
      <c r="G911" s="26" t="s">
        <v>2970</v>
      </c>
      <c r="H911" s="10" t="s">
        <v>4877</v>
      </c>
      <c r="I911" s="93" t="s">
        <v>2969</v>
      </c>
    </row>
    <row r="912" spans="1:9" s="52" customFormat="1" ht="49.95" customHeight="1" x14ac:dyDescent="0.45">
      <c r="A912" s="3">
        <v>910</v>
      </c>
      <c r="B912" s="5" t="s">
        <v>1139</v>
      </c>
      <c r="C912" s="6" t="s">
        <v>6414</v>
      </c>
      <c r="D912" s="16" t="s">
        <v>2961</v>
      </c>
      <c r="E912" s="5" t="s">
        <v>4056</v>
      </c>
      <c r="F912" s="106" t="s">
        <v>2973</v>
      </c>
      <c r="G912" s="14" t="s">
        <v>2975</v>
      </c>
      <c r="H912" s="10" t="s">
        <v>4878</v>
      </c>
      <c r="I912" s="93" t="s">
        <v>2974</v>
      </c>
    </row>
    <row r="913" spans="1:9" s="52" customFormat="1" ht="49.95" customHeight="1" x14ac:dyDescent="0.45">
      <c r="A913" s="3">
        <v>911</v>
      </c>
      <c r="B913" s="5" t="s">
        <v>1139</v>
      </c>
      <c r="C913" s="6" t="s">
        <v>5330</v>
      </c>
      <c r="D913" s="16" t="s">
        <v>3011</v>
      </c>
      <c r="E913" s="5" t="s">
        <v>4057</v>
      </c>
      <c r="F913" s="90" t="s">
        <v>2855</v>
      </c>
      <c r="G913" s="26" t="s">
        <v>1414</v>
      </c>
      <c r="H913" s="10" t="s">
        <v>4879</v>
      </c>
      <c r="I913" s="93" t="s">
        <v>350</v>
      </c>
    </row>
    <row r="914" spans="1:9" s="60" customFormat="1" ht="49.95" customHeight="1" x14ac:dyDescent="0.45">
      <c r="A914" s="3">
        <v>912</v>
      </c>
      <c r="B914" s="5" t="s">
        <v>1139</v>
      </c>
      <c r="C914" s="6" t="s">
        <v>5331</v>
      </c>
      <c r="D914" s="16" t="s">
        <v>3014</v>
      </c>
      <c r="E914" s="5" t="s">
        <v>4058</v>
      </c>
      <c r="F914" s="95" t="s">
        <v>2964</v>
      </c>
      <c r="G914" s="26" t="s">
        <v>2965</v>
      </c>
      <c r="H914" s="10" t="s">
        <v>4820</v>
      </c>
      <c r="I914" s="93" t="s">
        <v>322</v>
      </c>
    </row>
    <row r="915" spans="1:9" s="52" customFormat="1" ht="49.95" customHeight="1" x14ac:dyDescent="0.45">
      <c r="A915" s="3">
        <v>913</v>
      </c>
      <c r="B915" s="5" t="s">
        <v>1139</v>
      </c>
      <c r="C915" s="6" t="s">
        <v>5332</v>
      </c>
      <c r="D915" s="16" t="s">
        <v>3026</v>
      </c>
      <c r="E915" s="5" t="s">
        <v>4059</v>
      </c>
      <c r="F915" s="95" t="s">
        <v>1434</v>
      </c>
      <c r="G915" s="12" t="s">
        <v>1154</v>
      </c>
      <c r="H915" s="10" t="s">
        <v>4880</v>
      </c>
      <c r="I915" s="93" t="s">
        <v>1601</v>
      </c>
    </row>
    <row r="916" spans="1:9" s="52" customFormat="1" ht="49.95" customHeight="1" x14ac:dyDescent="0.45">
      <c r="A916" s="3">
        <v>914</v>
      </c>
      <c r="B916" s="5" t="s">
        <v>1139</v>
      </c>
      <c r="C916" s="6" t="s">
        <v>5333</v>
      </c>
      <c r="D916" s="16" t="s">
        <v>3037</v>
      </c>
      <c r="E916" s="5" t="s">
        <v>4060</v>
      </c>
      <c r="F916" s="90" t="s">
        <v>6273</v>
      </c>
      <c r="G916" s="26" t="s">
        <v>1451</v>
      </c>
      <c r="H916" s="10" t="s">
        <v>4828</v>
      </c>
      <c r="I916" s="93" t="s">
        <v>1096</v>
      </c>
    </row>
    <row r="917" spans="1:9" s="52" customFormat="1" ht="49.95" customHeight="1" x14ac:dyDescent="0.45">
      <c r="A917" s="3">
        <v>915</v>
      </c>
      <c r="B917" s="5" t="s">
        <v>1139</v>
      </c>
      <c r="C917" s="6" t="s">
        <v>5334</v>
      </c>
      <c r="D917" s="16" t="s">
        <v>3054</v>
      </c>
      <c r="E917" s="5" t="s">
        <v>4061</v>
      </c>
      <c r="F917" s="93" t="s">
        <v>2938</v>
      </c>
      <c r="G917" s="14" t="s">
        <v>1517</v>
      </c>
      <c r="H917" s="10" t="s">
        <v>4823</v>
      </c>
      <c r="I917" s="93" t="s">
        <v>148</v>
      </c>
    </row>
    <row r="918" spans="1:9" s="52" customFormat="1" ht="49.95" customHeight="1" x14ac:dyDescent="0.45">
      <c r="A918" s="3">
        <v>916</v>
      </c>
      <c r="B918" s="5" t="s">
        <v>1139</v>
      </c>
      <c r="C918" s="6" t="s">
        <v>5335</v>
      </c>
      <c r="D918" s="16" t="s">
        <v>3064</v>
      </c>
      <c r="E918" s="5" t="s">
        <v>4062</v>
      </c>
      <c r="F918" s="93" t="s">
        <v>3072</v>
      </c>
      <c r="G918" s="14" t="s">
        <v>1496</v>
      </c>
      <c r="H918" s="10" t="s">
        <v>4881</v>
      </c>
      <c r="I918" s="93" t="s">
        <v>3073</v>
      </c>
    </row>
    <row r="919" spans="1:9" s="52" customFormat="1" ht="49.95" customHeight="1" x14ac:dyDescent="0.45">
      <c r="A919" s="3">
        <v>917</v>
      </c>
      <c r="B919" s="5" t="s">
        <v>1139</v>
      </c>
      <c r="C919" s="6" t="s">
        <v>5336</v>
      </c>
      <c r="D919" s="16" t="s">
        <v>3065</v>
      </c>
      <c r="E919" s="5" t="s">
        <v>4063</v>
      </c>
      <c r="F919" s="95" t="s">
        <v>3230</v>
      </c>
      <c r="G919" s="26" t="s">
        <v>1166</v>
      </c>
      <c r="H919" s="10" t="s">
        <v>4882</v>
      </c>
      <c r="I919" s="93" t="s">
        <v>530</v>
      </c>
    </row>
    <row r="920" spans="1:9" s="52" customFormat="1" ht="49.95" customHeight="1" x14ac:dyDescent="0.45">
      <c r="A920" s="3">
        <v>918</v>
      </c>
      <c r="B920" s="5" t="s">
        <v>1139</v>
      </c>
      <c r="C920" s="6" t="s">
        <v>5337</v>
      </c>
      <c r="D920" s="16" t="s">
        <v>3078</v>
      </c>
      <c r="E920" s="5" t="s">
        <v>4064</v>
      </c>
      <c r="F920" s="95" t="s">
        <v>2964</v>
      </c>
      <c r="G920" s="26" t="s">
        <v>2965</v>
      </c>
      <c r="H920" s="10" t="s">
        <v>4883</v>
      </c>
      <c r="I920" s="93" t="s">
        <v>517</v>
      </c>
    </row>
    <row r="921" spans="1:9" s="52" customFormat="1" ht="49.95" customHeight="1" x14ac:dyDescent="0.45">
      <c r="A921" s="3">
        <v>919</v>
      </c>
      <c r="B921" s="5" t="s">
        <v>1139</v>
      </c>
      <c r="C921" s="6" t="s">
        <v>5338</v>
      </c>
      <c r="D921" s="16" t="s">
        <v>3088</v>
      </c>
      <c r="E921" s="5" t="s">
        <v>4065</v>
      </c>
      <c r="F921" s="95" t="s">
        <v>1434</v>
      </c>
      <c r="G921" s="26" t="s">
        <v>1154</v>
      </c>
      <c r="H921" s="10" t="s">
        <v>4880</v>
      </c>
      <c r="I921" s="95" t="s">
        <v>574</v>
      </c>
    </row>
    <row r="922" spans="1:9" s="52" customFormat="1" ht="49.95" customHeight="1" x14ac:dyDescent="0.45">
      <c r="A922" s="3">
        <v>920</v>
      </c>
      <c r="B922" s="5" t="s">
        <v>1139</v>
      </c>
      <c r="C922" s="6" t="s">
        <v>5339</v>
      </c>
      <c r="D922" s="16" t="s">
        <v>3101</v>
      </c>
      <c r="E922" s="5" t="s">
        <v>4066</v>
      </c>
      <c r="F922" s="95" t="s">
        <v>2964</v>
      </c>
      <c r="G922" s="26" t="s">
        <v>2965</v>
      </c>
      <c r="H922" s="10" t="s">
        <v>4883</v>
      </c>
      <c r="I922" s="90" t="s">
        <v>286</v>
      </c>
    </row>
    <row r="923" spans="1:9" s="52" customFormat="1" ht="49.95" customHeight="1" x14ac:dyDescent="0.45">
      <c r="A923" s="3">
        <v>921</v>
      </c>
      <c r="B923" s="5" t="s">
        <v>1139</v>
      </c>
      <c r="C923" s="6" t="s">
        <v>6415</v>
      </c>
      <c r="D923" s="16" t="s">
        <v>3102</v>
      </c>
      <c r="E923" s="5" t="s">
        <v>4067</v>
      </c>
      <c r="F923" s="95" t="s">
        <v>2964</v>
      </c>
      <c r="G923" s="26" t="s">
        <v>2965</v>
      </c>
      <c r="H923" s="10" t="s">
        <v>4883</v>
      </c>
      <c r="I923" s="95" t="s">
        <v>286</v>
      </c>
    </row>
    <row r="924" spans="1:9" s="52" customFormat="1" ht="49.95" customHeight="1" x14ac:dyDescent="0.45">
      <c r="A924" s="3">
        <v>922</v>
      </c>
      <c r="B924" s="5" t="s">
        <v>1139</v>
      </c>
      <c r="C924" s="6" t="s">
        <v>6416</v>
      </c>
      <c r="D924" s="16" t="s">
        <v>3103</v>
      </c>
      <c r="E924" s="5" t="s">
        <v>4068</v>
      </c>
      <c r="F924" s="95" t="s">
        <v>3128</v>
      </c>
      <c r="G924" s="26" t="s">
        <v>1292</v>
      </c>
      <c r="H924" s="10" t="s">
        <v>4834</v>
      </c>
      <c r="I924" s="95" t="s">
        <v>348</v>
      </c>
    </row>
    <row r="925" spans="1:9" s="52" customFormat="1" ht="49.95" customHeight="1" x14ac:dyDescent="0.45">
      <c r="A925" s="3">
        <v>923</v>
      </c>
      <c r="B925" s="5" t="s">
        <v>1139</v>
      </c>
      <c r="C925" s="6" t="s">
        <v>6417</v>
      </c>
      <c r="D925" s="16" t="s">
        <v>3144</v>
      </c>
      <c r="E925" s="5" t="s">
        <v>4069</v>
      </c>
      <c r="F925" s="95" t="s">
        <v>3069</v>
      </c>
      <c r="G925" s="26" t="s">
        <v>1337</v>
      </c>
      <c r="H925" s="10" t="s">
        <v>4823</v>
      </c>
      <c r="I925" s="95" t="s">
        <v>2723</v>
      </c>
    </row>
    <row r="926" spans="1:9" s="52" customFormat="1" ht="49.95" customHeight="1" x14ac:dyDescent="0.45">
      <c r="A926" s="3">
        <v>924</v>
      </c>
      <c r="B926" s="5" t="s">
        <v>1139</v>
      </c>
      <c r="C926" s="6" t="s">
        <v>5340</v>
      </c>
      <c r="D926" s="16" t="s">
        <v>3148</v>
      </c>
      <c r="E926" s="5" t="s">
        <v>4070</v>
      </c>
      <c r="F926" s="96" t="s">
        <v>2964</v>
      </c>
      <c r="G926" s="26" t="s">
        <v>2965</v>
      </c>
      <c r="H926" s="10" t="s">
        <v>4883</v>
      </c>
      <c r="I926" s="90" t="s">
        <v>286</v>
      </c>
    </row>
    <row r="927" spans="1:9" s="60" customFormat="1" ht="49.95" customHeight="1" x14ac:dyDescent="0.45">
      <c r="A927" s="3">
        <v>925</v>
      </c>
      <c r="B927" s="5" t="s">
        <v>1139</v>
      </c>
      <c r="C927" s="6" t="s">
        <v>5341</v>
      </c>
      <c r="D927" s="16" t="s">
        <v>3163</v>
      </c>
      <c r="E927" s="5" t="s">
        <v>4071</v>
      </c>
      <c r="F927" s="96" t="s">
        <v>3165</v>
      </c>
      <c r="G927" s="26" t="s">
        <v>3166</v>
      </c>
      <c r="H927" s="10" t="s">
        <v>4884</v>
      </c>
      <c r="I927" s="90" t="s">
        <v>305</v>
      </c>
    </row>
    <row r="928" spans="1:9" s="69" customFormat="1" ht="49.95" customHeight="1" x14ac:dyDescent="0.45">
      <c r="A928" s="3">
        <v>926</v>
      </c>
      <c r="B928" s="5" t="s">
        <v>1139</v>
      </c>
      <c r="C928" s="6" t="s">
        <v>5342</v>
      </c>
      <c r="D928" s="16" t="s">
        <v>6171</v>
      </c>
      <c r="E928" s="5" t="s">
        <v>6172</v>
      </c>
      <c r="F928" s="90" t="s">
        <v>2855</v>
      </c>
      <c r="G928" s="26" t="s">
        <v>1414</v>
      </c>
      <c r="H928" s="10" t="s">
        <v>4879</v>
      </c>
      <c r="I928" s="90" t="s">
        <v>677</v>
      </c>
    </row>
    <row r="929" spans="1:9" s="52" customFormat="1" ht="49.95" customHeight="1" x14ac:dyDescent="0.45">
      <c r="A929" s="3">
        <v>927</v>
      </c>
      <c r="B929" s="5" t="s">
        <v>1139</v>
      </c>
      <c r="C929" s="6" t="s">
        <v>6418</v>
      </c>
      <c r="D929" s="16" t="s">
        <v>3162</v>
      </c>
      <c r="E929" s="5" t="s">
        <v>4072</v>
      </c>
      <c r="F929" s="96" t="s">
        <v>3167</v>
      </c>
      <c r="G929" s="26" t="s">
        <v>1317</v>
      </c>
      <c r="H929" s="10" t="s">
        <v>4885</v>
      </c>
      <c r="I929" s="90" t="s">
        <v>322</v>
      </c>
    </row>
    <row r="930" spans="1:9" s="52" customFormat="1" ht="49.95" customHeight="1" x14ac:dyDescent="0.45">
      <c r="A930" s="3">
        <v>928</v>
      </c>
      <c r="B930" s="5" t="s">
        <v>1139</v>
      </c>
      <c r="C930" s="6" t="s">
        <v>5343</v>
      </c>
      <c r="D930" s="16" t="s">
        <v>3209</v>
      </c>
      <c r="E930" s="5" t="s">
        <v>4073</v>
      </c>
      <c r="F930" s="94" t="s">
        <v>2964</v>
      </c>
      <c r="G930" s="31" t="s">
        <v>1299</v>
      </c>
      <c r="H930" s="10" t="s">
        <v>4886</v>
      </c>
      <c r="I930" s="94" t="s">
        <v>484</v>
      </c>
    </row>
    <row r="931" spans="1:9" s="52" customFormat="1" ht="49.95" customHeight="1" x14ac:dyDescent="0.45">
      <c r="A931" s="3">
        <v>929</v>
      </c>
      <c r="B931" s="5" t="s">
        <v>1139</v>
      </c>
      <c r="C931" s="6" t="s">
        <v>5344</v>
      </c>
      <c r="D931" s="16" t="s">
        <v>3220</v>
      </c>
      <c r="E931" s="5" t="s">
        <v>4074</v>
      </c>
      <c r="F931" s="94" t="s">
        <v>2964</v>
      </c>
      <c r="G931" s="31" t="s">
        <v>1299</v>
      </c>
      <c r="H931" s="10" t="s">
        <v>4886</v>
      </c>
      <c r="I931" s="94" t="s">
        <v>484</v>
      </c>
    </row>
    <row r="932" spans="1:9" s="60" customFormat="1" ht="49.95" customHeight="1" x14ac:dyDescent="0.45">
      <c r="A932" s="3">
        <v>930</v>
      </c>
      <c r="B932" s="5" t="s">
        <v>1139</v>
      </c>
      <c r="C932" s="6" t="s">
        <v>5345</v>
      </c>
      <c r="D932" s="16" t="s">
        <v>3221</v>
      </c>
      <c r="E932" s="5" t="s">
        <v>2442</v>
      </c>
      <c r="F932" s="90" t="s">
        <v>6273</v>
      </c>
      <c r="G932" s="14" t="s">
        <v>1451</v>
      </c>
      <c r="H932" s="10" t="s">
        <v>4828</v>
      </c>
      <c r="I932" s="90" t="s">
        <v>170</v>
      </c>
    </row>
    <row r="933" spans="1:9" s="52" customFormat="1" ht="49.95" customHeight="1" x14ac:dyDescent="0.45">
      <c r="A933" s="3">
        <v>931</v>
      </c>
      <c r="B933" s="5" t="s">
        <v>1139</v>
      </c>
      <c r="C933" s="6" t="s">
        <v>5346</v>
      </c>
      <c r="D933" s="16" t="s">
        <v>3222</v>
      </c>
      <c r="E933" s="5" t="s">
        <v>4075</v>
      </c>
      <c r="F933" s="95" t="s">
        <v>3069</v>
      </c>
      <c r="G933" s="26" t="s">
        <v>1337</v>
      </c>
      <c r="H933" s="10" t="s">
        <v>4823</v>
      </c>
      <c r="I933" s="95" t="s">
        <v>442</v>
      </c>
    </row>
    <row r="934" spans="1:9" s="52" customFormat="1" ht="49.95" customHeight="1" x14ac:dyDescent="0.45">
      <c r="A934" s="3">
        <v>932</v>
      </c>
      <c r="B934" s="5" t="s">
        <v>1139</v>
      </c>
      <c r="C934" s="6" t="s">
        <v>5347</v>
      </c>
      <c r="D934" s="16" t="s">
        <v>3223</v>
      </c>
      <c r="E934" s="5" t="s">
        <v>4076</v>
      </c>
      <c r="F934" s="95" t="s">
        <v>3069</v>
      </c>
      <c r="G934" s="26" t="s">
        <v>1337</v>
      </c>
      <c r="H934" s="10" t="s">
        <v>4823</v>
      </c>
      <c r="I934" s="95" t="s">
        <v>551</v>
      </c>
    </row>
    <row r="935" spans="1:9" s="52" customFormat="1" ht="49.95" customHeight="1" x14ac:dyDescent="0.45">
      <c r="A935" s="3">
        <v>933</v>
      </c>
      <c r="B935" s="5" t="s">
        <v>1139</v>
      </c>
      <c r="C935" s="6" t="s">
        <v>5348</v>
      </c>
      <c r="D935" s="16" t="s">
        <v>3224</v>
      </c>
      <c r="E935" s="5" t="s">
        <v>4077</v>
      </c>
      <c r="F935" s="95" t="s">
        <v>3069</v>
      </c>
      <c r="G935" s="26" t="s">
        <v>1337</v>
      </c>
      <c r="H935" s="10" t="s">
        <v>4823</v>
      </c>
      <c r="I935" s="95" t="s">
        <v>3229</v>
      </c>
    </row>
    <row r="936" spans="1:9" s="52" customFormat="1" ht="49.95" customHeight="1" x14ac:dyDescent="0.45">
      <c r="A936" s="3">
        <v>934</v>
      </c>
      <c r="B936" s="5" t="s">
        <v>1139</v>
      </c>
      <c r="C936" s="6" t="s">
        <v>5349</v>
      </c>
      <c r="D936" s="16" t="s">
        <v>3225</v>
      </c>
      <c r="E936" s="5" t="s">
        <v>4078</v>
      </c>
      <c r="F936" s="95" t="s">
        <v>3069</v>
      </c>
      <c r="G936" s="26" t="s">
        <v>1337</v>
      </c>
      <c r="H936" s="10" t="s">
        <v>4823</v>
      </c>
      <c r="I936" s="95" t="s">
        <v>3229</v>
      </c>
    </row>
    <row r="937" spans="1:9" s="52" customFormat="1" ht="49.95" customHeight="1" x14ac:dyDescent="0.45">
      <c r="A937" s="3">
        <v>935</v>
      </c>
      <c r="B937" s="5" t="s">
        <v>1139</v>
      </c>
      <c r="C937" s="6" t="s">
        <v>6419</v>
      </c>
      <c r="D937" s="16" t="s">
        <v>3244</v>
      </c>
      <c r="E937" s="5" t="s">
        <v>4079</v>
      </c>
      <c r="F937" s="95" t="s">
        <v>3247</v>
      </c>
      <c r="G937" s="26" t="s">
        <v>1150</v>
      </c>
      <c r="H937" s="10" t="s">
        <v>4887</v>
      </c>
      <c r="I937" s="95" t="s">
        <v>766</v>
      </c>
    </row>
    <row r="938" spans="1:9" s="62" customFormat="1" ht="49.95" customHeight="1" x14ac:dyDescent="0.45">
      <c r="A938" s="3">
        <v>936</v>
      </c>
      <c r="B938" s="5" t="s">
        <v>1139</v>
      </c>
      <c r="C938" s="6" t="s">
        <v>5350</v>
      </c>
      <c r="D938" s="16" t="s">
        <v>3245</v>
      </c>
      <c r="E938" s="5" t="s">
        <v>4080</v>
      </c>
      <c r="F938" s="95" t="s">
        <v>3247</v>
      </c>
      <c r="G938" s="26" t="s">
        <v>1150</v>
      </c>
      <c r="H938" s="10" t="s">
        <v>4887</v>
      </c>
      <c r="I938" s="95" t="s">
        <v>766</v>
      </c>
    </row>
    <row r="939" spans="1:9" s="52" customFormat="1" ht="49.95" customHeight="1" x14ac:dyDescent="0.45">
      <c r="A939" s="3">
        <v>937</v>
      </c>
      <c r="B939" s="5" t="s">
        <v>1139</v>
      </c>
      <c r="C939" s="6" t="s">
        <v>6420</v>
      </c>
      <c r="D939" s="16" t="s">
        <v>3246</v>
      </c>
      <c r="E939" s="5" t="s">
        <v>4081</v>
      </c>
      <c r="F939" s="95" t="s">
        <v>3248</v>
      </c>
      <c r="G939" s="26" t="s">
        <v>1219</v>
      </c>
      <c r="H939" s="10" t="s">
        <v>4888</v>
      </c>
      <c r="I939" s="95" t="s">
        <v>348</v>
      </c>
    </row>
    <row r="940" spans="1:9" s="52" customFormat="1" ht="49.95" customHeight="1" x14ac:dyDescent="0.45">
      <c r="A940" s="3">
        <v>938</v>
      </c>
      <c r="B940" s="5" t="s">
        <v>1139</v>
      </c>
      <c r="C940" s="6" t="s">
        <v>6421</v>
      </c>
      <c r="D940" s="16" t="s">
        <v>3260</v>
      </c>
      <c r="E940" s="5" t="s">
        <v>4082</v>
      </c>
      <c r="F940" s="93" t="s">
        <v>2938</v>
      </c>
      <c r="G940" s="14" t="s">
        <v>1517</v>
      </c>
      <c r="H940" s="10" t="s">
        <v>4823</v>
      </c>
      <c r="I940" s="93" t="s">
        <v>348</v>
      </c>
    </row>
    <row r="941" spans="1:9" s="52" customFormat="1" ht="49.95" customHeight="1" x14ac:dyDescent="0.45">
      <c r="A941" s="3">
        <v>939</v>
      </c>
      <c r="B941" s="5" t="s">
        <v>1139</v>
      </c>
      <c r="C941" s="6" t="s">
        <v>6422</v>
      </c>
      <c r="D941" s="16" t="s">
        <v>3261</v>
      </c>
      <c r="E941" s="5" t="s">
        <v>4083</v>
      </c>
      <c r="F941" s="93" t="s">
        <v>2938</v>
      </c>
      <c r="G941" s="14" t="s">
        <v>1517</v>
      </c>
      <c r="H941" s="10" t="s">
        <v>4823</v>
      </c>
      <c r="I941" s="93" t="s">
        <v>27</v>
      </c>
    </row>
    <row r="942" spans="1:9" s="52" customFormat="1" ht="49.95" customHeight="1" x14ac:dyDescent="0.45">
      <c r="A942" s="3">
        <v>940</v>
      </c>
      <c r="B942" s="5" t="s">
        <v>1139</v>
      </c>
      <c r="C942" s="6" t="s">
        <v>5351</v>
      </c>
      <c r="D942" s="16" t="s">
        <v>3262</v>
      </c>
      <c r="E942" s="5" t="s">
        <v>4084</v>
      </c>
      <c r="F942" s="93" t="s">
        <v>2938</v>
      </c>
      <c r="G942" s="14" t="s">
        <v>1337</v>
      </c>
      <c r="H942" s="10" t="s">
        <v>4823</v>
      </c>
      <c r="I942" s="93" t="s">
        <v>1563</v>
      </c>
    </row>
    <row r="943" spans="1:9" s="60" customFormat="1" ht="49.95" customHeight="1" x14ac:dyDescent="0.45">
      <c r="A943" s="3">
        <v>941</v>
      </c>
      <c r="B943" s="5" t="s">
        <v>1139</v>
      </c>
      <c r="C943" s="6" t="s">
        <v>5352</v>
      </c>
      <c r="D943" s="16" t="s">
        <v>3263</v>
      </c>
      <c r="E943" s="5" t="s">
        <v>4085</v>
      </c>
      <c r="F943" s="93" t="s">
        <v>2938</v>
      </c>
      <c r="G943" s="14" t="s">
        <v>1337</v>
      </c>
      <c r="H943" s="10" t="s">
        <v>4823</v>
      </c>
      <c r="I943" s="93" t="s">
        <v>808</v>
      </c>
    </row>
    <row r="944" spans="1:9" s="52" customFormat="1" ht="49.95" customHeight="1" x14ac:dyDescent="0.45">
      <c r="A944" s="3">
        <v>942</v>
      </c>
      <c r="B944" s="5" t="s">
        <v>1139</v>
      </c>
      <c r="C944" s="6" t="s">
        <v>5353</v>
      </c>
      <c r="D944" s="16" t="s">
        <v>3267</v>
      </c>
      <c r="E944" s="5" t="s">
        <v>4086</v>
      </c>
      <c r="F944" s="93" t="s">
        <v>2938</v>
      </c>
      <c r="G944" s="14" t="s">
        <v>1517</v>
      </c>
      <c r="H944" s="10" t="s">
        <v>4823</v>
      </c>
      <c r="I944" s="93" t="s">
        <v>1561</v>
      </c>
    </row>
    <row r="945" spans="1:9" s="52" customFormat="1" ht="49.95" customHeight="1" x14ac:dyDescent="0.45">
      <c r="A945" s="3">
        <v>943</v>
      </c>
      <c r="B945" s="5" t="s">
        <v>1139</v>
      </c>
      <c r="C945" s="6" t="s">
        <v>6423</v>
      </c>
      <c r="D945" s="16" t="s">
        <v>3268</v>
      </c>
      <c r="E945" s="5" t="s">
        <v>4087</v>
      </c>
      <c r="F945" s="93" t="s">
        <v>2938</v>
      </c>
      <c r="G945" s="14" t="s">
        <v>1517</v>
      </c>
      <c r="H945" s="10" t="s">
        <v>4823</v>
      </c>
      <c r="I945" s="93" t="s">
        <v>170</v>
      </c>
    </row>
    <row r="946" spans="1:9" s="52" customFormat="1" ht="49.95" customHeight="1" x14ac:dyDescent="0.45">
      <c r="A946" s="3">
        <v>944</v>
      </c>
      <c r="B946" s="5" t="s">
        <v>1139</v>
      </c>
      <c r="C946" s="6" t="s">
        <v>5354</v>
      </c>
      <c r="D946" s="16" t="s">
        <v>3269</v>
      </c>
      <c r="E946" s="5" t="s">
        <v>4088</v>
      </c>
      <c r="F946" s="93" t="s">
        <v>2938</v>
      </c>
      <c r="G946" s="14" t="s">
        <v>1517</v>
      </c>
      <c r="H946" s="10" t="s">
        <v>4823</v>
      </c>
      <c r="I946" s="93" t="s">
        <v>3271</v>
      </c>
    </row>
    <row r="947" spans="1:9" s="52" customFormat="1" ht="49.95" customHeight="1" x14ac:dyDescent="0.45">
      <c r="A947" s="3">
        <v>945</v>
      </c>
      <c r="B947" s="5" t="s">
        <v>1139</v>
      </c>
      <c r="C947" s="6" t="s">
        <v>5355</v>
      </c>
      <c r="D947" s="16" t="s">
        <v>3270</v>
      </c>
      <c r="E947" s="5" t="s">
        <v>4089</v>
      </c>
      <c r="F947" s="93" t="s">
        <v>2938</v>
      </c>
      <c r="G947" s="14" t="s">
        <v>1517</v>
      </c>
      <c r="H947" s="10" t="s">
        <v>4823</v>
      </c>
      <c r="I947" s="93" t="s">
        <v>27</v>
      </c>
    </row>
    <row r="948" spans="1:9" s="52" customFormat="1" ht="49.95" customHeight="1" x14ac:dyDescent="0.45">
      <c r="A948" s="3">
        <v>946</v>
      </c>
      <c r="B948" s="5" t="s">
        <v>1139</v>
      </c>
      <c r="C948" s="6" t="s">
        <v>5356</v>
      </c>
      <c r="D948" s="16" t="s">
        <v>3290</v>
      </c>
      <c r="E948" s="5" t="s">
        <v>4090</v>
      </c>
      <c r="F948" s="94" t="s">
        <v>3283</v>
      </c>
      <c r="G948" s="31" t="s">
        <v>1270</v>
      </c>
      <c r="H948" s="10" t="s">
        <v>4889</v>
      </c>
      <c r="I948" s="94" t="s">
        <v>3284</v>
      </c>
    </row>
    <row r="949" spans="1:9" s="52" customFormat="1" ht="49.95" customHeight="1" x14ac:dyDescent="0.45">
      <c r="A949" s="3">
        <v>947</v>
      </c>
      <c r="B949" s="5" t="s">
        <v>1139</v>
      </c>
      <c r="C949" s="6" t="s">
        <v>5357</v>
      </c>
      <c r="D949" s="16" t="s">
        <v>3292</v>
      </c>
      <c r="E949" s="5" t="s">
        <v>4091</v>
      </c>
      <c r="F949" s="94" t="s">
        <v>3293</v>
      </c>
      <c r="G949" s="31" t="s">
        <v>3294</v>
      </c>
      <c r="H949" s="10" t="s">
        <v>4890</v>
      </c>
      <c r="I949" s="94" t="s">
        <v>574</v>
      </c>
    </row>
    <row r="950" spans="1:9" s="52" customFormat="1" ht="49.95" customHeight="1" x14ac:dyDescent="0.45">
      <c r="A950" s="3">
        <v>948</v>
      </c>
      <c r="B950" s="5" t="s">
        <v>1139</v>
      </c>
      <c r="C950" s="6" t="s">
        <v>6424</v>
      </c>
      <c r="D950" s="16" t="s">
        <v>3299</v>
      </c>
      <c r="E950" s="5" t="s">
        <v>4092</v>
      </c>
      <c r="F950" s="90" t="s">
        <v>5484</v>
      </c>
      <c r="G950" s="7" t="s">
        <v>1291</v>
      </c>
      <c r="H950" s="10" t="s">
        <v>4875</v>
      </c>
      <c r="I950" s="90" t="s">
        <v>305</v>
      </c>
    </row>
    <row r="951" spans="1:9" s="52" customFormat="1" ht="49.95" customHeight="1" x14ac:dyDescent="0.45">
      <c r="A951" s="3">
        <v>949</v>
      </c>
      <c r="B951" s="5" t="s">
        <v>1139</v>
      </c>
      <c r="C951" s="6" t="s">
        <v>5358</v>
      </c>
      <c r="D951" s="16" t="s">
        <v>3300</v>
      </c>
      <c r="E951" s="5" t="s">
        <v>4093</v>
      </c>
      <c r="F951" s="93" t="s">
        <v>2938</v>
      </c>
      <c r="G951" s="14" t="s">
        <v>1517</v>
      </c>
      <c r="H951" s="10" t="s">
        <v>4823</v>
      </c>
      <c r="I951" s="93" t="s">
        <v>2936</v>
      </c>
    </row>
    <row r="952" spans="1:9" s="52" customFormat="1" ht="49.95" customHeight="1" x14ac:dyDescent="0.45">
      <c r="A952" s="3">
        <v>950</v>
      </c>
      <c r="B952" s="5" t="s">
        <v>1139</v>
      </c>
      <c r="C952" s="6" t="s">
        <v>5359</v>
      </c>
      <c r="D952" s="16" t="s">
        <v>3314</v>
      </c>
      <c r="E952" s="5" t="s">
        <v>4094</v>
      </c>
      <c r="F952" s="93" t="s">
        <v>2938</v>
      </c>
      <c r="G952" s="14" t="s">
        <v>1517</v>
      </c>
      <c r="H952" s="10" t="s">
        <v>4823</v>
      </c>
      <c r="I952" s="93" t="s">
        <v>339</v>
      </c>
    </row>
    <row r="953" spans="1:9" s="52" customFormat="1" ht="49.95" customHeight="1" x14ac:dyDescent="0.45">
      <c r="A953" s="3">
        <v>951</v>
      </c>
      <c r="B953" s="5" t="s">
        <v>1139</v>
      </c>
      <c r="C953" s="6" t="s">
        <v>5360</v>
      </c>
      <c r="D953" s="16" t="s">
        <v>3315</v>
      </c>
      <c r="E953" s="5" t="s">
        <v>4095</v>
      </c>
      <c r="F953" s="94" t="s">
        <v>2964</v>
      </c>
      <c r="G953" s="31" t="s">
        <v>1299</v>
      </c>
      <c r="H953" s="10" t="s">
        <v>4886</v>
      </c>
      <c r="I953" s="94" t="s">
        <v>2748</v>
      </c>
    </row>
    <row r="954" spans="1:9" s="52" customFormat="1" ht="49.95" customHeight="1" x14ac:dyDescent="0.45">
      <c r="A954" s="3">
        <v>952</v>
      </c>
      <c r="B954" s="5" t="s">
        <v>1139</v>
      </c>
      <c r="C954" s="6" t="s">
        <v>5361</v>
      </c>
      <c r="D954" s="16" t="s">
        <v>3329</v>
      </c>
      <c r="E954" s="5" t="s">
        <v>4096</v>
      </c>
      <c r="F954" s="94" t="s">
        <v>3330</v>
      </c>
      <c r="G954" s="31" t="s">
        <v>1146</v>
      </c>
      <c r="H954" s="10" t="s">
        <v>4891</v>
      </c>
      <c r="I954" s="94" t="s">
        <v>684</v>
      </c>
    </row>
    <row r="955" spans="1:9" s="52" customFormat="1" ht="49.95" customHeight="1" x14ac:dyDescent="0.45">
      <c r="A955" s="3">
        <v>953</v>
      </c>
      <c r="B955" s="5" t="s">
        <v>1139</v>
      </c>
      <c r="C955" s="6" t="s">
        <v>5362</v>
      </c>
      <c r="D955" s="16" t="s">
        <v>3336</v>
      </c>
      <c r="E955" s="5" t="s">
        <v>4097</v>
      </c>
      <c r="F955" s="90" t="s">
        <v>2855</v>
      </c>
      <c r="G955" s="28" t="s">
        <v>1414</v>
      </c>
      <c r="H955" s="10" t="s">
        <v>4879</v>
      </c>
      <c r="I955" s="90" t="s">
        <v>3035</v>
      </c>
    </row>
    <row r="956" spans="1:9" s="52" customFormat="1" ht="49.95" customHeight="1" x14ac:dyDescent="0.45">
      <c r="A956" s="3">
        <v>954</v>
      </c>
      <c r="B956" s="5" t="s">
        <v>1139</v>
      </c>
      <c r="C956" s="6" t="s">
        <v>5363</v>
      </c>
      <c r="D956" s="16" t="s">
        <v>5088</v>
      </c>
      <c r="E956" s="20" t="s">
        <v>5085</v>
      </c>
      <c r="F956" s="95" t="s">
        <v>5086</v>
      </c>
      <c r="G956" s="31" t="s">
        <v>1217</v>
      </c>
      <c r="H956" s="20" t="s">
        <v>5087</v>
      </c>
      <c r="I956" s="94" t="s">
        <v>322</v>
      </c>
    </row>
    <row r="957" spans="1:9" s="52" customFormat="1" ht="49.95" customHeight="1" x14ac:dyDescent="0.45">
      <c r="A957" s="3">
        <v>955</v>
      </c>
      <c r="B957" s="5" t="s">
        <v>1139</v>
      </c>
      <c r="C957" s="6" t="s">
        <v>5364</v>
      </c>
      <c r="D957" s="16" t="s">
        <v>5409</v>
      </c>
      <c r="E957" s="20" t="s">
        <v>5410</v>
      </c>
      <c r="F957" s="94" t="s">
        <v>2964</v>
      </c>
      <c r="G957" s="31" t="s">
        <v>1299</v>
      </c>
      <c r="H957" s="10" t="s">
        <v>4886</v>
      </c>
      <c r="I957" s="94" t="s">
        <v>3155</v>
      </c>
    </row>
    <row r="958" spans="1:9" s="52" customFormat="1" ht="49.95" customHeight="1" x14ac:dyDescent="0.45">
      <c r="A958" s="3">
        <v>956</v>
      </c>
      <c r="B958" s="5" t="s">
        <v>1139</v>
      </c>
      <c r="C958" s="6" t="s">
        <v>5365</v>
      </c>
      <c r="D958" s="7" t="s">
        <v>5413</v>
      </c>
      <c r="E958" s="5" t="s">
        <v>4367</v>
      </c>
      <c r="F958" s="94" t="s">
        <v>5423</v>
      </c>
      <c r="G958" s="31" t="s">
        <v>1299</v>
      </c>
      <c r="H958" s="10" t="s">
        <v>4886</v>
      </c>
      <c r="I958" s="94" t="s">
        <v>1601</v>
      </c>
    </row>
    <row r="959" spans="1:9" ht="49.95" customHeight="1" x14ac:dyDescent="0.45">
      <c r="A959" s="3">
        <v>957</v>
      </c>
      <c r="B959" s="5" t="s">
        <v>1139</v>
      </c>
      <c r="C959" s="6" t="s">
        <v>5366</v>
      </c>
      <c r="D959" s="7" t="s">
        <v>5426</v>
      </c>
      <c r="E959" s="5" t="s">
        <v>5427</v>
      </c>
      <c r="F959" s="90" t="s">
        <v>5796</v>
      </c>
      <c r="G959" s="26" t="s">
        <v>1236</v>
      </c>
      <c r="H959" s="19" t="s">
        <v>5795</v>
      </c>
      <c r="I959" s="94" t="s">
        <v>5797</v>
      </c>
    </row>
    <row r="960" spans="1:9" ht="49.95" customHeight="1" x14ac:dyDescent="0.45">
      <c r="A960" s="3">
        <v>958</v>
      </c>
      <c r="B960" s="5" t="s">
        <v>1139</v>
      </c>
      <c r="C960" s="6" t="s">
        <v>6425</v>
      </c>
      <c r="D960" s="7" t="s">
        <v>5449</v>
      </c>
      <c r="E960" s="5" t="s">
        <v>5450</v>
      </c>
      <c r="F960" s="90" t="s">
        <v>6273</v>
      </c>
      <c r="G960" s="26" t="s">
        <v>1451</v>
      </c>
      <c r="H960" s="10" t="s">
        <v>4828</v>
      </c>
      <c r="I960" s="94" t="s">
        <v>2932</v>
      </c>
    </row>
    <row r="961" spans="1:9" ht="49.95" customHeight="1" x14ac:dyDescent="0.45">
      <c r="A961" s="3">
        <v>959</v>
      </c>
      <c r="B961" s="5" t="s">
        <v>1139</v>
      </c>
      <c r="C961" s="6" t="s">
        <v>5367</v>
      </c>
      <c r="D961" s="7" t="s">
        <v>5459</v>
      </c>
      <c r="E961" s="5" t="s">
        <v>5460</v>
      </c>
      <c r="F961" s="90" t="s">
        <v>2855</v>
      </c>
      <c r="G961" s="26" t="s">
        <v>1414</v>
      </c>
      <c r="H961" s="10" t="s">
        <v>4879</v>
      </c>
      <c r="I961" s="90" t="s">
        <v>574</v>
      </c>
    </row>
    <row r="962" spans="1:9" ht="49.95" customHeight="1" x14ac:dyDescent="0.45">
      <c r="A962" s="3">
        <v>960</v>
      </c>
      <c r="B962" s="5" t="s">
        <v>1139</v>
      </c>
      <c r="C962" s="6" t="s">
        <v>5368</v>
      </c>
      <c r="D962" s="7" t="s">
        <v>5461</v>
      </c>
      <c r="E962" s="5" t="s">
        <v>5462</v>
      </c>
      <c r="F962" s="90" t="s">
        <v>2855</v>
      </c>
      <c r="G962" s="26" t="s">
        <v>1414</v>
      </c>
      <c r="H962" s="10" t="s">
        <v>4879</v>
      </c>
      <c r="I962" s="90" t="s">
        <v>1097</v>
      </c>
    </row>
    <row r="963" spans="1:9" ht="49.95" customHeight="1" x14ac:dyDescent="0.45">
      <c r="A963" s="3">
        <v>961</v>
      </c>
      <c r="B963" s="5" t="s">
        <v>1139</v>
      </c>
      <c r="C963" s="6" t="s">
        <v>5369</v>
      </c>
      <c r="D963" s="7" t="s">
        <v>5572</v>
      </c>
      <c r="E963" s="5" t="s">
        <v>5573</v>
      </c>
      <c r="F963" s="90" t="s">
        <v>2938</v>
      </c>
      <c r="G963" s="7" t="s">
        <v>1337</v>
      </c>
      <c r="H963" s="10" t="s">
        <v>4823</v>
      </c>
      <c r="I963" s="90" t="s">
        <v>2763</v>
      </c>
    </row>
    <row r="964" spans="1:9" s="60" customFormat="1" ht="49.95" customHeight="1" x14ac:dyDescent="0.45">
      <c r="A964" s="3">
        <v>962</v>
      </c>
      <c r="B964" s="5" t="s">
        <v>1139</v>
      </c>
      <c r="C964" s="6" t="s">
        <v>6426</v>
      </c>
      <c r="D964" s="7" t="s">
        <v>5585</v>
      </c>
      <c r="E964" s="5" t="s">
        <v>5586</v>
      </c>
      <c r="F964" s="105" t="s">
        <v>1378</v>
      </c>
      <c r="G964" s="34" t="s">
        <v>1197</v>
      </c>
      <c r="H964" s="10" t="s">
        <v>5587</v>
      </c>
      <c r="I964" s="105" t="s">
        <v>1379</v>
      </c>
    </row>
    <row r="965" spans="1:9" ht="49.95" customHeight="1" x14ac:dyDescent="0.45">
      <c r="A965" s="3">
        <v>963</v>
      </c>
      <c r="B965" s="5" t="s">
        <v>1139</v>
      </c>
      <c r="C965" s="6" t="s">
        <v>6427</v>
      </c>
      <c r="D965" s="7" t="s">
        <v>5598</v>
      </c>
      <c r="E965" s="5" t="s">
        <v>5600</v>
      </c>
      <c r="F965" s="90" t="s">
        <v>5484</v>
      </c>
      <c r="G965" s="7" t="s">
        <v>1291</v>
      </c>
      <c r="H965" s="10" t="s">
        <v>4875</v>
      </c>
      <c r="I965" s="90" t="s">
        <v>806</v>
      </c>
    </row>
    <row r="966" spans="1:9" ht="49.95" customHeight="1" x14ac:dyDescent="0.45">
      <c r="A966" s="3">
        <v>964</v>
      </c>
      <c r="B966" s="5" t="s">
        <v>1139</v>
      </c>
      <c r="C966" s="6" t="s">
        <v>6428</v>
      </c>
      <c r="D966" s="7" t="s">
        <v>5599</v>
      </c>
      <c r="E966" s="5" t="s">
        <v>5601</v>
      </c>
      <c r="F966" s="105" t="s">
        <v>5602</v>
      </c>
      <c r="G966" s="7" t="s">
        <v>1596</v>
      </c>
      <c r="H966" s="10" t="s">
        <v>5604</v>
      </c>
      <c r="I966" s="90" t="s">
        <v>5603</v>
      </c>
    </row>
    <row r="967" spans="1:9" s="60" customFormat="1" ht="49.95" customHeight="1" x14ac:dyDescent="0.45">
      <c r="A967" s="3">
        <v>965</v>
      </c>
      <c r="B967" s="5" t="s">
        <v>1139</v>
      </c>
      <c r="C967" s="6" t="s">
        <v>5370</v>
      </c>
      <c r="D967" s="7" t="s">
        <v>5617</v>
      </c>
      <c r="E967" s="5" t="s">
        <v>5605</v>
      </c>
      <c r="F967" s="105" t="s">
        <v>6109</v>
      </c>
      <c r="G967" s="14" t="s">
        <v>6111</v>
      </c>
      <c r="H967" s="27" t="s">
        <v>6108</v>
      </c>
      <c r="I967" s="93" t="s">
        <v>6110</v>
      </c>
    </row>
    <row r="968" spans="1:9" s="52" customFormat="1" ht="49.95" customHeight="1" x14ac:dyDescent="0.45">
      <c r="A968" s="3">
        <v>966</v>
      </c>
      <c r="B968" s="5" t="s">
        <v>1139</v>
      </c>
      <c r="C968" s="6" t="s">
        <v>6429</v>
      </c>
      <c r="D968" s="7" t="s">
        <v>6173</v>
      </c>
      <c r="E968" s="5" t="s">
        <v>6174</v>
      </c>
      <c r="F968" s="90" t="s">
        <v>6175</v>
      </c>
      <c r="G968" s="7" t="s">
        <v>1166</v>
      </c>
      <c r="H968" s="10" t="s">
        <v>6176</v>
      </c>
      <c r="I968" s="90" t="s">
        <v>305</v>
      </c>
    </row>
    <row r="969" spans="1:9" s="60" customFormat="1" ht="49.95" customHeight="1" x14ac:dyDescent="0.45">
      <c r="A969" s="3">
        <v>967</v>
      </c>
      <c r="B969" s="5" t="s">
        <v>1139</v>
      </c>
      <c r="C969" s="6" t="s">
        <v>5371</v>
      </c>
      <c r="D969" s="7" t="s">
        <v>5655</v>
      </c>
      <c r="E969" s="5" t="s">
        <v>5621</v>
      </c>
      <c r="F969" s="90" t="s">
        <v>1380</v>
      </c>
      <c r="G969" s="7" t="s">
        <v>5622</v>
      </c>
      <c r="H969" s="10" t="s">
        <v>4829</v>
      </c>
      <c r="I969" s="90" t="s">
        <v>1381</v>
      </c>
    </row>
    <row r="970" spans="1:9" s="52" customFormat="1" ht="49.95" customHeight="1" x14ac:dyDescent="0.45">
      <c r="A970" s="3">
        <v>968</v>
      </c>
      <c r="B970" s="5" t="s">
        <v>1139</v>
      </c>
      <c r="C970" s="6" t="s">
        <v>6430</v>
      </c>
      <c r="D970" s="7" t="s">
        <v>6177</v>
      </c>
      <c r="E970" s="5" t="s">
        <v>6178</v>
      </c>
      <c r="F970" s="90" t="s">
        <v>2855</v>
      </c>
      <c r="G970" s="26" t="s">
        <v>1414</v>
      </c>
      <c r="H970" s="10" t="s">
        <v>4879</v>
      </c>
      <c r="I970" s="90" t="s">
        <v>322</v>
      </c>
    </row>
    <row r="971" spans="1:9" s="52" customFormat="1" ht="49.95" customHeight="1" x14ac:dyDescent="0.45">
      <c r="A971" s="3">
        <v>969</v>
      </c>
      <c r="B971" s="5" t="s">
        <v>1139</v>
      </c>
      <c r="C971" s="6" t="s">
        <v>5372</v>
      </c>
      <c r="D971" s="7" t="s">
        <v>5716</v>
      </c>
      <c r="E971" s="5" t="s">
        <v>5717</v>
      </c>
      <c r="F971" s="94" t="s">
        <v>2964</v>
      </c>
      <c r="G971" s="31" t="s">
        <v>1299</v>
      </c>
      <c r="H971" s="10" t="s">
        <v>4886</v>
      </c>
      <c r="I971" s="94" t="s">
        <v>295</v>
      </c>
    </row>
    <row r="972" spans="1:9" s="52" customFormat="1" ht="49.95" customHeight="1" x14ac:dyDescent="0.45">
      <c r="A972" s="3">
        <v>970</v>
      </c>
      <c r="B972" s="5" t="s">
        <v>1139</v>
      </c>
      <c r="C972" s="6" t="s">
        <v>6431</v>
      </c>
      <c r="D972" s="7" t="s">
        <v>5724</v>
      </c>
      <c r="E972" s="5" t="s">
        <v>5725</v>
      </c>
      <c r="F972" s="94" t="s">
        <v>2964</v>
      </c>
      <c r="G972" s="31" t="s">
        <v>1299</v>
      </c>
      <c r="H972" s="10" t="s">
        <v>4886</v>
      </c>
      <c r="I972" s="94" t="s">
        <v>517</v>
      </c>
    </row>
    <row r="973" spans="1:9" s="52" customFormat="1" ht="49.95" customHeight="1" x14ac:dyDescent="0.45">
      <c r="A973" s="3">
        <v>971</v>
      </c>
      <c r="B973" s="5" t="s">
        <v>1139</v>
      </c>
      <c r="C973" s="6" t="s">
        <v>6432</v>
      </c>
      <c r="D973" s="7" t="s">
        <v>5740</v>
      </c>
      <c r="E973" s="5" t="s">
        <v>5741</v>
      </c>
      <c r="F973" s="94" t="s">
        <v>3128</v>
      </c>
      <c r="G973" s="31" t="s">
        <v>1292</v>
      </c>
      <c r="H973" s="10" t="s">
        <v>5742</v>
      </c>
      <c r="I973" s="94" t="s">
        <v>698</v>
      </c>
    </row>
    <row r="974" spans="1:9" s="52" customFormat="1" ht="49.95" customHeight="1" x14ac:dyDescent="0.45">
      <c r="A974" s="3">
        <v>972</v>
      </c>
      <c r="B974" s="5" t="s">
        <v>1139</v>
      </c>
      <c r="C974" s="6" t="s">
        <v>6433</v>
      </c>
      <c r="D974" s="7" t="s">
        <v>5743</v>
      </c>
      <c r="E974" s="5" t="s">
        <v>3907</v>
      </c>
      <c r="F974" s="90" t="s">
        <v>1303</v>
      </c>
      <c r="G974" s="7" t="s">
        <v>1304</v>
      </c>
      <c r="H974" s="10" t="s">
        <v>4821</v>
      </c>
      <c r="I974" s="90" t="s">
        <v>322</v>
      </c>
    </row>
    <row r="975" spans="1:9" s="52" customFormat="1" ht="49.95" customHeight="1" x14ac:dyDescent="0.45">
      <c r="A975" s="3">
        <v>973</v>
      </c>
      <c r="B975" s="5" t="s">
        <v>1139</v>
      </c>
      <c r="C975" s="6" t="s">
        <v>5373</v>
      </c>
      <c r="D975" s="7" t="s">
        <v>5744</v>
      </c>
      <c r="E975" s="5" t="s">
        <v>5745</v>
      </c>
      <c r="F975" s="90" t="s">
        <v>2938</v>
      </c>
      <c r="G975" s="7" t="s">
        <v>1337</v>
      </c>
      <c r="H975" s="10" t="s">
        <v>4823</v>
      </c>
      <c r="I975" s="90" t="s">
        <v>484</v>
      </c>
    </row>
    <row r="976" spans="1:9" s="52" customFormat="1" ht="49.95" customHeight="1" x14ac:dyDescent="0.45">
      <c r="A976" s="3">
        <v>974</v>
      </c>
      <c r="B976" s="5" t="s">
        <v>1139</v>
      </c>
      <c r="C976" s="6" t="s">
        <v>5374</v>
      </c>
      <c r="D976" s="7" t="s">
        <v>5764</v>
      </c>
      <c r="E976" s="5" t="s">
        <v>5767</v>
      </c>
      <c r="F976" s="90" t="s">
        <v>2855</v>
      </c>
      <c r="G976" s="26" t="s">
        <v>1414</v>
      </c>
      <c r="H976" s="10" t="s">
        <v>4879</v>
      </c>
      <c r="I976" s="90" t="s">
        <v>2932</v>
      </c>
    </row>
    <row r="977" spans="1:9" s="52" customFormat="1" ht="49.95" customHeight="1" x14ac:dyDescent="0.45">
      <c r="A977" s="3">
        <v>975</v>
      </c>
      <c r="B977" s="5" t="s">
        <v>1139</v>
      </c>
      <c r="C977" s="6" t="s">
        <v>5375</v>
      </c>
      <c r="D977" s="7" t="s">
        <v>5765</v>
      </c>
      <c r="E977" s="5" t="s">
        <v>5768</v>
      </c>
      <c r="F977" s="90" t="s">
        <v>2938</v>
      </c>
      <c r="G977" s="7" t="s">
        <v>1337</v>
      </c>
      <c r="H977" s="10" t="s">
        <v>4823</v>
      </c>
      <c r="I977" s="90" t="s">
        <v>2932</v>
      </c>
    </row>
    <row r="978" spans="1:9" s="60" customFormat="1" ht="49.95" customHeight="1" x14ac:dyDescent="0.45">
      <c r="A978" s="3">
        <v>976</v>
      </c>
      <c r="B978" s="5" t="s">
        <v>1139</v>
      </c>
      <c r="C978" s="6" t="s">
        <v>5376</v>
      </c>
      <c r="D978" s="7" t="s">
        <v>5766</v>
      </c>
      <c r="E978" s="5" t="s">
        <v>5770</v>
      </c>
      <c r="F978" s="94" t="s">
        <v>2964</v>
      </c>
      <c r="G978" s="31" t="s">
        <v>1299</v>
      </c>
      <c r="H978" s="10" t="s">
        <v>4886</v>
      </c>
      <c r="I978" s="90" t="s">
        <v>2353</v>
      </c>
    </row>
    <row r="979" spans="1:9" s="52" customFormat="1" ht="49.95" customHeight="1" x14ac:dyDescent="0.45">
      <c r="A979" s="3">
        <v>977</v>
      </c>
      <c r="B979" s="5" t="s">
        <v>1139</v>
      </c>
      <c r="C979" s="6" t="s">
        <v>5377</v>
      </c>
      <c r="D979" s="7" t="s">
        <v>5769</v>
      </c>
      <c r="E979" s="5" t="s">
        <v>5771</v>
      </c>
      <c r="F979" s="94" t="s">
        <v>1382</v>
      </c>
      <c r="G979" s="31" t="s">
        <v>1205</v>
      </c>
      <c r="H979" s="10" t="s">
        <v>4830</v>
      </c>
      <c r="I979" s="94" t="s">
        <v>322</v>
      </c>
    </row>
    <row r="980" spans="1:9" s="52" customFormat="1" ht="49.95" customHeight="1" x14ac:dyDescent="0.45">
      <c r="A980" s="3">
        <v>978</v>
      </c>
      <c r="B980" s="5" t="s">
        <v>1139</v>
      </c>
      <c r="C980" s="6" t="s">
        <v>6434</v>
      </c>
      <c r="D980" s="7" t="s">
        <v>5889</v>
      </c>
      <c r="E980" s="5" t="s">
        <v>5890</v>
      </c>
      <c r="F980" s="94" t="s">
        <v>5891</v>
      </c>
      <c r="G980" s="31" t="s">
        <v>5893</v>
      </c>
      <c r="H980" s="10" t="s">
        <v>5894</v>
      </c>
      <c r="I980" s="94" t="s">
        <v>5892</v>
      </c>
    </row>
    <row r="981" spans="1:9" s="52" customFormat="1" ht="49.95" customHeight="1" x14ac:dyDescent="0.45">
      <c r="A981" s="3">
        <v>979</v>
      </c>
      <c r="B981" s="5" t="s">
        <v>1139</v>
      </c>
      <c r="C981" s="6" t="s">
        <v>5378</v>
      </c>
      <c r="D981" s="7" t="s">
        <v>5911</v>
      </c>
      <c r="E981" s="5" t="s">
        <v>5914</v>
      </c>
      <c r="F981" s="94" t="s">
        <v>5915</v>
      </c>
      <c r="G981" s="31" t="s">
        <v>1166</v>
      </c>
      <c r="H981" s="10" t="s">
        <v>5916</v>
      </c>
      <c r="I981" s="94" t="s">
        <v>5797</v>
      </c>
    </row>
    <row r="982" spans="1:9" s="52" customFormat="1" ht="49.95" customHeight="1" x14ac:dyDescent="0.45">
      <c r="A982" s="3">
        <v>980</v>
      </c>
      <c r="B982" s="5" t="s">
        <v>1139</v>
      </c>
      <c r="C982" s="6" t="s">
        <v>5379</v>
      </c>
      <c r="D982" s="7" t="s">
        <v>5913</v>
      </c>
      <c r="E982" s="5" t="s">
        <v>5912</v>
      </c>
      <c r="F982" s="90" t="s">
        <v>2855</v>
      </c>
      <c r="G982" s="26" t="s">
        <v>1414</v>
      </c>
      <c r="H982" s="10" t="s">
        <v>4879</v>
      </c>
      <c r="I982" s="90" t="s">
        <v>2746</v>
      </c>
    </row>
    <row r="983" spans="1:9" s="52" customFormat="1" ht="49.95" customHeight="1" x14ac:dyDescent="0.45">
      <c r="A983" s="3">
        <v>981</v>
      </c>
      <c r="B983" s="18" t="s">
        <v>1139</v>
      </c>
      <c r="C983" s="6" t="s">
        <v>5380</v>
      </c>
      <c r="D983" s="26" t="s">
        <v>5953</v>
      </c>
      <c r="E983" s="18" t="s">
        <v>5961</v>
      </c>
      <c r="F983" s="90" t="s">
        <v>6273</v>
      </c>
      <c r="G983" s="26" t="s">
        <v>1451</v>
      </c>
      <c r="H983" s="10" t="s">
        <v>6029</v>
      </c>
      <c r="I983" s="91" t="s">
        <v>322</v>
      </c>
    </row>
    <row r="984" spans="1:9" s="52" customFormat="1" ht="49.95" customHeight="1" x14ac:dyDescent="0.45">
      <c r="A984" s="3">
        <v>982</v>
      </c>
      <c r="B984" s="18" t="s">
        <v>1139</v>
      </c>
      <c r="C984" s="6" t="s">
        <v>5381</v>
      </c>
      <c r="D984" s="26" t="s">
        <v>5954</v>
      </c>
      <c r="E984" s="18" t="s">
        <v>5962</v>
      </c>
      <c r="F984" s="91" t="s">
        <v>6007</v>
      </c>
      <c r="G984" s="26" t="s">
        <v>1219</v>
      </c>
      <c r="H984" s="10" t="s">
        <v>6008</v>
      </c>
      <c r="I984" s="91" t="s">
        <v>148</v>
      </c>
    </row>
    <row r="985" spans="1:9" s="52" customFormat="1" ht="49.95" customHeight="1" x14ac:dyDescent="0.45">
      <c r="A985" s="3">
        <v>983</v>
      </c>
      <c r="B985" s="18" t="s">
        <v>1139</v>
      </c>
      <c r="C985" s="6" t="s">
        <v>5382</v>
      </c>
      <c r="D985" s="26" t="s">
        <v>5955</v>
      </c>
      <c r="E985" s="18" t="s">
        <v>5963</v>
      </c>
      <c r="F985" s="90" t="s">
        <v>6273</v>
      </c>
      <c r="G985" s="26" t="s">
        <v>1451</v>
      </c>
      <c r="H985" s="10" t="s">
        <v>6009</v>
      </c>
      <c r="I985" s="91" t="s">
        <v>348</v>
      </c>
    </row>
    <row r="986" spans="1:9" s="60" customFormat="1" ht="49.95" customHeight="1" x14ac:dyDescent="0.45">
      <c r="A986" s="3">
        <v>984</v>
      </c>
      <c r="B986" s="18" t="s">
        <v>1139</v>
      </c>
      <c r="C986" s="6" t="s">
        <v>6435</v>
      </c>
      <c r="D986" s="26" t="s">
        <v>5956</v>
      </c>
      <c r="E986" s="18" t="s">
        <v>5964</v>
      </c>
      <c r="F986" s="91" t="s">
        <v>6010</v>
      </c>
      <c r="G986" s="26" t="s">
        <v>6011</v>
      </c>
      <c r="H986" s="10" t="s">
        <v>6012</v>
      </c>
      <c r="I986" s="91" t="s">
        <v>305</v>
      </c>
    </row>
    <row r="987" spans="1:9" s="52" customFormat="1" ht="49.95" customHeight="1" x14ac:dyDescent="0.45">
      <c r="A987" s="3">
        <v>985</v>
      </c>
      <c r="B987" s="18" t="s">
        <v>1139</v>
      </c>
      <c r="C987" s="6" t="s">
        <v>5383</v>
      </c>
      <c r="D987" s="26" t="s">
        <v>5957</v>
      </c>
      <c r="E987" s="18" t="s">
        <v>5965</v>
      </c>
      <c r="F987" s="91" t="s">
        <v>6027</v>
      </c>
      <c r="G987" s="26" t="s">
        <v>1337</v>
      </c>
      <c r="H987" s="10" t="s">
        <v>6013</v>
      </c>
      <c r="I987" s="91" t="s">
        <v>148</v>
      </c>
    </row>
    <row r="988" spans="1:9" s="52" customFormat="1" ht="49.95" customHeight="1" x14ac:dyDescent="0.45">
      <c r="A988" s="3">
        <v>986</v>
      </c>
      <c r="B988" s="5" t="s">
        <v>1139</v>
      </c>
      <c r="C988" s="6" t="s">
        <v>5384</v>
      </c>
      <c r="D988" s="7" t="s">
        <v>5958</v>
      </c>
      <c r="E988" s="5" t="s">
        <v>5966</v>
      </c>
      <c r="F988" s="90" t="s">
        <v>1298</v>
      </c>
      <c r="G988" s="26" t="s">
        <v>1299</v>
      </c>
      <c r="H988" s="10" t="s">
        <v>6014</v>
      </c>
      <c r="I988" s="90" t="s">
        <v>1320</v>
      </c>
    </row>
    <row r="989" spans="1:9" s="52" customFormat="1" ht="49.95" customHeight="1" x14ac:dyDescent="0.45">
      <c r="A989" s="3">
        <v>987</v>
      </c>
      <c r="B989" s="5" t="s">
        <v>1139</v>
      </c>
      <c r="C989" s="6" t="s">
        <v>5385</v>
      </c>
      <c r="D989" s="7" t="s">
        <v>5959</v>
      </c>
      <c r="E989" s="5" t="s">
        <v>5967</v>
      </c>
      <c r="F989" s="90" t="s">
        <v>6027</v>
      </c>
      <c r="G989" s="26" t="s">
        <v>1337</v>
      </c>
      <c r="H989" s="10" t="s">
        <v>6013</v>
      </c>
      <c r="I989" s="90" t="s">
        <v>6015</v>
      </c>
    </row>
    <row r="990" spans="1:9" s="52" customFormat="1" ht="49.95" customHeight="1" x14ac:dyDescent="0.45">
      <c r="A990" s="3">
        <v>988</v>
      </c>
      <c r="B990" s="5" t="s">
        <v>1139</v>
      </c>
      <c r="C990" s="6" t="s">
        <v>5386</v>
      </c>
      <c r="D990" s="7" t="s">
        <v>5960</v>
      </c>
      <c r="E990" s="5" t="s">
        <v>5969</v>
      </c>
      <c r="F990" s="90" t="s">
        <v>2855</v>
      </c>
      <c r="G990" s="26" t="s">
        <v>1414</v>
      </c>
      <c r="H990" s="10" t="s">
        <v>6028</v>
      </c>
      <c r="I990" s="90" t="s">
        <v>6016</v>
      </c>
    </row>
    <row r="991" spans="1:9" s="52" customFormat="1" ht="49.95" customHeight="1" x14ac:dyDescent="0.45">
      <c r="A991" s="3">
        <v>989</v>
      </c>
      <c r="B991" s="5" t="s">
        <v>1139</v>
      </c>
      <c r="C991" s="6" t="s">
        <v>6436</v>
      </c>
      <c r="D991" s="7" t="s">
        <v>6054</v>
      </c>
      <c r="E991" s="5" t="s">
        <v>6055</v>
      </c>
      <c r="F991" s="90" t="s">
        <v>6066</v>
      </c>
      <c r="G991" s="26" t="s">
        <v>1337</v>
      </c>
      <c r="H991" s="10" t="s">
        <v>6013</v>
      </c>
      <c r="I991" s="90" t="s">
        <v>509</v>
      </c>
    </row>
    <row r="992" spans="1:9" s="52" customFormat="1" ht="49.95" customHeight="1" x14ac:dyDescent="0.45">
      <c r="A992" s="3">
        <v>990</v>
      </c>
      <c r="B992" s="5" t="s">
        <v>1139</v>
      </c>
      <c r="C992" s="6" t="s">
        <v>5387</v>
      </c>
      <c r="D992" s="7" t="s">
        <v>6105</v>
      </c>
      <c r="E992" s="5" t="s">
        <v>6106</v>
      </c>
      <c r="F992" s="94" t="s">
        <v>6081</v>
      </c>
      <c r="G992" s="31" t="s">
        <v>1197</v>
      </c>
      <c r="H992" s="10" t="s">
        <v>6083</v>
      </c>
      <c r="I992" s="94" t="s">
        <v>6082</v>
      </c>
    </row>
    <row r="993" spans="1:9" s="52" customFormat="1" ht="49.95" customHeight="1" x14ac:dyDescent="0.45">
      <c r="A993" s="3">
        <v>991</v>
      </c>
      <c r="B993" s="5" t="s">
        <v>1139</v>
      </c>
      <c r="C993" s="6" t="s">
        <v>6437</v>
      </c>
      <c r="D993" s="7" t="s">
        <v>6116</v>
      </c>
      <c r="E993" s="5" t="s">
        <v>6118</v>
      </c>
      <c r="F993" s="94" t="s">
        <v>6124</v>
      </c>
      <c r="G993" s="31" t="s">
        <v>6126</v>
      </c>
      <c r="H993" s="10" t="s">
        <v>6127</v>
      </c>
      <c r="I993" s="94" t="s">
        <v>6125</v>
      </c>
    </row>
    <row r="994" spans="1:9" s="52" customFormat="1" ht="49.95" customHeight="1" x14ac:dyDescent="0.45">
      <c r="A994" s="3">
        <v>992</v>
      </c>
      <c r="B994" s="5" t="s">
        <v>1139</v>
      </c>
      <c r="C994" s="6" t="s">
        <v>5388</v>
      </c>
      <c r="D994" s="7" t="s">
        <v>6117</v>
      </c>
      <c r="E994" s="5" t="s">
        <v>6119</v>
      </c>
      <c r="F994" s="90" t="s">
        <v>2855</v>
      </c>
      <c r="G994" s="31" t="s">
        <v>1414</v>
      </c>
      <c r="H994" s="10" t="s">
        <v>6128</v>
      </c>
      <c r="I994" s="94" t="s">
        <v>913</v>
      </c>
    </row>
    <row r="995" spans="1:9" s="52" customFormat="1" ht="49.95" customHeight="1" x14ac:dyDescent="0.45">
      <c r="A995" s="3">
        <v>993</v>
      </c>
      <c r="B995" s="5" t="s">
        <v>1139</v>
      </c>
      <c r="C995" s="6" t="s">
        <v>5389</v>
      </c>
      <c r="D995" s="7" t="s">
        <v>6132</v>
      </c>
      <c r="E995" s="5" t="s">
        <v>6180</v>
      </c>
      <c r="F995" s="90" t="s">
        <v>2855</v>
      </c>
      <c r="G995" s="31" t="s">
        <v>1414</v>
      </c>
      <c r="H995" s="10" t="s">
        <v>6128</v>
      </c>
      <c r="I995" s="94" t="s">
        <v>6016</v>
      </c>
    </row>
    <row r="996" spans="1:9" s="52" customFormat="1" ht="49.95" customHeight="1" x14ac:dyDescent="0.45">
      <c r="A996" s="3">
        <v>994</v>
      </c>
      <c r="B996" s="5" t="s">
        <v>1139</v>
      </c>
      <c r="C996" s="6" t="s">
        <v>5390</v>
      </c>
      <c r="D996" s="7" t="s">
        <v>6133</v>
      </c>
      <c r="E996" s="5" t="s">
        <v>6134</v>
      </c>
      <c r="F996" s="94" t="s">
        <v>6135</v>
      </c>
      <c r="G996" s="31" t="s">
        <v>1254</v>
      </c>
      <c r="H996" s="10" t="s">
        <v>6136</v>
      </c>
      <c r="I996" s="94" t="s">
        <v>3284</v>
      </c>
    </row>
    <row r="997" spans="1:9" s="52" customFormat="1" ht="49.95" customHeight="1" x14ac:dyDescent="0.45">
      <c r="A997" s="3">
        <v>995</v>
      </c>
      <c r="B997" s="5" t="s">
        <v>1139</v>
      </c>
      <c r="C997" s="6" t="s">
        <v>5391</v>
      </c>
      <c r="D997" s="7" t="s">
        <v>6159</v>
      </c>
      <c r="E997" s="5" t="s">
        <v>6158</v>
      </c>
      <c r="F997" s="93" t="s">
        <v>1521</v>
      </c>
      <c r="G997" s="14" t="s">
        <v>1522</v>
      </c>
      <c r="H997" s="10" t="s">
        <v>6161</v>
      </c>
      <c r="I997" s="93" t="s">
        <v>148</v>
      </c>
    </row>
    <row r="998" spans="1:9" s="52" customFormat="1" ht="49.95" customHeight="1" x14ac:dyDescent="0.45">
      <c r="A998" s="3">
        <v>996</v>
      </c>
      <c r="B998" s="5" t="s">
        <v>1139</v>
      </c>
      <c r="C998" s="6" t="s">
        <v>5392</v>
      </c>
      <c r="D998" s="7" t="s">
        <v>6157</v>
      </c>
      <c r="E998" s="5" t="s">
        <v>6160</v>
      </c>
      <c r="F998" s="93" t="s">
        <v>1521</v>
      </c>
      <c r="G998" s="14" t="s">
        <v>1522</v>
      </c>
      <c r="H998" s="10" t="s">
        <v>6161</v>
      </c>
      <c r="I998" s="93" t="s">
        <v>148</v>
      </c>
    </row>
    <row r="999" spans="1:9" s="52" customFormat="1" ht="49.95" customHeight="1" x14ac:dyDescent="0.45">
      <c r="A999" s="3">
        <v>997</v>
      </c>
      <c r="B999" s="5" t="s">
        <v>1139</v>
      </c>
      <c r="C999" s="6" t="s">
        <v>5393</v>
      </c>
      <c r="D999" s="7" t="s">
        <v>6186</v>
      </c>
      <c r="E999" s="5" t="s">
        <v>6187</v>
      </c>
      <c r="F999" s="93" t="s">
        <v>6188</v>
      </c>
      <c r="G999" s="14" t="s">
        <v>6190</v>
      </c>
      <c r="H999" s="10" t="s">
        <v>6191</v>
      </c>
      <c r="I999" s="93" t="s">
        <v>6189</v>
      </c>
    </row>
    <row r="1000" spans="1:9" s="52" customFormat="1" ht="49.95" customHeight="1" x14ac:dyDescent="0.45">
      <c r="A1000" s="3">
        <v>998</v>
      </c>
      <c r="B1000" s="5" t="s">
        <v>1139</v>
      </c>
      <c r="C1000" s="6" t="s">
        <v>6438</v>
      </c>
      <c r="D1000" s="7" t="s">
        <v>6192</v>
      </c>
      <c r="E1000" s="5" t="s">
        <v>6193</v>
      </c>
      <c r="F1000" s="93" t="s">
        <v>6245</v>
      </c>
      <c r="G1000" s="14" t="s">
        <v>1337</v>
      </c>
      <c r="H1000" s="10" t="s">
        <v>6247</v>
      </c>
      <c r="I1000" s="93" t="s">
        <v>3035</v>
      </c>
    </row>
    <row r="1001" spans="1:9" s="52" customFormat="1" ht="49.95" customHeight="1" x14ac:dyDescent="0.45">
      <c r="A1001" s="3">
        <v>999</v>
      </c>
      <c r="B1001" s="5" t="s">
        <v>1139</v>
      </c>
      <c r="C1001" s="6" t="s">
        <v>6439</v>
      </c>
      <c r="D1001" s="7" t="s">
        <v>6244</v>
      </c>
      <c r="E1001" s="5" t="s">
        <v>6194</v>
      </c>
      <c r="F1001" s="93" t="s">
        <v>6195</v>
      </c>
      <c r="G1001" s="14" t="s">
        <v>1292</v>
      </c>
      <c r="H1001" s="10" t="s">
        <v>6196</v>
      </c>
      <c r="I1001" s="93" t="s">
        <v>305</v>
      </c>
    </row>
    <row r="1002" spans="1:9" s="52" customFormat="1" ht="49.95" customHeight="1" x14ac:dyDescent="0.45">
      <c r="A1002" s="3">
        <v>1000</v>
      </c>
      <c r="B1002" s="5" t="s">
        <v>1139</v>
      </c>
      <c r="C1002" s="6" t="s">
        <v>5394</v>
      </c>
      <c r="D1002" s="7" t="s">
        <v>6197</v>
      </c>
      <c r="E1002" s="5" t="s">
        <v>4419</v>
      </c>
      <c r="F1002" s="93" t="s">
        <v>6200</v>
      </c>
      <c r="G1002" s="14" t="s">
        <v>1304</v>
      </c>
      <c r="H1002" s="10" t="s">
        <v>4821</v>
      </c>
      <c r="I1002" s="93" t="s">
        <v>322</v>
      </c>
    </row>
    <row r="1003" spans="1:9" s="52" customFormat="1" ht="49.95" customHeight="1" x14ac:dyDescent="0.45">
      <c r="A1003" s="3">
        <v>1001</v>
      </c>
      <c r="B1003" s="5" t="s">
        <v>1139</v>
      </c>
      <c r="C1003" s="6" t="s">
        <v>6440</v>
      </c>
      <c r="D1003" s="7" t="s">
        <v>6198</v>
      </c>
      <c r="E1003" s="5" t="s">
        <v>6199</v>
      </c>
      <c r="F1003" s="93" t="s">
        <v>1298</v>
      </c>
      <c r="G1003" s="14" t="s">
        <v>1299</v>
      </c>
      <c r="H1003" s="10" t="s">
        <v>4820</v>
      </c>
      <c r="I1003" s="90" t="s">
        <v>51</v>
      </c>
    </row>
    <row r="1004" spans="1:9" s="52" customFormat="1" ht="49.95" customHeight="1" x14ac:dyDescent="0.45">
      <c r="A1004" s="3">
        <v>1002</v>
      </c>
      <c r="B1004" s="5" t="s">
        <v>1139</v>
      </c>
      <c r="C1004" s="6" t="s">
        <v>5395</v>
      </c>
      <c r="D1004" s="7" t="s">
        <v>6201</v>
      </c>
      <c r="E1004" s="5" t="s">
        <v>6202</v>
      </c>
      <c r="F1004" s="90" t="s">
        <v>2855</v>
      </c>
      <c r="G1004" s="14" t="s">
        <v>1414</v>
      </c>
      <c r="H1004" s="10" t="s">
        <v>6203</v>
      </c>
      <c r="I1004" s="93" t="s">
        <v>442</v>
      </c>
    </row>
    <row r="1005" spans="1:9" s="52" customFormat="1" ht="49.95" customHeight="1" x14ac:dyDescent="0.45">
      <c r="A1005" s="3">
        <v>1003</v>
      </c>
      <c r="B1005" s="5" t="s">
        <v>1139</v>
      </c>
      <c r="C1005" s="6" t="s">
        <v>5396</v>
      </c>
      <c r="D1005" s="7" t="s">
        <v>6204</v>
      </c>
      <c r="E1005" s="5" t="s">
        <v>6205</v>
      </c>
      <c r="F1005" s="93" t="s">
        <v>6245</v>
      </c>
      <c r="G1005" s="14" t="s">
        <v>1337</v>
      </c>
      <c r="H1005" s="10" t="s">
        <v>6013</v>
      </c>
      <c r="I1005" s="90" t="s">
        <v>148</v>
      </c>
    </row>
    <row r="1006" spans="1:9" s="52" customFormat="1" ht="78" customHeight="1" x14ac:dyDescent="0.45">
      <c r="A1006" s="3">
        <v>1004</v>
      </c>
      <c r="B1006" s="5" t="s">
        <v>1139</v>
      </c>
      <c r="C1006" s="6" t="s">
        <v>5397</v>
      </c>
      <c r="D1006" s="7" t="s">
        <v>6255</v>
      </c>
      <c r="E1006" s="5" t="s">
        <v>6256</v>
      </c>
      <c r="F1006" s="93" t="s">
        <v>6257</v>
      </c>
      <c r="G1006" s="14" t="s">
        <v>1150</v>
      </c>
      <c r="H1006" s="10" t="s">
        <v>6259</v>
      </c>
      <c r="I1006" s="90" t="s">
        <v>6258</v>
      </c>
    </row>
    <row r="1007" spans="1:9" s="52" customFormat="1" ht="49.95" customHeight="1" x14ac:dyDescent="0.45">
      <c r="A1007" s="3">
        <v>1005</v>
      </c>
      <c r="B1007" s="5" t="s">
        <v>1139</v>
      </c>
      <c r="C1007" s="6" t="s">
        <v>5398</v>
      </c>
      <c r="D1007" s="7" t="s">
        <v>6351</v>
      </c>
      <c r="E1007" s="5" t="s">
        <v>6363</v>
      </c>
      <c r="F1007" s="90" t="s">
        <v>6364</v>
      </c>
      <c r="G1007" s="14" t="s">
        <v>1179</v>
      </c>
      <c r="H1007" s="10" t="s">
        <v>6366</v>
      </c>
      <c r="I1007" s="90" t="s">
        <v>6365</v>
      </c>
    </row>
    <row r="1008" spans="1:9" s="52" customFormat="1" ht="49.95" customHeight="1" x14ac:dyDescent="0.45">
      <c r="A1008" s="3">
        <v>1006</v>
      </c>
      <c r="B1008" s="5" t="s">
        <v>1139</v>
      </c>
      <c r="C1008" s="6" t="s">
        <v>6441</v>
      </c>
      <c r="D1008" s="7" t="s">
        <v>6355</v>
      </c>
      <c r="E1008" s="5" t="s">
        <v>6354</v>
      </c>
      <c r="F1008" s="90" t="s">
        <v>6273</v>
      </c>
      <c r="G1008" s="14" t="s">
        <v>6353</v>
      </c>
      <c r="H1008" s="10" t="s">
        <v>6009</v>
      </c>
      <c r="I1008" s="90" t="s">
        <v>311</v>
      </c>
    </row>
    <row r="1009" spans="1:9" s="52" customFormat="1" ht="49.95" customHeight="1" x14ac:dyDescent="0.45">
      <c r="A1009" s="3">
        <v>1007</v>
      </c>
      <c r="B1009" s="5" t="s">
        <v>1139</v>
      </c>
      <c r="C1009" s="6" t="s">
        <v>5399</v>
      </c>
      <c r="D1009" s="7" t="s">
        <v>6356</v>
      </c>
      <c r="E1009" s="5" t="s">
        <v>6357</v>
      </c>
      <c r="F1009" s="90" t="s">
        <v>2855</v>
      </c>
      <c r="G1009" s="14" t="s">
        <v>1414</v>
      </c>
      <c r="H1009" s="10" t="s">
        <v>6203</v>
      </c>
      <c r="I1009" s="90" t="s">
        <v>509</v>
      </c>
    </row>
    <row r="1010" spans="1:9" s="52" customFormat="1" ht="49.95" customHeight="1" x14ac:dyDescent="0.45">
      <c r="A1010" s="3">
        <v>1008</v>
      </c>
      <c r="B1010" s="5" t="s">
        <v>1139</v>
      </c>
      <c r="C1010" s="6" t="s">
        <v>6442</v>
      </c>
      <c r="D1010" s="7" t="s">
        <v>6360</v>
      </c>
      <c r="E1010" s="5" t="s">
        <v>6361</v>
      </c>
      <c r="F1010" s="90" t="s">
        <v>2855</v>
      </c>
      <c r="G1010" s="14" t="s">
        <v>1414</v>
      </c>
      <c r="H1010" s="10" t="s">
        <v>6203</v>
      </c>
      <c r="I1010" s="90" t="s">
        <v>509</v>
      </c>
    </row>
    <row r="1011" spans="1:9" s="52" customFormat="1" ht="49.95" customHeight="1" x14ac:dyDescent="0.45">
      <c r="A1011" s="3">
        <v>1009</v>
      </c>
      <c r="B1011" s="5" t="s">
        <v>1139</v>
      </c>
      <c r="C1011" s="6" t="s">
        <v>5400</v>
      </c>
      <c r="D1011" s="7" t="s">
        <v>6362</v>
      </c>
      <c r="E1011" s="5" t="s">
        <v>6352</v>
      </c>
      <c r="F1011" s="90" t="s">
        <v>6273</v>
      </c>
      <c r="G1011" s="14" t="s">
        <v>1451</v>
      </c>
      <c r="H1011" s="10" t="s">
        <v>6009</v>
      </c>
      <c r="I1011" s="90" t="s">
        <v>913</v>
      </c>
    </row>
    <row r="1012" spans="1:9" ht="49.95" customHeight="1" x14ac:dyDescent="0.45">
      <c r="A1012" s="3">
        <v>1010</v>
      </c>
      <c r="B1012" s="5" t="s">
        <v>1139</v>
      </c>
      <c r="C1012" s="6" t="s">
        <v>5401</v>
      </c>
      <c r="D1012" s="7" t="s">
        <v>6368</v>
      </c>
      <c r="E1012" s="8" t="s">
        <v>6367</v>
      </c>
      <c r="F1012" s="36" t="s">
        <v>6273</v>
      </c>
      <c r="G1012" s="9" t="s">
        <v>6370</v>
      </c>
      <c r="H1012" s="10" t="s">
        <v>6009</v>
      </c>
      <c r="I1012" s="36" t="s">
        <v>6369</v>
      </c>
    </row>
    <row r="1013" spans="1:9" ht="49.95" customHeight="1" x14ac:dyDescent="0.45">
      <c r="A1013" s="3">
        <v>1011</v>
      </c>
      <c r="B1013" s="5" t="s">
        <v>1139</v>
      </c>
      <c r="C1013" s="6" t="s">
        <v>6443</v>
      </c>
      <c r="D1013" s="7" t="s">
        <v>6452</v>
      </c>
      <c r="E1013" s="8" t="s">
        <v>6456</v>
      </c>
      <c r="F1013" s="36" t="s">
        <v>5848</v>
      </c>
      <c r="G1013" s="9" t="s">
        <v>6458</v>
      </c>
      <c r="H1013" s="10" t="s">
        <v>5850</v>
      </c>
      <c r="I1013" s="36" t="s">
        <v>6457</v>
      </c>
    </row>
    <row r="1014" spans="1:9" ht="49.95" customHeight="1" x14ac:dyDescent="0.45">
      <c r="A1014" s="3">
        <v>1012</v>
      </c>
      <c r="B1014" s="5" t="s">
        <v>1139</v>
      </c>
      <c r="C1014" s="6" t="s">
        <v>5402</v>
      </c>
      <c r="D1014" s="7" t="s">
        <v>6453</v>
      </c>
      <c r="E1014" s="8" t="s">
        <v>6454</v>
      </c>
      <c r="F1014" s="90" t="s">
        <v>2855</v>
      </c>
      <c r="G1014" s="14" t="s">
        <v>1414</v>
      </c>
      <c r="H1014" s="10" t="s">
        <v>6203</v>
      </c>
      <c r="I1014" s="36" t="s">
        <v>6455</v>
      </c>
    </row>
    <row r="1015" spans="1:9" ht="49.95" customHeight="1" x14ac:dyDescent="0.45">
      <c r="A1015" s="3">
        <v>1013</v>
      </c>
      <c r="B1015" s="5" t="s">
        <v>1139</v>
      </c>
      <c r="C1015" s="6" t="s">
        <v>5403</v>
      </c>
      <c r="D1015" s="7" t="s">
        <v>6521</v>
      </c>
      <c r="E1015" s="8" t="s">
        <v>6524</v>
      </c>
      <c r="F1015" s="36" t="s">
        <v>6273</v>
      </c>
      <c r="G1015" s="9" t="s">
        <v>1451</v>
      </c>
      <c r="H1015" s="10" t="s">
        <v>6009</v>
      </c>
      <c r="I1015" s="36" t="s">
        <v>169</v>
      </c>
    </row>
    <row r="1016" spans="1:9" ht="49.95" customHeight="1" x14ac:dyDescent="0.45">
      <c r="A1016" s="3">
        <v>1014</v>
      </c>
      <c r="B1016" s="5" t="s">
        <v>1139</v>
      </c>
      <c r="C1016" s="6" t="s">
        <v>6518</v>
      </c>
      <c r="D1016" s="7" t="s">
        <v>6522</v>
      </c>
      <c r="E1016" s="8" t="s">
        <v>6525</v>
      </c>
      <c r="F1016" s="90" t="s">
        <v>2855</v>
      </c>
      <c r="G1016" s="14" t="s">
        <v>1414</v>
      </c>
      <c r="H1016" s="10" t="s">
        <v>6203</v>
      </c>
      <c r="I1016" s="36" t="s">
        <v>517</v>
      </c>
    </row>
    <row r="1017" spans="1:9" ht="49.95" customHeight="1" x14ac:dyDescent="0.45">
      <c r="A1017" s="3">
        <v>1015</v>
      </c>
      <c r="B1017" s="5" t="s">
        <v>1139</v>
      </c>
      <c r="C1017" s="6" t="s">
        <v>6519</v>
      </c>
      <c r="D1017" s="7" t="s">
        <v>6523</v>
      </c>
      <c r="E1017" s="8" t="s">
        <v>6526</v>
      </c>
      <c r="F1017" s="90" t="s">
        <v>2855</v>
      </c>
      <c r="G1017" s="14" t="s">
        <v>1414</v>
      </c>
      <c r="H1017" s="10" t="s">
        <v>6203</v>
      </c>
      <c r="I1017" s="36" t="s">
        <v>517</v>
      </c>
    </row>
    <row r="1018" spans="1:9" ht="49.95" customHeight="1" x14ac:dyDescent="0.45">
      <c r="A1018" s="3">
        <v>1016</v>
      </c>
      <c r="B1018" s="5" t="s">
        <v>1139</v>
      </c>
      <c r="C1018" s="6" t="s">
        <v>6520</v>
      </c>
      <c r="D1018" s="7" t="s">
        <v>6530</v>
      </c>
      <c r="E1018" s="8" t="s">
        <v>6531</v>
      </c>
      <c r="F1018" s="90" t="s">
        <v>1443</v>
      </c>
      <c r="G1018" s="14" t="s">
        <v>6458</v>
      </c>
      <c r="H1018" s="10" t="s">
        <v>4841</v>
      </c>
      <c r="I1018" s="36" t="s">
        <v>305</v>
      </c>
    </row>
    <row r="1019" spans="1:9" s="52" customFormat="1" ht="49.95" customHeight="1" x14ac:dyDescent="0.45">
      <c r="A1019" s="3">
        <v>1017</v>
      </c>
      <c r="B1019" s="15" t="s">
        <v>1604</v>
      </c>
      <c r="C1019" s="38">
        <v>1</v>
      </c>
      <c r="D1019" s="16" t="s">
        <v>1605</v>
      </c>
      <c r="E1019" s="5" t="s">
        <v>4098</v>
      </c>
      <c r="F1019" s="93" t="s">
        <v>2812</v>
      </c>
      <c r="G1019" s="14" t="s">
        <v>1606</v>
      </c>
      <c r="H1019" s="10" t="s">
        <v>4892</v>
      </c>
      <c r="I1019" s="93" t="s">
        <v>509</v>
      </c>
    </row>
    <row r="1020" spans="1:9" s="52" customFormat="1" ht="49.95" customHeight="1" x14ac:dyDescent="0.45">
      <c r="A1020" s="3">
        <v>1018</v>
      </c>
      <c r="B1020" s="15" t="s">
        <v>636</v>
      </c>
      <c r="C1020" s="38">
        <v>2</v>
      </c>
      <c r="D1020" s="9" t="s">
        <v>1609</v>
      </c>
      <c r="E1020" s="5" t="s">
        <v>5547</v>
      </c>
      <c r="F1020" s="90" t="s">
        <v>3203</v>
      </c>
      <c r="G1020" s="7" t="s">
        <v>1611</v>
      </c>
      <c r="H1020" s="10" t="s">
        <v>4893</v>
      </c>
      <c r="I1020" s="90" t="s">
        <v>491</v>
      </c>
    </row>
    <row r="1021" spans="1:9" s="52" customFormat="1" ht="49.95" customHeight="1" x14ac:dyDescent="0.45">
      <c r="A1021" s="3">
        <v>1019</v>
      </c>
      <c r="B1021" s="15" t="s">
        <v>636</v>
      </c>
      <c r="C1021" s="38">
        <v>3</v>
      </c>
      <c r="D1021" s="9" t="s">
        <v>1612</v>
      </c>
      <c r="E1021" s="5" t="s">
        <v>4099</v>
      </c>
      <c r="F1021" s="90" t="s">
        <v>2813</v>
      </c>
      <c r="G1021" s="7" t="s">
        <v>1613</v>
      </c>
      <c r="H1021" s="10" t="s">
        <v>4894</v>
      </c>
      <c r="I1021" s="90" t="s">
        <v>148</v>
      </c>
    </row>
    <row r="1022" spans="1:9" s="52" customFormat="1" ht="49.95" customHeight="1" x14ac:dyDescent="0.45">
      <c r="A1022" s="3">
        <v>1020</v>
      </c>
      <c r="B1022" s="15" t="s">
        <v>636</v>
      </c>
      <c r="C1022" s="38">
        <v>4</v>
      </c>
      <c r="D1022" s="9" t="s">
        <v>1615</v>
      </c>
      <c r="E1022" s="5" t="s">
        <v>4100</v>
      </c>
      <c r="F1022" s="90" t="s">
        <v>1616</v>
      </c>
      <c r="G1022" s="7" t="s">
        <v>1607</v>
      </c>
      <c r="H1022" s="10" t="s">
        <v>4895</v>
      </c>
      <c r="I1022" s="90" t="s">
        <v>1617</v>
      </c>
    </row>
    <row r="1023" spans="1:9" s="52" customFormat="1" ht="49.95" customHeight="1" x14ac:dyDescent="0.45">
      <c r="A1023" s="3">
        <v>1021</v>
      </c>
      <c r="B1023" s="15" t="s">
        <v>636</v>
      </c>
      <c r="C1023" s="38">
        <v>5</v>
      </c>
      <c r="D1023" s="9" t="s">
        <v>1618</v>
      </c>
      <c r="E1023" s="5" t="s">
        <v>4101</v>
      </c>
      <c r="F1023" s="90" t="s">
        <v>1619</v>
      </c>
      <c r="G1023" s="7" t="s">
        <v>1620</v>
      </c>
      <c r="H1023" s="10" t="s">
        <v>4896</v>
      </c>
      <c r="I1023" s="90" t="s">
        <v>484</v>
      </c>
    </row>
    <row r="1024" spans="1:9" s="52" customFormat="1" ht="49.95" customHeight="1" x14ac:dyDescent="0.45">
      <c r="A1024" s="3">
        <v>1022</v>
      </c>
      <c r="B1024" s="15" t="s">
        <v>636</v>
      </c>
      <c r="C1024" s="38">
        <v>6</v>
      </c>
      <c r="D1024" s="9" t="s">
        <v>1623</v>
      </c>
      <c r="E1024" s="5" t="s">
        <v>4102</v>
      </c>
      <c r="F1024" s="90" t="s">
        <v>1624</v>
      </c>
      <c r="G1024" s="7" t="s">
        <v>3173</v>
      </c>
      <c r="H1024" s="10" t="s">
        <v>4898</v>
      </c>
      <c r="I1024" s="90" t="s">
        <v>1625</v>
      </c>
    </row>
    <row r="1025" spans="1:9" s="52" customFormat="1" ht="49.95" customHeight="1" x14ac:dyDescent="0.45">
      <c r="A1025" s="3">
        <v>1023</v>
      </c>
      <c r="B1025" s="15" t="s">
        <v>636</v>
      </c>
      <c r="C1025" s="38">
        <v>7</v>
      </c>
      <c r="D1025" s="9" t="s">
        <v>1626</v>
      </c>
      <c r="E1025" s="5" t="s">
        <v>4103</v>
      </c>
      <c r="F1025" s="90" t="s">
        <v>1627</v>
      </c>
      <c r="G1025" s="7" t="s">
        <v>1628</v>
      </c>
      <c r="H1025" s="10" t="s">
        <v>4899</v>
      </c>
      <c r="I1025" s="90" t="s">
        <v>148</v>
      </c>
    </row>
    <row r="1026" spans="1:9" s="52" customFormat="1" ht="49.95" customHeight="1" x14ac:dyDescent="0.45">
      <c r="A1026" s="3">
        <v>1024</v>
      </c>
      <c r="B1026" s="15" t="s">
        <v>636</v>
      </c>
      <c r="C1026" s="38">
        <v>8</v>
      </c>
      <c r="D1026" s="9" t="s">
        <v>1629</v>
      </c>
      <c r="E1026" s="5" t="s">
        <v>4104</v>
      </c>
      <c r="F1026" s="90" t="s">
        <v>1630</v>
      </c>
      <c r="G1026" s="7" t="s">
        <v>1631</v>
      </c>
      <c r="H1026" s="10" t="s">
        <v>4900</v>
      </c>
      <c r="I1026" s="90" t="s">
        <v>322</v>
      </c>
    </row>
    <row r="1027" spans="1:9" s="52" customFormat="1" ht="49.95" customHeight="1" x14ac:dyDescent="0.45">
      <c r="A1027" s="3">
        <v>1025</v>
      </c>
      <c r="B1027" s="15" t="s">
        <v>636</v>
      </c>
      <c r="C1027" s="38">
        <v>9</v>
      </c>
      <c r="D1027" s="9" t="s">
        <v>1632</v>
      </c>
      <c r="E1027" s="5" t="s">
        <v>4105</v>
      </c>
      <c r="F1027" s="90" t="s">
        <v>1633</v>
      </c>
      <c r="G1027" s="7" t="s">
        <v>1607</v>
      </c>
      <c r="H1027" s="10" t="s">
        <v>4901</v>
      </c>
      <c r="I1027" s="90" t="s">
        <v>1634</v>
      </c>
    </row>
    <row r="1028" spans="1:9" s="52" customFormat="1" ht="49.95" customHeight="1" x14ac:dyDescent="0.45">
      <c r="A1028" s="3">
        <v>1026</v>
      </c>
      <c r="B1028" s="15" t="s">
        <v>636</v>
      </c>
      <c r="C1028" s="38">
        <v>10</v>
      </c>
      <c r="D1028" s="9" t="s">
        <v>1635</v>
      </c>
      <c r="E1028" s="5" t="s">
        <v>4106</v>
      </c>
      <c r="F1028" s="90" t="s">
        <v>1636</v>
      </c>
      <c r="G1028" s="7" t="s">
        <v>1607</v>
      </c>
      <c r="H1028" s="10" t="s">
        <v>4902</v>
      </c>
      <c r="I1028" s="90" t="s">
        <v>1637</v>
      </c>
    </row>
    <row r="1029" spans="1:9" s="52" customFormat="1" ht="49.95" customHeight="1" x14ac:dyDescent="0.45">
      <c r="A1029" s="3">
        <v>1027</v>
      </c>
      <c r="B1029" s="15" t="s">
        <v>636</v>
      </c>
      <c r="C1029" s="38">
        <v>11</v>
      </c>
      <c r="D1029" s="9" t="s">
        <v>1638</v>
      </c>
      <c r="E1029" s="5" t="s">
        <v>4107</v>
      </c>
      <c r="F1029" s="90" t="s">
        <v>1639</v>
      </c>
      <c r="G1029" s="7" t="s">
        <v>1607</v>
      </c>
      <c r="H1029" s="10" t="s">
        <v>4903</v>
      </c>
      <c r="I1029" s="90" t="s">
        <v>305</v>
      </c>
    </row>
    <row r="1030" spans="1:9" s="52" customFormat="1" ht="49.95" customHeight="1" x14ac:dyDescent="0.45">
      <c r="A1030" s="3">
        <v>1028</v>
      </c>
      <c r="B1030" s="15" t="s">
        <v>636</v>
      </c>
      <c r="C1030" s="38">
        <v>12</v>
      </c>
      <c r="D1030" s="9" t="s">
        <v>1640</v>
      </c>
      <c r="E1030" s="5" t="s">
        <v>4108</v>
      </c>
      <c r="F1030" s="90" t="s">
        <v>1641</v>
      </c>
      <c r="G1030" s="7" t="s">
        <v>1611</v>
      </c>
      <c r="H1030" s="10" t="s">
        <v>4904</v>
      </c>
      <c r="I1030" s="90" t="s">
        <v>358</v>
      </c>
    </row>
    <row r="1031" spans="1:9" s="52" customFormat="1" ht="49.95" customHeight="1" x14ac:dyDescent="0.45">
      <c r="A1031" s="3">
        <v>1029</v>
      </c>
      <c r="B1031" s="15" t="s">
        <v>636</v>
      </c>
      <c r="C1031" s="38">
        <v>13</v>
      </c>
      <c r="D1031" s="9" t="s">
        <v>1642</v>
      </c>
      <c r="E1031" s="5" t="s">
        <v>4109</v>
      </c>
      <c r="F1031" s="90" t="s">
        <v>1643</v>
      </c>
      <c r="G1031" s="7" t="s">
        <v>1607</v>
      </c>
      <c r="H1031" s="10" t="s">
        <v>4905</v>
      </c>
      <c r="I1031" s="90" t="s">
        <v>1644</v>
      </c>
    </row>
    <row r="1032" spans="1:9" s="52" customFormat="1" ht="49.95" customHeight="1" x14ac:dyDescent="0.45">
      <c r="A1032" s="3">
        <v>1030</v>
      </c>
      <c r="B1032" s="15" t="s">
        <v>636</v>
      </c>
      <c r="C1032" s="38">
        <v>14</v>
      </c>
      <c r="D1032" s="9" t="s">
        <v>1645</v>
      </c>
      <c r="E1032" s="5" t="s">
        <v>4110</v>
      </c>
      <c r="F1032" s="90" t="s">
        <v>1643</v>
      </c>
      <c r="G1032" s="7" t="s">
        <v>1607</v>
      </c>
      <c r="H1032" s="10" t="s">
        <v>4905</v>
      </c>
      <c r="I1032" s="90" t="s">
        <v>1644</v>
      </c>
    </row>
    <row r="1033" spans="1:9" s="52" customFormat="1" ht="49.95" customHeight="1" x14ac:dyDescent="0.45">
      <c r="A1033" s="3">
        <v>1031</v>
      </c>
      <c r="B1033" s="15" t="s">
        <v>636</v>
      </c>
      <c r="C1033" s="38">
        <v>15</v>
      </c>
      <c r="D1033" s="9" t="s">
        <v>1646</v>
      </c>
      <c r="E1033" s="5" t="s">
        <v>4111</v>
      </c>
      <c r="F1033" s="90" t="s">
        <v>1647</v>
      </c>
      <c r="G1033" s="7" t="s">
        <v>1648</v>
      </c>
      <c r="H1033" s="10" t="s">
        <v>4906</v>
      </c>
      <c r="I1033" s="90" t="s">
        <v>305</v>
      </c>
    </row>
    <row r="1034" spans="1:9" s="60" customFormat="1" ht="49.95" customHeight="1" x14ac:dyDescent="0.45">
      <c r="A1034" s="3">
        <v>1032</v>
      </c>
      <c r="B1034" s="15" t="s">
        <v>636</v>
      </c>
      <c r="C1034" s="38">
        <v>16</v>
      </c>
      <c r="D1034" s="9" t="s">
        <v>1649</v>
      </c>
      <c r="E1034" s="5" t="s">
        <v>4112</v>
      </c>
      <c r="F1034" s="90" t="s">
        <v>1650</v>
      </c>
      <c r="G1034" s="7" t="s">
        <v>1631</v>
      </c>
      <c r="H1034" s="10" t="s">
        <v>4907</v>
      </c>
      <c r="I1034" s="90" t="s">
        <v>1651</v>
      </c>
    </row>
    <row r="1035" spans="1:9" s="52" customFormat="1" ht="49.95" customHeight="1" x14ac:dyDescent="0.45">
      <c r="A1035" s="3">
        <v>1033</v>
      </c>
      <c r="B1035" s="15" t="s">
        <v>636</v>
      </c>
      <c r="C1035" s="38">
        <v>17</v>
      </c>
      <c r="D1035" s="9" t="s">
        <v>1652</v>
      </c>
      <c r="E1035" s="5" t="s">
        <v>4113</v>
      </c>
      <c r="F1035" s="90" t="s">
        <v>1653</v>
      </c>
      <c r="G1035" s="7" t="s">
        <v>1654</v>
      </c>
      <c r="H1035" s="10" t="s">
        <v>4908</v>
      </c>
      <c r="I1035" s="90" t="s">
        <v>305</v>
      </c>
    </row>
    <row r="1036" spans="1:9" s="52" customFormat="1" ht="49.95" customHeight="1" x14ac:dyDescent="0.45">
      <c r="A1036" s="3">
        <v>1034</v>
      </c>
      <c r="B1036" s="15" t="s">
        <v>636</v>
      </c>
      <c r="C1036" s="38">
        <v>18</v>
      </c>
      <c r="D1036" s="9" t="s">
        <v>1655</v>
      </c>
      <c r="E1036" s="5" t="s">
        <v>4114</v>
      </c>
      <c r="F1036" s="90" t="s">
        <v>1656</v>
      </c>
      <c r="G1036" s="7" t="s">
        <v>1657</v>
      </c>
      <c r="H1036" s="10" t="s">
        <v>4909</v>
      </c>
      <c r="I1036" s="90" t="s">
        <v>326</v>
      </c>
    </row>
    <row r="1037" spans="1:9" s="60" customFormat="1" ht="49.95" customHeight="1" x14ac:dyDescent="0.45">
      <c r="A1037" s="3">
        <v>1035</v>
      </c>
      <c r="B1037" s="15" t="s">
        <v>636</v>
      </c>
      <c r="C1037" s="38">
        <v>19</v>
      </c>
      <c r="D1037" s="9" t="s">
        <v>1658</v>
      </c>
      <c r="E1037" s="5" t="s">
        <v>4115</v>
      </c>
      <c r="F1037" s="90" t="s">
        <v>1659</v>
      </c>
      <c r="G1037" s="7" t="s">
        <v>1607</v>
      </c>
      <c r="H1037" s="10" t="s">
        <v>4910</v>
      </c>
      <c r="I1037" s="90" t="s">
        <v>305</v>
      </c>
    </row>
    <row r="1038" spans="1:9" s="52" customFormat="1" ht="49.95" customHeight="1" x14ac:dyDescent="0.45">
      <c r="A1038" s="3">
        <v>1036</v>
      </c>
      <c r="B1038" s="15" t="s">
        <v>636</v>
      </c>
      <c r="C1038" s="38">
        <v>20</v>
      </c>
      <c r="D1038" s="9" t="s">
        <v>1660</v>
      </c>
      <c r="E1038" s="5" t="s">
        <v>4116</v>
      </c>
      <c r="F1038" s="90" t="s">
        <v>1661</v>
      </c>
      <c r="G1038" s="7" t="s">
        <v>1662</v>
      </c>
      <c r="H1038" s="10" t="s">
        <v>4911</v>
      </c>
      <c r="I1038" s="90" t="s">
        <v>322</v>
      </c>
    </row>
    <row r="1039" spans="1:9" s="52" customFormat="1" ht="49.95" customHeight="1" x14ac:dyDescent="0.45">
      <c r="A1039" s="3">
        <v>1037</v>
      </c>
      <c r="B1039" s="15" t="s">
        <v>636</v>
      </c>
      <c r="C1039" s="38">
        <v>21</v>
      </c>
      <c r="D1039" s="9" t="s">
        <v>1663</v>
      </c>
      <c r="E1039" s="5" t="s">
        <v>4117</v>
      </c>
      <c r="F1039" s="90" t="s">
        <v>1664</v>
      </c>
      <c r="G1039" s="7" t="s">
        <v>1622</v>
      </c>
      <c r="H1039" s="10" t="s">
        <v>4912</v>
      </c>
      <c r="I1039" s="90" t="s">
        <v>348</v>
      </c>
    </row>
    <row r="1040" spans="1:9" s="52" customFormat="1" ht="49.95" customHeight="1" x14ac:dyDescent="0.45">
      <c r="A1040" s="3">
        <v>1038</v>
      </c>
      <c r="B1040" s="15" t="s">
        <v>636</v>
      </c>
      <c r="C1040" s="38">
        <v>22</v>
      </c>
      <c r="D1040" s="9" t="s">
        <v>1665</v>
      </c>
      <c r="E1040" s="5" t="s">
        <v>4118</v>
      </c>
      <c r="F1040" s="90" t="s">
        <v>1666</v>
      </c>
      <c r="G1040" s="7" t="s">
        <v>1667</v>
      </c>
      <c r="H1040" s="10" t="s">
        <v>4913</v>
      </c>
      <c r="I1040" s="90" t="s">
        <v>322</v>
      </c>
    </row>
    <row r="1041" spans="1:9" s="52" customFormat="1" ht="49.95" customHeight="1" x14ac:dyDescent="0.45">
      <c r="A1041" s="3">
        <v>1039</v>
      </c>
      <c r="B1041" s="15" t="s">
        <v>636</v>
      </c>
      <c r="C1041" s="38">
        <v>23</v>
      </c>
      <c r="D1041" s="9" t="s">
        <v>1668</v>
      </c>
      <c r="E1041" s="5" t="s">
        <v>4119</v>
      </c>
      <c r="F1041" s="90" t="s">
        <v>1669</v>
      </c>
      <c r="G1041" s="7" t="s">
        <v>1670</v>
      </c>
      <c r="H1041" s="10" t="s">
        <v>4914</v>
      </c>
      <c r="I1041" s="90" t="s">
        <v>322</v>
      </c>
    </row>
    <row r="1042" spans="1:9" s="62" customFormat="1" ht="49.95" customHeight="1" x14ac:dyDescent="0.45">
      <c r="A1042" s="3">
        <v>1040</v>
      </c>
      <c r="B1042" s="15" t="s">
        <v>636</v>
      </c>
      <c r="C1042" s="38">
        <v>24</v>
      </c>
      <c r="D1042" s="9" t="s">
        <v>1671</v>
      </c>
      <c r="E1042" s="5" t="s">
        <v>4120</v>
      </c>
      <c r="F1042" s="90" t="s">
        <v>1672</v>
      </c>
      <c r="G1042" s="7" t="s">
        <v>1673</v>
      </c>
      <c r="H1042" s="10" t="s">
        <v>4915</v>
      </c>
      <c r="I1042" s="90" t="s">
        <v>442</v>
      </c>
    </row>
    <row r="1043" spans="1:9" s="52" customFormat="1" ht="49.95" customHeight="1" x14ac:dyDescent="0.45">
      <c r="A1043" s="3">
        <v>1041</v>
      </c>
      <c r="B1043" s="15" t="s">
        <v>636</v>
      </c>
      <c r="C1043" s="38">
        <v>25</v>
      </c>
      <c r="D1043" s="9" t="s">
        <v>1674</v>
      </c>
      <c r="E1043" s="5" t="s">
        <v>5860</v>
      </c>
      <c r="F1043" s="90" t="s">
        <v>1672</v>
      </c>
      <c r="G1043" s="7" t="s">
        <v>1673</v>
      </c>
      <c r="H1043" s="10" t="s">
        <v>4915</v>
      </c>
      <c r="I1043" s="90" t="s">
        <v>442</v>
      </c>
    </row>
    <row r="1044" spans="1:9" s="52" customFormat="1" ht="49.95" customHeight="1" x14ac:dyDescent="0.45">
      <c r="A1044" s="3">
        <v>1042</v>
      </c>
      <c r="B1044" s="15" t="s">
        <v>636</v>
      </c>
      <c r="C1044" s="38">
        <v>26</v>
      </c>
      <c r="D1044" s="9" t="s">
        <v>1675</v>
      </c>
      <c r="E1044" s="5" t="s">
        <v>4121</v>
      </c>
      <c r="F1044" s="90" t="s">
        <v>1672</v>
      </c>
      <c r="G1044" s="7" t="s">
        <v>1673</v>
      </c>
      <c r="H1044" s="10" t="s">
        <v>4915</v>
      </c>
      <c r="I1044" s="90" t="s">
        <v>322</v>
      </c>
    </row>
    <row r="1045" spans="1:9" s="52" customFormat="1" ht="49.95" customHeight="1" x14ac:dyDescent="0.45">
      <c r="A1045" s="3">
        <v>1043</v>
      </c>
      <c r="B1045" s="15" t="s">
        <v>636</v>
      </c>
      <c r="C1045" s="38">
        <v>27</v>
      </c>
      <c r="D1045" s="9" t="s">
        <v>1676</v>
      </c>
      <c r="E1045" s="5" t="s">
        <v>4122</v>
      </c>
      <c r="F1045" s="90" t="s">
        <v>1672</v>
      </c>
      <c r="G1045" s="7" t="s">
        <v>1673</v>
      </c>
      <c r="H1045" s="10" t="s">
        <v>4915</v>
      </c>
      <c r="I1045" s="90" t="s">
        <v>442</v>
      </c>
    </row>
    <row r="1046" spans="1:9" s="52" customFormat="1" ht="49.95" customHeight="1" x14ac:dyDescent="0.45">
      <c r="A1046" s="3">
        <v>1044</v>
      </c>
      <c r="B1046" s="15" t="s">
        <v>636</v>
      </c>
      <c r="C1046" s="38">
        <v>28</v>
      </c>
      <c r="D1046" s="9" t="s">
        <v>1677</v>
      </c>
      <c r="E1046" s="5" t="s">
        <v>4123</v>
      </c>
      <c r="F1046" s="90" t="s">
        <v>2814</v>
      </c>
      <c r="G1046" s="7" t="s">
        <v>1678</v>
      </c>
      <c r="H1046" s="10" t="s">
        <v>4916</v>
      </c>
      <c r="I1046" s="90" t="s">
        <v>1610</v>
      </c>
    </row>
    <row r="1047" spans="1:9" s="52" customFormat="1" ht="49.95" customHeight="1" x14ac:dyDescent="0.45">
      <c r="A1047" s="3">
        <v>1045</v>
      </c>
      <c r="B1047" s="15" t="s">
        <v>636</v>
      </c>
      <c r="C1047" s="38">
        <v>29</v>
      </c>
      <c r="D1047" s="9" t="s">
        <v>1679</v>
      </c>
      <c r="E1047" s="5" t="s">
        <v>4124</v>
      </c>
      <c r="F1047" s="90" t="s">
        <v>2815</v>
      </c>
      <c r="G1047" s="7" t="s">
        <v>1680</v>
      </c>
      <c r="H1047" s="10" t="s">
        <v>4917</v>
      </c>
      <c r="I1047" s="90" t="s">
        <v>494</v>
      </c>
    </row>
    <row r="1048" spans="1:9" s="52" customFormat="1" ht="49.95" customHeight="1" x14ac:dyDescent="0.45">
      <c r="A1048" s="3">
        <v>1046</v>
      </c>
      <c r="B1048" s="15" t="s">
        <v>636</v>
      </c>
      <c r="C1048" s="38">
        <v>30</v>
      </c>
      <c r="D1048" s="9" t="s">
        <v>1681</v>
      </c>
      <c r="E1048" s="5" t="s">
        <v>4125</v>
      </c>
      <c r="F1048" s="90" t="s">
        <v>1683</v>
      </c>
      <c r="G1048" s="7" t="s">
        <v>1684</v>
      </c>
      <c r="H1048" s="10" t="s">
        <v>4918</v>
      </c>
      <c r="I1048" s="90" t="s">
        <v>1610</v>
      </c>
    </row>
    <row r="1049" spans="1:9" s="52" customFormat="1" ht="49.95" customHeight="1" x14ac:dyDescent="0.45">
      <c r="A1049" s="3">
        <v>1047</v>
      </c>
      <c r="B1049" s="15" t="s">
        <v>636</v>
      </c>
      <c r="C1049" s="38">
        <v>31</v>
      </c>
      <c r="D1049" s="9" t="s">
        <v>1685</v>
      </c>
      <c r="E1049" s="5" t="s">
        <v>4126</v>
      </c>
      <c r="F1049" s="90" t="s">
        <v>1686</v>
      </c>
      <c r="G1049" s="7" t="s">
        <v>1607</v>
      </c>
      <c r="H1049" s="10" t="s">
        <v>4919</v>
      </c>
      <c r="I1049" s="90" t="s">
        <v>322</v>
      </c>
    </row>
    <row r="1050" spans="1:9" s="52" customFormat="1" ht="49.95" customHeight="1" x14ac:dyDescent="0.45">
      <c r="A1050" s="3">
        <v>1048</v>
      </c>
      <c r="B1050" s="15" t="s">
        <v>636</v>
      </c>
      <c r="C1050" s="38">
        <v>32</v>
      </c>
      <c r="D1050" s="9" t="s">
        <v>1687</v>
      </c>
      <c r="E1050" s="5" t="s">
        <v>4127</v>
      </c>
      <c r="F1050" s="90" t="s">
        <v>2816</v>
      </c>
      <c r="G1050" s="7" t="s">
        <v>1670</v>
      </c>
      <c r="H1050" s="10" t="s">
        <v>4920</v>
      </c>
      <c r="I1050" s="90" t="s">
        <v>1688</v>
      </c>
    </row>
    <row r="1051" spans="1:9" s="52" customFormat="1" ht="49.95" customHeight="1" x14ac:dyDescent="0.45">
      <c r="A1051" s="3">
        <v>1049</v>
      </c>
      <c r="B1051" s="15" t="s">
        <v>636</v>
      </c>
      <c r="C1051" s="38">
        <v>33</v>
      </c>
      <c r="D1051" s="9" t="s">
        <v>1689</v>
      </c>
      <c r="E1051" s="5" t="s">
        <v>4128</v>
      </c>
      <c r="F1051" s="90" t="s">
        <v>1690</v>
      </c>
      <c r="G1051" s="7" t="s">
        <v>1608</v>
      </c>
      <c r="H1051" s="10" t="s">
        <v>4921</v>
      </c>
      <c r="I1051" s="90" t="s">
        <v>1691</v>
      </c>
    </row>
    <row r="1052" spans="1:9" s="61" customFormat="1" ht="49.95" customHeight="1" x14ac:dyDescent="0.45">
      <c r="A1052" s="3">
        <v>1050</v>
      </c>
      <c r="B1052" s="15" t="s">
        <v>636</v>
      </c>
      <c r="C1052" s="38">
        <v>34</v>
      </c>
      <c r="D1052" s="9" t="s">
        <v>1692</v>
      </c>
      <c r="E1052" s="5" t="s">
        <v>4129</v>
      </c>
      <c r="F1052" s="90" t="s">
        <v>1664</v>
      </c>
      <c r="G1052" s="7" t="s">
        <v>1622</v>
      </c>
      <c r="H1052" s="10" t="s">
        <v>4912</v>
      </c>
      <c r="I1052" s="90" t="s">
        <v>305</v>
      </c>
    </row>
    <row r="1053" spans="1:9" s="52" customFormat="1" ht="49.95" customHeight="1" x14ac:dyDescent="0.45">
      <c r="A1053" s="3">
        <v>1051</v>
      </c>
      <c r="B1053" s="15" t="s">
        <v>636</v>
      </c>
      <c r="C1053" s="38">
        <v>35</v>
      </c>
      <c r="D1053" s="9" t="s">
        <v>1693</v>
      </c>
      <c r="E1053" s="5" t="s">
        <v>4130</v>
      </c>
      <c r="F1053" s="90" t="s">
        <v>1694</v>
      </c>
      <c r="G1053" s="7" t="s">
        <v>1607</v>
      </c>
      <c r="H1053" s="10" t="s">
        <v>4922</v>
      </c>
      <c r="I1053" s="90" t="s">
        <v>1567</v>
      </c>
    </row>
    <row r="1054" spans="1:9" s="52" customFormat="1" ht="49.95" customHeight="1" x14ac:dyDescent="0.45">
      <c r="A1054" s="3">
        <v>1052</v>
      </c>
      <c r="B1054" s="15" t="s">
        <v>636</v>
      </c>
      <c r="C1054" s="38">
        <v>36</v>
      </c>
      <c r="D1054" s="9" t="s">
        <v>1695</v>
      </c>
      <c r="E1054" s="5" t="s">
        <v>4131</v>
      </c>
      <c r="F1054" s="90" t="s">
        <v>1696</v>
      </c>
      <c r="G1054" s="7" t="s">
        <v>1697</v>
      </c>
      <c r="H1054" s="10" t="s">
        <v>4923</v>
      </c>
      <c r="I1054" s="90" t="s">
        <v>561</v>
      </c>
    </row>
    <row r="1055" spans="1:9" s="71" customFormat="1" ht="49.95" customHeight="1" x14ac:dyDescent="0.45">
      <c r="A1055" s="3">
        <v>1053</v>
      </c>
      <c r="B1055" s="15" t="s">
        <v>636</v>
      </c>
      <c r="C1055" s="38">
        <v>37</v>
      </c>
      <c r="D1055" s="9" t="s">
        <v>1698</v>
      </c>
      <c r="E1055" s="5" t="s">
        <v>4132</v>
      </c>
      <c r="F1055" s="90" t="s">
        <v>1696</v>
      </c>
      <c r="G1055" s="7" t="s">
        <v>1697</v>
      </c>
      <c r="H1055" s="10" t="s">
        <v>4923</v>
      </c>
      <c r="I1055" s="90" t="s">
        <v>442</v>
      </c>
    </row>
    <row r="1056" spans="1:9" s="52" customFormat="1" ht="49.95" customHeight="1" x14ac:dyDescent="0.45">
      <c r="A1056" s="3">
        <v>1054</v>
      </c>
      <c r="B1056" s="15" t="s">
        <v>636</v>
      </c>
      <c r="C1056" s="38">
        <v>38</v>
      </c>
      <c r="D1056" s="9" t="s">
        <v>1700</v>
      </c>
      <c r="E1056" s="5" t="s">
        <v>4133</v>
      </c>
      <c r="F1056" s="90" t="s">
        <v>1701</v>
      </c>
      <c r="G1056" s="7" t="s">
        <v>1614</v>
      </c>
      <c r="H1056" s="10" t="s">
        <v>4924</v>
      </c>
      <c r="I1056" s="90" t="s">
        <v>1702</v>
      </c>
    </row>
    <row r="1057" spans="1:9" s="60" customFormat="1" ht="49.95" customHeight="1" x14ac:dyDescent="0.45">
      <c r="A1057" s="3">
        <v>1055</v>
      </c>
      <c r="B1057" s="15" t="s">
        <v>636</v>
      </c>
      <c r="C1057" s="38">
        <v>39</v>
      </c>
      <c r="D1057" s="9" t="s">
        <v>1703</v>
      </c>
      <c r="E1057" s="5" t="s">
        <v>4134</v>
      </c>
      <c r="F1057" s="90" t="s">
        <v>2817</v>
      </c>
      <c r="G1057" s="7" t="s">
        <v>1607</v>
      </c>
      <c r="H1057" s="10" t="s">
        <v>4925</v>
      </c>
      <c r="I1057" s="90" t="s">
        <v>1704</v>
      </c>
    </row>
    <row r="1058" spans="1:9" s="52" customFormat="1" ht="49.95" customHeight="1" x14ac:dyDescent="0.45">
      <c r="A1058" s="3">
        <v>1056</v>
      </c>
      <c r="B1058" s="15" t="s">
        <v>636</v>
      </c>
      <c r="C1058" s="38">
        <v>40</v>
      </c>
      <c r="D1058" s="9" t="s">
        <v>1705</v>
      </c>
      <c r="E1058" s="5" t="s">
        <v>4135</v>
      </c>
      <c r="F1058" s="90" t="s">
        <v>1706</v>
      </c>
      <c r="G1058" s="7" t="s">
        <v>1707</v>
      </c>
      <c r="H1058" s="10" t="s">
        <v>4926</v>
      </c>
      <c r="I1058" s="90" t="s">
        <v>322</v>
      </c>
    </row>
    <row r="1059" spans="1:9" s="60" customFormat="1" ht="49.95" customHeight="1" x14ac:dyDescent="0.45">
      <c r="A1059" s="3">
        <v>1057</v>
      </c>
      <c r="B1059" s="15" t="s">
        <v>636</v>
      </c>
      <c r="C1059" s="38">
        <v>41</v>
      </c>
      <c r="D1059" s="9" t="s">
        <v>1708</v>
      </c>
      <c r="E1059" s="5" t="s">
        <v>4136</v>
      </c>
      <c r="F1059" s="90" t="s">
        <v>1709</v>
      </c>
      <c r="G1059" s="7" t="s">
        <v>1711</v>
      </c>
      <c r="H1059" s="10" t="s">
        <v>4927</v>
      </c>
      <c r="I1059" s="90" t="s">
        <v>1710</v>
      </c>
    </row>
    <row r="1060" spans="1:9" s="52" customFormat="1" ht="49.95" customHeight="1" x14ac:dyDescent="0.45">
      <c r="A1060" s="3">
        <v>1058</v>
      </c>
      <c r="B1060" s="15" t="s">
        <v>636</v>
      </c>
      <c r="C1060" s="38">
        <v>42</v>
      </c>
      <c r="D1060" s="9" t="s">
        <v>1713</v>
      </c>
      <c r="E1060" s="5" t="s">
        <v>4137</v>
      </c>
      <c r="F1060" s="90" t="s">
        <v>1714</v>
      </c>
      <c r="G1060" s="7" t="s">
        <v>1607</v>
      </c>
      <c r="H1060" s="10" t="s">
        <v>4928</v>
      </c>
      <c r="I1060" s="90" t="s">
        <v>1227</v>
      </c>
    </row>
    <row r="1061" spans="1:9" s="52" customFormat="1" ht="49.95" customHeight="1" x14ac:dyDescent="0.45">
      <c r="A1061" s="3">
        <v>1059</v>
      </c>
      <c r="B1061" s="15" t="s">
        <v>636</v>
      </c>
      <c r="C1061" s="38">
        <v>43</v>
      </c>
      <c r="D1061" s="9" t="s">
        <v>1716</v>
      </c>
      <c r="E1061" s="5" t="s">
        <v>4138</v>
      </c>
      <c r="F1061" s="90" t="s">
        <v>2818</v>
      </c>
      <c r="G1061" s="7" t="s">
        <v>1654</v>
      </c>
      <c r="H1061" s="10" t="s">
        <v>4930</v>
      </c>
      <c r="I1061" s="90" t="s">
        <v>322</v>
      </c>
    </row>
    <row r="1062" spans="1:9" s="52" customFormat="1" ht="49.95" customHeight="1" x14ac:dyDescent="0.45">
      <c r="A1062" s="3">
        <v>1060</v>
      </c>
      <c r="B1062" s="15" t="s">
        <v>636</v>
      </c>
      <c r="C1062" s="38">
        <v>44</v>
      </c>
      <c r="D1062" s="9" t="s">
        <v>1717</v>
      </c>
      <c r="E1062" s="5" t="s">
        <v>4139</v>
      </c>
      <c r="F1062" s="90" t="s">
        <v>1718</v>
      </c>
      <c r="G1062" s="7" t="s">
        <v>1697</v>
      </c>
      <c r="H1062" s="10" t="s">
        <v>4931</v>
      </c>
      <c r="I1062" s="90" t="s">
        <v>1719</v>
      </c>
    </row>
    <row r="1063" spans="1:9" s="52" customFormat="1" ht="49.95" customHeight="1" x14ac:dyDescent="0.45">
      <c r="A1063" s="3">
        <v>1061</v>
      </c>
      <c r="B1063" s="15" t="s">
        <v>636</v>
      </c>
      <c r="C1063" s="38">
        <v>45</v>
      </c>
      <c r="D1063" s="9" t="s">
        <v>1720</v>
      </c>
      <c r="E1063" s="5" t="s">
        <v>4140</v>
      </c>
      <c r="F1063" s="90" t="s">
        <v>2819</v>
      </c>
      <c r="G1063" s="7" t="s">
        <v>1721</v>
      </c>
      <c r="H1063" s="10" t="s">
        <v>4932</v>
      </c>
      <c r="I1063" s="90" t="s">
        <v>1033</v>
      </c>
    </row>
    <row r="1064" spans="1:9" s="60" customFormat="1" ht="49.95" customHeight="1" x14ac:dyDescent="0.45">
      <c r="A1064" s="3">
        <v>1062</v>
      </c>
      <c r="B1064" s="15" t="s">
        <v>636</v>
      </c>
      <c r="C1064" s="38">
        <v>46</v>
      </c>
      <c r="D1064" s="9" t="s">
        <v>1723</v>
      </c>
      <c r="E1064" s="5" t="s">
        <v>4141</v>
      </c>
      <c r="F1064" s="90" t="s">
        <v>2820</v>
      </c>
      <c r="G1064" s="7" t="s">
        <v>1722</v>
      </c>
      <c r="H1064" s="10" t="s">
        <v>4933</v>
      </c>
      <c r="I1064" s="90" t="s">
        <v>305</v>
      </c>
    </row>
    <row r="1065" spans="1:9" s="52" customFormat="1" ht="49.95" customHeight="1" x14ac:dyDescent="0.45">
      <c r="A1065" s="3">
        <v>1063</v>
      </c>
      <c r="B1065" s="15" t="s">
        <v>636</v>
      </c>
      <c r="C1065" s="38">
        <v>47</v>
      </c>
      <c r="D1065" s="9" t="s">
        <v>1724</v>
      </c>
      <c r="E1065" s="5" t="s">
        <v>4142</v>
      </c>
      <c r="F1065" s="90" t="s">
        <v>2821</v>
      </c>
      <c r="G1065" s="7" t="s">
        <v>1725</v>
      </c>
      <c r="H1065" s="10" t="s">
        <v>4934</v>
      </c>
      <c r="I1065" s="90" t="s">
        <v>305</v>
      </c>
    </row>
    <row r="1066" spans="1:9" s="52" customFormat="1" ht="49.95" customHeight="1" x14ac:dyDescent="0.45">
      <c r="A1066" s="3">
        <v>1064</v>
      </c>
      <c r="B1066" s="15" t="s">
        <v>636</v>
      </c>
      <c r="C1066" s="38">
        <v>48</v>
      </c>
      <c r="D1066" s="9" t="s">
        <v>1726</v>
      </c>
      <c r="E1066" s="5" t="s">
        <v>4143</v>
      </c>
      <c r="F1066" s="90" t="s">
        <v>1727</v>
      </c>
      <c r="G1066" s="7" t="s">
        <v>1667</v>
      </c>
      <c r="H1066" s="10" t="s">
        <v>4935</v>
      </c>
      <c r="I1066" s="90" t="s">
        <v>1014</v>
      </c>
    </row>
    <row r="1067" spans="1:9" s="52" customFormat="1" ht="49.95" customHeight="1" x14ac:dyDescent="0.45">
      <c r="A1067" s="3">
        <v>1065</v>
      </c>
      <c r="B1067" s="15" t="s">
        <v>636</v>
      </c>
      <c r="C1067" s="38">
        <v>49</v>
      </c>
      <c r="D1067" s="9" t="s">
        <v>1728</v>
      </c>
      <c r="E1067" s="5" t="s">
        <v>4144</v>
      </c>
      <c r="F1067" s="90" t="s">
        <v>1729</v>
      </c>
      <c r="G1067" s="7" t="s">
        <v>1730</v>
      </c>
      <c r="H1067" s="10" t="s">
        <v>4936</v>
      </c>
      <c r="I1067" s="90" t="s">
        <v>305</v>
      </c>
    </row>
    <row r="1068" spans="1:9" s="52" customFormat="1" ht="49.95" customHeight="1" x14ac:dyDescent="0.45">
      <c r="A1068" s="3">
        <v>1066</v>
      </c>
      <c r="B1068" s="15" t="s">
        <v>636</v>
      </c>
      <c r="C1068" s="38">
        <v>50</v>
      </c>
      <c r="D1068" s="9" t="s">
        <v>1731</v>
      </c>
      <c r="E1068" s="5" t="s">
        <v>4145</v>
      </c>
      <c r="F1068" s="90" t="s">
        <v>5780</v>
      </c>
      <c r="G1068" s="7" t="s">
        <v>1730</v>
      </c>
      <c r="H1068" s="10" t="s">
        <v>5781</v>
      </c>
      <c r="I1068" s="90" t="s">
        <v>1112</v>
      </c>
    </row>
    <row r="1069" spans="1:9" s="52" customFormat="1" ht="49.95" customHeight="1" x14ac:dyDescent="0.45">
      <c r="A1069" s="3">
        <v>1067</v>
      </c>
      <c r="B1069" s="15" t="s">
        <v>636</v>
      </c>
      <c r="C1069" s="38">
        <v>51</v>
      </c>
      <c r="D1069" s="9" t="s">
        <v>1732</v>
      </c>
      <c r="E1069" s="5" t="s">
        <v>4146</v>
      </c>
      <c r="F1069" s="90" t="s">
        <v>1733</v>
      </c>
      <c r="G1069" s="7" t="s">
        <v>1654</v>
      </c>
      <c r="H1069" s="10" t="s">
        <v>4937</v>
      </c>
      <c r="I1069" s="90" t="s">
        <v>305</v>
      </c>
    </row>
    <row r="1070" spans="1:9" s="62" customFormat="1" ht="49.95" customHeight="1" x14ac:dyDescent="0.45">
      <c r="A1070" s="3">
        <v>1068</v>
      </c>
      <c r="B1070" s="15" t="s">
        <v>636</v>
      </c>
      <c r="C1070" s="38">
        <v>52</v>
      </c>
      <c r="D1070" s="9" t="s">
        <v>1734</v>
      </c>
      <c r="E1070" s="5" t="s">
        <v>4147</v>
      </c>
      <c r="F1070" s="90" t="s">
        <v>1735</v>
      </c>
      <c r="G1070" s="7" t="s">
        <v>1737</v>
      </c>
      <c r="H1070" s="10" t="s">
        <v>4938</v>
      </c>
      <c r="I1070" s="90" t="s">
        <v>1736</v>
      </c>
    </row>
    <row r="1071" spans="1:9" s="52" customFormat="1" ht="49.95" customHeight="1" x14ac:dyDescent="0.45">
      <c r="A1071" s="3">
        <v>1069</v>
      </c>
      <c r="B1071" s="15" t="s">
        <v>636</v>
      </c>
      <c r="C1071" s="38">
        <v>53</v>
      </c>
      <c r="D1071" s="9" t="s">
        <v>1738</v>
      </c>
      <c r="E1071" s="5" t="s">
        <v>4148</v>
      </c>
      <c r="F1071" s="90" t="s">
        <v>2822</v>
      </c>
      <c r="G1071" s="7" t="s">
        <v>1628</v>
      </c>
      <c r="H1071" s="10" t="s">
        <v>4939</v>
      </c>
      <c r="I1071" s="90" t="s">
        <v>1739</v>
      </c>
    </row>
    <row r="1072" spans="1:9" s="52" customFormat="1" ht="49.95" customHeight="1" x14ac:dyDescent="0.45">
      <c r="A1072" s="3">
        <v>1070</v>
      </c>
      <c r="B1072" s="15" t="s">
        <v>636</v>
      </c>
      <c r="C1072" s="38">
        <v>54</v>
      </c>
      <c r="D1072" s="9" t="s">
        <v>1740</v>
      </c>
      <c r="E1072" s="5" t="s">
        <v>4149</v>
      </c>
      <c r="F1072" s="90" t="s">
        <v>5945</v>
      </c>
      <c r="G1072" s="7" t="s">
        <v>1741</v>
      </c>
      <c r="H1072" s="10" t="s">
        <v>4940</v>
      </c>
      <c r="I1072" s="90" t="s">
        <v>1014</v>
      </c>
    </row>
    <row r="1073" spans="1:9" s="52" customFormat="1" ht="49.95" customHeight="1" x14ac:dyDescent="0.45">
      <c r="A1073" s="3">
        <v>1071</v>
      </c>
      <c r="B1073" s="15" t="s">
        <v>636</v>
      </c>
      <c r="C1073" s="38">
        <v>55</v>
      </c>
      <c r="D1073" s="9" t="s">
        <v>1742</v>
      </c>
      <c r="E1073" s="5" t="s">
        <v>4150</v>
      </c>
      <c r="F1073" s="90" t="s">
        <v>2823</v>
      </c>
      <c r="G1073" s="7" t="s">
        <v>1743</v>
      </c>
      <c r="H1073" s="10" t="s">
        <v>4941</v>
      </c>
      <c r="I1073" s="90" t="s">
        <v>530</v>
      </c>
    </row>
    <row r="1074" spans="1:9" s="60" customFormat="1" ht="49.95" customHeight="1" x14ac:dyDescent="0.45">
      <c r="A1074" s="3">
        <v>1072</v>
      </c>
      <c r="B1074" s="15" t="s">
        <v>636</v>
      </c>
      <c r="C1074" s="38">
        <v>56</v>
      </c>
      <c r="D1074" s="9" t="s">
        <v>1744</v>
      </c>
      <c r="E1074" s="5" t="s">
        <v>4151</v>
      </c>
      <c r="F1074" s="90" t="s">
        <v>2823</v>
      </c>
      <c r="G1074" s="7" t="s">
        <v>1743</v>
      </c>
      <c r="H1074" s="10" t="s">
        <v>4941</v>
      </c>
      <c r="I1074" s="90" t="s">
        <v>305</v>
      </c>
    </row>
    <row r="1075" spans="1:9" s="52" customFormat="1" ht="49.95" customHeight="1" x14ac:dyDescent="0.45">
      <c r="A1075" s="3">
        <v>1073</v>
      </c>
      <c r="B1075" s="15" t="s">
        <v>636</v>
      </c>
      <c r="C1075" s="38">
        <v>57</v>
      </c>
      <c r="D1075" s="9" t="s">
        <v>1745</v>
      </c>
      <c r="E1075" s="5" t="s">
        <v>4152</v>
      </c>
      <c r="F1075" s="90" t="s">
        <v>2823</v>
      </c>
      <c r="G1075" s="7" t="s">
        <v>1743</v>
      </c>
      <c r="H1075" s="10" t="s">
        <v>4941</v>
      </c>
      <c r="I1075" s="90" t="s">
        <v>530</v>
      </c>
    </row>
    <row r="1076" spans="1:9" s="60" customFormat="1" ht="49.95" customHeight="1" x14ac:dyDescent="0.45">
      <c r="A1076" s="3">
        <v>1074</v>
      </c>
      <c r="B1076" s="15" t="s">
        <v>636</v>
      </c>
      <c r="C1076" s="38">
        <v>58</v>
      </c>
      <c r="D1076" s="9" t="s">
        <v>1746</v>
      </c>
      <c r="E1076" s="5" t="s">
        <v>4153</v>
      </c>
      <c r="F1076" s="90" t="s">
        <v>2823</v>
      </c>
      <c r="G1076" s="7" t="s">
        <v>1743</v>
      </c>
      <c r="H1076" s="10" t="s">
        <v>4941</v>
      </c>
      <c r="I1076" s="90" t="s">
        <v>530</v>
      </c>
    </row>
    <row r="1077" spans="1:9" s="52" customFormat="1" ht="49.95" customHeight="1" x14ac:dyDescent="0.45">
      <c r="A1077" s="3">
        <v>1075</v>
      </c>
      <c r="B1077" s="15" t="s">
        <v>636</v>
      </c>
      <c r="C1077" s="38">
        <v>59</v>
      </c>
      <c r="D1077" s="9" t="s">
        <v>1748</v>
      </c>
      <c r="E1077" s="5" t="s">
        <v>4154</v>
      </c>
      <c r="F1077" s="90" t="s">
        <v>2824</v>
      </c>
      <c r="G1077" s="7" t="s">
        <v>1747</v>
      </c>
      <c r="H1077" s="10" t="s">
        <v>4942</v>
      </c>
      <c r="I1077" s="90" t="s">
        <v>305</v>
      </c>
    </row>
    <row r="1078" spans="1:9" s="52" customFormat="1" ht="49.95" customHeight="1" x14ac:dyDescent="0.45">
      <c r="A1078" s="3">
        <v>1076</v>
      </c>
      <c r="B1078" s="15" t="s">
        <v>636</v>
      </c>
      <c r="C1078" s="38">
        <v>60</v>
      </c>
      <c r="D1078" s="9" t="s">
        <v>1749</v>
      </c>
      <c r="E1078" s="5" t="s">
        <v>4155</v>
      </c>
      <c r="F1078" s="90" t="s">
        <v>1750</v>
      </c>
      <c r="G1078" s="7" t="s">
        <v>1751</v>
      </c>
      <c r="H1078" s="10" t="s">
        <v>4943</v>
      </c>
      <c r="I1078" s="90" t="s">
        <v>429</v>
      </c>
    </row>
    <row r="1079" spans="1:9" s="52" customFormat="1" ht="49.95" customHeight="1" x14ac:dyDescent="0.45">
      <c r="A1079" s="3">
        <v>1077</v>
      </c>
      <c r="B1079" s="15" t="s">
        <v>636</v>
      </c>
      <c r="C1079" s="38">
        <v>61</v>
      </c>
      <c r="D1079" s="9" t="s">
        <v>1752</v>
      </c>
      <c r="E1079" s="5" t="s">
        <v>4156</v>
      </c>
      <c r="F1079" s="90" t="s">
        <v>2820</v>
      </c>
      <c r="G1079" s="7" t="s">
        <v>1722</v>
      </c>
      <c r="H1079" s="10" t="s">
        <v>4933</v>
      </c>
      <c r="I1079" s="90" t="s">
        <v>148</v>
      </c>
    </row>
    <row r="1080" spans="1:9" s="52" customFormat="1" ht="49.95" customHeight="1" x14ac:dyDescent="0.45">
      <c r="A1080" s="3">
        <v>1078</v>
      </c>
      <c r="B1080" s="15" t="s">
        <v>636</v>
      </c>
      <c r="C1080" s="38">
        <v>62</v>
      </c>
      <c r="D1080" s="9" t="s">
        <v>1754</v>
      </c>
      <c r="E1080" s="5" t="s">
        <v>4157</v>
      </c>
      <c r="F1080" s="90" t="s">
        <v>5882</v>
      </c>
      <c r="G1080" s="7" t="s">
        <v>1607</v>
      </c>
      <c r="H1080" s="5" t="s">
        <v>5881</v>
      </c>
      <c r="I1080" s="90" t="s">
        <v>5883</v>
      </c>
    </row>
    <row r="1081" spans="1:9" s="52" customFormat="1" ht="49.95" customHeight="1" x14ac:dyDescent="0.45">
      <c r="A1081" s="3">
        <v>1079</v>
      </c>
      <c r="B1081" s="15" t="s">
        <v>636</v>
      </c>
      <c r="C1081" s="38">
        <v>63</v>
      </c>
      <c r="D1081" s="9" t="s">
        <v>1755</v>
      </c>
      <c r="E1081" s="5" t="s">
        <v>4158</v>
      </c>
      <c r="F1081" s="90" t="s">
        <v>1753</v>
      </c>
      <c r="G1081" s="7" t="s">
        <v>1607</v>
      </c>
      <c r="H1081" s="10" t="s">
        <v>4944</v>
      </c>
      <c r="I1081" s="90" t="s">
        <v>530</v>
      </c>
    </row>
    <row r="1082" spans="1:9" s="52" customFormat="1" ht="49.95" customHeight="1" x14ac:dyDescent="0.45">
      <c r="A1082" s="3">
        <v>1080</v>
      </c>
      <c r="B1082" s="15" t="s">
        <v>636</v>
      </c>
      <c r="C1082" s="38">
        <v>64</v>
      </c>
      <c r="D1082" s="9" t="s">
        <v>1756</v>
      </c>
      <c r="E1082" s="5" t="s">
        <v>4159</v>
      </c>
      <c r="F1082" s="90" t="s">
        <v>1753</v>
      </c>
      <c r="G1082" s="7" t="s">
        <v>1607</v>
      </c>
      <c r="H1082" s="10" t="s">
        <v>4944</v>
      </c>
      <c r="I1082" s="90" t="s">
        <v>530</v>
      </c>
    </row>
    <row r="1083" spans="1:9" s="60" customFormat="1" ht="49.95" customHeight="1" x14ac:dyDescent="0.45">
      <c r="A1083" s="3">
        <v>1081</v>
      </c>
      <c r="B1083" s="15" t="s">
        <v>636</v>
      </c>
      <c r="C1083" s="38">
        <v>65</v>
      </c>
      <c r="D1083" s="9" t="s">
        <v>1757</v>
      </c>
      <c r="E1083" s="5" t="s">
        <v>4160</v>
      </c>
      <c r="F1083" s="90" t="s">
        <v>1753</v>
      </c>
      <c r="G1083" s="7" t="s">
        <v>1607</v>
      </c>
      <c r="H1083" s="10" t="s">
        <v>4944</v>
      </c>
      <c r="I1083" s="90" t="s">
        <v>1758</v>
      </c>
    </row>
    <row r="1084" spans="1:9" s="60" customFormat="1" ht="49.95" customHeight="1" x14ac:dyDescent="0.45">
      <c r="A1084" s="3">
        <v>1082</v>
      </c>
      <c r="B1084" s="15" t="s">
        <v>636</v>
      </c>
      <c r="C1084" s="38">
        <v>66</v>
      </c>
      <c r="D1084" s="9" t="s">
        <v>1759</v>
      </c>
      <c r="E1084" s="5" t="s">
        <v>4161</v>
      </c>
      <c r="F1084" s="90" t="s">
        <v>1760</v>
      </c>
      <c r="G1084" s="7" t="s">
        <v>1761</v>
      </c>
      <c r="H1084" s="10" t="s">
        <v>5782</v>
      </c>
      <c r="I1084" s="90" t="s">
        <v>766</v>
      </c>
    </row>
    <row r="1085" spans="1:9" s="52" customFormat="1" ht="49.95" customHeight="1" x14ac:dyDescent="0.45">
      <c r="A1085" s="3">
        <v>1083</v>
      </c>
      <c r="B1085" s="15" t="s">
        <v>636</v>
      </c>
      <c r="C1085" s="38">
        <v>67</v>
      </c>
      <c r="D1085" s="9" t="s">
        <v>1762</v>
      </c>
      <c r="E1085" s="5" t="s">
        <v>4162</v>
      </c>
      <c r="F1085" s="90" t="s">
        <v>1760</v>
      </c>
      <c r="G1085" s="7" t="s">
        <v>1761</v>
      </c>
      <c r="H1085" s="10" t="s">
        <v>5782</v>
      </c>
      <c r="I1085" s="90" t="s">
        <v>766</v>
      </c>
    </row>
    <row r="1086" spans="1:9" s="52" customFormat="1" ht="49.95" customHeight="1" x14ac:dyDescent="0.45">
      <c r="A1086" s="3">
        <v>1084</v>
      </c>
      <c r="B1086" s="15" t="s">
        <v>636</v>
      </c>
      <c r="C1086" s="38">
        <v>68</v>
      </c>
      <c r="D1086" s="9" t="s">
        <v>1763</v>
      </c>
      <c r="E1086" s="5" t="s">
        <v>4163</v>
      </c>
      <c r="F1086" s="90" t="s">
        <v>1760</v>
      </c>
      <c r="G1086" s="7" t="s">
        <v>1761</v>
      </c>
      <c r="H1086" s="10" t="s">
        <v>5782</v>
      </c>
      <c r="I1086" s="90" t="s">
        <v>766</v>
      </c>
    </row>
    <row r="1087" spans="1:9" s="52" customFormat="1" ht="49.95" customHeight="1" x14ac:dyDescent="0.45">
      <c r="A1087" s="3">
        <v>1085</v>
      </c>
      <c r="B1087" s="15" t="s">
        <v>636</v>
      </c>
      <c r="C1087" s="38">
        <v>69</v>
      </c>
      <c r="D1087" s="9" t="s">
        <v>1765</v>
      </c>
      <c r="E1087" s="5" t="s">
        <v>4164</v>
      </c>
      <c r="F1087" s="90" t="s">
        <v>1764</v>
      </c>
      <c r="G1087" s="7" t="s">
        <v>1761</v>
      </c>
      <c r="H1087" s="10" t="s">
        <v>4945</v>
      </c>
      <c r="I1087" s="90" t="s">
        <v>442</v>
      </c>
    </row>
    <row r="1088" spans="1:9" s="52" customFormat="1" ht="49.95" customHeight="1" x14ac:dyDescent="0.45">
      <c r="A1088" s="3">
        <v>1086</v>
      </c>
      <c r="B1088" s="15" t="s">
        <v>636</v>
      </c>
      <c r="C1088" s="38">
        <v>70</v>
      </c>
      <c r="D1088" s="9" t="s">
        <v>1768</v>
      </c>
      <c r="E1088" s="5" t="s">
        <v>4165</v>
      </c>
      <c r="F1088" s="90" t="s">
        <v>5485</v>
      </c>
      <c r="G1088" s="7" t="s">
        <v>1670</v>
      </c>
      <c r="H1088" s="10" t="s">
        <v>4946</v>
      </c>
      <c r="I1088" s="90" t="s">
        <v>311</v>
      </c>
    </row>
    <row r="1089" spans="1:9" s="52" customFormat="1" ht="49.95" customHeight="1" x14ac:dyDescent="0.45">
      <c r="A1089" s="3">
        <v>1087</v>
      </c>
      <c r="B1089" s="15" t="s">
        <v>636</v>
      </c>
      <c r="C1089" s="38">
        <v>71</v>
      </c>
      <c r="D1089" s="9" t="s">
        <v>1769</v>
      </c>
      <c r="E1089" s="5" t="s">
        <v>4166</v>
      </c>
      <c r="F1089" s="90" t="s">
        <v>5485</v>
      </c>
      <c r="G1089" s="7" t="s">
        <v>1670</v>
      </c>
      <c r="H1089" s="10" t="s">
        <v>4946</v>
      </c>
      <c r="I1089" s="90" t="s">
        <v>348</v>
      </c>
    </row>
    <row r="1090" spans="1:9" s="52" customFormat="1" ht="49.95" customHeight="1" x14ac:dyDescent="0.45">
      <c r="A1090" s="3">
        <v>1088</v>
      </c>
      <c r="B1090" s="15" t="s">
        <v>636</v>
      </c>
      <c r="C1090" s="38">
        <v>72</v>
      </c>
      <c r="D1090" s="9" t="s">
        <v>1770</v>
      </c>
      <c r="E1090" s="5" t="s">
        <v>4167</v>
      </c>
      <c r="F1090" s="90" t="s">
        <v>5485</v>
      </c>
      <c r="G1090" s="7" t="s">
        <v>1670</v>
      </c>
      <c r="H1090" s="10" t="s">
        <v>4946</v>
      </c>
      <c r="I1090" s="90" t="s">
        <v>350</v>
      </c>
    </row>
    <row r="1091" spans="1:9" s="60" customFormat="1" ht="49.95" customHeight="1" x14ac:dyDescent="0.45">
      <c r="A1091" s="3">
        <v>1089</v>
      </c>
      <c r="B1091" s="15" t="s">
        <v>636</v>
      </c>
      <c r="C1091" s="38">
        <v>73</v>
      </c>
      <c r="D1091" s="9" t="s">
        <v>1771</v>
      </c>
      <c r="E1091" s="5" t="s">
        <v>4168</v>
      </c>
      <c r="F1091" s="90" t="s">
        <v>5485</v>
      </c>
      <c r="G1091" s="7" t="s">
        <v>1670</v>
      </c>
      <c r="H1091" s="10" t="s">
        <v>4946</v>
      </c>
      <c r="I1091" s="90" t="s">
        <v>912</v>
      </c>
    </row>
    <row r="1092" spans="1:9" s="52" customFormat="1" ht="49.95" customHeight="1" x14ac:dyDescent="0.45">
      <c r="A1092" s="3">
        <v>1090</v>
      </c>
      <c r="B1092" s="15" t="s">
        <v>636</v>
      </c>
      <c r="C1092" s="38">
        <v>74</v>
      </c>
      <c r="D1092" s="9" t="s">
        <v>1772</v>
      </c>
      <c r="E1092" s="5" t="s">
        <v>4169</v>
      </c>
      <c r="F1092" s="90" t="s">
        <v>5485</v>
      </c>
      <c r="G1092" s="7" t="s">
        <v>1670</v>
      </c>
      <c r="H1092" s="10" t="s">
        <v>4946</v>
      </c>
      <c r="I1092" s="90" t="s">
        <v>305</v>
      </c>
    </row>
    <row r="1093" spans="1:9" s="52" customFormat="1" ht="49.95" customHeight="1" x14ac:dyDescent="0.45">
      <c r="A1093" s="3">
        <v>1091</v>
      </c>
      <c r="B1093" s="15" t="s">
        <v>636</v>
      </c>
      <c r="C1093" s="38">
        <v>75</v>
      </c>
      <c r="D1093" s="9" t="s">
        <v>1773</v>
      </c>
      <c r="E1093" s="5" t="s">
        <v>4170</v>
      </c>
      <c r="F1093" s="90" t="s">
        <v>5485</v>
      </c>
      <c r="G1093" s="7" t="s">
        <v>1670</v>
      </c>
      <c r="H1093" s="10" t="s">
        <v>4946</v>
      </c>
      <c r="I1093" s="90" t="s">
        <v>301</v>
      </c>
    </row>
    <row r="1094" spans="1:9" s="52" customFormat="1" ht="49.95" customHeight="1" x14ac:dyDescent="0.45">
      <c r="A1094" s="3">
        <v>1092</v>
      </c>
      <c r="B1094" s="15" t="s">
        <v>636</v>
      </c>
      <c r="C1094" s="38">
        <v>76</v>
      </c>
      <c r="D1094" s="9" t="s">
        <v>1774</v>
      </c>
      <c r="E1094" s="5" t="s">
        <v>4171</v>
      </c>
      <c r="F1094" s="90" t="s">
        <v>5485</v>
      </c>
      <c r="G1094" s="7" t="s">
        <v>1670</v>
      </c>
      <c r="H1094" s="10" t="s">
        <v>4946</v>
      </c>
      <c r="I1094" s="90" t="s">
        <v>301</v>
      </c>
    </row>
    <row r="1095" spans="1:9" s="52" customFormat="1" ht="49.95" customHeight="1" x14ac:dyDescent="0.45">
      <c r="A1095" s="3">
        <v>1093</v>
      </c>
      <c r="B1095" s="15" t="s">
        <v>636</v>
      </c>
      <c r="C1095" s="38">
        <v>77</v>
      </c>
      <c r="D1095" s="9" t="s">
        <v>1775</v>
      </c>
      <c r="E1095" s="5" t="s">
        <v>4172</v>
      </c>
      <c r="F1095" s="90" t="s">
        <v>5485</v>
      </c>
      <c r="G1095" s="7" t="s">
        <v>1670</v>
      </c>
      <c r="H1095" s="10" t="s">
        <v>4946</v>
      </c>
      <c r="I1095" s="90" t="s">
        <v>311</v>
      </c>
    </row>
    <row r="1096" spans="1:9" s="52" customFormat="1" ht="49.95" customHeight="1" x14ac:dyDescent="0.45">
      <c r="A1096" s="3">
        <v>1094</v>
      </c>
      <c r="B1096" s="15" t="s">
        <v>636</v>
      </c>
      <c r="C1096" s="38">
        <v>78</v>
      </c>
      <c r="D1096" s="9" t="s">
        <v>1776</v>
      </c>
      <c r="E1096" s="5" t="s">
        <v>4173</v>
      </c>
      <c r="F1096" s="90" t="s">
        <v>5485</v>
      </c>
      <c r="G1096" s="7" t="s">
        <v>1670</v>
      </c>
      <c r="H1096" s="10" t="s">
        <v>4946</v>
      </c>
      <c r="I1096" s="90" t="s">
        <v>311</v>
      </c>
    </row>
    <row r="1097" spans="1:9" s="52" customFormat="1" ht="49.95" customHeight="1" x14ac:dyDescent="0.45">
      <c r="A1097" s="3">
        <v>1095</v>
      </c>
      <c r="B1097" s="15" t="s">
        <v>636</v>
      </c>
      <c r="C1097" s="38">
        <v>79</v>
      </c>
      <c r="D1097" s="9" t="s">
        <v>1777</v>
      </c>
      <c r="E1097" s="5" t="s">
        <v>4174</v>
      </c>
      <c r="F1097" s="90" t="s">
        <v>5485</v>
      </c>
      <c r="G1097" s="7" t="s">
        <v>1670</v>
      </c>
      <c r="H1097" s="10" t="s">
        <v>4946</v>
      </c>
      <c r="I1097" s="90" t="s">
        <v>348</v>
      </c>
    </row>
    <row r="1098" spans="1:9" s="52" customFormat="1" ht="49.95" customHeight="1" x14ac:dyDescent="0.45">
      <c r="A1098" s="3">
        <v>1096</v>
      </c>
      <c r="B1098" s="15" t="s">
        <v>636</v>
      </c>
      <c r="C1098" s="38">
        <v>80</v>
      </c>
      <c r="D1098" s="9" t="s">
        <v>1778</v>
      </c>
      <c r="E1098" s="5" t="s">
        <v>4175</v>
      </c>
      <c r="F1098" s="90" t="s">
        <v>5485</v>
      </c>
      <c r="G1098" s="7" t="s">
        <v>1670</v>
      </c>
      <c r="H1098" s="10" t="s">
        <v>4946</v>
      </c>
      <c r="I1098" s="90" t="s">
        <v>348</v>
      </c>
    </row>
    <row r="1099" spans="1:9" s="52" customFormat="1" ht="49.95" customHeight="1" x14ac:dyDescent="0.45">
      <c r="A1099" s="3">
        <v>1097</v>
      </c>
      <c r="B1099" s="15" t="s">
        <v>636</v>
      </c>
      <c r="C1099" s="38">
        <v>81</v>
      </c>
      <c r="D1099" s="9" t="s">
        <v>1779</v>
      </c>
      <c r="E1099" s="5" t="s">
        <v>4176</v>
      </c>
      <c r="F1099" s="90" t="s">
        <v>5485</v>
      </c>
      <c r="G1099" s="7" t="s">
        <v>1670</v>
      </c>
      <c r="H1099" s="10" t="s">
        <v>4946</v>
      </c>
      <c r="I1099" s="90" t="s">
        <v>322</v>
      </c>
    </row>
    <row r="1100" spans="1:9" s="52" customFormat="1" ht="49.95" customHeight="1" x14ac:dyDescent="0.45">
      <c r="A1100" s="3">
        <v>1098</v>
      </c>
      <c r="B1100" s="15" t="s">
        <v>636</v>
      </c>
      <c r="C1100" s="38">
        <v>82</v>
      </c>
      <c r="D1100" s="9" t="s">
        <v>1780</v>
      </c>
      <c r="E1100" s="5" t="s">
        <v>4177</v>
      </c>
      <c r="F1100" s="90" t="s">
        <v>5485</v>
      </c>
      <c r="G1100" s="7" t="s">
        <v>1670</v>
      </c>
      <c r="H1100" s="10" t="s">
        <v>4946</v>
      </c>
      <c r="I1100" s="90" t="s">
        <v>286</v>
      </c>
    </row>
    <row r="1101" spans="1:9" s="63" customFormat="1" ht="49.95" customHeight="1" x14ac:dyDescent="0.45">
      <c r="A1101" s="3">
        <v>1099</v>
      </c>
      <c r="B1101" s="15" t="s">
        <v>636</v>
      </c>
      <c r="C1101" s="38">
        <v>83</v>
      </c>
      <c r="D1101" s="9" t="s">
        <v>1781</v>
      </c>
      <c r="E1101" s="5" t="s">
        <v>4178</v>
      </c>
      <c r="F1101" s="90" t="s">
        <v>5485</v>
      </c>
      <c r="G1101" s="7" t="s">
        <v>1670</v>
      </c>
      <c r="H1101" s="10" t="s">
        <v>4946</v>
      </c>
      <c r="I1101" s="90" t="s">
        <v>806</v>
      </c>
    </row>
    <row r="1102" spans="1:9" s="52" customFormat="1" ht="49.95" customHeight="1" x14ac:dyDescent="0.45">
      <c r="A1102" s="3">
        <v>1100</v>
      </c>
      <c r="B1102" s="15" t="s">
        <v>636</v>
      </c>
      <c r="C1102" s="38">
        <v>84</v>
      </c>
      <c r="D1102" s="9" t="s">
        <v>1782</v>
      </c>
      <c r="E1102" s="5" t="s">
        <v>4179</v>
      </c>
      <c r="F1102" s="90" t="s">
        <v>2895</v>
      </c>
      <c r="G1102" s="7" t="s">
        <v>2897</v>
      </c>
      <c r="H1102" s="10" t="s">
        <v>4947</v>
      </c>
      <c r="I1102" s="90" t="s">
        <v>2896</v>
      </c>
    </row>
    <row r="1103" spans="1:9" s="52" customFormat="1" ht="49.95" customHeight="1" x14ac:dyDescent="0.45">
      <c r="A1103" s="3">
        <v>1101</v>
      </c>
      <c r="B1103" s="15" t="s">
        <v>636</v>
      </c>
      <c r="C1103" s="38">
        <v>85</v>
      </c>
      <c r="D1103" s="9" t="s">
        <v>1783</v>
      </c>
      <c r="E1103" s="5" t="s">
        <v>4180</v>
      </c>
      <c r="F1103" s="90" t="s">
        <v>5485</v>
      </c>
      <c r="G1103" s="7" t="s">
        <v>1670</v>
      </c>
      <c r="H1103" s="10" t="s">
        <v>4946</v>
      </c>
      <c r="I1103" s="90" t="s">
        <v>311</v>
      </c>
    </row>
    <row r="1104" spans="1:9" s="52" customFormat="1" ht="49.95" customHeight="1" x14ac:dyDescent="0.45">
      <c r="A1104" s="3">
        <v>1102</v>
      </c>
      <c r="B1104" s="15" t="s">
        <v>636</v>
      </c>
      <c r="C1104" s="38">
        <v>86</v>
      </c>
      <c r="D1104" s="9" t="s">
        <v>1784</v>
      </c>
      <c r="E1104" s="5" t="s">
        <v>4181</v>
      </c>
      <c r="F1104" s="90" t="s">
        <v>1785</v>
      </c>
      <c r="G1104" s="7" t="s">
        <v>1787</v>
      </c>
      <c r="H1104" s="10" t="s">
        <v>4948</v>
      </c>
      <c r="I1104" s="90" t="s">
        <v>1786</v>
      </c>
    </row>
    <row r="1105" spans="1:9" s="63" customFormat="1" ht="49.95" customHeight="1" x14ac:dyDescent="0.45">
      <c r="A1105" s="3">
        <v>1103</v>
      </c>
      <c r="B1105" s="15" t="s">
        <v>636</v>
      </c>
      <c r="C1105" s="38">
        <v>87</v>
      </c>
      <c r="D1105" s="9" t="s">
        <v>1788</v>
      </c>
      <c r="E1105" s="5" t="s">
        <v>4182</v>
      </c>
      <c r="F1105" s="90" t="s">
        <v>1789</v>
      </c>
      <c r="G1105" s="7" t="s">
        <v>1790</v>
      </c>
      <c r="H1105" s="10" t="s">
        <v>4949</v>
      </c>
      <c r="I1105" s="90" t="s">
        <v>148</v>
      </c>
    </row>
    <row r="1106" spans="1:9" s="63" customFormat="1" ht="49.95" customHeight="1" x14ac:dyDescent="0.45">
      <c r="A1106" s="3">
        <v>1104</v>
      </c>
      <c r="B1106" s="15" t="s">
        <v>636</v>
      </c>
      <c r="C1106" s="38">
        <v>88</v>
      </c>
      <c r="D1106" s="9" t="s">
        <v>1798</v>
      </c>
      <c r="E1106" s="5" t="s">
        <v>4183</v>
      </c>
      <c r="F1106" s="90" t="s">
        <v>1789</v>
      </c>
      <c r="G1106" s="7" t="s">
        <v>1790</v>
      </c>
      <c r="H1106" s="10" t="s">
        <v>4949</v>
      </c>
      <c r="I1106" s="90" t="s">
        <v>442</v>
      </c>
    </row>
    <row r="1107" spans="1:9" s="63" customFormat="1" ht="49.95" customHeight="1" x14ac:dyDescent="0.45">
      <c r="A1107" s="3">
        <v>1105</v>
      </c>
      <c r="B1107" s="15" t="s">
        <v>636</v>
      </c>
      <c r="C1107" s="38">
        <v>89</v>
      </c>
      <c r="D1107" s="9" t="s">
        <v>1792</v>
      </c>
      <c r="E1107" s="5" t="s">
        <v>4184</v>
      </c>
      <c r="F1107" s="90" t="s">
        <v>1789</v>
      </c>
      <c r="G1107" s="7" t="s">
        <v>1790</v>
      </c>
      <c r="H1107" s="10" t="s">
        <v>4949</v>
      </c>
      <c r="I1107" s="90" t="s">
        <v>348</v>
      </c>
    </row>
    <row r="1108" spans="1:9" s="63" customFormat="1" ht="49.95" customHeight="1" x14ac:dyDescent="0.45">
      <c r="A1108" s="3">
        <v>1106</v>
      </c>
      <c r="B1108" s="15" t="s">
        <v>636</v>
      </c>
      <c r="C1108" s="38">
        <v>90</v>
      </c>
      <c r="D1108" s="9" t="s">
        <v>1794</v>
      </c>
      <c r="E1108" s="5" t="s">
        <v>4185</v>
      </c>
      <c r="F1108" s="90" t="s">
        <v>1789</v>
      </c>
      <c r="G1108" s="7" t="s">
        <v>1790</v>
      </c>
      <c r="H1108" s="10" t="s">
        <v>4949</v>
      </c>
      <c r="I1108" s="90" t="s">
        <v>326</v>
      </c>
    </row>
    <row r="1109" spans="1:9" s="52" customFormat="1" ht="49.95" customHeight="1" x14ac:dyDescent="0.45">
      <c r="A1109" s="3">
        <v>1107</v>
      </c>
      <c r="B1109" s="15" t="s">
        <v>636</v>
      </c>
      <c r="C1109" s="38">
        <v>91</v>
      </c>
      <c r="D1109" s="9" t="s">
        <v>1795</v>
      </c>
      <c r="E1109" s="5" t="s">
        <v>4186</v>
      </c>
      <c r="F1109" s="90" t="s">
        <v>1789</v>
      </c>
      <c r="G1109" s="7" t="s">
        <v>1790</v>
      </c>
      <c r="H1109" s="10" t="s">
        <v>4949</v>
      </c>
      <c r="I1109" s="90" t="s">
        <v>326</v>
      </c>
    </row>
    <row r="1110" spans="1:9" s="52" customFormat="1" ht="49.95" customHeight="1" x14ac:dyDescent="0.45">
      <c r="A1110" s="3">
        <v>1108</v>
      </c>
      <c r="B1110" s="15" t="s">
        <v>636</v>
      </c>
      <c r="C1110" s="38">
        <v>92</v>
      </c>
      <c r="D1110" s="9" t="s">
        <v>1815</v>
      </c>
      <c r="E1110" s="5" t="s">
        <v>4187</v>
      </c>
      <c r="F1110" s="90" t="s">
        <v>1789</v>
      </c>
      <c r="G1110" s="7" t="s">
        <v>1790</v>
      </c>
      <c r="H1110" s="10" t="s">
        <v>4949</v>
      </c>
      <c r="I1110" s="90" t="s">
        <v>326</v>
      </c>
    </row>
    <row r="1111" spans="1:9" s="52" customFormat="1" ht="49.95" customHeight="1" x14ac:dyDescent="0.45">
      <c r="A1111" s="3">
        <v>1109</v>
      </c>
      <c r="B1111" s="15" t="s">
        <v>636</v>
      </c>
      <c r="C1111" s="38">
        <v>93</v>
      </c>
      <c r="D1111" s="9" t="s">
        <v>1796</v>
      </c>
      <c r="E1111" s="5" t="s">
        <v>4188</v>
      </c>
      <c r="F1111" s="90" t="s">
        <v>1789</v>
      </c>
      <c r="G1111" s="7" t="s">
        <v>1790</v>
      </c>
      <c r="H1111" s="10" t="s">
        <v>4949</v>
      </c>
      <c r="I1111" s="90" t="s">
        <v>517</v>
      </c>
    </row>
    <row r="1112" spans="1:9" s="52" customFormat="1" ht="49.95" customHeight="1" x14ac:dyDescent="0.45">
      <c r="A1112" s="3">
        <v>1110</v>
      </c>
      <c r="B1112" s="15" t="s">
        <v>636</v>
      </c>
      <c r="C1112" s="38">
        <v>94</v>
      </c>
      <c r="D1112" s="9" t="s">
        <v>1797</v>
      </c>
      <c r="E1112" s="5" t="s">
        <v>4189</v>
      </c>
      <c r="F1112" s="90" t="s">
        <v>1789</v>
      </c>
      <c r="G1112" s="7" t="s">
        <v>1790</v>
      </c>
      <c r="H1112" s="10" t="s">
        <v>4949</v>
      </c>
      <c r="I1112" s="90" t="s">
        <v>517</v>
      </c>
    </row>
    <row r="1113" spans="1:9" s="52" customFormat="1" ht="49.95" customHeight="1" x14ac:dyDescent="0.45">
      <c r="A1113" s="3">
        <v>1111</v>
      </c>
      <c r="B1113" s="15" t="s">
        <v>636</v>
      </c>
      <c r="C1113" s="38">
        <v>95</v>
      </c>
      <c r="D1113" s="9" t="s">
        <v>1799</v>
      </c>
      <c r="E1113" s="5" t="s">
        <v>4190</v>
      </c>
      <c r="F1113" s="90" t="s">
        <v>1789</v>
      </c>
      <c r="G1113" s="7" t="s">
        <v>1790</v>
      </c>
      <c r="H1113" s="10" t="s">
        <v>4949</v>
      </c>
      <c r="I1113" s="90" t="s">
        <v>295</v>
      </c>
    </row>
    <row r="1114" spans="1:9" s="52" customFormat="1" ht="49.95" customHeight="1" x14ac:dyDescent="0.45">
      <c r="A1114" s="3">
        <v>1112</v>
      </c>
      <c r="B1114" s="15" t="s">
        <v>636</v>
      </c>
      <c r="C1114" s="38">
        <v>96</v>
      </c>
      <c r="D1114" s="9" t="s">
        <v>1808</v>
      </c>
      <c r="E1114" s="5" t="s">
        <v>4191</v>
      </c>
      <c r="F1114" s="90" t="s">
        <v>1789</v>
      </c>
      <c r="G1114" s="7" t="s">
        <v>1790</v>
      </c>
      <c r="H1114" s="10" t="s">
        <v>4949</v>
      </c>
      <c r="I1114" s="90" t="s">
        <v>920</v>
      </c>
    </row>
    <row r="1115" spans="1:9" s="52" customFormat="1" ht="49.95" customHeight="1" x14ac:dyDescent="0.45">
      <c r="A1115" s="3">
        <v>1113</v>
      </c>
      <c r="B1115" s="15" t="s">
        <v>636</v>
      </c>
      <c r="C1115" s="38">
        <v>97</v>
      </c>
      <c r="D1115" s="9" t="s">
        <v>1791</v>
      </c>
      <c r="E1115" s="5" t="s">
        <v>4192</v>
      </c>
      <c r="F1115" s="90" t="s">
        <v>1789</v>
      </c>
      <c r="G1115" s="7" t="s">
        <v>1790</v>
      </c>
      <c r="H1115" s="10" t="s">
        <v>4949</v>
      </c>
      <c r="I1115" s="90" t="s">
        <v>148</v>
      </c>
    </row>
    <row r="1116" spans="1:9" s="52" customFormat="1" ht="49.95" customHeight="1" x14ac:dyDescent="0.45">
      <c r="A1116" s="3">
        <v>1114</v>
      </c>
      <c r="B1116" s="15" t="s">
        <v>636</v>
      </c>
      <c r="C1116" s="38">
        <v>98</v>
      </c>
      <c r="D1116" s="9" t="s">
        <v>1806</v>
      </c>
      <c r="E1116" s="5" t="s">
        <v>4193</v>
      </c>
      <c r="F1116" s="90" t="s">
        <v>1789</v>
      </c>
      <c r="G1116" s="7" t="s">
        <v>1790</v>
      </c>
      <c r="H1116" s="10" t="s">
        <v>4949</v>
      </c>
      <c r="I1116" s="90" t="s">
        <v>148</v>
      </c>
    </row>
    <row r="1117" spans="1:9" s="52" customFormat="1" ht="49.95" customHeight="1" x14ac:dyDescent="0.45">
      <c r="A1117" s="3">
        <v>1115</v>
      </c>
      <c r="B1117" s="15" t="s">
        <v>636</v>
      </c>
      <c r="C1117" s="38">
        <v>99</v>
      </c>
      <c r="D1117" s="9" t="s">
        <v>1803</v>
      </c>
      <c r="E1117" s="5" t="s">
        <v>4194</v>
      </c>
      <c r="F1117" s="90" t="s">
        <v>1789</v>
      </c>
      <c r="G1117" s="7" t="s">
        <v>1790</v>
      </c>
      <c r="H1117" s="10" t="s">
        <v>4949</v>
      </c>
      <c r="I1117" s="90" t="s">
        <v>808</v>
      </c>
    </row>
    <row r="1118" spans="1:9" s="52" customFormat="1" ht="49.95" customHeight="1" x14ac:dyDescent="0.45">
      <c r="A1118" s="3">
        <v>1116</v>
      </c>
      <c r="B1118" s="15" t="s">
        <v>636</v>
      </c>
      <c r="C1118" s="38">
        <v>100</v>
      </c>
      <c r="D1118" s="9" t="s">
        <v>1804</v>
      </c>
      <c r="E1118" s="5" t="s">
        <v>4195</v>
      </c>
      <c r="F1118" s="90" t="s">
        <v>1789</v>
      </c>
      <c r="G1118" s="7" t="s">
        <v>1790</v>
      </c>
      <c r="H1118" s="10" t="s">
        <v>4949</v>
      </c>
      <c r="I1118" s="90" t="s">
        <v>339</v>
      </c>
    </row>
    <row r="1119" spans="1:9" s="52" customFormat="1" ht="49.95" customHeight="1" x14ac:dyDescent="0.45">
      <c r="A1119" s="3">
        <v>1117</v>
      </c>
      <c r="B1119" s="15" t="s">
        <v>636</v>
      </c>
      <c r="C1119" s="38">
        <v>101</v>
      </c>
      <c r="D1119" s="9" t="s">
        <v>1805</v>
      </c>
      <c r="E1119" s="5" t="s">
        <v>4196</v>
      </c>
      <c r="F1119" s="90" t="s">
        <v>1789</v>
      </c>
      <c r="G1119" s="7" t="s">
        <v>1790</v>
      </c>
      <c r="H1119" s="10" t="s">
        <v>4949</v>
      </c>
      <c r="I1119" s="90" t="s">
        <v>348</v>
      </c>
    </row>
    <row r="1120" spans="1:9" s="52" customFormat="1" ht="49.95" customHeight="1" x14ac:dyDescent="0.45">
      <c r="A1120" s="3">
        <v>1118</v>
      </c>
      <c r="B1120" s="15" t="s">
        <v>636</v>
      </c>
      <c r="C1120" s="38">
        <v>102</v>
      </c>
      <c r="D1120" s="9" t="s">
        <v>1807</v>
      </c>
      <c r="E1120" s="5" t="s">
        <v>4197</v>
      </c>
      <c r="F1120" s="90" t="s">
        <v>1789</v>
      </c>
      <c r="G1120" s="7" t="s">
        <v>1790</v>
      </c>
      <c r="H1120" s="10" t="s">
        <v>4949</v>
      </c>
      <c r="I1120" s="90" t="s">
        <v>348</v>
      </c>
    </row>
    <row r="1121" spans="1:9" s="52" customFormat="1" ht="49.95" customHeight="1" x14ac:dyDescent="0.45">
      <c r="A1121" s="3">
        <v>1119</v>
      </c>
      <c r="B1121" s="15" t="s">
        <v>636</v>
      </c>
      <c r="C1121" s="38">
        <v>103</v>
      </c>
      <c r="D1121" s="9" t="s">
        <v>1800</v>
      </c>
      <c r="E1121" s="5" t="s">
        <v>4198</v>
      </c>
      <c r="F1121" s="90" t="s">
        <v>1789</v>
      </c>
      <c r="G1121" s="7" t="s">
        <v>1790</v>
      </c>
      <c r="H1121" s="10" t="s">
        <v>4949</v>
      </c>
      <c r="I1121" s="90" t="s">
        <v>1801</v>
      </c>
    </row>
    <row r="1122" spans="1:9" s="52" customFormat="1" ht="49.95" customHeight="1" x14ac:dyDescent="0.45">
      <c r="A1122" s="3">
        <v>1120</v>
      </c>
      <c r="B1122" s="15" t="s">
        <v>636</v>
      </c>
      <c r="C1122" s="38">
        <v>104</v>
      </c>
      <c r="D1122" s="9" t="s">
        <v>1809</v>
      </c>
      <c r="E1122" s="5" t="s">
        <v>4199</v>
      </c>
      <c r="F1122" s="90" t="s">
        <v>1789</v>
      </c>
      <c r="G1122" s="7" t="s">
        <v>1790</v>
      </c>
      <c r="H1122" s="10" t="s">
        <v>4949</v>
      </c>
      <c r="I1122" s="90" t="s">
        <v>1810</v>
      </c>
    </row>
    <row r="1123" spans="1:9" s="52" customFormat="1" ht="49.95" customHeight="1" x14ac:dyDescent="0.45">
      <c r="A1123" s="3">
        <v>1121</v>
      </c>
      <c r="B1123" s="15" t="s">
        <v>636</v>
      </c>
      <c r="C1123" s="38">
        <v>105</v>
      </c>
      <c r="D1123" s="9" t="s">
        <v>1811</v>
      </c>
      <c r="E1123" s="5" t="s">
        <v>4200</v>
      </c>
      <c r="F1123" s="90" t="s">
        <v>1789</v>
      </c>
      <c r="G1123" s="7" t="s">
        <v>1790</v>
      </c>
      <c r="H1123" s="10" t="s">
        <v>4949</v>
      </c>
      <c r="I1123" s="90" t="s">
        <v>484</v>
      </c>
    </row>
    <row r="1124" spans="1:9" s="52" customFormat="1" ht="49.95" customHeight="1" x14ac:dyDescent="0.45">
      <c r="A1124" s="3">
        <v>1122</v>
      </c>
      <c r="B1124" s="15" t="s">
        <v>636</v>
      </c>
      <c r="C1124" s="38">
        <v>106</v>
      </c>
      <c r="D1124" s="9" t="s">
        <v>1802</v>
      </c>
      <c r="E1124" s="5" t="s">
        <v>4201</v>
      </c>
      <c r="F1124" s="90" t="s">
        <v>1789</v>
      </c>
      <c r="G1124" s="7" t="s">
        <v>1790</v>
      </c>
      <c r="H1124" s="10" t="s">
        <v>4949</v>
      </c>
      <c r="I1124" s="90" t="s">
        <v>484</v>
      </c>
    </row>
    <row r="1125" spans="1:9" s="52" customFormat="1" ht="49.95" customHeight="1" x14ac:dyDescent="0.45">
      <c r="A1125" s="3">
        <v>1123</v>
      </c>
      <c r="B1125" s="15" t="s">
        <v>636</v>
      </c>
      <c r="C1125" s="38">
        <v>107</v>
      </c>
      <c r="D1125" s="9" t="s">
        <v>1812</v>
      </c>
      <c r="E1125" s="5" t="s">
        <v>4202</v>
      </c>
      <c r="F1125" s="90" t="s">
        <v>1813</v>
      </c>
      <c r="G1125" s="7" t="s">
        <v>1814</v>
      </c>
      <c r="H1125" s="10" t="s">
        <v>4950</v>
      </c>
      <c r="I1125" s="90" t="s">
        <v>1601</v>
      </c>
    </row>
    <row r="1126" spans="1:9" s="52" customFormat="1" ht="49.95" customHeight="1" x14ac:dyDescent="0.45">
      <c r="A1126" s="3">
        <v>1124</v>
      </c>
      <c r="B1126" s="15" t="s">
        <v>636</v>
      </c>
      <c r="C1126" s="38">
        <v>108</v>
      </c>
      <c r="D1126" s="9" t="s">
        <v>1816</v>
      </c>
      <c r="E1126" s="5" t="s">
        <v>4203</v>
      </c>
      <c r="F1126" s="90" t="s">
        <v>1817</v>
      </c>
      <c r="G1126" s="7" t="s">
        <v>1818</v>
      </c>
      <c r="H1126" s="10" t="s">
        <v>4951</v>
      </c>
      <c r="I1126" s="90" t="s">
        <v>286</v>
      </c>
    </row>
    <row r="1127" spans="1:9" s="52" customFormat="1" ht="49.95" customHeight="1" x14ac:dyDescent="0.45">
      <c r="A1127" s="3">
        <v>1125</v>
      </c>
      <c r="B1127" s="15" t="s">
        <v>636</v>
      </c>
      <c r="C1127" s="38">
        <v>109</v>
      </c>
      <c r="D1127" s="9" t="s">
        <v>1793</v>
      </c>
      <c r="E1127" s="5" t="s">
        <v>4204</v>
      </c>
      <c r="F1127" s="90" t="s">
        <v>1789</v>
      </c>
      <c r="G1127" s="7" t="s">
        <v>1790</v>
      </c>
      <c r="H1127" s="10" t="s">
        <v>4949</v>
      </c>
      <c r="I1127" s="90" t="s">
        <v>571</v>
      </c>
    </row>
    <row r="1128" spans="1:9" s="52" customFormat="1" ht="49.95" customHeight="1" x14ac:dyDescent="0.45">
      <c r="A1128" s="3">
        <v>1126</v>
      </c>
      <c r="B1128" s="15" t="s">
        <v>636</v>
      </c>
      <c r="C1128" s="38">
        <v>110</v>
      </c>
      <c r="D1128" s="9" t="s">
        <v>5436</v>
      </c>
      <c r="E1128" s="5" t="s">
        <v>4205</v>
      </c>
      <c r="F1128" s="90" t="s">
        <v>1789</v>
      </c>
      <c r="G1128" s="7" t="s">
        <v>1790</v>
      </c>
      <c r="H1128" s="10" t="s">
        <v>4949</v>
      </c>
      <c r="I1128" s="90" t="s">
        <v>295</v>
      </c>
    </row>
    <row r="1129" spans="1:9" s="60" customFormat="1" ht="49.95" customHeight="1" x14ac:dyDescent="0.45">
      <c r="A1129" s="3">
        <v>1127</v>
      </c>
      <c r="B1129" s="15" t="s">
        <v>636</v>
      </c>
      <c r="C1129" s="38">
        <v>111</v>
      </c>
      <c r="D1129" s="9" t="s">
        <v>1820</v>
      </c>
      <c r="E1129" s="5" t="s">
        <v>4206</v>
      </c>
      <c r="F1129" s="90" t="s">
        <v>2825</v>
      </c>
      <c r="G1129" s="7" t="s">
        <v>1821</v>
      </c>
      <c r="H1129" s="10" t="s">
        <v>4952</v>
      </c>
      <c r="I1129" s="90" t="s">
        <v>305</v>
      </c>
    </row>
    <row r="1130" spans="1:9" s="52" customFormat="1" ht="49.95" customHeight="1" x14ac:dyDescent="0.45">
      <c r="A1130" s="3">
        <v>1128</v>
      </c>
      <c r="B1130" s="15" t="s">
        <v>636</v>
      </c>
      <c r="C1130" s="38">
        <v>112</v>
      </c>
      <c r="D1130" s="9" t="s">
        <v>1825</v>
      </c>
      <c r="E1130" s="5" t="s">
        <v>4207</v>
      </c>
      <c r="F1130" s="90" t="s">
        <v>1826</v>
      </c>
      <c r="G1130" s="7" t="s">
        <v>1827</v>
      </c>
      <c r="H1130" s="10" t="s">
        <v>4954</v>
      </c>
      <c r="I1130" s="90" t="s">
        <v>524</v>
      </c>
    </row>
    <row r="1131" spans="1:9" s="52" customFormat="1" ht="49.95" customHeight="1" x14ac:dyDescent="0.45">
      <c r="A1131" s="3">
        <v>1129</v>
      </c>
      <c r="B1131" s="15" t="s">
        <v>636</v>
      </c>
      <c r="C1131" s="38">
        <v>113</v>
      </c>
      <c r="D1131" s="9" t="s">
        <v>1828</v>
      </c>
      <c r="E1131" s="5" t="s">
        <v>4208</v>
      </c>
      <c r="F1131" s="90" t="s">
        <v>2827</v>
      </c>
      <c r="G1131" s="7" t="s">
        <v>1829</v>
      </c>
      <c r="H1131" s="10" t="s">
        <v>4956</v>
      </c>
      <c r="I1131" s="90" t="s">
        <v>350</v>
      </c>
    </row>
    <row r="1132" spans="1:9" s="52" customFormat="1" ht="49.95" customHeight="1" x14ac:dyDescent="0.45">
      <c r="A1132" s="3">
        <v>1130</v>
      </c>
      <c r="B1132" s="15" t="s">
        <v>636</v>
      </c>
      <c r="C1132" s="38">
        <v>114</v>
      </c>
      <c r="D1132" s="9" t="s">
        <v>1830</v>
      </c>
      <c r="E1132" s="5" t="s">
        <v>4209</v>
      </c>
      <c r="F1132" s="90" t="s">
        <v>1831</v>
      </c>
      <c r="G1132" s="7" t="s">
        <v>1832</v>
      </c>
      <c r="H1132" s="10" t="s">
        <v>4957</v>
      </c>
      <c r="I1132" s="90" t="s">
        <v>148</v>
      </c>
    </row>
    <row r="1133" spans="1:9" s="52" customFormat="1" ht="49.95" customHeight="1" x14ac:dyDescent="0.45">
      <c r="A1133" s="3">
        <v>1131</v>
      </c>
      <c r="B1133" s="15" t="s">
        <v>636</v>
      </c>
      <c r="C1133" s="38">
        <v>115</v>
      </c>
      <c r="D1133" s="9" t="s">
        <v>1833</v>
      </c>
      <c r="E1133" s="5" t="s">
        <v>4210</v>
      </c>
      <c r="F1133" s="90" t="s">
        <v>2828</v>
      </c>
      <c r="G1133" s="7" t="s">
        <v>1832</v>
      </c>
      <c r="H1133" s="10" t="s">
        <v>4958</v>
      </c>
      <c r="I1133" s="90" t="s">
        <v>1834</v>
      </c>
    </row>
    <row r="1134" spans="1:9" s="52" customFormat="1" ht="49.95" customHeight="1" x14ac:dyDescent="0.45">
      <c r="A1134" s="3">
        <v>1132</v>
      </c>
      <c r="B1134" s="15" t="s">
        <v>636</v>
      </c>
      <c r="C1134" s="38">
        <v>116</v>
      </c>
      <c r="D1134" s="9" t="s">
        <v>1835</v>
      </c>
      <c r="E1134" s="5" t="s">
        <v>4211</v>
      </c>
      <c r="F1134" s="90" t="s">
        <v>2829</v>
      </c>
      <c r="G1134" s="7" t="s">
        <v>1670</v>
      </c>
      <c r="H1134" s="10" t="s">
        <v>4959</v>
      </c>
      <c r="I1134" s="90" t="s">
        <v>1836</v>
      </c>
    </row>
    <row r="1135" spans="1:9" s="61" customFormat="1" ht="49.95" customHeight="1" x14ac:dyDescent="0.45">
      <c r="A1135" s="3">
        <v>1133</v>
      </c>
      <c r="B1135" s="15" t="s">
        <v>636</v>
      </c>
      <c r="C1135" s="38">
        <v>117</v>
      </c>
      <c r="D1135" s="9" t="s">
        <v>1837</v>
      </c>
      <c r="E1135" s="5" t="s">
        <v>4212</v>
      </c>
      <c r="F1135" s="90" t="s">
        <v>1838</v>
      </c>
      <c r="G1135" s="7" t="s">
        <v>1839</v>
      </c>
      <c r="H1135" s="10" t="s">
        <v>4960</v>
      </c>
      <c r="I1135" s="90" t="s">
        <v>305</v>
      </c>
    </row>
    <row r="1136" spans="1:9" s="52" customFormat="1" ht="76.8" customHeight="1" x14ac:dyDescent="0.45">
      <c r="A1136" s="3">
        <v>1134</v>
      </c>
      <c r="B1136" s="15" t="s">
        <v>636</v>
      </c>
      <c r="C1136" s="38">
        <v>118</v>
      </c>
      <c r="D1136" s="9" t="s">
        <v>1840</v>
      </c>
      <c r="E1136" s="5" t="s">
        <v>4213</v>
      </c>
      <c r="F1136" s="90" t="s">
        <v>2830</v>
      </c>
      <c r="G1136" s="7" t="s">
        <v>1842</v>
      </c>
      <c r="H1136" s="10" t="s">
        <v>4961</v>
      </c>
      <c r="I1136" s="90" t="s">
        <v>1841</v>
      </c>
    </row>
    <row r="1137" spans="1:9" s="52" customFormat="1" ht="49.95" customHeight="1" x14ac:dyDescent="0.45">
      <c r="A1137" s="3">
        <v>1135</v>
      </c>
      <c r="B1137" s="15" t="s">
        <v>636</v>
      </c>
      <c r="C1137" s="38">
        <v>119</v>
      </c>
      <c r="D1137" s="9" t="s">
        <v>1843</v>
      </c>
      <c r="E1137" s="5" t="s">
        <v>4214</v>
      </c>
      <c r="F1137" s="90" t="s">
        <v>1844</v>
      </c>
      <c r="G1137" s="7" t="s">
        <v>1721</v>
      </c>
      <c r="H1137" s="10" t="s">
        <v>4962</v>
      </c>
      <c r="I1137" s="90" t="s">
        <v>1845</v>
      </c>
    </row>
    <row r="1138" spans="1:9" s="52" customFormat="1" ht="49.95" customHeight="1" x14ac:dyDescent="0.45">
      <c r="A1138" s="3">
        <v>1136</v>
      </c>
      <c r="B1138" s="15" t="s">
        <v>636</v>
      </c>
      <c r="C1138" s="38">
        <v>120</v>
      </c>
      <c r="D1138" s="9" t="s">
        <v>1846</v>
      </c>
      <c r="E1138" s="5" t="s">
        <v>4215</v>
      </c>
      <c r="F1138" s="90" t="s">
        <v>1753</v>
      </c>
      <c r="G1138" s="7" t="s">
        <v>1607</v>
      </c>
      <c r="H1138" s="10" t="s">
        <v>4944</v>
      </c>
      <c r="I1138" s="90" t="s">
        <v>530</v>
      </c>
    </row>
    <row r="1139" spans="1:9" s="52" customFormat="1" ht="49.95" customHeight="1" x14ac:dyDescent="0.45">
      <c r="A1139" s="3">
        <v>1137</v>
      </c>
      <c r="B1139" s="15" t="s">
        <v>636</v>
      </c>
      <c r="C1139" s="38">
        <v>121</v>
      </c>
      <c r="D1139" s="9" t="s">
        <v>1847</v>
      </c>
      <c r="E1139" s="5" t="s">
        <v>4216</v>
      </c>
      <c r="F1139" s="90" t="s">
        <v>2831</v>
      </c>
      <c r="G1139" s="7" t="s">
        <v>1607</v>
      </c>
      <c r="H1139" s="10" t="s">
        <v>5861</v>
      </c>
      <c r="I1139" s="90" t="s">
        <v>442</v>
      </c>
    </row>
    <row r="1140" spans="1:9" s="52" customFormat="1" ht="49.95" customHeight="1" x14ac:dyDescent="0.45">
      <c r="A1140" s="3">
        <v>1138</v>
      </c>
      <c r="B1140" s="15" t="s">
        <v>636</v>
      </c>
      <c r="C1140" s="38">
        <v>122</v>
      </c>
      <c r="D1140" s="9" t="s">
        <v>1849</v>
      </c>
      <c r="E1140" s="5" t="s">
        <v>4217</v>
      </c>
      <c r="F1140" s="90" t="s">
        <v>2832</v>
      </c>
      <c r="G1140" s="7" t="s">
        <v>1848</v>
      </c>
      <c r="H1140" s="10" t="s">
        <v>4963</v>
      </c>
      <c r="I1140" s="90" t="s">
        <v>305</v>
      </c>
    </row>
    <row r="1141" spans="1:9" s="60" customFormat="1" ht="49.95" customHeight="1" x14ac:dyDescent="0.45">
      <c r="A1141" s="3">
        <v>1139</v>
      </c>
      <c r="B1141" s="15" t="s">
        <v>636</v>
      </c>
      <c r="C1141" s="38">
        <v>123</v>
      </c>
      <c r="D1141" s="9" t="s">
        <v>1850</v>
      </c>
      <c r="E1141" s="5" t="s">
        <v>4218</v>
      </c>
      <c r="F1141" s="90" t="s">
        <v>2832</v>
      </c>
      <c r="G1141" s="7" t="s">
        <v>1848</v>
      </c>
      <c r="H1141" s="10" t="s">
        <v>4963</v>
      </c>
      <c r="I1141" s="90" t="s">
        <v>305</v>
      </c>
    </row>
    <row r="1142" spans="1:9" s="70" customFormat="1" ht="49.95" customHeight="1" x14ac:dyDescent="0.45">
      <c r="A1142" s="3">
        <v>1140</v>
      </c>
      <c r="B1142" s="15" t="s">
        <v>636</v>
      </c>
      <c r="C1142" s="38">
        <v>124</v>
      </c>
      <c r="D1142" s="9" t="s">
        <v>1851</v>
      </c>
      <c r="E1142" s="5" t="s">
        <v>4219</v>
      </c>
      <c r="F1142" s="90" t="s">
        <v>5863</v>
      </c>
      <c r="G1142" s="7" t="s">
        <v>1848</v>
      </c>
      <c r="H1142" s="10" t="s">
        <v>4933</v>
      </c>
      <c r="I1142" s="90" t="s">
        <v>339</v>
      </c>
    </row>
    <row r="1143" spans="1:9" s="70" customFormat="1" ht="49.95" customHeight="1" x14ac:dyDescent="0.45">
      <c r="A1143" s="3">
        <v>1141</v>
      </c>
      <c r="B1143" s="15" t="s">
        <v>636</v>
      </c>
      <c r="C1143" s="38">
        <v>125</v>
      </c>
      <c r="D1143" s="9" t="s">
        <v>1852</v>
      </c>
      <c r="E1143" s="5" t="s">
        <v>4220</v>
      </c>
      <c r="F1143" s="90" t="s">
        <v>2833</v>
      </c>
      <c r="G1143" s="7" t="s">
        <v>1853</v>
      </c>
      <c r="H1143" s="10" t="s">
        <v>4964</v>
      </c>
      <c r="I1143" s="90" t="s">
        <v>848</v>
      </c>
    </row>
    <row r="1144" spans="1:9" s="52" customFormat="1" ht="49.95" customHeight="1" x14ac:dyDescent="0.45">
      <c r="A1144" s="3">
        <v>1142</v>
      </c>
      <c r="B1144" s="15" t="s">
        <v>636</v>
      </c>
      <c r="C1144" s="38">
        <v>126</v>
      </c>
      <c r="D1144" s="9" t="s">
        <v>1854</v>
      </c>
      <c r="E1144" s="5" t="s">
        <v>4221</v>
      </c>
      <c r="F1144" s="90" t="s">
        <v>2833</v>
      </c>
      <c r="G1144" s="7" t="s">
        <v>1853</v>
      </c>
      <c r="H1144" s="10" t="s">
        <v>4964</v>
      </c>
      <c r="I1144" s="90" t="s">
        <v>920</v>
      </c>
    </row>
    <row r="1145" spans="1:9" s="52" customFormat="1" ht="49.95" customHeight="1" x14ac:dyDescent="0.45">
      <c r="A1145" s="3">
        <v>1143</v>
      </c>
      <c r="B1145" s="15" t="s">
        <v>636</v>
      </c>
      <c r="C1145" s="38">
        <v>127</v>
      </c>
      <c r="D1145" s="9" t="s">
        <v>1855</v>
      </c>
      <c r="E1145" s="5" t="s">
        <v>4222</v>
      </c>
      <c r="F1145" s="90" t="s">
        <v>2833</v>
      </c>
      <c r="G1145" s="7" t="s">
        <v>1853</v>
      </c>
      <c r="H1145" s="10" t="s">
        <v>4964</v>
      </c>
      <c r="I1145" s="90" t="s">
        <v>1320</v>
      </c>
    </row>
    <row r="1146" spans="1:9" s="52" customFormat="1" ht="49.95" customHeight="1" x14ac:dyDescent="0.45">
      <c r="A1146" s="3">
        <v>1144</v>
      </c>
      <c r="B1146" s="15" t="s">
        <v>636</v>
      </c>
      <c r="C1146" s="38">
        <v>128</v>
      </c>
      <c r="D1146" s="9" t="s">
        <v>1856</v>
      </c>
      <c r="E1146" s="5" t="s">
        <v>4223</v>
      </c>
      <c r="F1146" s="90" t="s">
        <v>2833</v>
      </c>
      <c r="G1146" s="7" t="s">
        <v>1853</v>
      </c>
      <c r="H1146" s="10" t="s">
        <v>4964</v>
      </c>
      <c r="I1146" s="90" t="s">
        <v>920</v>
      </c>
    </row>
    <row r="1147" spans="1:9" s="70" customFormat="1" ht="49.95" customHeight="1" x14ac:dyDescent="0.45">
      <c r="A1147" s="3">
        <v>1145</v>
      </c>
      <c r="B1147" s="15" t="s">
        <v>636</v>
      </c>
      <c r="C1147" s="38">
        <v>129</v>
      </c>
      <c r="D1147" s="9" t="s">
        <v>1857</v>
      </c>
      <c r="E1147" s="5" t="s">
        <v>4224</v>
      </c>
      <c r="F1147" s="90" t="s">
        <v>2832</v>
      </c>
      <c r="G1147" s="7" t="s">
        <v>1848</v>
      </c>
      <c r="H1147" s="10" t="s">
        <v>4963</v>
      </c>
      <c r="I1147" s="90" t="s">
        <v>339</v>
      </c>
    </row>
    <row r="1148" spans="1:9" s="70" customFormat="1" ht="49.95" customHeight="1" x14ac:dyDescent="0.45">
      <c r="A1148" s="3">
        <v>1146</v>
      </c>
      <c r="B1148" s="15" t="s">
        <v>636</v>
      </c>
      <c r="C1148" s="38">
        <v>130</v>
      </c>
      <c r="D1148" s="9" t="s">
        <v>1858</v>
      </c>
      <c r="E1148" s="5" t="s">
        <v>4225</v>
      </c>
      <c r="F1148" s="90" t="s">
        <v>2832</v>
      </c>
      <c r="G1148" s="7" t="s">
        <v>1848</v>
      </c>
      <c r="H1148" s="10" t="s">
        <v>4963</v>
      </c>
      <c r="I1148" s="90" t="s">
        <v>339</v>
      </c>
    </row>
    <row r="1149" spans="1:9" s="52" customFormat="1" ht="49.95" customHeight="1" x14ac:dyDescent="0.45">
      <c r="A1149" s="3">
        <v>1147</v>
      </c>
      <c r="B1149" s="15" t="s">
        <v>636</v>
      </c>
      <c r="C1149" s="38">
        <v>131</v>
      </c>
      <c r="D1149" s="9" t="s">
        <v>1859</v>
      </c>
      <c r="E1149" s="5" t="s">
        <v>4226</v>
      </c>
      <c r="F1149" s="90" t="s">
        <v>2832</v>
      </c>
      <c r="G1149" s="7" t="s">
        <v>1848</v>
      </c>
      <c r="H1149" s="10" t="s">
        <v>4963</v>
      </c>
      <c r="I1149" s="90" t="s">
        <v>348</v>
      </c>
    </row>
    <row r="1150" spans="1:9" s="52" customFormat="1" ht="49.95" customHeight="1" x14ac:dyDescent="0.45">
      <c r="A1150" s="3">
        <v>1148</v>
      </c>
      <c r="B1150" s="15" t="s">
        <v>636</v>
      </c>
      <c r="C1150" s="38">
        <v>132</v>
      </c>
      <c r="D1150" s="9" t="s">
        <v>1860</v>
      </c>
      <c r="E1150" s="5" t="s">
        <v>4227</v>
      </c>
      <c r="F1150" s="90" t="s">
        <v>2832</v>
      </c>
      <c r="G1150" s="7" t="s">
        <v>1848</v>
      </c>
      <c r="H1150" s="10" t="s">
        <v>4963</v>
      </c>
      <c r="I1150" s="90" t="s">
        <v>305</v>
      </c>
    </row>
    <row r="1151" spans="1:9" s="52" customFormat="1" ht="49.95" customHeight="1" x14ac:dyDescent="0.45">
      <c r="A1151" s="3">
        <v>1149</v>
      </c>
      <c r="B1151" s="15" t="s">
        <v>636</v>
      </c>
      <c r="C1151" s="38">
        <v>133</v>
      </c>
      <c r="D1151" s="9" t="s">
        <v>1861</v>
      </c>
      <c r="E1151" s="5" t="s">
        <v>4228</v>
      </c>
      <c r="F1151" s="90" t="s">
        <v>2816</v>
      </c>
      <c r="G1151" s="7" t="s">
        <v>1670</v>
      </c>
      <c r="H1151" s="10" t="s">
        <v>4965</v>
      </c>
      <c r="I1151" s="90" t="s">
        <v>339</v>
      </c>
    </row>
    <row r="1152" spans="1:9" s="60" customFormat="1" ht="49.95" customHeight="1" x14ac:dyDescent="0.45">
      <c r="A1152" s="3">
        <v>1150</v>
      </c>
      <c r="B1152" s="15" t="s">
        <v>636</v>
      </c>
      <c r="C1152" s="38">
        <v>134</v>
      </c>
      <c r="D1152" s="9" t="s">
        <v>1862</v>
      </c>
      <c r="E1152" s="5" t="s">
        <v>4229</v>
      </c>
      <c r="F1152" s="90" t="s">
        <v>2834</v>
      </c>
      <c r="G1152" s="7" t="s">
        <v>1766</v>
      </c>
      <c r="H1152" s="10" t="s">
        <v>4966</v>
      </c>
      <c r="I1152" s="90" t="s">
        <v>348</v>
      </c>
    </row>
    <row r="1153" spans="1:9" s="52" customFormat="1" ht="49.95" customHeight="1" x14ac:dyDescent="0.45">
      <c r="A1153" s="3">
        <v>1151</v>
      </c>
      <c r="B1153" s="15" t="s">
        <v>636</v>
      </c>
      <c r="C1153" s="38">
        <v>135</v>
      </c>
      <c r="D1153" s="9" t="s">
        <v>1863</v>
      </c>
      <c r="E1153" s="5" t="s">
        <v>4230</v>
      </c>
      <c r="F1153" s="90" t="s">
        <v>2834</v>
      </c>
      <c r="G1153" s="7" t="s">
        <v>1766</v>
      </c>
      <c r="H1153" s="10" t="s">
        <v>4966</v>
      </c>
      <c r="I1153" s="90" t="s">
        <v>305</v>
      </c>
    </row>
    <row r="1154" spans="1:9" s="52" customFormat="1" ht="49.95" customHeight="1" x14ac:dyDescent="0.45">
      <c r="A1154" s="3">
        <v>1152</v>
      </c>
      <c r="B1154" s="15" t="s">
        <v>636</v>
      </c>
      <c r="C1154" s="38">
        <v>136</v>
      </c>
      <c r="D1154" s="9" t="s">
        <v>1864</v>
      </c>
      <c r="E1154" s="5" t="s">
        <v>4231</v>
      </c>
      <c r="F1154" s="90" t="s">
        <v>1865</v>
      </c>
      <c r="G1154" s="7" t="s">
        <v>1607</v>
      </c>
      <c r="H1154" s="10" t="s">
        <v>4967</v>
      </c>
      <c r="I1154" s="90" t="s">
        <v>1866</v>
      </c>
    </row>
    <row r="1155" spans="1:9" s="52" customFormat="1" ht="49.95" customHeight="1" x14ac:dyDescent="0.45">
      <c r="A1155" s="3">
        <v>1153</v>
      </c>
      <c r="B1155" s="15" t="s">
        <v>636</v>
      </c>
      <c r="C1155" s="38">
        <v>137</v>
      </c>
      <c r="D1155" s="9" t="s">
        <v>1867</v>
      </c>
      <c r="E1155" s="5" t="s">
        <v>4232</v>
      </c>
      <c r="F1155" s="90" t="s">
        <v>2832</v>
      </c>
      <c r="G1155" s="7" t="s">
        <v>1848</v>
      </c>
      <c r="H1155" s="10" t="s">
        <v>4963</v>
      </c>
      <c r="I1155" s="90" t="s">
        <v>305</v>
      </c>
    </row>
    <row r="1156" spans="1:9" s="52" customFormat="1" ht="49.95" customHeight="1" x14ac:dyDescent="0.45">
      <c r="A1156" s="3">
        <v>1154</v>
      </c>
      <c r="B1156" s="15" t="s">
        <v>636</v>
      </c>
      <c r="C1156" s="38">
        <v>138</v>
      </c>
      <c r="D1156" s="9" t="s">
        <v>1870</v>
      </c>
      <c r="E1156" s="5" t="s">
        <v>4233</v>
      </c>
      <c r="F1156" s="90" t="s">
        <v>1789</v>
      </c>
      <c r="G1156" s="7" t="s">
        <v>1790</v>
      </c>
      <c r="H1156" s="10" t="s">
        <v>4949</v>
      </c>
      <c r="I1156" s="90" t="s">
        <v>1819</v>
      </c>
    </row>
    <row r="1157" spans="1:9" s="52" customFormat="1" ht="49.95" customHeight="1" x14ac:dyDescent="0.45">
      <c r="A1157" s="3">
        <v>1155</v>
      </c>
      <c r="B1157" s="15" t="s">
        <v>636</v>
      </c>
      <c r="C1157" s="38">
        <v>139</v>
      </c>
      <c r="D1157" s="9" t="s">
        <v>1872</v>
      </c>
      <c r="E1157" s="5" t="s">
        <v>4234</v>
      </c>
      <c r="F1157" s="90" t="s">
        <v>2836</v>
      </c>
      <c r="G1157" s="7" t="s">
        <v>1871</v>
      </c>
      <c r="H1157" s="10" t="s">
        <v>4969</v>
      </c>
      <c r="I1157" s="90" t="s">
        <v>305</v>
      </c>
    </row>
    <row r="1158" spans="1:9" s="52" customFormat="1" ht="49.95" customHeight="1" x14ac:dyDescent="0.45">
      <c r="A1158" s="3">
        <v>1156</v>
      </c>
      <c r="B1158" s="15" t="s">
        <v>636</v>
      </c>
      <c r="C1158" s="38">
        <v>140</v>
      </c>
      <c r="D1158" s="9" t="s">
        <v>1873</v>
      </c>
      <c r="E1158" s="5" t="s">
        <v>4235</v>
      </c>
      <c r="F1158" s="90" t="s">
        <v>2833</v>
      </c>
      <c r="G1158" s="7" t="s">
        <v>1853</v>
      </c>
      <c r="H1158" s="10" t="s">
        <v>4964</v>
      </c>
      <c r="I1158" s="90" t="s">
        <v>517</v>
      </c>
    </row>
    <row r="1159" spans="1:9" s="52" customFormat="1" ht="49.95" customHeight="1" x14ac:dyDescent="0.45">
      <c r="A1159" s="3">
        <v>1157</v>
      </c>
      <c r="B1159" s="15" t="s">
        <v>636</v>
      </c>
      <c r="C1159" s="38">
        <v>141</v>
      </c>
      <c r="D1159" s="16" t="s">
        <v>1874</v>
      </c>
      <c r="E1159" s="5" t="s">
        <v>4236</v>
      </c>
      <c r="F1159" s="93" t="s">
        <v>2833</v>
      </c>
      <c r="G1159" s="14" t="s">
        <v>1853</v>
      </c>
      <c r="H1159" s="10" t="s">
        <v>4964</v>
      </c>
      <c r="I1159" s="93" t="s">
        <v>326</v>
      </c>
    </row>
    <row r="1160" spans="1:9" s="60" customFormat="1" ht="49.95" customHeight="1" x14ac:dyDescent="0.45">
      <c r="A1160" s="3">
        <v>1158</v>
      </c>
      <c r="B1160" s="15" t="s">
        <v>636</v>
      </c>
      <c r="C1160" s="38">
        <v>142</v>
      </c>
      <c r="D1160" s="9" t="s">
        <v>1875</v>
      </c>
      <c r="E1160" s="5" t="s">
        <v>4237</v>
      </c>
      <c r="F1160" s="90" t="s">
        <v>2833</v>
      </c>
      <c r="G1160" s="7" t="s">
        <v>1853</v>
      </c>
      <c r="H1160" s="10" t="s">
        <v>4964</v>
      </c>
      <c r="I1160" s="90" t="s">
        <v>326</v>
      </c>
    </row>
    <row r="1161" spans="1:9" s="52" customFormat="1" ht="49.95" customHeight="1" x14ac:dyDescent="0.45">
      <c r="A1161" s="3">
        <v>1159</v>
      </c>
      <c r="B1161" s="15" t="s">
        <v>636</v>
      </c>
      <c r="C1161" s="38">
        <v>143</v>
      </c>
      <c r="D1161" s="9" t="s">
        <v>1876</v>
      </c>
      <c r="E1161" s="5" t="s">
        <v>4238</v>
      </c>
      <c r="F1161" s="90" t="s">
        <v>1877</v>
      </c>
      <c r="G1161" s="7" t="s">
        <v>1879</v>
      </c>
      <c r="H1161" s="10" t="s">
        <v>4970</v>
      </c>
      <c r="I1161" s="90" t="s">
        <v>1878</v>
      </c>
    </row>
    <row r="1162" spans="1:9" s="52" customFormat="1" ht="49.95" customHeight="1" x14ac:dyDescent="0.45">
      <c r="A1162" s="3">
        <v>1160</v>
      </c>
      <c r="B1162" s="15" t="s">
        <v>636</v>
      </c>
      <c r="C1162" s="38">
        <v>144</v>
      </c>
      <c r="D1162" s="9" t="s">
        <v>1880</v>
      </c>
      <c r="E1162" s="5" t="s">
        <v>4239</v>
      </c>
      <c r="F1162" s="90" t="s">
        <v>2724</v>
      </c>
      <c r="G1162" s="7" t="s">
        <v>1662</v>
      </c>
      <c r="H1162" s="10" t="s">
        <v>4971</v>
      </c>
      <c r="I1162" s="90" t="s">
        <v>305</v>
      </c>
    </row>
    <row r="1163" spans="1:9" s="52" customFormat="1" ht="49.95" customHeight="1" x14ac:dyDescent="0.45">
      <c r="A1163" s="3">
        <v>1161</v>
      </c>
      <c r="B1163" s="15" t="s">
        <v>636</v>
      </c>
      <c r="C1163" s="38">
        <v>145</v>
      </c>
      <c r="D1163" s="9" t="s">
        <v>1881</v>
      </c>
      <c r="E1163" s="5" t="s">
        <v>4240</v>
      </c>
      <c r="F1163" s="90" t="s">
        <v>2724</v>
      </c>
      <c r="G1163" s="7" t="s">
        <v>1662</v>
      </c>
      <c r="H1163" s="10" t="s">
        <v>4971</v>
      </c>
      <c r="I1163" s="90" t="s">
        <v>305</v>
      </c>
    </row>
    <row r="1164" spans="1:9" s="52" customFormat="1" ht="49.95" customHeight="1" x14ac:dyDescent="0.45">
      <c r="A1164" s="3">
        <v>1162</v>
      </c>
      <c r="B1164" s="15" t="s">
        <v>636</v>
      </c>
      <c r="C1164" s="38">
        <v>146</v>
      </c>
      <c r="D1164" s="9" t="s">
        <v>1882</v>
      </c>
      <c r="E1164" s="5" t="s">
        <v>4241</v>
      </c>
      <c r="F1164" s="90" t="s">
        <v>2724</v>
      </c>
      <c r="G1164" s="7" t="s">
        <v>1662</v>
      </c>
      <c r="H1164" s="10" t="s">
        <v>4971</v>
      </c>
      <c r="I1164" s="90" t="s">
        <v>286</v>
      </c>
    </row>
    <row r="1165" spans="1:9" s="52" customFormat="1" ht="49.95" customHeight="1" x14ac:dyDescent="0.45">
      <c r="A1165" s="3">
        <v>1163</v>
      </c>
      <c r="B1165" s="15" t="s">
        <v>636</v>
      </c>
      <c r="C1165" s="38">
        <v>147</v>
      </c>
      <c r="D1165" s="9" t="s">
        <v>1883</v>
      </c>
      <c r="E1165" s="5" t="s">
        <v>4242</v>
      </c>
      <c r="F1165" s="90" t="s">
        <v>2724</v>
      </c>
      <c r="G1165" s="7" t="s">
        <v>1662</v>
      </c>
      <c r="H1165" s="10" t="s">
        <v>4971</v>
      </c>
      <c r="I1165" s="90" t="s">
        <v>348</v>
      </c>
    </row>
    <row r="1166" spans="1:9" s="52" customFormat="1" ht="49.95" customHeight="1" x14ac:dyDescent="0.45">
      <c r="A1166" s="3">
        <v>1164</v>
      </c>
      <c r="B1166" s="15" t="s">
        <v>636</v>
      </c>
      <c r="C1166" s="38">
        <v>148</v>
      </c>
      <c r="D1166" s="9" t="s">
        <v>1884</v>
      </c>
      <c r="E1166" s="5" t="s">
        <v>4243</v>
      </c>
      <c r="F1166" s="90" t="s">
        <v>2724</v>
      </c>
      <c r="G1166" s="7" t="s">
        <v>1662</v>
      </c>
      <c r="H1166" s="10" t="s">
        <v>4971</v>
      </c>
      <c r="I1166" s="90" t="s">
        <v>148</v>
      </c>
    </row>
    <row r="1167" spans="1:9" s="52" customFormat="1" ht="49.95" customHeight="1" x14ac:dyDescent="0.45">
      <c r="A1167" s="3">
        <v>1165</v>
      </c>
      <c r="B1167" s="15" t="s">
        <v>636</v>
      </c>
      <c r="C1167" s="38">
        <v>149</v>
      </c>
      <c r="D1167" s="9" t="s">
        <v>1885</v>
      </c>
      <c r="E1167" s="5" t="s">
        <v>4244</v>
      </c>
      <c r="F1167" s="90" t="s">
        <v>5485</v>
      </c>
      <c r="G1167" s="7" t="s">
        <v>1670</v>
      </c>
      <c r="H1167" s="10" t="s">
        <v>4972</v>
      </c>
      <c r="I1167" s="90" t="s">
        <v>301</v>
      </c>
    </row>
    <row r="1168" spans="1:9" s="52" customFormat="1" ht="49.95" customHeight="1" x14ac:dyDescent="0.45">
      <c r="A1168" s="3">
        <v>1166</v>
      </c>
      <c r="B1168" s="15" t="s">
        <v>636</v>
      </c>
      <c r="C1168" s="38">
        <v>150</v>
      </c>
      <c r="D1168" s="9" t="s">
        <v>1886</v>
      </c>
      <c r="E1168" s="5" t="s">
        <v>4245</v>
      </c>
      <c r="F1168" s="90" t="s">
        <v>5485</v>
      </c>
      <c r="G1168" s="7" t="s">
        <v>1670</v>
      </c>
      <c r="H1168" s="10" t="s">
        <v>4972</v>
      </c>
      <c r="I1168" s="90" t="s">
        <v>1887</v>
      </c>
    </row>
    <row r="1169" spans="1:9" ht="49.95" customHeight="1" x14ac:dyDescent="0.45">
      <c r="A1169" s="3">
        <v>1167</v>
      </c>
      <c r="B1169" s="15" t="s">
        <v>636</v>
      </c>
      <c r="C1169" s="38">
        <v>151</v>
      </c>
      <c r="D1169" s="9" t="s">
        <v>1889</v>
      </c>
      <c r="E1169" s="5" t="s">
        <v>4246</v>
      </c>
      <c r="F1169" s="90" t="s">
        <v>1890</v>
      </c>
      <c r="G1169" s="7" t="s">
        <v>1725</v>
      </c>
      <c r="H1169" s="10" t="s">
        <v>4973</v>
      </c>
      <c r="I1169" s="90" t="s">
        <v>581</v>
      </c>
    </row>
    <row r="1170" spans="1:9" ht="49.95" customHeight="1" x14ac:dyDescent="0.45">
      <c r="A1170" s="3">
        <v>1168</v>
      </c>
      <c r="B1170" s="15" t="s">
        <v>636</v>
      </c>
      <c r="C1170" s="38">
        <v>152</v>
      </c>
      <c r="D1170" s="7" t="s">
        <v>1891</v>
      </c>
      <c r="E1170" s="5" t="s">
        <v>4247</v>
      </c>
      <c r="F1170" s="90" t="s">
        <v>2837</v>
      </c>
      <c r="G1170" s="7" t="s">
        <v>1657</v>
      </c>
      <c r="H1170" s="10" t="s">
        <v>4974</v>
      </c>
      <c r="I1170" s="90" t="s">
        <v>305</v>
      </c>
    </row>
    <row r="1171" spans="1:9" s="60" customFormat="1" ht="49.95" customHeight="1" x14ac:dyDescent="0.45">
      <c r="A1171" s="3">
        <v>1169</v>
      </c>
      <c r="B1171" s="15" t="s">
        <v>636</v>
      </c>
      <c r="C1171" s="38">
        <v>153</v>
      </c>
      <c r="D1171" s="7" t="s">
        <v>2684</v>
      </c>
      <c r="E1171" s="5" t="s">
        <v>4248</v>
      </c>
      <c r="F1171" s="90" t="s">
        <v>1892</v>
      </c>
      <c r="G1171" s="7" t="s">
        <v>1893</v>
      </c>
      <c r="H1171" s="10" t="s">
        <v>4975</v>
      </c>
      <c r="I1171" s="90" t="s">
        <v>305</v>
      </c>
    </row>
    <row r="1172" spans="1:9" s="60" customFormat="1" ht="49.95" customHeight="1" x14ac:dyDescent="0.45">
      <c r="A1172" s="3">
        <v>1170</v>
      </c>
      <c r="B1172" s="15" t="s">
        <v>636</v>
      </c>
      <c r="C1172" s="38">
        <v>154</v>
      </c>
      <c r="D1172" s="7" t="s">
        <v>2683</v>
      </c>
      <c r="E1172" s="5" t="s">
        <v>4249</v>
      </c>
      <c r="F1172" s="90" t="s">
        <v>2838</v>
      </c>
      <c r="G1172" s="7" t="s">
        <v>1607</v>
      </c>
      <c r="H1172" s="10" t="s">
        <v>4976</v>
      </c>
      <c r="I1172" s="90" t="s">
        <v>305</v>
      </c>
    </row>
    <row r="1173" spans="1:9" ht="49.95" customHeight="1" x14ac:dyDescent="0.45">
      <c r="A1173" s="3">
        <v>1171</v>
      </c>
      <c r="B1173" s="15" t="s">
        <v>636</v>
      </c>
      <c r="C1173" s="38">
        <v>155</v>
      </c>
      <c r="D1173" s="7" t="s">
        <v>1894</v>
      </c>
      <c r="E1173" s="5" t="s">
        <v>4250</v>
      </c>
      <c r="F1173" s="90" t="s">
        <v>1895</v>
      </c>
      <c r="G1173" s="7" t="s">
        <v>1607</v>
      </c>
      <c r="H1173" s="10" t="s">
        <v>4977</v>
      </c>
      <c r="I1173" s="90" t="s">
        <v>148</v>
      </c>
    </row>
    <row r="1174" spans="1:9" s="76" customFormat="1" ht="49.95" customHeight="1" x14ac:dyDescent="0.45">
      <c r="A1174" s="3">
        <v>1172</v>
      </c>
      <c r="B1174" s="15" t="s">
        <v>636</v>
      </c>
      <c r="C1174" s="38">
        <v>156</v>
      </c>
      <c r="D1174" s="7" t="s">
        <v>1896</v>
      </c>
      <c r="E1174" s="5" t="s">
        <v>4251</v>
      </c>
      <c r="F1174" s="90" t="s">
        <v>2839</v>
      </c>
      <c r="G1174" s="7" t="s">
        <v>1670</v>
      </c>
      <c r="H1174" s="10" t="s">
        <v>4978</v>
      </c>
      <c r="I1174" s="90" t="s">
        <v>1897</v>
      </c>
    </row>
    <row r="1175" spans="1:9" s="60" customFormat="1" ht="49.95" customHeight="1" x14ac:dyDescent="0.45">
      <c r="A1175" s="3">
        <v>1173</v>
      </c>
      <c r="B1175" s="15" t="s">
        <v>636</v>
      </c>
      <c r="C1175" s="38">
        <v>157</v>
      </c>
      <c r="D1175" s="7" t="s">
        <v>2708</v>
      </c>
      <c r="E1175" s="5" t="s">
        <v>4252</v>
      </c>
      <c r="F1175" s="90" t="s">
        <v>2833</v>
      </c>
      <c r="G1175" s="7" t="s">
        <v>1853</v>
      </c>
      <c r="H1175" s="10" t="s">
        <v>4979</v>
      </c>
      <c r="I1175" s="90" t="s">
        <v>352</v>
      </c>
    </row>
    <row r="1176" spans="1:9" ht="49.95" customHeight="1" x14ac:dyDescent="0.45">
      <c r="A1176" s="3">
        <v>1174</v>
      </c>
      <c r="B1176" s="15" t="s">
        <v>636</v>
      </c>
      <c r="C1176" s="38">
        <v>158</v>
      </c>
      <c r="D1176" s="7" t="s">
        <v>1898</v>
      </c>
      <c r="E1176" s="5" t="s">
        <v>4253</v>
      </c>
      <c r="F1176" s="90" t="s">
        <v>2840</v>
      </c>
      <c r="G1176" s="7" t="s">
        <v>1711</v>
      </c>
      <c r="H1176" s="10" t="s">
        <v>4980</v>
      </c>
      <c r="I1176" s="90" t="s">
        <v>322</v>
      </c>
    </row>
    <row r="1177" spans="1:9" ht="49.95" customHeight="1" x14ac:dyDescent="0.45">
      <c r="A1177" s="3">
        <v>1175</v>
      </c>
      <c r="B1177" s="15" t="s">
        <v>636</v>
      </c>
      <c r="C1177" s="38">
        <v>159</v>
      </c>
      <c r="D1177" s="9" t="s">
        <v>1900</v>
      </c>
      <c r="E1177" s="5" t="s">
        <v>4254</v>
      </c>
      <c r="F1177" s="90" t="s">
        <v>2832</v>
      </c>
      <c r="G1177" s="7" t="s">
        <v>1657</v>
      </c>
      <c r="H1177" s="10" t="s">
        <v>4974</v>
      </c>
      <c r="I1177" s="90" t="s">
        <v>348</v>
      </c>
    </row>
    <row r="1178" spans="1:9" ht="49.95" customHeight="1" x14ac:dyDescent="0.45">
      <c r="A1178" s="3">
        <v>1176</v>
      </c>
      <c r="B1178" s="15" t="s">
        <v>636</v>
      </c>
      <c r="C1178" s="38">
        <v>160</v>
      </c>
      <c r="D1178" s="9" t="s">
        <v>1901</v>
      </c>
      <c r="E1178" s="5" t="s">
        <v>4255</v>
      </c>
      <c r="F1178" s="90" t="s">
        <v>1902</v>
      </c>
      <c r="G1178" s="7" t="s">
        <v>1903</v>
      </c>
      <c r="H1178" s="10" t="s">
        <v>4981</v>
      </c>
      <c r="I1178" s="90" t="s">
        <v>148</v>
      </c>
    </row>
    <row r="1179" spans="1:9" ht="49.95" customHeight="1" x14ac:dyDescent="0.45">
      <c r="A1179" s="3">
        <v>1177</v>
      </c>
      <c r="B1179" s="15" t="s">
        <v>636</v>
      </c>
      <c r="C1179" s="38">
        <v>161</v>
      </c>
      <c r="D1179" s="9" t="s">
        <v>1904</v>
      </c>
      <c r="E1179" s="5" t="s">
        <v>4256</v>
      </c>
      <c r="F1179" s="90" t="s">
        <v>5485</v>
      </c>
      <c r="G1179" s="7" t="s">
        <v>1670</v>
      </c>
      <c r="H1179" s="10" t="s">
        <v>4982</v>
      </c>
      <c r="I1179" s="90" t="s">
        <v>1905</v>
      </c>
    </row>
    <row r="1180" spans="1:9" s="76" customFormat="1" ht="49.95" customHeight="1" x14ac:dyDescent="0.45">
      <c r="A1180" s="3">
        <v>1178</v>
      </c>
      <c r="B1180" s="15" t="s">
        <v>636</v>
      </c>
      <c r="C1180" s="38">
        <v>162</v>
      </c>
      <c r="D1180" s="7" t="s">
        <v>1906</v>
      </c>
      <c r="E1180" s="5" t="s">
        <v>4257</v>
      </c>
      <c r="F1180" s="90" t="s">
        <v>1789</v>
      </c>
      <c r="G1180" s="7" t="s">
        <v>1790</v>
      </c>
      <c r="H1180" s="10" t="s">
        <v>4949</v>
      </c>
      <c r="I1180" s="90" t="s">
        <v>348</v>
      </c>
    </row>
    <row r="1181" spans="1:9" s="60" customFormat="1" ht="49.95" customHeight="1" x14ac:dyDescent="0.45">
      <c r="A1181" s="3">
        <v>1179</v>
      </c>
      <c r="B1181" s="15" t="s">
        <v>636</v>
      </c>
      <c r="C1181" s="38">
        <v>163</v>
      </c>
      <c r="D1181" s="7" t="s">
        <v>1908</v>
      </c>
      <c r="E1181" s="5" t="s">
        <v>4258</v>
      </c>
      <c r="F1181" s="90" t="s">
        <v>1789</v>
      </c>
      <c r="G1181" s="7" t="s">
        <v>1907</v>
      </c>
      <c r="H1181" s="10" t="s">
        <v>4949</v>
      </c>
      <c r="I1181" s="90" t="s">
        <v>305</v>
      </c>
    </row>
    <row r="1182" spans="1:9" s="60" customFormat="1" ht="49.95" customHeight="1" x14ac:dyDescent="0.45">
      <c r="A1182" s="3">
        <v>1180</v>
      </c>
      <c r="B1182" s="15" t="s">
        <v>636</v>
      </c>
      <c r="C1182" s="38">
        <v>164</v>
      </c>
      <c r="D1182" s="7" t="s">
        <v>2758</v>
      </c>
      <c r="E1182" s="5" t="s">
        <v>4259</v>
      </c>
      <c r="F1182" s="90" t="s">
        <v>1909</v>
      </c>
      <c r="G1182" s="7" t="s">
        <v>1868</v>
      </c>
      <c r="H1182" s="10" t="s">
        <v>4983</v>
      </c>
      <c r="I1182" s="90" t="s">
        <v>1910</v>
      </c>
    </row>
    <row r="1183" spans="1:9" s="61" customFormat="1" ht="49.95" customHeight="1" x14ac:dyDescent="0.45">
      <c r="A1183" s="3">
        <v>1181</v>
      </c>
      <c r="B1183" s="15" t="s">
        <v>636</v>
      </c>
      <c r="C1183" s="38">
        <v>165</v>
      </c>
      <c r="D1183" s="9" t="s">
        <v>2990</v>
      </c>
      <c r="E1183" s="5" t="s">
        <v>4260</v>
      </c>
      <c r="F1183" s="90" t="s">
        <v>5693</v>
      </c>
      <c r="G1183" s="7" t="s">
        <v>1684</v>
      </c>
      <c r="H1183" s="5" t="s">
        <v>1682</v>
      </c>
      <c r="I1183" s="90" t="s">
        <v>712</v>
      </c>
    </row>
    <row r="1184" spans="1:9" s="76" customFormat="1" ht="49.95" customHeight="1" x14ac:dyDescent="0.45">
      <c r="A1184" s="3">
        <v>1182</v>
      </c>
      <c r="B1184" s="15" t="s">
        <v>636</v>
      </c>
      <c r="C1184" s="38">
        <v>166</v>
      </c>
      <c r="D1184" s="16" t="s">
        <v>1911</v>
      </c>
      <c r="E1184" s="5" t="s">
        <v>4261</v>
      </c>
      <c r="F1184" s="93" t="s">
        <v>1912</v>
      </c>
      <c r="G1184" s="14" t="s">
        <v>1707</v>
      </c>
      <c r="H1184" s="10" t="s">
        <v>4984</v>
      </c>
      <c r="I1184" s="93" t="s">
        <v>305</v>
      </c>
    </row>
    <row r="1185" spans="1:9" s="61" customFormat="1" ht="81" customHeight="1" x14ac:dyDescent="0.45">
      <c r="A1185" s="3">
        <v>1183</v>
      </c>
      <c r="B1185" s="15" t="s">
        <v>636</v>
      </c>
      <c r="C1185" s="38">
        <v>167</v>
      </c>
      <c r="D1185" s="16" t="s">
        <v>1913</v>
      </c>
      <c r="E1185" s="5" t="s">
        <v>4262</v>
      </c>
      <c r="F1185" s="93" t="s">
        <v>2842</v>
      </c>
      <c r="G1185" s="14" t="s">
        <v>1607</v>
      </c>
      <c r="H1185" s="10" t="s">
        <v>4985</v>
      </c>
      <c r="I1185" s="93" t="s">
        <v>1914</v>
      </c>
    </row>
    <row r="1186" spans="1:9" ht="49.95" customHeight="1" x14ac:dyDescent="0.45">
      <c r="A1186" s="3">
        <v>1184</v>
      </c>
      <c r="B1186" s="15" t="s">
        <v>636</v>
      </c>
      <c r="C1186" s="38">
        <v>168</v>
      </c>
      <c r="D1186" s="16" t="s">
        <v>1915</v>
      </c>
      <c r="E1186" s="5" t="s">
        <v>4263</v>
      </c>
      <c r="F1186" s="90" t="s">
        <v>1789</v>
      </c>
      <c r="G1186" s="7" t="s">
        <v>1790</v>
      </c>
      <c r="H1186" s="10" t="s">
        <v>4949</v>
      </c>
      <c r="I1186" s="90" t="s">
        <v>517</v>
      </c>
    </row>
    <row r="1187" spans="1:9" ht="49.95" customHeight="1" x14ac:dyDescent="0.45">
      <c r="A1187" s="3">
        <v>1185</v>
      </c>
      <c r="B1187" s="15" t="s">
        <v>636</v>
      </c>
      <c r="C1187" s="38">
        <v>169</v>
      </c>
      <c r="D1187" s="16" t="s">
        <v>1916</v>
      </c>
      <c r="E1187" s="5" t="s">
        <v>4264</v>
      </c>
      <c r="F1187" s="90" t="s">
        <v>1789</v>
      </c>
      <c r="G1187" s="7" t="s">
        <v>1790</v>
      </c>
      <c r="H1187" s="10" t="s">
        <v>4949</v>
      </c>
      <c r="I1187" s="90" t="s">
        <v>339</v>
      </c>
    </row>
    <row r="1188" spans="1:9" s="61" customFormat="1" ht="49.95" customHeight="1" x14ac:dyDescent="0.45">
      <c r="A1188" s="3">
        <v>1186</v>
      </c>
      <c r="B1188" s="15" t="s">
        <v>636</v>
      </c>
      <c r="C1188" s="38">
        <v>170</v>
      </c>
      <c r="D1188" s="16" t="s">
        <v>1917</v>
      </c>
      <c r="E1188" s="5" t="s">
        <v>4265</v>
      </c>
      <c r="F1188" s="90" t="s">
        <v>1918</v>
      </c>
      <c r="G1188" s="7" t="s">
        <v>1712</v>
      </c>
      <c r="H1188" s="10" t="s">
        <v>4986</v>
      </c>
      <c r="I1188" s="90" t="s">
        <v>1919</v>
      </c>
    </row>
    <row r="1189" spans="1:9" s="60" customFormat="1" ht="49.95" customHeight="1" x14ac:dyDescent="0.45">
      <c r="A1189" s="3">
        <v>1187</v>
      </c>
      <c r="B1189" s="5" t="s">
        <v>1604</v>
      </c>
      <c r="C1189" s="38">
        <v>171</v>
      </c>
      <c r="D1189" s="16" t="s">
        <v>1920</v>
      </c>
      <c r="E1189" s="5" t="s">
        <v>4266</v>
      </c>
      <c r="F1189" s="90" t="s">
        <v>1921</v>
      </c>
      <c r="G1189" s="7" t="s">
        <v>1893</v>
      </c>
      <c r="H1189" s="10" t="s">
        <v>4987</v>
      </c>
      <c r="I1189" s="90" t="s">
        <v>305</v>
      </c>
    </row>
    <row r="1190" spans="1:9" ht="49.95" customHeight="1" x14ac:dyDescent="0.45">
      <c r="A1190" s="3">
        <v>1188</v>
      </c>
      <c r="B1190" s="5" t="s">
        <v>636</v>
      </c>
      <c r="C1190" s="38">
        <v>172</v>
      </c>
      <c r="D1190" s="16" t="s">
        <v>1922</v>
      </c>
      <c r="E1190" s="5" t="s">
        <v>4267</v>
      </c>
      <c r="F1190" s="90" t="s">
        <v>3153</v>
      </c>
      <c r="G1190" s="7" t="s">
        <v>1657</v>
      </c>
      <c r="H1190" s="10" t="s">
        <v>4974</v>
      </c>
      <c r="I1190" s="90" t="s">
        <v>339</v>
      </c>
    </row>
    <row r="1191" spans="1:9" s="60" customFormat="1" ht="49.95" customHeight="1" x14ac:dyDescent="0.45">
      <c r="A1191" s="3">
        <v>1189</v>
      </c>
      <c r="B1191" s="15" t="s">
        <v>636</v>
      </c>
      <c r="C1191" s="38">
        <v>173</v>
      </c>
      <c r="D1191" s="16" t="s">
        <v>1923</v>
      </c>
      <c r="E1191" s="5" t="s">
        <v>4268</v>
      </c>
      <c r="F1191" s="90" t="s">
        <v>2833</v>
      </c>
      <c r="G1191" s="7" t="s">
        <v>1853</v>
      </c>
      <c r="H1191" s="10" t="s">
        <v>4988</v>
      </c>
      <c r="I1191" s="90" t="s">
        <v>561</v>
      </c>
    </row>
    <row r="1192" spans="1:9" s="52" customFormat="1" ht="49.95" customHeight="1" x14ac:dyDescent="0.45">
      <c r="A1192" s="3">
        <v>1190</v>
      </c>
      <c r="B1192" s="5" t="s">
        <v>1604</v>
      </c>
      <c r="C1192" s="38">
        <v>174</v>
      </c>
      <c r="D1192" s="16" t="s">
        <v>1924</v>
      </c>
      <c r="E1192" s="5" t="s">
        <v>4269</v>
      </c>
      <c r="F1192" s="90" t="s">
        <v>2833</v>
      </c>
      <c r="G1192" s="7" t="s">
        <v>1853</v>
      </c>
      <c r="H1192" s="10" t="s">
        <v>4988</v>
      </c>
      <c r="I1192" s="90" t="s">
        <v>561</v>
      </c>
    </row>
    <row r="1193" spans="1:9" s="60" customFormat="1" ht="49.95" customHeight="1" x14ac:dyDescent="0.45">
      <c r="A1193" s="3">
        <v>1191</v>
      </c>
      <c r="B1193" s="15" t="s">
        <v>636</v>
      </c>
      <c r="C1193" s="38">
        <v>175</v>
      </c>
      <c r="D1193" s="16" t="s">
        <v>1925</v>
      </c>
      <c r="E1193" s="5" t="s">
        <v>4270</v>
      </c>
      <c r="F1193" s="93" t="s">
        <v>1822</v>
      </c>
      <c r="G1193" s="14" t="s">
        <v>1824</v>
      </c>
      <c r="H1193" s="10" t="s">
        <v>4953</v>
      </c>
      <c r="I1193" s="93" t="s">
        <v>1823</v>
      </c>
    </row>
    <row r="1194" spans="1:9" ht="49.95" customHeight="1" x14ac:dyDescent="0.45">
      <c r="A1194" s="3">
        <v>1192</v>
      </c>
      <c r="B1194" s="5" t="s">
        <v>636</v>
      </c>
      <c r="C1194" s="38">
        <v>176</v>
      </c>
      <c r="D1194" s="16" t="s">
        <v>1926</v>
      </c>
      <c r="E1194" s="5" t="s">
        <v>4271</v>
      </c>
      <c r="F1194" s="90" t="s">
        <v>1789</v>
      </c>
      <c r="G1194" s="7" t="s">
        <v>1907</v>
      </c>
      <c r="H1194" s="10" t="s">
        <v>4949</v>
      </c>
      <c r="I1194" s="93" t="s">
        <v>1927</v>
      </c>
    </row>
    <row r="1195" spans="1:9" s="76" customFormat="1" ht="49.95" customHeight="1" x14ac:dyDescent="0.45">
      <c r="A1195" s="3">
        <v>1193</v>
      </c>
      <c r="B1195" s="5" t="s">
        <v>636</v>
      </c>
      <c r="C1195" s="38">
        <v>177</v>
      </c>
      <c r="D1195" s="16" t="s">
        <v>1928</v>
      </c>
      <c r="E1195" s="5" t="s">
        <v>4272</v>
      </c>
      <c r="F1195" s="90" t="s">
        <v>1789</v>
      </c>
      <c r="G1195" s="7" t="s">
        <v>1907</v>
      </c>
      <c r="H1195" s="10" t="s">
        <v>4949</v>
      </c>
      <c r="I1195" s="93" t="s">
        <v>674</v>
      </c>
    </row>
    <row r="1196" spans="1:9" s="60" customFormat="1" ht="49.95" customHeight="1" x14ac:dyDescent="0.45">
      <c r="A1196" s="3">
        <v>1194</v>
      </c>
      <c r="B1196" s="5" t="s">
        <v>636</v>
      </c>
      <c r="C1196" s="38">
        <v>178</v>
      </c>
      <c r="D1196" s="16" t="s">
        <v>1929</v>
      </c>
      <c r="E1196" s="5" t="s">
        <v>4273</v>
      </c>
      <c r="F1196" s="93" t="s">
        <v>3279</v>
      </c>
      <c r="G1196" s="7" t="s">
        <v>1673</v>
      </c>
      <c r="H1196" s="10" t="s">
        <v>4989</v>
      </c>
      <c r="I1196" s="93" t="s">
        <v>305</v>
      </c>
    </row>
    <row r="1197" spans="1:9" ht="49.95" customHeight="1" x14ac:dyDescent="0.45">
      <c r="A1197" s="3">
        <v>1195</v>
      </c>
      <c r="B1197" s="5" t="s">
        <v>636</v>
      </c>
      <c r="C1197" s="38">
        <v>179</v>
      </c>
      <c r="D1197" s="16" t="s">
        <v>1930</v>
      </c>
      <c r="E1197" s="5" t="s">
        <v>4274</v>
      </c>
      <c r="F1197" s="90" t="s">
        <v>5485</v>
      </c>
      <c r="G1197" s="7" t="s">
        <v>1670</v>
      </c>
      <c r="H1197" s="10" t="s">
        <v>4990</v>
      </c>
      <c r="I1197" s="93" t="s">
        <v>148</v>
      </c>
    </row>
    <row r="1198" spans="1:9" s="76" customFormat="1" ht="49.95" customHeight="1" x14ac:dyDescent="0.45">
      <c r="A1198" s="3">
        <v>1196</v>
      </c>
      <c r="B1198" s="5" t="s">
        <v>636</v>
      </c>
      <c r="C1198" s="38">
        <v>180</v>
      </c>
      <c r="D1198" s="16" t="s">
        <v>5470</v>
      </c>
      <c r="E1198" s="5" t="s">
        <v>4275</v>
      </c>
      <c r="F1198" s="90" t="s">
        <v>2724</v>
      </c>
      <c r="G1198" s="7" t="s">
        <v>1662</v>
      </c>
      <c r="H1198" s="10" t="s">
        <v>4971</v>
      </c>
      <c r="I1198" s="97" t="s">
        <v>920</v>
      </c>
    </row>
    <row r="1199" spans="1:9" ht="49.95" customHeight="1" x14ac:dyDescent="0.45">
      <c r="A1199" s="3">
        <v>1197</v>
      </c>
      <c r="B1199" s="5" t="s">
        <v>636</v>
      </c>
      <c r="C1199" s="38">
        <v>181</v>
      </c>
      <c r="D1199" s="16" t="s">
        <v>1931</v>
      </c>
      <c r="E1199" s="5" t="s">
        <v>4276</v>
      </c>
      <c r="F1199" s="97" t="s">
        <v>1789</v>
      </c>
      <c r="G1199" s="24" t="s">
        <v>1790</v>
      </c>
      <c r="H1199" s="10" t="s">
        <v>4949</v>
      </c>
      <c r="I1199" s="97" t="s">
        <v>350</v>
      </c>
    </row>
    <row r="1200" spans="1:9" ht="49.95" customHeight="1" x14ac:dyDescent="0.45">
      <c r="A1200" s="3">
        <v>1198</v>
      </c>
      <c r="B1200" s="5" t="s">
        <v>636</v>
      </c>
      <c r="C1200" s="38">
        <v>182</v>
      </c>
      <c r="D1200" s="16" t="s">
        <v>1932</v>
      </c>
      <c r="E1200" s="5" t="s">
        <v>4277</v>
      </c>
      <c r="F1200" s="97" t="s">
        <v>1789</v>
      </c>
      <c r="G1200" s="24" t="s">
        <v>1790</v>
      </c>
      <c r="H1200" s="10" t="s">
        <v>4949</v>
      </c>
      <c r="I1200" s="97" t="s">
        <v>484</v>
      </c>
    </row>
    <row r="1201" spans="1:9" s="60" customFormat="1" ht="49.95" customHeight="1" x14ac:dyDescent="0.45">
      <c r="A1201" s="3">
        <v>1199</v>
      </c>
      <c r="B1201" s="5" t="s">
        <v>636</v>
      </c>
      <c r="C1201" s="38">
        <v>183</v>
      </c>
      <c r="D1201" s="16" t="s">
        <v>1933</v>
      </c>
      <c r="E1201" s="5" t="s">
        <v>4278</v>
      </c>
      <c r="F1201" s="90" t="s">
        <v>1699</v>
      </c>
      <c r="G1201" s="7" t="s">
        <v>1608</v>
      </c>
      <c r="H1201" s="10" t="s">
        <v>4991</v>
      </c>
      <c r="I1201" s="90" t="s">
        <v>322</v>
      </c>
    </row>
    <row r="1202" spans="1:9" ht="49.95" customHeight="1" x14ac:dyDescent="0.45">
      <c r="A1202" s="3">
        <v>1200</v>
      </c>
      <c r="B1202" s="5" t="s">
        <v>636</v>
      </c>
      <c r="C1202" s="38">
        <v>184</v>
      </c>
      <c r="D1202" s="16" t="s">
        <v>1934</v>
      </c>
      <c r="E1202" s="5" t="s">
        <v>4279</v>
      </c>
      <c r="F1202" s="90" t="s">
        <v>2831</v>
      </c>
      <c r="G1202" s="7" t="s">
        <v>1607</v>
      </c>
      <c r="H1202" s="10" t="s">
        <v>5862</v>
      </c>
      <c r="I1202" s="90" t="s">
        <v>442</v>
      </c>
    </row>
    <row r="1203" spans="1:9" ht="49.95" customHeight="1" x14ac:dyDescent="0.45">
      <c r="A1203" s="3">
        <v>1201</v>
      </c>
      <c r="B1203" s="5" t="s">
        <v>636</v>
      </c>
      <c r="C1203" s="38">
        <v>185</v>
      </c>
      <c r="D1203" s="16" t="s">
        <v>1935</v>
      </c>
      <c r="E1203" s="5" t="s">
        <v>4280</v>
      </c>
      <c r="F1203" s="90" t="s">
        <v>1936</v>
      </c>
      <c r="G1203" s="7" t="s">
        <v>1730</v>
      </c>
      <c r="H1203" s="10" t="s">
        <v>4992</v>
      </c>
      <c r="I1203" s="90" t="s">
        <v>766</v>
      </c>
    </row>
    <row r="1204" spans="1:9" ht="49.95" customHeight="1" x14ac:dyDescent="0.45">
      <c r="A1204" s="3">
        <v>1202</v>
      </c>
      <c r="B1204" s="5" t="s">
        <v>636</v>
      </c>
      <c r="C1204" s="38">
        <v>186</v>
      </c>
      <c r="D1204" s="16" t="s">
        <v>1937</v>
      </c>
      <c r="E1204" s="5" t="s">
        <v>4281</v>
      </c>
      <c r="F1204" s="90" t="s">
        <v>1789</v>
      </c>
      <c r="G1204" s="24" t="s">
        <v>1790</v>
      </c>
      <c r="H1204" s="10" t="s">
        <v>4949</v>
      </c>
      <c r="I1204" s="90" t="s">
        <v>169</v>
      </c>
    </row>
    <row r="1205" spans="1:9" s="76" customFormat="1" ht="49.95" customHeight="1" x14ac:dyDescent="0.45">
      <c r="A1205" s="3">
        <v>1203</v>
      </c>
      <c r="B1205" s="5" t="s">
        <v>636</v>
      </c>
      <c r="C1205" s="38">
        <v>187</v>
      </c>
      <c r="D1205" s="16" t="s">
        <v>2702</v>
      </c>
      <c r="E1205" s="5" t="s">
        <v>4282</v>
      </c>
      <c r="F1205" s="90" t="s">
        <v>1789</v>
      </c>
      <c r="G1205" s="24" t="s">
        <v>1790</v>
      </c>
      <c r="H1205" s="10" t="s">
        <v>4993</v>
      </c>
      <c r="I1205" s="90" t="s">
        <v>1819</v>
      </c>
    </row>
    <row r="1206" spans="1:9" ht="49.95" customHeight="1" x14ac:dyDescent="0.45">
      <c r="A1206" s="3">
        <v>1204</v>
      </c>
      <c r="B1206" s="5" t="s">
        <v>636</v>
      </c>
      <c r="C1206" s="38">
        <v>188</v>
      </c>
      <c r="D1206" s="16" t="s">
        <v>2703</v>
      </c>
      <c r="E1206" s="5" t="s">
        <v>4283</v>
      </c>
      <c r="F1206" s="90" t="s">
        <v>5485</v>
      </c>
      <c r="G1206" s="24" t="s">
        <v>1670</v>
      </c>
      <c r="H1206" s="10" t="s">
        <v>4994</v>
      </c>
      <c r="I1206" s="90" t="s">
        <v>1905</v>
      </c>
    </row>
    <row r="1207" spans="1:9" s="76" customFormat="1" ht="49.95" customHeight="1" x14ac:dyDescent="0.45">
      <c r="A1207" s="3">
        <v>1205</v>
      </c>
      <c r="B1207" s="5" t="s">
        <v>636</v>
      </c>
      <c r="C1207" s="38">
        <v>189</v>
      </c>
      <c r="D1207" s="16" t="s">
        <v>2704</v>
      </c>
      <c r="E1207" s="5" t="s">
        <v>4284</v>
      </c>
      <c r="F1207" s="90" t="s">
        <v>5485</v>
      </c>
      <c r="G1207" s="24" t="s">
        <v>1670</v>
      </c>
      <c r="H1207" s="10" t="s">
        <v>4995</v>
      </c>
      <c r="I1207" s="90" t="s">
        <v>509</v>
      </c>
    </row>
    <row r="1208" spans="1:9" ht="49.95" customHeight="1" x14ac:dyDescent="0.45">
      <c r="A1208" s="3">
        <v>1206</v>
      </c>
      <c r="B1208" s="5" t="s">
        <v>636</v>
      </c>
      <c r="C1208" s="38">
        <v>190</v>
      </c>
      <c r="D1208" s="16" t="s">
        <v>2705</v>
      </c>
      <c r="E1208" s="5" t="s">
        <v>4285</v>
      </c>
      <c r="F1208" s="90" t="s">
        <v>2724</v>
      </c>
      <c r="G1208" s="24" t="s">
        <v>1662</v>
      </c>
      <c r="H1208" s="10" t="s">
        <v>4971</v>
      </c>
      <c r="I1208" s="90" t="s">
        <v>1389</v>
      </c>
    </row>
    <row r="1209" spans="1:9" ht="49.95" customHeight="1" x14ac:dyDescent="0.45">
      <c r="A1209" s="3">
        <v>1207</v>
      </c>
      <c r="B1209" s="5" t="s">
        <v>636</v>
      </c>
      <c r="C1209" s="38">
        <v>191</v>
      </c>
      <c r="D1209" s="16" t="s">
        <v>2706</v>
      </c>
      <c r="E1209" s="5" t="s">
        <v>4286</v>
      </c>
      <c r="F1209" s="90" t="s">
        <v>1888</v>
      </c>
      <c r="G1209" s="24" t="s">
        <v>2725</v>
      </c>
      <c r="H1209" s="10" t="s">
        <v>4996</v>
      </c>
      <c r="I1209" s="90" t="s">
        <v>494</v>
      </c>
    </row>
    <row r="1210" spans="1:9" ht="49.95" customHeight="1" x14ac:dyDescent="0.45">
      <c r="A1210" s="3">
        <v>1208</v>
      </c>
      <c r="B1210" s="5" t="s">
        <v>636</v>
      </c>
      <c r="C1210" s="38">
        <v>192</v>
      </c>
      <c r="D1210" s="16" t="s">
        <v>2707</v>
      </c>
      <c r="E1210" s="5" t="s">
        <v>4287</v>
      </c>
      <c r="F1210" s="90" t="s">
        <v>2726</v>
      </c>
      <c r="G1210" s="24" t="s">
        <v>1673</v>
      </c>
      <c r="H1210" s="10" t="s">
        <v>4997</v>
      </c>
      <c r="I1210" s="90" t="s">
        <v>2727</v>
      </c>
    </row>
    <row r="1211" spans="1:9" ht="49.95" customHeight="1" x14ac:dyDescent="0.45">
      <c r="A1211" s="3">
        <v>1209</v>
      </c>
      <c r="B1211" s="5" t="s">
        <v>636</v>
      </c>
      <c r="C1211" s="38">
        <v>193</v>
      </c>
      <c r="D1211" s="16" t="s">
        <v>2759</v>
      </c>
      <c r="E1211" s="5" t="s">
        <v>4289</v>
      </c>
      <c r="F1211" s="91" t="s">
        <v>2760</v>
      </c>
      <c r="G1211" s="39" t="s">
        <v>1607</v>
      </c>
      <c r="H1211" s="10" t="s">
        <v>4999</v>
      </c>
      <c r="I1211" s="90" t="s">
        <v>2746</v>
      </c>
    </row>
    <row r="1212" spans="1:9" ht="49.95" customHeight="1" x14ac:dyDescent="0.45">
      <c r="A1212" s="3">
        <v>1210</v>
      </c>
      <c r="B1212" s="5" t="s">
        <v>636</v>
      </c>
      <c r="C1212" s="38">
        <v>194</v>
      </c>
      <c r="D1212" s="16" t="s">
        <v>2761</v>
      </c>
      <c r="E1212" s="5" t="s">
        <v>4290</v>
      </c>
      <c r="F1212" s="93" t="s">
        <v>2762</v>
      </c>
      <c r="G1212" s="7" t="s">
        <v>1853</v>
      </c>
      <c r="H1212" s="10" t="s">
        <v>5000</v>
      </c>
      <c r="I1212" s="90" t="s">
        <v>2763</v>
      </c>
    </row>
    <row r="1213" spans="1:9" ht="49.95" customHeight="1" x14ac:dyDescent="0.45">
      <c r="A1213" s="3">
        <v>1211</v>
      </c>
      <c r="B1213" s="5" t="s">
        <v>636</v>
      </c>
      <c r="C1213" s="38">
        <v>195</v>
      </c>
      <c r="D1213" s="16" t="s">
        <v>2869</v>
      </c>
      <c r="E1213" s="5" t="s">
        <v>4291</v>
      </c>
      <c r="F1213" s="90" t="s">
        <v>5485</v>
      </c>
      <c r="G1213" s="88" t="s">
        <v>2894</v>
      </c>
      <c r="H1213" s="10" t="s">
        <v>4982</v>
      </c>
      <c r="I1213" s="90" t="s">
        <v>2893</v>
      </c>
    </row>
    <row r="1214" spans="1:9" s="52" customFormat="1" ht="49.95" customHeight="1" x14ac:dyDescent="0.45">
      <c r="A1214" s="3">
        <v>1212</v>
      </c>
      <c r="B1214" s="5" t="s">
        <v>636</v>
      </c>
      <c r="C1214" s="38">
        <v>196</v>
      </c>
      <c r="D1214" s="16" t="s">
        <v>2950</v>
      </c>
      <c r="E1214" s="5" t="s">
        <v>4292</v>
      </c>
      <c r="F1214" s="90" t="s">
        <v>2841</v>
      </c>
      <c r="G1214" s="7" t="s">
        <v>1899</v>
      </c>
      <c r="H1214" s="10" t="s">
        <v>5001</v>
      </c>
      <c r="I1214" s="90" t="s">
        <v>305</v>
      </c>
    </row>
    <row r="1215" spans="1:9" s="52" customFormat="1" ht="49.95" customHeight="1" x14ac:dyDescent="0.45">
      <c r="A1215" s="3">
        <v>1213</v>
      </c>
      <c r="B1215" s="5" t="s">
        <v>636</v>
      </c>
      <c r="C1215" s="38">
        <v>197</v>
      </c>
      <c r="D1215" s="16" t="s">
        <v>2951</v>
      </c>
      <c r="E1215" s="5" t="s">
        <v>4293</v>
      </c>
      <c r="F1215" s="90" t="s">
        <v>2952</v>
      </c>
      <c r="G1215" s="7" t="s">
        <v>1607</v>
      </c>
      <c r="H1215" s="10" t="s">
        <v>5002</v>
      </c>
      <c r="I1215" s="90" t="s">
        <v>2967</v>
      </c>
    </row>
    <row r="1216" spans="1:9" ht="49.95" customHeight="1" x14ac:dyDescent="0.45">
      <c r="A1216" s="3">
        <v>1214</v>
      </c>
      <c r="B1216" s="5" t="s">
        <v>636</v>
      </c>
      <c r="C1216" s="38">
        <v>198</v>
      </c>
      <c r="D1216" s="16" t="s">
        <v>2949</v>
      </c>
      <c r="E1216" s="5" t="s">
        <v>4294</v>
      </c>
      <c r="F1216" s="90" t="s">
        <v>6232</v>
      </c>
      <c r="G1216" s="24" t="s">
        <v>6233</v>
      </c>
      <c r="H1216" s="40" t="s">
        <v>6234</v>
      </c>
      <c r="I1216" s="90" t="s">
        <v>2746</v>
      </c>
    </row>
    <row r="1217" spans="1:9" ht="49.95" customHeight="1" x14ac:dyDescent="0.45">
      <c r="A1217" s="3">
        <v>1215</v>
      </c>
      <c r="B1217" s="5" t="s">
        <v>636</v>
      </c>
      <c r="C1217" s="38">
        <v>199</v>
      </c>
      <c r="D1217" s="16" t="s">
        <v>3000</v>
      </c>
      <c r="E1217" s="5" t="s">
        <v>4295</v>
      </c>
      <c r="F1217" s="90" t="s">
        <v>1789</v>
      </c>
      <c r="G1217" s="24" t="s">
        <v>1790</v>
      </c>
      <c r="H1217" s="10" t="s">
        <v>5003</v>
      </c>
      <c r="I1217" s="90" t="s">
        <v>348</v>
      </c>
    </row>
    <row r="1218" spans="1:9" ht="49.95" customHeight="1" x14ac:dyDescent="0.45">
      <c r="A1218" s="3">
        <v>1216</v>
      </c>
      <c r="B1218" s="5" t="s">
        <v>636</v>
      </c>
      <c r="C1218" s="38">
        <v>200</v>
      </c>
      <c r="D1218" s="16" t="s">
        <v>3001</v>
      </c>
      <c r="E1218" s="5" t="s">
        <v>4296</v>
      </c>
      <c r="F1218" s="90" t="s">
        <v>1789</v>
      </c>
      <c r="G1218" s="24" t="s">
        <v>1790</v>
      </c>
      <c r="H1218" s="10" t="s">
        <v>5003</v>
      </c>
      <c r="I1218" s="90" t="s">
        <v>2746</v>
      </c>
    </row>
    <row r="1219" spans="1:9" ht="49.95" customHeight="1" x14ac:dyDescent="0.45">
      <c r="A1219" s="3">
        <v>1217</v>
      </c>
      <c r="B1219" s="5" t="s">
        <v>636</v>
      </c>
      <c r="C1219" s="38">
        <v>201</v>
      </c>
      <c r="D1219" s="16" t="s">
        <v>3024</v>
      </c>
      <c r="E1219" s="5" t="s">
        <v>4297</v>
      </c>
      <c r="F1219" s="90" t="s">
        <v>1844</v>
      </c>
      <c r="G1219" s="24" t="s">
        <v>1721</v>
      </c>
      <c r="H1219" s="10" t="s">
        <v>4962</v>
      </c>
      <c r="I1219" s="90" t="s">
        <v>3025</v>
      </c>
    </row>
    <row r="1220" spans="1:9" ht="49.95" customHeight="1" x14ac:dyDescent="0.45">
      <c r="A1220" s="3">
        <v>1218</v>
      </c>
      <c r="B1220" s="5" t="s">
        <v>636</v>
      </c>
      <c r="C1220" s="38">
        <v>202</v>
      </c>
      <c r="D1220" s="16" t="s">
        <v>3029</v>
      </c>
      <c r="E1220" s="5" t="s">
        <v>4298</v>
      </c>
      <c r="F1220" s="90" t="s">
        <v>2724</v>
      </c>
      <c r="G1220" s="24" t="s">
        <v>1662</v>
      </c>
      <c r="H1220" s="10" t="s">
        <v>4971</v>
      </c>
      <c r="I1220" s="90" t="s">
        <v>3036</v>
      </c>
    </row>
    <row r="1221" spans="1:9" ht="49.95" customHeight="1" x14ac:dyDescent="0.45">
      <c r="A1221" s="3">
        <v>1219</v>
      </c>
      <c r="B1221" s="5" t="s">
        <v>636</v>
      </c>
      <c r="C1221" s="38">
        <v>203</v>
      </c>
      <c r="D1221" s="16" t="s">
        <v>3046</v>
      </c>
      <c r="E1221" s="5" t="s">
        <v>4299</v>
      </c>
      <c r="F1221" s="90" t="s">
        <v>3047</v>
      </c>
      <c r="G1221" s="24" t="s">
        <v>3048</v>
      </c>
      <c r="H1221" s="10" t="s">
        <v>5004</v>
      </c>
      <c r="I1221" s="90" t="s">
        <v>2972</v>
      </c>
    </row>
    <row r="1222" spans="1:9" ht="49.95" customHeight="1" x14ac:dyDescent="0.45">
      <c r="A1222" s="3">
        <v>1220</v>
      </c>
      <c r="B1222" s="5" t="s">
        <v>636</v>
      </c>
      <c r="C1222" s="38">
        <v>204</v>
      </c>
      <c r="D1222" s="16" t="s">
        <v>3055</v>
      </c>
      <c r="E1222" s="5" t="s">
        <v>4300</v>
      </c>
      <c r="F1222" s="90" t="s">
        <v>3056</v>
      </c>
      <c r="G1222" s="7" t="s">
        <v>3057</v>
      </c>
      <c r="H1222" s="10" t="s">
        <v>4941</v>
      </c>
      <c r="I1222" s="90" t="s">
        <v>3058</v>
      </c>
    </row>
    <row r="1223" spans="1:9" s="52" customFormat="1" ht="49.95" customHeight="1" x14ac:dyDescent="0.45">
      <c r="A1223" s="3">
        <v>1221</v>
      </c>
      <c r="B1223" s="5" t="s">
        <v>636</v>
      </c>
      <c r="C1223" s="38">
        <v>205</v>
      </c>
      <c r="D1223" s="16" t="s">
        <v>3061</v>
      </c>
      <c r="E1223" s="5" t="s">
        <v>4301</v>
      </c>
      <c r="F1223" s="90" t="s">
        <v>3062</v>
      </c>
      <c r="G1223" s="14" t="s">
        <v>1608</v>
      </c>
      <c r="H1223" s="10" t="s">
        <v>5005</v>
      </c>
      <c r="I1223" s="93" t="s">
        <v>305</v>
      </c>
    </row>
    <row r="1224" spans="1:9" ht="49.95" customHeight="1" x14ac:dyDescent="0.45">
      <c r="A1224" s="3">
        <v>1222</v>
      </c>
      <c r="B1224" s="5" t="s">
        <v>1604</v>
      </c>
      <c r="C1224" s="38">
        <v>206</v>
      </c>
      <c r="D1224" s="16" t="s">
        <v>3095</v>
      </c>
      <c r="E1224" s="5" t="s">
        <v>4302</v>
      </c>
      <c r="F1224" s="90" t="s">
        <v>1789</v>
      </c>
      <c r="G1224" s="14" t="s">
        <v>1790</v>
      </c>
      <c r="H1224" s="10" t="s">
        <v>4949</v>
      </c>
      <c r="I1224" s="93" t="s">
        <v>148</v>
      </c>
    </row>
    <row r="1225" spans="1:9" ht="49.95" customHeight="1" x14ac:dyDescent="0.45">
      <c r="A1225" s="3">
        <v>1223</v>
      </c>
      <c r="B1225" s="5" t="s">
        <v>1604</v>
      </c>
      <c r="C1225" s="38">
        <v>207</v>
      </c>
      <c r="D1225" s="16" t="s">
        <v>3134</v>
      </c>
      <c r="E1225" s="5" t="s">
        <v>4303</v>
      </c>
      <c r="F1225" s="90" t="s">
        <v>2724</v>
      </c>
      <c r="G1225" s="24" t="s">
        <v>1662</v>
      </c>
      <c r="H1225" s="10" t="s">
        <v>4971</v>
      </c>
      <c r="I1225" s="90" t="s">
        <v>348</v>
      </c>
    </row>
    <row r="1226" spans="1:9" ht="49.95" customHeight="1" x14ac:dyDescent="0.45">
      <c r="A1226" s="3">
        <v>1224</v>
      </c>
      <c r="B1226" s="5" t="s">
        <v>1604</v>
      </c>
      <c r="C1226" s="38">
        <v>208</v>
      </c>
      <c r="D1226" s="16" t="s">
        <v>3145</v>
      </c>
      <c r="E1226" s="5" t="s">
        <v>4304</v>
      </c>
      <c r="F1226" s="90" t="s">
        <v>1789</v>
      </c>
      <c r="G1226" s="14" t="s">
        <v>1790</v>
      </c>
      <c r="H1226" s="10" t="s">
        <v>4949</v>
      </c>
      <c r="I1226" s="93" t="s">
        <v>350</v>
      </c>
    </row>
    <row r="1227" spans="1:9" s="52" customFormat="1" ht="49.95" customHeight="1" x14ac:dyDescent="0.45">
      <c r="A1227" s="3">
        <v>1225</v>
      </c>
      <c r="B1227" s="5" t="s">
        <v>1604</v>
      </c>
      <c r="C1227" s="38">
        <v>209</v>
      </c>
      <c r="D1227" s="16" t="s">
        <v>3181</v>
      </c>
      <c r="E1227" s="5" t="s">
        <v>4305</v>
      </c>
      <c r="F1227" s="90" t="s">
        <v>3182</v>
      </c>
      <c r="G1227" s="14" t="s">
        <v>1607</v>
      </c>
      <c r="H1227" s="10" t="s">
        <v>4944</v>
      </c>
      <c r="I1227" s="93" t="s">
        <v>3183</v>
      </c>
    </row>
    <row r="1228" spans="1:9" ht="49.95" customHeight="1" x14ac:dyDescent="0.45">
      <c r="A1228" s="3">
        <v>1226</v>
      </c>
      <c r="B1228" s="5" t="s">
        <v>1604</v>
      </c>
      <c r="C1228" s="38">
        <v>210</v>
      </c>
      <c r="D1228" s="16" t="s">
        <v>3180</v>
      </c>
      <c r="E1228" s="5" t="s">
        <v>4307</v>
      </c>
      <c r="F1228" s="90" t="s">
        <v>3184</v>
      </c>
      <c r="G1228" s="14" t="s">
        <v>1657</v>
      </c>
      <c r="H1228" s="10" t="s">
        <v>5007</v>
      </c>
      <c r="I1228" s="93" t="s">
        <v>595</v>
      </c>
    </row>
    <row r="1229" spans="1:9" ht="49.95" customHeight="1" x14ac:dyDescent="0.45">
      <c r="A1229" s="3">
        <v>1227</v>
      </c>
      <c r="B1229" s="5" t="s">
        <v>1604</v>
      </c>
      <c r="C1229" s="38">
        <v>211</v>
      </c>
      <c r="D1229" s="16" t="s">
        <v>3185</v>
      </c>
      <c r="E1229" s="5" t="s">
        <v>4306</v>
      </c>
      <c r="F1229" s="90" t="s">
        <v>3186</v>
      </c>
      <c r="G1229" s="14" t="s">
        <v>3187</v>
      </c>
      <c r="H1229" s="10" t="s">
        <v>5006</v>
      </c>
      <c r="I1229" s="93" t="s">
        <v>305</v>
      </c>
    </row>
    <row r="1230" spans="1:9" ht="49.95" customHeight="1" x14ac:dyDescent="0.45">
      <c r="A1230" s="3">
        <v>1228</v>
      </c>
      <c r="B1230" s="5" t="s">
        <v>1604</v>
      </c>
      <c r="C1230" s="38">
        <v>212</v>
      </c>
      <c r="D1230" s="16" t="s">
        <v>3231</v>
      </c>
      <c r="E1230" s="5" t="s">
        <v>4308</v>
      </c>
      <c r="F1230" s="90" t="s">
        <v>1789</v>
      </c>
      <c r="G1230" s="14" t="s">
        <v>1790</v>
      </c>
      <c r="H1230" s="10" t="s">
        <v>5008</v>
      </c>
      <c r="I1230" s="93" t="s">
        <v>322</v>
      </c>
    </row>
    <row r="1231" spans="1:9" ht="49.95" customHeight="1" x14ac:dyDescent="0.45">
      <c r="A1231" s="3">
        <v>1229</v>
      </c>
      <c r="B1231" s="5" t="s">
        <v>1604</v>
      </c>
      <c r="C1231" s="38">
        <v>213</v>
      </c>
      <c r="D1231" s="16" t="s">
        <v>3232</v>
      </c>
      <c r="E1231" s="5" t="s">
        <v>4309</v>
      </c>
      <c r="F1231" s="90" t="s">
        <v>3243</v>
      </c>
      <c r="G1231" s="14" t="s">
        <v>1607</v>
      </c>
      <c r="H1231" s="10" t="s">
        <v>5009</v>
      </c>
      <c r="I1231" s="93" t="s">
        <v>322</v>
      </c>
    </row>
    <row r="1232" spans="1:9" ht="49.95" customHeight="1" x14ac:dyDescent="0.45">
      <c r="A1232" s="3">
        <v>1230</v>
      </c>
      <c r="B1232" s="5" t="s">
        <v>1604</v>
      </c>
      <c r="C1232" s="38">
        <v>214</v>
      </c>
      <c r="D1232" s="16" t="s">
        <v>3242</v>
      </c>
      <c r="E1232" s="5" t="s">
        <v>4310</v>
      </c>
      <c r="F1232" s="90" t="s">
        <v>1789</v>
      </c>
      <c r="G1232" s="14" t="s">
        <v>1790</v>
      </c>
      <c r="H1232" s="10" t="s">
        <v>5008</v>
      </c>
      <c r="I1232" s="93" t="s">
        <v>785</v>
      </c>
    </row>
    <row r="1233" spans="1:9" ht="49.95" customHeight="1" x14ac:dyDescent="0.45">
      <c r="A1233" s="3">
        <v>1231</v>
      </c>
      <c r="B1233" s="5" t="s">
        <v>1604</v>
      </c>
      <c r="C1233" s="38">
        <v>215</v>
      </c>
      <c r="D1233" s="16" t="s">
        <v>3251</v>
      </c>
      <c r="E1233" s="5" t="s">
        <v>4311</v>
      </c>
      <c r="F1233" s="90" t="s">
        <v>3249</v>
      </c>
      <c r="G1233" s="7" t="s">
        <v>1631</v>
      </c>
      <c r="H1233" s="10" t="s">
        <v>5010</v>
      </c>
      <c r="I1233" s="90" t="s">
        <v>3250</v>
      </c>
    </row>
    <row r="1234" spans="1:9" ht="49.95" customHeight="1" x14ac:dyDescent="0.45">
      <c r="A1234" s="3">
        <v>1232</v>
      </c>
      <c r="B1234" s="5" t="s">
        <v>1604</v>
      </c>
      <c r="C1234" s="38">
        <v>216</v>
      </c>
      <c r="D1234" s="16" t="s">
        <v>3277</v>
      </c>
      <c r="E1234" s="5" t="s">
        <v>4312</v>
      </c>
      <c r="F1234" s="90" t="s">
        <v>3278</v>
      </c>
      <c r="G1234" s="7" t="s">
        <v>1657</v>
      </c>
      <c r="H1234" s="10" t="s">
        <v>5011</v>
      </c>
      <c r="I1234" s="90" t="s">
        <v>2763</v>
      </c>
    </row>
    <row r="1235" spans="1:9" ht="49.95" customHeight="1" x14ac:dyDescent="0.45">
      <c r="A1235" s="3">
        <v>1233</v>
      </c>
      <c r="B1235" s="5" t="s">
        <v>1604</v>
      </c>
      <c r="C1235" s="38">
        <v>217</v>
      </c>
      <c r="D1235" s="16" t="s">
        <v>3295</v>
      </c>
      <c r="E1235" s="5" t="s">
        <v>4313</v>
      </c>
      <c r="F1235" s="90" t="s">
        <v>1789</v>
      </c>
      <c r="G1235" s="14" t="s">
        <v>1790</v>
      </c>
      <c r="H1235" s="10" t="s">
        <v>5008</v>
      </c>
      <c r="I1235" s="93" t="s">
        <v>766</v>
      </c>
    </row>
    <row r="1236" spans="1:9" ht="49.95" customHeight="1" x14ac:dyDescent="0.45">
      <c r="A1236" s="3">
        <v>1234</v>
      </c>
      <c r="B1236" s="5" t="s">
        <v>1604</v>
      </c>
      <c r="C1236" s="38">
        <v>218</v>
      </c>
      <c r="D1236" s="16" t="s">
        <v>3296</v>
      </c>
      <c r="E1236" s="5" t="s">
        <v>4314</v>
      </c>
      <c r="F1236" s="90" t="s">
        <v>1789</v>
      </c>
      <c r="G1236" s="14" t="s">
        <v>1790</v>
      </c>
      <c r="H1236" s="10" t="s">
        <v>5008</v>
      </c>
      <c r="I1236" s="93" t="s">
        <v>348</v>
      </c>
    </row>
    <row r="1237" spans="1:9" ht="49.95" customHeight="1" x14ac:dyDescent="0.45">
      <c r="A1237" s="3">
        <v>1235</v>
      </c>
      <c r="B1237" s="5" t="s">
        <v>1604</v>
      </c>
      <c r="C1237" s="38">
        <v>219</v>
      </c>
      <c r="D1237" s="16" t="s">
        <v>3297</v>
      </c>
      <c r="E1237" s="5" t="s">
        <v>4315</v>
      </c>
      <c r="F1237" s="90" t="s">
        <v>3056</v>
      </c>
      <c r="G1237" s="7" t="s">
        <v>3057</v>
      </c>
      <c r="H1237" s="10" t="s">
        <v>4941</v>
      </c>
      <c r="I1237" s="90" t="s">
        <v>3058</v>
      </c>
    </row>
    <row r="1238" spans="1:9" ht="49.95" customHeight="1" x14ac:dyDescent="0.45">
      <c r="A1238" s="3">
        <v>1236</v>
      </c>
      <c r="B1238" s="5" t="s">
        <v>1604</v>
      </c>
      <c r="C1238" s="38">
        <v>220</v>
      </c>
      <c r="D1238" s="16" t="s">
        <v>3301</v>
      </c>
      <c r="E1238" s="5" t="s">
        <v>4316</v>
      </c>
      <c r="F1238" s="90" t="s">
        <v>2724</v>
      </c>
      <c r="G1238" s="24" t="s">
        <v>1662</v>
      </c>
      <c r="H1238" s="10" t="s">
        <v>4971</v>
      </c>
      <c r="I1238" s="90" t="s">
        <v>148</v>
      </c>
    </row>
    <row r="1239" spans="1:9" ht="49.95" customHeight="1" x14ac:dyDescent="0.45">
      <c r="A1239" s="3">
        <v>1237</v>
      </c>
      <c r="B1239" s="5" t="s">
        <v>1604</v>
      </c>
      <c r="C1239" s="38">
        <v>221</v>
      </c>
      <c r="D1239" s="16" t="s">
        <v>3316</v>
      </c>
      <c r="E1239" s="5" t="s">
        <v>4317</v>
      </c>
      <c r="F1239" s="90" t="s">
        <v>1789</v>
      </c>
      <c r="G1239" s="14" t="s">
        <v>1790</v>
      </c>
      <c r="H1239" s="10" t="s">
        <v>5008</v>
      </c>
      <c r="I1239" s="93" t="s">
        <v>808</v>
      </c>
    </row>
    <row r="1240" spans="1:9" ht="49.95" customHeight="1" x14ac:dyDescent="0.45">
      <c r="A1240" s="3">
        <v>1238</v>
      </c>
      <c r="B1240" s="5" t="s">
        <v>1604</v>
      </c>
      <c r="C1240" s="38">
        <v>222</v>
      </c>
      <c r="D1240" s="16" t="s">
        <v>3327</v>
      </c>
      <c r="E1240" s="5" t="s">
        <v>4318</v>
      </c>
      <c r="F1240" s="90" t="s">
        <v>5485</v>
      </c>
      <c r="G1240" s="14" t="s">
        <v>1670</v>
      </c>
      <c r="H1240" s="10" t="s">
        <v>5012</v>
      </c>
      <c r="I1240" s="93" t="s">
        <v>574</v>
      </c>
    </row>
    <row r="1241" spans="1:9" ht="49.95" customHeight="1" x14ac:dyDescent="0.45">
      <c r="A1241" s="3">
        <v>1239</v>
      </c>
      <c r="B1241" s="5" t="s">
        <v>1604</v>
      </c>
      <c r="C1241" s="38">
        <v>223</v>
      </c>
      <c r="D1241" s="16" t="s">
        <v>3328</v>
      </c>
      <c r="E1241" s="5" t="s">
        <v>4319</v>
      </c>
      <c r="F1241" s="90" t="s">
        <v>5909</v>
      </c>
      <c r="G1241" s="14" t="s">
        <v>1712</v>
      </c>
      <c r="H1241" s="10" t="s">
        <v>5910</v>
      </c>
      <c r="I1241" s="93" t="s">
        <v>5431</v>
      </c>
    </row>
    <row r="1242" spans="1:9" ht="49.95" customHeight="1" x14ac:dyDescent="0.45">
      <c r="A1242" s="3">
        <v>1240</v>
      </c>
      <c r="B1242" s="5" t="s">
        <v>1604</v>
      </c>
      <c r="C1242" s="38">
        <v>224</v>
      </c>
      <c r="D1242" s="16" t="s">
        <v>5471</v>
      </c>
      <c r="E1242" s="5" t="s">
        <v>5467</v>
      </c>
      <c r="F1242" s="90" t="s">
        <v>5468</v>
      </c>
      <c r="G1242" s="14" t="s">
        <v>1662</v>
      </c>
      <c r="H1242" s="10" t="s">
        <v>5469</v>
      </c>
      <c r="I1242" s="93" t="s">
        <v>3155</v>
      </c>
    </row>
    <row r="1243" spans="1:9" ht="49.95" customHeight="1" x14ac:dyDescent="0.45">
      <c r="A1243" s="3">
        <v>1241</v>
      </c>
      <c r="B1243" s="5" t="s">
        <v>1604</v>
      </c>
      <c r="C1243" s="38">
        <v>225</v>
      </c>
      <c r="D1243" s="16" t="s">
        <v>5515</v>
      </c>
      <c r="E1243" s="5" t="s">
        <v>5516</v>
      </c>
      <c r="F1243" s="90" t="s">
        <v>1789</v>
      </c>
      <c r="G1243" s="14" t="s">
        <v>1790</v>
      </c>
      <c r="H1243" s="10" t="s">
        <v>5008</v>
      </c>
      <c r="I1243" s="93" t="s">
        <v>2723</v>
      </c>
    </row>
    <row r="1244" spans="1:9" ht="49.95" customHeight="1" x14ac:dyDescent="0.45">
      <c r="A1244" s="3">
        <v>1242</v>
      </c>
      <c r="B1244" s="5" t="s">
        <v>1604</v>
      </c>
      <c r="C1244" s="38">
        <v>226</v>
      </c>
      <c r="D1244" s="16" t="s">
        <v>5517</v>
      </c>
      <c r="E1244" s="5" t="s">
        <v>5518</v>
      </c>
      <c r="F1244" s="90" t="s">
        <v>1789</v>
      </c>
      <c r="G1244" s="14" t="s">
        <v>1790</v>
      </c>
      <c r="H1244" s="10" t="s">
        <v>5008</v>
      </c>
      <c r="I1244" s="93" t="s">
        <v>2746</v>
      </c>
    </row>
    <row r="1245" spans="1:9" ht="49.95" customHeight="1" x14ac:dyDescent="0.45">
      <c r="A1245" s="3">
        <v>1243</v>
      </c>
      <c r="B1245" s="5" t="s">
        <v>1604</v>
      </c>
      <c r="C1245" s="38">
        <v>227</v>
      </c>
      <c r="D1245" s="16" t="s">
        <v>5549</v>
      </c>
      <c r="E1245" s="5" t="s">
        <v>5548</v>
      </c>
      <c r="F1245" s="93" t="s">
        <v>1715</v>
      </c>
      <c r="G1245" s="14" t="s">
        <v>1607</v>
      </c>
      <c r="H1245" s="10" t="s">
        <v>4929</v>
      </c>
      <c r="I1245" s="93" t="s">
        <v>305</v>
      </c>
    </row>
    <row r="1246" spans="1:9" ht="49.95" customHeight="1" x14ac:dyDescent="0.45">
      <c r="A1246" s="3">
        <v>1244</v>
      </c>
      <c r="B1246" s="5" t="s">
        <v>1604</v>
      </c>
      <c r="C1246" s="38">
        <v>228</v>
      </c>
      <c r="D1246" s="16" t="s">
        <v>5561</v>
      </c>
      <c r="E1246" s="5" t="s">
        <v>5562</v>
      </c>
      <c r="F1246" s="93" t="s">
        <v>5570</v>
      </c>
      <c r="G1246" s="14" t="s">
        <v>1673</v>
      </c>
      <c r="H1246" s="5" t="s">
        <v>5563</v>
      </c>
      <c r="I1246" s="93" t="s">
        <v>2795</v>
      </c>
    </row>
    <row r="1247" spans="1:9" ht="49.95" customHeight="1" x14ac:dyDescent="0.45">
      <c r="A1247" s="3">
        <v>1245</v>
      </c>
      <c r="B1247" s="5" t="s">
        <v>1604</v>
      </c>
      <c r="C1247" s="38">
        <v>229</v>
      </c>
      <c r="D1247" s="16" t="s">
        <v>5574</v>
      </c>
      <c r="E1247" s="5" t="s">
        <v>5576</v>
      </c>
      <c r="F1247" s="90" t="s">
        <v>1789</v>
      </c>
      <c r="G1247" s="14" t="s">
        <v>1790</v>
      </c>
      <c r="H1247" s="10" t="s">
        <v>5008</v>
      </c>
      <c r="I1247" s="93" t="s">
        <v>3035</v>
      </c>
    </row>
    <row r="1248" spans="1:9" ht="49.95" customHeight="1" x14ac:dyDescent="0.45">
      <c r="A1248" s="3">
        <v>1246</v>
      </c>
      <c r="B1248" s="5" t="s">
        <v>1604</v>
      </c>
      <c r="C1248" s="38">
        <v>230</v>
      </c>
      <c r="D1248" s="16" t="s">
        <v>5575</v>
      </c>
      <c r="E1248" s="5" t="s">
        <v>5577</v>
      </c>
      <c r="F1248" s="90" t="s">
        <v>1789</v>
      </c>
      <c r="G1248" s="14" t="s">
        <v>1790</v>
      </c>
      <c r="H1248" s="10" t="s">
        <v>5008</v>
      </c>
      <c r="I1248" s="93" t="s">
        <v>3035</v>
      </c>
    </row>
    <row r="1249" spans="1:9" s="80" customFormat="1" ht="49.95" customHeight="1" x14ac:dyDescent="0.45">
      <c r="A1249" s="3">
        <v>1247</v>
      </c>
      <c r="B1249" s="5" t="s">
        <v>1604</v>
      </c>
      <c r="C1249" s="38">
        <v>231</v>
      </c>
      <c r="D1249" s="16" t="s">
        <v>5613</v>
      </c>
      <c r="E1249" s="5" t="s">
        <v>5614</v>
      </c>
      <c r="F1249" s="90" t="s">
        <v>5864</v>
      </c>
      <c r="G1249" s="7" t="s">
        <v>1722</v>
      </c>
      <c r="H1249" s="10" t="s">
        <v>4933</v>
      </c>
      <c r="I1249" s="90" t="s">
        <v>148</v>
      </c>
    </row>
    <row r="1250" spans="1:9" s="80" customFormat="1" ht="49.95" customHeight="1" x14ac:dyDescent="0.45">
      <c r="A1250" s="3">
        <v>1248</v>
      </c>
      <c r="B1250" s="5" t="s">
        <v>1604</v>
      </c>
      <c r="C1250" s="38">
        <v>232</v>
      </c>
      <c r="D1250" s="16" t="s">
        <v>5626</v>
      </c>
      <c r="E1250" s="5" t="s">
        <v>5627</v>
      </c>
      <c r="F1250" s="90" t="s">
        <v>1789</v>
      </c>
      <c r="G1250" s="14" t="s">
        <v>1790</v>
      </c>
      <c r="H1250" s="10" t="s">
        <v>5008</v>
      </c>
      <c r="I1250" s="93" t="s">
        <v>3035</v>
      </c>
    </row>
    <row r="1251" spans="1:9" s="80" customFormat="1" ht="49.95" customHeight="1" x14ac:dyDescent="0.45">
      <c r="A1251" s="3">
        <v>1249</v>
      </c>
      <c r="B1251" s="5" t="s">
        <v>1604</v>
      </c>
      <c r="C1251" s="38">
        <v>233</v>
      </c>
      <c r="D1251" s="16" t="s">
        <v>5628</v>
      </c>
      <c r="E1251" s="5" t="s">
        <v>5629</v>
      </c>
      <c r="F1251" s="90" t="s">
        <v>5485</v>
      </c>
      <c r="G1251" s="24" t="s">
        <v>1670</v>
      </c>
      <c r="H1251" s="10" t="s">
        <v>4995</v>
      </c>
      <c r="I1251" s="90" t="s">
        <v>5630</v>
      </c>
    </row>
    <row r="1252" spans="1:9" s="80" customFormat="1" ht="49.95" customHeight="1" x14ac:dyDescent="0.45">
      <c r="A1252" s="3">
        <v>1250</v>
      </c>
      <c r="B1252" s="5" t="s">
        <v>1604</v>
      </c>
      <c r="C1252" s="38">
        <v>234</v>
      </c>
      <c r="D1252" s="16" t="s">
        <v>5631</v>
      </c>
      <c r="E1252" s="5" t="s">
        <v>5632</v>
      </c>
      <c r="F1252" s="90" t="s">
        <v>5485</v>
      </c>
      <c r="G1252" s="24" t="s">
        <v>1670</v>
      </c>
      <c r="H1252" s="10" t="s">
        <v>4995</v>
      </c>
      <c r="I1252" s="90" t="s">
        <v>148</v>
      </c>
    </row>
    <row r="1253" spans="1:9" s="80" customFormat="1" ht="49.95" customHeight="1" x14ac:dyDescent="0.45">
      <c r="A1253" s="3">
        <v>1251</v>
      </c>
      <c r="B1253" s="5" t="s">
        <v>1604</v>
      </c>
      <c r="C1253" s="38">
        <v>235</v>
      </c>
      <c r="D1253" s="16" t="s">
        <v>5689</v>
      </c>
      <c r="E1253" s="5" t="s">
        <v>5692</v>
      </c>
      <c r="F1253" s="90" t="s">
        <v>5485</v>
      </c>
      <c r="G1253" s="7" t="s">
        <v>1670</v>
      </c>
      <c r="H1253" s="10" t="s">
        <v>4995</v>
      </c>
      <c r="I1253" s="94" t="s">
        <v>301</v>
      </c>
    </row>
    <row r="1254" spans="1:9" ht="49.95" customHeight="1" x14ac:dyDescent="0.45">
      <c r="A1254" s="3">
        <v>1252</v>
      </c>
      <c r="B1254" s="5" t="s">
        <v>1604</v>
      </c>
      <c r="C1254" s="38">
        <v>236</v>
      </c>
      <c r="D1254" s="16" t="s">
        <v>5690</v>
      </c>
      <c r="E1254" s="5" t="s">
        <v>5694</v>
      </c>
      <c r="F1254" s="90" t="s">
        <v>2724</v>
      </c>
      <c r="G1254" s="24" t="s">
        <v>1662</v>
      </c>
      <c r="H1254" s="10" t="s">
        <v>4971</v>
      </c>
      <c r="I1254" s="93" t="s">
        <v>5695</v>
      </c>
    </row>
    <row r="1255" spans="1:9" ht="49.95" customHeight="1" x14ac:dyDescent="0.45">
      <c r="A1255" s="3">
        <v>1253</v>
      </c>
      <c r="B1255" s="5" t="s">
        <v>1604</v>
      </c>
      <c r="C1255" s="38">
        <v>237</v>
      </c>
      <c r="D1255" s="16" t="s">
        <v>5691</v>
      </c>
      <c r="E1255" s="5" t="s">
        <v>5696</v>
      </c>
      <c r="F1255" s="90" t="s">
        <v>5697</v>
      </c>
      <c r="G1255" s="14" t="s">
        <v>1790</v>
      </c>
      <c r="H1255" s="10" t="s">
        <v>5008</v>
      </c>
      <c r="I1255" s="90" t="s">
        <v>2220</v>
      </c>
    </row>
    <row r="1256" spans="1:9" ht="49.95" customHeight="1" x14ac:dyDescent="0.45">
      <c r="A1256" s="3">
        <v>1254</v>
      </c>
      <c r="B1256" s="5" t="s">
        <v>1604</v>
      </c>
      <c r="C1256" s="38">
        <v>238</v>
      </c>
      <c r="D1256" s="16" t="s">
        <v>5775</v>
      </c>
      <c r="E1256" s="5" t="s">
        <v>5776</v>
      </c>
      <c r="F1256" s="90" t="s">
        <v>2832</v>
      </c>
      <c r="G1256" s="14" t="s">
        <v>5777</v>
      </c>
      <c r="H1256" s="10" t="s">
        <v>4963</v>
      </c>
      <c r="I1256" s="90" t="s">
        <v>305</v>
      </c>
    </row>
    <row r="1257" spans="1:9" ht="49.95" customHeight="1" x14ac:dyDescent="0.45">
      <c r="A1257" s="3">
        <v>1255</v>
      </c>
      <c r="B1257" s="5" t="s">
        <v>1604</v>
      </c>
      <c r="C1257" s="38">
        <v>239</v>
      </c>
      <c r="D1257" s="16" t="s">
        <v>5823</v>
      </c>
      <c r="E1257" s="5" t="s">
        <v>5822</v>
      </c>
      <c r="F1257" s="90" t="s">
        <v>2835</v>
      </c>
      <c r="G1257" s="7" t="s">
        <v>1711</v>
      </c>
      <c r="H1257" s="10" t="s">
        <v>4968</v>
      </c>
      <c r="I1257" s="90" t="s">
        <v>1869</v>
      </c>
    </row>
    <row r="1258" spans="1:9" ht="49.95" customHeight="1" x14ac:dyDescent="0.45">
      <c r="A1258" s="3">
        <v>1256</v>
      </c>
      <c r="B1258" s="5" t="s">
        <v>1604</v>
      </c>
      <c r="C1258" s="38">
        <v>240</v>
      </c>
      <c r="D1258" s="16" t="s">
        <v>5851</v>
      </c>
      <c r="E1258" s="5" t="s">
        <v>5852</v>
      </c>
      <c r="F1258" s="90" t="s">
        <v>2826</v>
      </c>
      <c r="G1258" s="7" t="s">
        <v>5853</v>
      </c>
      <c r="H1258" s="10" t="s">
        <v>4955</v>
      </c>
      <c r="I1258" s="90" t="s">
        <v>148</v>
      </c>
    </row>
    <row r="1259" spans="1:9" ht="49.95" customHeight="1" x14ac:dyDescent="0.45">
      <c r="A1259" s="3">
        <v>1257</v>
      </c>
      <c r="B1259" s="5" t="s">
        <v>1604</v>
      </c>
      <c r="C1259" s="38">
        <v>241</v>
      </c>
      <c r="D1259" s="16" t="s">
        <v>5857</v>
      </c>
      <c r="E1259" s="5" t="s">
        <v>5858</v>
      </c>
      <c r="F1259" s="90" t="s">
        <v>1621</v>
      </c>
      <c r="G1259" s="7" t="s">
        <v>5859</v>
      </c>
      <c r="H1259" s="10" t="s">
        <v>4897</v>
      </c>
      <c r="I1259" s="90" t="s">
        <v>3235</v>
      </c>
    </row>
    <row r="1260" spans="1:9" ht="49.95" customHeight="1" x14ac:dyDescent="0.45">
      <c r="A1260" s="3">
        <v>1258</v>
      </c>
      <c r="B1260" s="5" t="s">
        <v>1604</v>
      </c>
      <c r="C1260" s="38">
        <v>242</v>
      </c>
      <c r="D1260" s="16" t="s">
        <v>5938</v>
      </c>
      <c r="E1260" s="5" t="s">
        <v>5939</v>
      </c>
      <c r="F1260" s="90" t="s">
        <v>2826</v>
      </c>
      <c r="G1260" s="7" t="s">
        <v>1814</v>
      </c>
      <c r="H1260" s="10" t="s">
        <v>5941</v>
      </c>
      <c r="I1260" s="90" t="s">
        <v>305</v>
      </c>
    </row>
    <row r="1261" spans="1:9" ht="49.95" customHeight="1" x14ac:dyDescent="0.45">
      <c r="A1261" s="3">
        <v>1259</v>
      </c>
      <c r="B1261" s="5" t="s">
        <v>636</v>
      </c>
      <c r="C1261" s="38">
        <v>243</v>
      </c>
      <c r="D1261" s="16" t="s">
        <v>6044</v>
      </c>
      <c r="E1261" s="5" t="s">
        <v>6043</v>
      </c>
      <c r="F1261" s="90" t="s">
        <v>6047</v>
      </c>
      <c r="G1261" s="7" t="s">
        <v>1670</v>
      </c>
      <c r="H1261" s="10" t="s">
        <v>1767</v>
      </c>
      <c r="I1261" s="90" t="s">
        <v>311</v>
      </c>
    </row>
    <row r="1262" spans="1:9" ht="49.95" customHeight="1" x14ac:dyDescent="0.45">
      <c r="A1262" s="3">
        <v>1260</v>
      </c>
      <c r="B1262" s="5" t="s">
        <v>636</v>
      </c>
      <c r="C1262" s="38">
        <v>244</v>
      </c>
      <c r="D1262" s="16" t="s">
        <v>6075</v>
      </c>
      <c r="E1262" s="5" t="s">
        <v>6076</v>
      </c>
      <c r="F1262" s="90" t="s">
        <v>1627</v>
      </c>
      <c r="G1262" s="7" t="s">
        <v>6074</v>
      </c>
      <c r="H1262" s="10" t="s">
        <v>6077</v>
      </c>
      <c r="I1262" s="90" t="s">
        <v>302</v>
      </c>
    </row>
    <row r="1263" spans="1:9" ht="49.95" customHeight="1" x14ac:dyDescent="0.45">
      <c r="A1263" s="3">
        <v>1261</v>
      </c>
      <c r="B1263" s="5" t="s">
        <v>636</v>
      </c>
      <c r="C1263" s="38">
        <v>245</v>
      </c>
      <c r="D1263" s="16" t="s">
        <v>6079</v>
      </c>
      <c r="E1263" s="5" t="s">
        <v>6080</v>
      </c>
      <c r="F1263" s="90" t="s">
        <v>2724</v>
      </c>
      <c r="G1263" s="24" t="s">
        <v>1662</v>
      </c>
      <c r="H1263" s="10" t="s">
        <v>4971</v>
      </c>
      <c r="I1263" s="90" t="s">
        <v>348</v>
      </c>
    </row>
    <row r="1264" spans="1:9" ht="49.95" customHeight="1" x14ac:dyDescent="0.45">
      <c r="A1264" s="3">
        <v>1262</v>
      </c>
      <c r="B1264" s="5" t="s">
        <v>636</v>
      </c>
      <c r="C1264" s="38">
        <v>246</v>
      </c>
      <c r="D1264" s="16" t="s">
        <v>6139</v>
      </c>
      <c r="E1264" s="5" t="s">
        <v>3846</v>
      </c>
      <c r="F1264" s="90" t="s">
        <v>5485</v>
      </c>
      <c r="G1264" s="7" t="s">
        <v>1670</v>
      </c>
      <c r="H1264" s="5" t="s">
        <v>6140</v>
      </c>
      <c r="I1264" s="90" t="s">
        <v>1959</v>
      </c>
    </row>
    <row r="1265" spans="1:9" ht="49.95" customHeight="1" x14ac:dyDescent="0.45">
      <c r="A1265" s="3">
        <v>1263</v>
      </c>
      <c r="B1265" s="5" t="s">
        <v>636</v>
      </c>
      <c r="C1265" s="38">
        <v>247</v>
      </c>
      <c r="D1265" s="16" t="s">
        <v>6239</v>
      </c>
      <c r="E1265" s="5" t="s">
        <v>4288</v>
      </c>
      <c r="F1265" s="93" t="s">
        <v>2843</v>
      </c>
      <c r="G1265" s="7" t="s">
        <v>1657</v>
      </c>
      <c r="H1265" s="10" t="s">
        <v>4998</v>
      </c>
      <c r="I1265" s="90" t="s">
        <v>348</v>
      </c>
    </row>
    <row r="1266" spans="1:9" ht="49.95" customHeight="1" x14ac:dyDescent="0.45">
      <c r="A1266" s="3">
        <v>1264</v>
      </c>
      <c r="B1266" s="5" t="s">
        <v>636</v>
      </c>
      <c r="C1266" s="38">
        <v>248</v>
      </c>
      <c r="D1266" s="16" t="s">
        <v>6266</v>
      </c>
      <c r="E1266" s="5" t="s">
        <v>4500</v>
      </c>
      <c r="F1266" s="90" t="s">
        <v>5485</v>
      </c>
      <c r="G1266" s="7" t="s">
        <v>1670</v>
      </c>
      <c r="H1266" s="5" t="s">
        <v>6140</v>
      </c>
      <c r="I1266" s="90" t="s">
        <v>301</v>
      </c>
    </row>
    <row r="1267" spans="1:9" ht="49.95" customHeight="1" x14ac:dyDescent="0.45">
      <c r="A1267" s="3">
        <v>1265</v>
      </c>
      <c r="B1267" s="5" t="s">
        <v>636</v>
      </c>
      <c r="C1267" s="38">
        <v>249</v>
      </c>
      <c r="D1267" s="16" t="s">
        <v>6296</v>
      </c>
      <c r="E1267" s="5" t="s">
        <v>6297</v>
      </c>
      <c r="F1267" s="90" t="s">
        <v>2843</v>
      </c>
      <c r="G1267" s="7" t="s">
        <v>6300</v>
      </c>
      <c r="H1267" s="5" t="s">
        <v>6298</v>
      </c>
      <c r="I1267" s="90" t="s">
        <v>6299</v>
      </c>
    </row>
    <row r="1268" spans="1:9" ht="49.95" customHeight="1" x14ac:dyDescent="0.45">
      <c r="A1268" s="3">
        <v>1266</v>
      </c>
      <c r="B1268" s="5" t="s">
        <v>636</v>
      </c>
      <c r="C1268" s="38">
        <v>250</v>
      </c>
      <c r="D1268" s="16" t="s">
        <v>6464</v>
      </c>
      <c r="E1268" s="5" t="s">
        <v>6466</v>
      </c>
      <c r="F1268" s="90" t="s">
        <v>6479</v>
      </c>
      <c r="G1268" s="7" t="s">
        <v>1670</v>
      </c>
      <c r="H1268" s="5" t="s">
        <v>6478</v>
      </c>
      <c r="I1268" s="90" t="s">
        <v>6467</v>
      </c>
    </row>
    <row r="1269" spans="1:9" ht="49.95" customHeight="1" x14ac:dyDescent="0.45">
      <c r="A1269" s="3">
        <v>1267</v>
      </c>
      <c r="B1269" s="5" t="s">
        <v>636</v>
      </c>
      <c r="C1269" s="38">
        <v>251</v>
      </c>
      <c r="D1269" s="16" t="s">
        <v>6465</v>
      </c>
      <c r="E1269" s="5" t="s">
        <v>6468</v>
      </c>
      <c r="F1269" s="90" t="s">
        <v>6479</v>
      </c>
      <c r="G1269" s="7" t="s">
        <v>1670</v>
      </c>
      <c r="H1269" s="5" t="s">
        <v>6478</v>
      </c>
      <c r="I1269" s="90" t="s">
        <v>6469</v>
      </c>
    </row>
    <row r="1270" spans="1:9" ht="49.95" customHeight="1" x14ac:dyDescent="0.45">
      <c r="A1270" s="3">
        <v>1268</v>
      </c>
      <c r="B1270" s="5" t="s">
        <v>1938</v>
      </c>
      <c r="C1270" s="38" t="s">
        <v>6537</v>
      </c>
      <c r="D1270" s="7" t="s">
        <v>1948</v>
      </c>
      <c r="E1270" s="5" t="s">
        <v>4320</v>
      </c>
      <c r="F1270" s="90" t="s">
        <v>2776</v>
      </c>
      <c r="G1270" s="7" t="s">
        <v>569</v>
      </c>
      <c r="H1270" s="10" t="s">
        <v>2853</v>
      </c>
      <c r="I1270" s="90" t="s">
        <v>920</v>
      </c>
    </row>
    <row r="1271" spans="1:9" ht="49.95" customHeight="1" x14ac:dyDescent="0.45">
      <c r="A1271" s="3">
        <v>1269</v>
      </c>
      <c r="B1271" s="5" t="s">
        <v>1938</v>
      </c>
      <c r="C1271" s="38" t="s">
        <v>6395</v>
      </c>
      <c r="D1271" s="7" t="s">
        <v>1949</v>
      </c>
      <c r="E1271" s="5" t="s">
        <v>4321</v>
      </c>
      <c r="F1271" s="90" t="s">
        <v>1950</v>
      </c>
      <c r="G1271" s="7" t="s">
        <v>1951</v>
      </c>
      <c r="H1271" s="10" t="s">
        <v>1952</v>
      </c>
      <c r="I1271" s="90" t="s">
        <v>348</v>
      </c>
    </row>
    <row r="1272" spans="1:9" ht="49.95" customHeight="1" x14ac:dyDescent="0.45">
      <c r="A1272" s="3">
        <v>1270</v>
      </c>
      <c r="B1272" s="5" t="s">
        <v>1938</v>
      </c>
      <c r="C1272" s="38" t="s">
        <v>5090</v>
      </c>
      <c r="D1272" s="7" t="s">
        <v>1957</v>
      </c>
      <c r="E1272" s="5" t="s">
        <v>4322</v>
      </c>
      <c r="F1272" s="93" t="s">
        <v>2933</v>
      </c>
      <c r="G1272" s="14" t="s">
        <v>1953</v>
      </c>
      <c r="H1272" s="10" t="s">
        <v>2853</v>
      </c>
      <c r="I1272" s="93" t="s">
        <v>2686</v>
      </c>
    </row>
    <row r="1273" spans="1:9" ht="49.95" customHeight="1" x14ac:dyDescent="0.45">
      <c r="A1273" s="3">
        <v>1271</v>
      </c>
      <c r="B1273" s="5" t="s">
        <v>1938</v>
      </c>
      <c r="C1273" s="38" t="s">
        <v>5091</v>
      </c>
      <c r="D1273" s="7" t="s">
        <v>1965</v>
      </c>
      <c r="E1273" s="5" t="s">
        <v>4323</v>
      </c>
      <c r="F1273" s="93" t="s">
        <v>2933</v>
      </c>
      <c r="G1273" s="7" t="s">
        <v>569</v>
      </c>
      <c r="H1273" s="10" t="s">
        <v>2853</v>
      </c>
      <c r="I1273" s="90" t="s">
        <v>1966</v>
      </c>
    </row>
    <row r="1274" spans="1:9" ht="49.95" customHeight="1" x14ac:dyDescent="0.45">
      <c r="A1274" s="3">
        <v>1272</v>
      </c>
      <c r="B1274" s="5" t="s">
        <v>1938</v>
      </c>
      <c r="C1274" s="38" t="s">
        <v>5092</v>
      </c>
      <c r="D1274" s="7" t="s">
        <v>1967</v>
      </c>
      <c r="E1274" s="5" t="s">
        <v>4324</v>
      </c>
      <c r="F1274" s="90" t="s">
        <v>1968</v>
      </c>
      <c r="G1274" s="7" t="s">
        <v>1969</v>
      </c>
      <c r="H1274" s="10" t="s">
        <v>5013</v>
      </c>
      <c r="I1274" s="90" t="s">
        <v>1320</v>
      </c>
    </row>
    <row r="1275" spans="1:9" s="52" customFormat="1" ht="49.95" customHeight="1" x14ac:dyDescent="0.45">
      <c r="A1275" s="3">
        <v>1273</v>
      </c>
      <c r="B1275" s="5" t="s">
        <v>1938</v>
      </c>
      <c r="C1275" s="38" t="s">
        <v>5093</v>
      </c>
      <c r="D1275" s="7" t="s">
        <v>1970</v>
      </c>
      <c r="E1275" s="5" t="s">
        <v>4325</v>
      </c>
      <c r="F1275" s="93" t="s">
        <v>2933</v>
      </c>
      <c r="G1275" s="7" t="s">
        <v>1953</v>
      </c>
      <c r="H1275" s="10" t="s">
        <v>2853</v>
      </c>
      <c r="I1275" s="90" t="s">
        <v>517</v>
      </c>
    </row>
    <row r="1276" spans="1:9" s="52" customFormat="1" ht="49.95" customHeight="1" x14ac:dyDescent="0.45">
      <c r="A1276" s="3">
        <v>1274</v>
      </c>
      <c r="B1276" s="5" t="s">
        <v>1938</v>
      </c>
      <c r="C1276" s="38" t="s">
        <v>5094</v>
      </c>
      <c r="D1276" s="7" t="s">
        <v>1971</v>
      </c>
      <c r="E1276" s="5" t="s">
        <v>4326</v>
      </c>
      <c r="F1276" s="93" t="s">
        <v>2933</v>
      </c>
      <c r="G1276" s="7" t="s">
        <v>1953</v>
      </c>
      <c r="H1276" s="10" t="s">
        <v>2853</v>
      </c>
      <c r="I1276" s="90" t="s">
        <v>286</v>
      </c>
    </row>
    <row r="1277" spans="1:9" s="52" customFormat="1" ht="49.95" customHeight="1" x14ac:dyDescent="0.45">
      <c r="A1277" s="3">
        <v>1275</v>
      </c>
      <c r="B1277" s="5" t="s">
        <v>1938</v>
      </c>
      <c r="C1277" s="38" t="s">
        <v>5095</v>
      </c>
      <c r="D1277" s="7" t="s">
        <v>1972</v>
      </c>
      <c r="E1277" s="5" t="s">
        <v>4327</v>
      </c>
      <c r="F1277" s="93" t="s">
        <v>2933</v>
      </c>
      <c r="G1277" s="7" t="s">
        <v>1953</v>
      </c>
      <c r="H1277" s="10" t="s">
        <v>2853</v>
      </c>
      <c r="I1277" s="90" t="s">
        <v>484</v>
      </c>
    </row>
    <row r="1278" spans="1:9" ht="49.95" customHeight="1" x14ac:dyDescent="0.45">
      <c r="A1278" s="3">
        <v>1276</v>
      </c>
      <c r="B1278" s="5" t="s">
        <v>1938</v>
      </c>
      <c r="C1278" s="38" t="s">
        <v>5096</v>
      </c>
      <c r="D1278" s="7" t="s">
        <v>1973</v>
      </c>
      <c r="E1278" s="5" t="s">
        <v>4328</v>
      </c>
      <c r="F1278" s="90" t="s">
        <v>1974</v>
      </c>
      <c r="G1278" s="7" t="s">
        <v>1975</v>
      </c>
      <c r="H1278" s="10" t="s">
        <v>5014</v>
      </c>
      <c r="I1278" s="90" t="s">
        <v>305</v>
      </c>
    </row>
    <row r="1279" spans="1:9" ht="49.95" customHeight="1" x14ac:dyDescent="0.45">
      <c r="A1279" s="3">
        <v>1277</v>
      </c>
      <c r="B1279" s="5" t="s">
        <v>1938</v>
      </c>
      <c r="C1279" s="38" t="s">
        <v>5097</v>
      </c>
      <c r="D1279" s="7" t="s">
        <v>1981</v>
      </c>
      <c r="E1279" s="5" t="s">
        <v>4329</v>
      </c>
      <c r="F1279" s="90" t="s">
        <v>3302</v>
      </c>
      <c r="G1279" s="26" t="s">
        <v>2793</v>
      </c>
      <c r="H1279" s="10" t="s">
        <v>3304</v>
      </c>
      <c r="I1279" s="90" t="s">
        <v>3303</v>
      </c>
    </row>
    <row r="1280" spans="1:9" s="52" customFormat="1" ht="49.95" customHeight="1" x14ac:dyDescent="0.45">
      <c r="A1280" s="3">
        <v>1278</v>
      </c>
      <c r="B1280" s="5" t="s">
        <v>1938</v>
      </c>
      <c r="C1280" s="38" t="s">
        <v>5098</v>
      </c>
      <c r="D1280" s="7" t="s">
        <v>1986</v>
      </c>
      <c r="E1280" s="5" t="s">
        <v>4330</v>
      </c>
      <c r="F1280" s="93" t="s">
        <v>2933</v>
      </c>
      <c r="G1280" s="7" t="s">
        <v>1953</v>
      </c>
      <c r="H1280" s="10" t="s">
        <v>2853</v>
      </c>
      <c r="I1280" s="90" t="s">
        <v>676</v>
      </c>
    </row>
    <row r="1281" spans="1:9" s="52" customFormat="1" ht="49.95" customHeight="1" x14ac:dyDescent="0.45">
      <c r="A1281" s="3">
        <v>1279</v>
      </c>
      <c r="B1281" s="5" t="s">
        <v>1938</v>
      </c>
      <c r="C1281" s="38" t="s">
        <v>5099</v>
      </c>
      <c r="D1281" s="7" t="s">
        <v>1987</v>
      </c>
      <c r="E1281" s="5" t="s">
        <v>4331</v>
      </c>
      <c r="F1281" s="93" t="s">
        <v>2933</v>
      </c>
      <c r="G1281" s="7" t="s">
        <v>1953</v>
      </c>
      <c r="H1281" s="10" t="s">
        <v>2853</v>
      </c>
      <c r="I1281" s="90" t="s">
        <v>3317</v>
      </c>
    </row>
    <row r="1282" spans="1:9" s="52" customFormat="1" ht="49.95" customHeight="1" x14ac:dyDescent="0.45">
      <c r="A1282" s="3">
        <v>1280</v>
      </c>
      <c r="B1282" s="5" t="s">
        <v>1938</v>
      </c>
      <c r="C1282" s="38" t="s">
        <v>5100</v>
      </c>
      <c r="D1282" s="7" t="s">
        <v>1991</v>
      </c>
      <c r="E1282" s="5" t="s">
        <v>4332</v>
      </c>
      <c r="F1282" s="90" t="s">
        <v>3252</v>
      </c>
      <c r="G1282" s="7" t="s">
        <v>2632</v>
      </c>
      <c r="H1282" s="10" t="s">
        <v>5015</v>
      </c>
      <c r="I1282" s="90" t="s">
        <v>442</v>
      </c>
    </row>
    <row r="1283" spans="1:9" s="52" customFormat="1" ht="49.95" customHeight="1" x14ac:dyDescent="0.45">
      <c r="A1283" s="3">
        <v>1281</v>
      </c>
      <c r="B1283" s="5" t="s">
        <v>1938</v>
      </c>
      <c r="C1283" s="38" t="s">
        <v>5101</v>
      </c>
      <c r="D1283" s="7" t="s">
        <v>1996</v>
      </c>
      <c r="E1283" s="5" t="s">
        <v>4333</v>
      </c>
      <c r="F1283" s="93" t="s">
        <v>2933</v>
      </c>
      <c r="G1283" s="7" t="s">
        <v>1953</v>
      </c>
      <c r="H1283" s="10" t="s">
        <v>2853</v>
      </c>
      <c r="I1283" s="90" t="s">
        <v>1096</v>
      </c>
    </row>
    <row r="1284" spans="1:9" s="52" customFormat="1" ht="49.95" customHeight="1" x14ac:dyDescent="0.45">
      <c r="A1284" s="3">
        <v>1282</v>
      </c>
      <c r="B1284" s="5" t="s">
        <v>1938</v>
      </c>
      <c r="C1284" s="38" t="s">
        <v>5102</v>
      </c>
      <c r="D1284" s="7" t="s">
        <v>2006</v>
      </c>
      <c r="E1284" s="5" t="s">
        <v>2165</v>
      </c>
      <c r="F1284" s="93" t="s">
        <v>2933</v>
      </c>
      <c r="G1284" s="7" t="s">
        <v>1953</v>
      </c>
      <c r="H1284" s="10" t="s">
        <v>2853</v>
      </c>
      <c r="I1284" s="90" t="s">
        <v>2007</v>
      </c>
    </row>
    <row r="1285" spans="1:9" s="52" customFormat="1" ht="49.95" customHeight="1" x14ac:dyDescent="0.45">
      <c r="A1285" s="3">
        <v>1283</v>
      </c>
      <c r="B1285" s="5" t="s">
        <v>1938</v>
      </c>
      <c r="C1285" s="38" t="s">
        <v>5103</v>
      </c>
      <c r="D1285" s="7" t="s">
        <v>2008</v>
      </c>
      <c r="E1285" s="5" t="s">
        <v>4334</v>
      </c>
      <c r="F1285" s="90" t="s">
        <v>1963</v>
      </c>
      <c r="G1285" s="7" t="s">
        <v>1964</v>
      </c>
      <c r="H1285" s="10" t="s">
        <v>5016</v>
      </c>
      <c r="I1285" s="90" t="s">
        <v>148</v>
      </c>
    </row>
    <row r="1286" spans="1:9" s="52" customFormat="1" ht="49.95" customHeight="1" x14ac:dyDescent="0.45">
      <c r="A1286" s="3">
        <v>1284</v>
      </c>
      <c r="B1286" s="5" t="s">
        <v>1938</v>
      </c>
      <c r="C1286" s="38" t="s">
        <v>5104</v>
      </c>
      <c r="D1286" s="7" t="s">
        <v>2009</v>
      </c>
      <c r="E1286" s="5" t="s">
        <v>4335</v>
      </c>
      <c r="F1286" s="93" t="s">
        <v>2933</v>
      </c>
      <c r="G1286" s="7" t="s">
        <v>1953</v>
      </c>
      <c r="H1286" s="10" t="s">
        <v>2853</v>
      </c>
      <c r="I1286" s="90" t="s">
        <v>509</v>
      </c>
    </row>
    <row r="1287" spans="1:9" s="52" customFormat="1" ht="49.95" customHeight="1" x14ac:dyDescent="0.45">
      <c r="A1287" s="3">
        <v>1285</v>
      </c>
      <c r="B1287" s="5" t="s">
        <v>1938</v>
      </c>
      <c r="C1287" s="38" t="s">
        <v>5105</v>
      </c>
      <c r="D1287" s="7" t="s">
        <v>2012</v>
      </c>
      <c r="E1287" s="5" t="s">
        <v>4336</v>
      </c>
      <c r="F1287" s="90" t="s">
        <v>2013</v>
      </c>
      <c r="G1287" s="7" t="s">
        <v>2014</v>
      </c>
      <c r="H1287" s="10" t="s">
        <v>5017</v>
      </c>
      <c r="I1287" s="90" t="s">
        <v>1585</v>
      </c>
    </row>
    <row r="1288" spans="1:9" s="52" customFormat="1" ht="49.95" customHeight="1" x14ac:dyDescent="0.45">
      <c r="A1288" s="3">
        <v>1286</v>
      </c>
      <c r="B1288" s="5" t="s">
        <v>1938</v>
      </c>
      <c r="C1288" s="38" t="s">
        <v>5106</v>
      </c>
      <c r="D1288" s="7" t="s">
        <v>2019</v>
      </c>
      <c r="E1288" s="5" t="s">
        <v>4337</v>
      </c>
      <c r="F1288" s="90" t="s">
        <v>2020</v>
      </c>
      <c r="G1288" s="14" t="s">
        <v>2018</v>
      </c>
      <c r="H1288" s="10" t="s">
        <v>2022</v>
      </c>
      <c r="I1288" s="90" t="s">
        <v>2021</v>
      </c>
    </row>
    <row r="1289" spans="1:9" ht="49.95" customHeight="1" x14ac:dyDescent="0.45">
      <c r="A1289" s="3">
        <v>1287</v>
      </c>
      <c r="B1289" s="5" t="s">
        <v>1938</v>
      </c>
      <c r="C1289" s="38" t="s">
        <v>5107</v>
      </c>
      <c r="D1289" s="7" t="s">
        <v>2026</v>
      </c>
      <c r="E1289" s="5" t="s">
        <v>4338</v>
      </c>
      <c r="F1289" s="90" t="s">
        <v>2027</v>
      </c>
      <c r="G1289" s="7" t="s">
        <v>2029</v>
      </c>
      <c r="H1289" s="10" t="s">
        <v>5018</v>
      </c>
      <c r="I1289" s="90" t="s">
        <v>2028</v>
      </c>
    </row>
    <row r="1290" spans="1:9" s="52" customFormat="1" ht="49.95" customHeight="1" x14ac:dyDescent="0.45">
      <c r="A1290" s="3">
        <v>1288</v>
      </c>
      <c r="B1290" s="5" t="s">
        <v>1938</v>
      </c>
      <c r="C1290" s="38" t="s">
        <v>5108</v>
      </c>
      <c r="D1290" s="7" t="s">
        <v>2034</v>
      </c>
      <c r="E1290" s="5" t="s">
        <v>4339</v>
      </c>
      <c r="F1290" s="93" t="s">
        <v>2933</v>
      </c>
      <c r="G1290" s="7" t="s">
        <v>1953</v>
      </c>
      <c r="H1290" s="10" t="s">
        <v>2853</v>
      </c>
      <c r="I1290" s="90" t="s">
        <v>2035</v>
      </c>
    </row>
    <row r="1291" spans="1:9" s="52" customFormat="1" ht="49.95" customHeight="1" x14ac:dyDescent="0.45">
      <c r="A1291" s="3">
        <v>1289</v>
      </c>
      <c r="B1291" s="5" t="s">
        <v>1938</v>
      </c>
      <c r="C1291" s="38" t="s">
        <v>5109</v>
      </c>
      <c r="D1291" s="7" t="s">
        <v>2041</v>
      </c>
      <c r="E1291" s="5" t="s">
        <v>2042</v>
      </c>
      <c r="F1291" s="98" t="s">
        <v>6046</v>
      </c>
      <c r="G1291" s="14" t="s">
        <v>2043</v>
      </c>
      <c r="H1291" s="10" t="s">
        <v>6045</v>
      </c>
      <c r="I1291" s="98" t="s">
        <v>134</v>
      </c>
    </row>
    <row r="1292" spans="1:9" s="52" customFormat="1" ht="49.95" customHeight="1" x14ac:dyDescent="0.45">
      <c r="A1292" s="3">
        <v>1290</v>
      </c>
      <c r="B1292" s="5" t="s">
        <v>1938</v>
      </c>
      <c r="C1292" s="38" t="s">
        <v>5110</v>
      </c>
      <c r="D1292" s="7" t="s">
        <v>2045</v>
      </c>
      <c r="E1292" s="5" t="s">
        <v>4340</v>
      </c>
      <c r="F1292" s="90" t="s">
        <v>2047</v>
      </c>
      <c r="G1292" s="7" t="s">
        <v>1964</v>
      </c>
      <c r="H1292" s="10" t="s">
        <v>2048</v>
      </c>
      <c r="I1292" s="90" t="s">
        <v>2046</v>
      </c>
    </row>
    <row r="1293" spans="1:9" s="52" customFormat="1" ht="49.95" customHeight="1" x14ac:dyDescent="0.45">
      <c r="A1293" s="3">
        <v>1291</v>
      </c>
      <c r="B1293" s="5" t="s">
        <v>1938</v>
      </c>
      <c r="C1293" s="38" t="s">
        <v>5111</v>
      </c>
      <c r="D1293" s="7" t="s">
        <v>2053</v>
      </c>
      <c r="E1293" s="5" t="s">
        <v>4341</v>
      </c>
      <c r="F1293" s="90" t="s">
        <v>2047</v>
      </c>
      <c r="G1293" s="7" t="s">
        <v>1964</v>
      </c>
      <c r="H1293" s="10" t="s">
        <v>2048</v>
      </c>
      <c r="I1293" s="90" t="s">
        <v>170</v>
      </c>
    </row>
    <row r="1294" spans="1:9" s="52" customFormat="1" ht="49.95" customHeight="1" x14ac:dyDescent="0.45">
      <c r="A1294" s="3">
        <v>1292</v>
      </c>
      <c r="B1294" s="5" t="s">
        <v>1938</v>
      </c>
      <c r="C1294" s="38" t="s">
        <v>5112</v>
      </c>
      <c r="D1294" s="7" t="s">
        <v>2056</v>
      </c>
      <c r="E1294" s="5" t="s">
        <v>2057</v>
      </c>
      <c r="F1294" s="90" t="s">
        <v>2971</v>
      </c>
      <c r="G1294" s="7" t="s">
        <v>1951</v>
      </c>
      <c r="H1294" s="10" t="s">
        <v>5019</v>
      </c>
      <c r="I1294" s="90" t="s">
        <v>2972</v>
      </c>
    </row>
    <row r="1295" spans="1:9" s="52" customFormat="1" ht="49.95" customHeight="1" x14ac:dyDescent="0.45">
      <c r="A1295" s="3">
        <v>1293</v>
      </c>
      <c r="B1295" s="5" t="s">
        <v>1938</v>
      </c>
      <c r="C1295" s="38" t="s">
        <v>5113</v>
      </c>
      <c r="D1295" s="7" t="s">
        <v>2061</v>
      </c>
      <c r="E1295" s="5" t="s">
        <v>2062</v>
      </c>
      <c r="F1295" s="90" t="s">
        <v>2058</v>
      </c>
      <c r="G1295" s="7" t="s">
        <v>1964</v>
      </c>
      <c r="H1295" s="10" t="s">
        <v>5020</v>
      </c>
      <c r="I1295" s="90" t="s">
        <v>326</v>
      </c>
    </row>
    <row r="1296" spans="1:9" s="52" customFormat="1" ht="49.95" customHeight="1" x14ac:dyDescent="0.45">
      <c r="A1296" s="3">
        <v>1294</v>
      </c>
      <c r="B1296" s="5" t="s">
        <v>1938</v>
      </c>
      <c r="C1296" s="38" t="s">
        <v>5114</v>
      </c>
      <c r="D1296" s="7" t="s">
        <v>2065</v>
      </c>
      <c r="E1296" s="5" t="s">
        <v>4342</v>
      </c>
      <c r="F1296" s="90" t="s">
        <v>5609</v>
      </c>
      <c r="G1296" s="7" t="s">
        <v>5611</v>
      </c>
      <c r="H1296" s="10" t="s">
        <v>5612</v>
      </c>
      <c r="I1296" s="90" t="s">
        <v>5610</v>
      </c>
    </row>
    <row r="1297" spans="1:9" s="52" customFormat="1" ht="49.95" customHeight="1" x14ac:dyDescent="0.45">
      <c r="A1297" s="3">
        <v>1295</v>
      </c>
      <c r="B1297" s="5" t="s">
        <v>1938</v>
      </c>
      <c r="C1297" s="38" t="s">
        <v>5115</v>
      </c>
      <c r="D1297" s="7" t="s">
        <v>2066</v>
      </c>
      <c r="E1297" s="5" t="s">
        <v>2067</v>
      </c>
      <c r="F1297" s="98" t="s">
        <v>6046</v>
      </c>
      <c r="G1297" s="7" t="s">
        <v>2043</v>
      </c>
      <c r="H1297" s="10" t="s">
        <v>6045</v>
      </c>
      <c r="I1297" s="90" t="s">
        <v>134</v>
      </c>
    </row>
    <row r="1298" spans="1:9" s="52" customFormat="1" ht="49.95" customHeight="1" x14ac:dyDescent="0.45">
      <c r="A1298" s="3">
        <v>1296</v>
      </c>
      <c r="B1298" s="5" t="s">
        <v>1938</v>
      </c>
      <c r="C1298" s="38" t="s">
        <v>5116</v>
      </c>
      <c r="D1298" s="7" t="s">
        <v>2068</v>
      </c>
      <c r="E1298" s="5" t="s">
        <v>4343</v>
      </c>
      <c r="F1298" s="90" t="s">
        <v>2171</v>
      </c>
      <c r="G1298" s="7" t="s">
        <v>1951</v>
      </c>
      <c r="H1298" s="10" t="s">
        <v>5021</v>
      </c>
      <c r="I1298" s="90" t="s">
        <v>442</v>
      </c>
    </row>
    <row r="1299" spans="1:9" s="52" customFormat="1" ht="49.95" customHeight="1" x14ac:dyDescent="0.45">
      <c r="A1299" s="3">
        <v>1297</v>
      </c>
      <c r="B1299" s="5" t="s">
        <v>1938</v>
      </c>
      <c r="C1299" s="38" t="s">
        <v>5117</v>
      </c>
      <c r="D1299" s="7" t="s">
        <v>2069</v>
      </c>
      <c r="E1299" s="5" t="s">
        <v>4344</v>
      </c>
      <c r="F1299" s="93" t="s">
        <v>2933</v>
      </c>
      <c r="G1299" s="7" t="s">
        <v>1953</v>
      </c>
      <c r="H1299" s="10" t="s">
        <v>2853</v>
      </c>
      <c r="I1299" s="90" t="s">
        <v>326</v>
      </c>
    </row>
    <row r="1300" spans="1:9" s="52" customFormat="1" ht="49.95" customHeight="1" x14ac:dyDescent="0.45">
      <c r="A1300" s="3">
        <v>1298</v>
      </c>
      <c r="B1300" s="5" t="s">
        <v>1938</v>
      </c>
      <c r="C1300" s="38" t="s">
        <v>5118</v>
      </c>
      <c r="D1300" s="7" t="s">
        <v>2070</v>
      </c>
      <c r="E1300" s="5" t="s">
        <v>4345</v>
      </c>
      <c r="F1300" s="93" t="s">
        <v>2933</v>
      </c>
      <c r="G1300" s="7" t="s">
        <v>1953</v>
      </c>
      <c r="H1300" s="10" t="s">
        <v>2853</v>
      </c>
      <c r="I1300" s="90" t="s">
        <v>326</v>
      </c>
    </row>
    <row r="1301" spans="1:9" s="52" customFormat="1" ht="49.95" customHeight="1" x14ac:dyDescent="0.45">
      <c r="A1301" s="3">
        <v>1299</v>
      </c>
      <c r="B1301" s="5" t="s">
        <v>1938</v>
      </c>
      <c r="C1301" s="38" t="s">
        <v>5119</v>
      </c>
      <c r="D1301" s="7" t="s">
        <v>2071</v>
      </c>
      <c r="E1301" s="5" t="s">
        <v>4346</v>
      </c>
      <c r="F1301" s="90" t="s">
        <v>2072</v>
      </c>
      <c r="G1301" s="7" t="s">
        <v>2040</v>
      </c>
      <c r="H1301" s="10" t="s">
        <v>2074</v>
      </c>
      <c r="I1301" s="90" t="s">
        <v>2073</v>
      </c>
    </row>
    <row r="1302" spans="1:9" s="52" customFormat="1" ht="49.95" customHeight="1" x14ac:dyDescent="0.45">
      <c r="A1302" s="3">
        <v>1300</v>
      </c>
      <c r="B1302" s="5" t="s">
        <v>1938</v>
      </c>
      <c r="C1302" s="38" t="s">
        <v>5120</v>
      </c>
      <c r="D1302" s="7" t="s">
        <v>2075</v>
      </c>
      <c r="E1302" s="5" t="s">
        <v>4347</v>
      </c>
      <c r="F1302" s="90" t="s">
        <v>2047</v>
      </c>
      <c r="G1302" s="7" t="s">
        <v>1964</v>
      </c>
      <c r="H1302" s="10" t="s">
        <v>2048</v>
      </c>
      <c r="I1302" s="90" t="s">
        <v>568</v>
      </c>
    </row>
    <row r="1303" spans="1:9" s="60" customFormat="1" ht="49.95" customHeight="1" x14ac:dyDescent="0.45">
      <c r="A1303" s="3">
        <v>1301</v>
      </c>
      <c r="B1303" s="5" t="s">
        <v>1938</v>
      </c>
      <c r="C1303" s="38" t="s">
        <v>5121</v>
      </c>
      <c r="D1303" s="7" t="s">
        <v>2076</v>
      </c>
      <c r="E1303" s="5" t="s">
        <v>4348</v>
      </c>
      <c r="F1303" s="93" t="s">
        <v>2933</v>
      </c>
      <c r="G1303" s="7" t="s">
        <v>1953</v>
      </c>
      <c r="H1303" s="10" t="s">
        <v>2853</v>
      </c>
      <c r="I1303" s="90" t="s">
        <v>326</v>
      </c>
    </row>
    <row r="1304" spans="1:9" s="52" customFormat="1" ht="49.95" customHeight="1" x14ac:dyDescent="0.45">
      <c r="A1304" s="3">
        <v>1302</v>
      </c>
      <c r="B1304" s="5" t="s">
        <v>1938</v>
      </c>
      <c r="C1304" s="38" t="s">
        <v>5122</v>
      </c>
      <c r="D1304" s="7" t="s">
        <v>2077</v>
      </c>
      <c r="E1304" s="5" t="s">
        <v>4349</v>
      </c>
      <c r="F1304" s="93" t="s">
        <v>2933</v>
      </c>
      <c r="G1304" s="7" t="s">
        <v>1953</v>
      </c>
      <c r="H1304" s="10" t="s">
        <v>2853</v>
      </c>
      <c r="I1304" s="90" t="s">
        <v>2078</v>
      </c>
    </row>
    <row r="1305" spans="1:9" s="52" customFormat="1" ht="49.95" customHeight="1" x14ac:dyDescent="0.45">
      <c r="A1305" s="3">
        <v>1303</v>
      </c>
      <c r="B1305" s="5" t="s">
        <v>1938</v>
      </c>
      <c r="C1305" s="38" t="s">
        <v>5123</v>
      </c>
      <c r="D1305" s="7" t="s">
        <v>2079</v>
      </c>
      <c r="E1305" s="5" t="s">
        <v>4350</v>
      </c>
      <c r="F1305" s="90" t="s">
        <v>2080</v>
      </c>
      <c r="G1305" s="7" t="s">
        <v>2081</v>
      </c>
      <c r="H1305" s="10" t="s">
        <v>5054</v>
      </c>
      <c r="I1305" s="90" t="s">
        <v>148</v>
      </c>
    </row>
    <row r="1306" spans="1:9" s="52" customFormat="1" ht="49.95" customHeight="1" x14ac:dyDescent="0.45">
      <c r="A1306" s="3">
        <v>1304</v>
      </c>
      <c r="B1306" s="5" t="s">
        <v>1938</v>
      </c>
      <c r="C1306" s="38" t="s">
        <v>5124</v>
      </c>
      <c r="D1306" s="7" t="s">
        <v>2085</v>
      </c>
      <c r="E1306" s="5" t="s">
        <v>4351</v>
      </c>
      <c r="F1306" s="95" t="s">
        <v>2171</v>
      </c>
      <c r="G1306" s="14" t="s">
        <v>1951</v>
      </c>
      <c r="H1306" s="10" t="s">
        <v>5021</v>
      </c>
      <c r="I1306" s="93" t="s">
        <v>51</v>
      </c>
    </row>
    <row r="1307" spans="1:9" s="52" customFormat="1" ht="49.95" customHeight="1" x14ac:dyDescent="0.45">
      <c r="A1307" s="3">
        <v>1305</v>
      </c>
      <c r="B1307" s="5" t="s">
        <v>1938</v>
      </c>
      <c r="C1307" s="38" t="s">
        <v>5125</v>
      </c>
      <c r="D1307" s="7" t="s">
        <v>2095</v>
      </c>
      <c r="E1307" s="5" t="s">
        <v>4352</v>
      </c>
      <c r="F1307" s="90" t="s">
        <v>2096</v>
      </c>
      <c r="G1307" s="7" t="s">
        <v>2097</v>
      </c>
      <c r="H1307" s="10" t="s">
        <v>5023</v>
      </c>
      <c r="I1307" s="90" t="s">
        <v>785</v>
      </c>
    </row>
    <row r="1308" spans="1:9" s="52" customFormat="1" ht="49.95" customHeight="1" x14ac:dyDescent="0.45">
      <c r="A1308" s="3">
        <v>1306</v>
      </c>
      <c r="B1308" s="5" t="s">
        <v>1938</v>
      </c>
      <c r="C1308" s="38" t="s">
        <v>5126</v>
      </c>
      <c r="D1308" s="7" t="s">
        <v>2104</v>
      </c>
      <c r="E1308" s="5" t="s">
        <v>2105</v>
      </c>
      <c r="F1308" s="90" t="s">
        <v>2106</v>
      </c>
      <c r="G1308" s="7" t="s">
        <v>1958</v>
      </c>
      <c r="H1308" s="10" t="s">
        <v>2107</v>
      </c>
      <c r="I1308" s="90" t="s">
        <v>988</v>
      </c>
    </row>
    <row r="1309" spans="1:9" s="52" customFormat="1" ht="49.95" customHeight="1" x14ac:dyDescent="0.45">
      <c r="A1309" s="3">
        <v>1307</v>
      </c>
      <c r="B1309" s="5" t="s">
        <v>1938</v>
      </c>
      <c r="C1309" s="38" t="s">
        <v>5127</v>
      </c>
      <c r="D1309" s="7" t="s">
        <v>2109</v>
      </c>
      <c r="E1309" s="5" t="s">
        <v>2110</v>
      </c>
      <c r="F1309" s="90" t="s">
        <v>2111</v>
      </c>
      <c r="G1309" s="7" t="s">
        <v>2113</v>
      </c>
      <c r="H1309" s="10" t="s">
        <v>5024</v>
      </c>
      <c r="I1309" s="90" t="s">
        <v>2112</v>
      </c>
    </row>
    <row r="1310" spans="1:9" ht="49.95" customHeight="1" x14ac:dyDescent="0.45">
      <c r="A1310" s="3">
        <v>1308</v>
      </c>
      <c r="B1310" s="5" t="s">
        <v>1938</v>
      </c>
      <c r="C1310" s="38" t="s">
        <v>5128</v>
      </c>
      <c r="D1310" s="7" t="s">
        <v>2117</v>
      </c>
      <c r="E1310" s="5" t="s">
        <v>2118</v>
      </c>
      <c r="F1310" s="90" t="s">
        <v>2119</v>
      </c>
      <c r="G1310" s="7" t="s">
        <v>2014</v>
      </c>
      <c r="H1310" s="10" t="s">
        <v>5545</v>
      </c>
      <c r="I1310" s="90" t="s">
        <v>2120</v>
      </c>
    </row>
    <row r="1311" spans="1:9" ht="49.95" customHeight="1" x14ac:dyDescent="0.45">
      <c r="A1311" s="3">
        <v>1309</v>
      </c>
      <c r="B1311" s="5" t="s">
        <v>1938</v>
      </c>
      <c r="C1311" s="38" t="s">
        <v>5129</v>
      </c>
      <c r="D1311" s="7" t="s">
        <v>2122</v>
      </c>
      <c r="E1311" s="5" t="s">
        <v>2054</v>
      </c>
      <c r="F1311" s="90" t="s">
        <v>2055</v>
      </c>
      <c r="G1311" s="7" t="s">
        <v>1980</v>
      </c>
      <c r="H1311" s="10" t="s">
        <v>5025</v>
      </c>
      <c r="I1311" s="90" t="s">
        <v>568</v>
      </c>
    </row>
    <row r="1312" spans="1:9" s="52" customFormat="1" ht="49.95" customHeight="1" x14ac:dyDescent="0.45">
      <c r="A1312" s="3">
        <v>1310</v>
      </c>
      <c r="B1312" s="5" t="s">
        <v>1938</v>
      </c>
      <c r="C1312" s="38" t="s">
        <v>5130</v>
      </c>
      <c r="D1312" s="7" t="s">
        <v>2127</v>
      </c>
      <c r="E1312" s="5" t="s">
        <v>1988</v>
      </c>
      <c r="F1312" s="90" t="s">
        <v>1989</v>
      </c>
      <c r="G1312" s="7" t="s">
        <v>1990</v>
      </c>
      <c r="H1312" s="10" t="s">
        <v>5026</v>
      </c>
      <c r="I1312" s="90" t="s">
        <v>13</v>
      </c>
    </row>
    <row r="1313" spans="1:9" ht="49.95" customHeight="1" x14ac:dyDescent="0.45">
      <c r="A1313" s="3">
        <v>1311</v>
      </c>
      <c r="B1313" s="5" t="s">
        <v>1938</v>
      </c>
      <c r="C1313" s="38" t="s">
        <v>5131</v>
      </c>
      <c r="D1313" s="7" t="s">
        <v>2131</v>
      </c>
      <c r="E1313" s="5" t="s">
        <v>1997</v>
      </c>
      <c r="F1313" s="90" t="s">
        <v>1998</v>
      </c>
      <c r="G1313" s="7" t="s">
        <v>1999</v>
      </c>
      <c r="H1313" s="10" t="s">
        <v>5027</v>
      </c>
      <c r="I1313" s="90" t="s">
        <v>28</v>
      </c>
    </row>
    <row r="1314" spans="1:9" s="52" customFormat="1" ht="49.95" customHeight="1" x14ac:dyDescent="0.45">
      <c r="A1314" s="3">
        <v>1312</v>
      </c>
      <c r="B1314" s="5" t="s">
        <v>1938</v>
      </c>
      <c r="C1314" s="38" t="s">
        <v>5132</v>
      </c>
      <c r="D1314" s="7" t="s">
        <v>2132</v>
      </c>
      <c r="E1314" s="5" t="s">
        <v>1976</v>
      </c>
      <c r="F1314" s="90" t="s">
        <v>1977</v>
      </c>
      <c r="G1314" s="7" t="s">
        <v>1947</v>
      </c>
      <c r="H1314" s="10" t="s">
        <v>5028</v>
      </c>
      <c r="I1314" s="90" t="s">
        <v>13</v>
      </c>
    </row>
    <row r="1315" spans="1:9" s="52" customFormat="1" ht="49.95" customHeight="1" x14ac:dyDescent="0.45">
      <c r="A1315" s="3">
        <v>1313</v>
      </c>
      <c r="B1315" s="5" t="s">
        <v>1938</v>
      </c>
      <c r="C1315" s="38" t="s">
        <v>5133</v>
      </c>
      <c r="D1315" s="7" t="s">
        <v>2136</v>
      </c>
      <c r="E1315" s="5" t="s">
        <v>2015</v>
      </c>
      <c r="F1315" s="90" t="s">
        <v>2016</v>
      </c>
      <c r="G1315" s="7" t="s">
        <v>2017</v>
      </c>
      <c r="H1315" s="10" t="s">
        <v>5029</v>
      </c>
      <c r="I1315" s="90" t="s">
        <v>9</v>
      </c>
    </row>
    <row r="1316" spans="1:9" s="52" customFormat="1" ht="49.95" customHeight="1" x14ac:dyDescent="0.45">
      <c r="A1316" s="3">
        <v>1314</v>
      </c>
      <c r="B1316" s="5" t="s">
        <v>1938</v>
      </c>
      <c r="C1316" s="38" t="s">
        <v>5134</v>
      </c>
      <c r="D1316" s="7" t="s">
        <v>2141</v>
      </c>
      <c r="E1316" s="5" t="s">
        <v>2142</v>
      </c>
      <c r="F1316" s="90" t="s">
        <v>2143</v>
      </c>
      <c r="G1316" s="7" t="s">
        <v>1995</v>
      </c>
      <c r="H1316" s="10" t="s">
        <v>2144</v>
      </c>
      <c r="I1316" s="90" t="s">
        <v>28</v>
      </c>
    </row>
    <row r="1317" spans="1:9" s="52" customFormat="1" ht="49.95" customHeight="1" x14ac:dyDescent="0.45">
      <c r="A1317" s="3">
        <v>1315</v>
      </c>
      <c r="B1317" s="5" t="s">
        <v>1938</v>
      </c>
      <c r="C1317" s="38" t="s">
        <v>5135</v>
      </c>
      <c r="D1317" s="7" t="s">
        <v>2147</v>
      </c>
      <c r="E1317" s="5" t="s">
        <v>2049</v>
      </c>
      <c r="F1317" s="90" t="s">
        <v>2050</v>
      </c>
      <c r="G1317" s="7" t="s">
        <v>2052</v>
      </c>
      <c r="H1317" s="10" t="s">
        <v>5030</v>
      </c>
      <c r="I1317" s="90" t="s">
        <v>2051</v>
      </c>
    </row>
    <row r="1318" spans="1:9" s="52" customFormat="1" ht="49.95" customHeight="1" x14ac:dyDescent="0.45">
      <c r="A1318" s="3">
        <v>1316</v>
      </c>
      <c r="B1318" s="5" t="s">
        <v>1938</v>
      </c>
      <c r="C1318" s="38" t="s">
        <v>5136</v>
      </c>
      <c r="D1318" s="7" t="s">
        <v>2148</v>
      </c>
      <c r="E1318" s="5" t="s">
        <v>2091</v>
      </c>
      <c r="F1318" s="90" t="s">
        <v>2092</v>
      </c>
      <c r="G1318" s="7" t="s">
        <v>2018</v>
      </c>
      <c r="H1318" s="10" t="s">
        <v>2094</v>
      </c>
      <c r="I1318" s="90" t="s">
        <v>2093</v>
      </c>
    </row>
    <row r="1319" spans="1:9" s="52" customFormat="1" ht="49.95" customHeight="1" x14ac:dyDescent="0.45">
      <c r="A1319" s="3">
        <v>1317</v>
      </c>
      <c r="B1319" s="5" t="s">
        <v>1938</v>
      </c>
      <c r="C1319" s="38" t="s">
        <v>5137</v>
      </c>
      <c r="D1319" s="7" t="s">
        <v>2149</v>
      </c>
      <c r="E1319" s="5" t="s">
        <v>1939</v>
      </c>
      <c r="F1319" s="90" t="s">
        <v>1940</v>
      </c>
      <c r="G1319" s="7" t="s">
        <v>1942</v>
      </c>
      <c r="H1319" s="10" t="s">
        <v>1943</v>
      </c>
      <c r="I1319" s="90" t="s">
        <v>1941</v>
      </c>
    </row>
    <row r="1320" spans="1:9" ht="49.95" customHeight="1" x14ac:dyDescent="0.45">
      <c r="A1320" s="3">
        <v>1318</v>
      </c>
      <c r="B1320" s="5" t="s">
        <v>1938</v>
      </c>
      <c r="C1320" s="38" t="s">
        <v>5138</v>
      </c>
      <c r="D1320" s="7" t="s">
        <v>2150</v>
      </c>
      <c r="E1320" s="5" t="s">
        <v>2036</v>
      </c>
      <c r="F1320" s="90" t="s">
        <v>2031</v>
      </c>
      <c r="G1320" s="7" t="s">
        <v>2033</v>
      </c>
      <c r="H1320" s="10" t="s">
        <v>5031</v>
      </c>
      <c r="I1320" s="90" t="s">
        <v>99</v>
      </c>
    </row>
    <row r="1321" spans="1:9" s="52" customFormat="1" ht="49.95" customHeight="1" x14ac:dyDescent="0.45">
      <c r="A1321" s="3">
        <v>1319</v>
      </c>
      <c r="B1321" s="5" t="s">
        <v>1938</v>
      </c>
      <c r="C1321" s="38" t="s">
        <v>5139</v>
      </c>
      <c r="D1321" s="7" t="s">
        <v>2151</v>
      </c>
      <c r="E1321" s="5" t="s">
        <v>2023</v>
      </c>
      <c r="F1321" s="90" t="s">
        <v>1968</v>
      </c>
      <c r="G1321" s="7" t="s">
        <v>1969</v>
      </c>
      <c r="H1321" s="10" t="s">
        <v>5444</v>
      </c>
      <c r="I1321" s="90" t="s">
        <v>28</v>
      </c>
    </row>
    <row r="1322" spans="1:9" s="52" customFormat="1" ht="49.95" customHeight="1" x14ac:dyDescent="0.45">
      <c r="A1322" s="3">
        <v>1320</v>
      </c>
      <c r="B1322" s="5" t="s">
        <v>1938</v>
      </c>
      <c r="C1322" s="38" t="s">
        <v>5140</v>
      </c>
      <c r="D1322" s="7" t="s">
        <v>2152</v>
      </c>
      <c r="E1322" s="5" t="s">
        <v>2098</v>
      </c>
      <c r="F1322" s="90" t="s">
        <v>2099</v>
      </c>
      <c r="G1322" s="7" t="s">
        <v>1947</v>
      </c>
      <c r="H1322" s="10" t="s">
        <v>2101</v>
      </c>
      <c r="I1322" s="90" t="s">
        <v>2100</v>
      </c>
    </row>
    <row r="1323" spans="1:9" s="52" customFormat="1" ht="49.95" customHeight="1" x14ac:dyDescent="0.45">
      <c r="A1323" s="3">
        <v>1321</v>
      </c>
      <c r="B1323" s="5" t="s">
        <v>1938</v>
      </c>
      <c r="C1323" s="38" t="s">
        <v>5141</v>
      </c>
      <c r="D1323" s="7" t="s">
        <v>2153</v>
      </c>
      <c r="E1323" s="5" t="s">
        <v>1984</v>
      </c>
      <c r="F1323" s="90" t="s">
        <v>1985</v>
      </c>
      <c r="G1323" s="7" t="s">
        <v>1951</v>
      </c>
      <c r="H1323" s="10" t="s">
        <v>5032</v>
      </c>
      <c r="I1323" s="90" t="s">
        <v>13</v>
      </c>
    </row>
    <row r="1324" spans="1:9" s="52" customFormat="1" ht="49.95" customHeight="1" x14ac:dyDescent="0.45">
      <c r="A1324" s="3">
        <v>1322</v>
      </c>
      <c r="B1324" s="5" t="s">
        <v>1938</v>
      </c>
      <c r="C1324" s="38" t="s">
        <v>5142</v>
      </c>
      <c r="D1324" s="14" t="s">
        <v>2155</v>
      </c>
      <c r="E1324" s="5" t="s">
        <v>1960</v>
      </c>
      <c r="F1324" s="93" t="s">
        <v>1961</v>
      </c>
      <c r="G1324" s="14" t="s">
        <v>1962</v>
      </c>
      <c r="H1324" s="10" t="s">
        <v>5033</v>
      </c>
      <c r="I1324" s="93" t="s">
        <v>1710</v>
      </c>
    </row>
    <row r="1325" spans="1:9" ht="49.95" customHeight="1" x14ac:dyDescent="0.45">
      <c r="A1325" s="3">
        <v>1323</v>
      </c>
      <c r="B1325" s="5" t="s">
        <v>1938</v>
      </c>
      <c r="C1325" s="38" t="s">
        <v>5143</v>
      </c>
      <c r="D1325" s="7" t="s">
        <v>2156</v>
      </c>
      <c r="E1325" s="5" t="s">
        <v>2157</v>
      </c>
      <c r="F1325" s="90" t="s">
        <v>2907</v>
      </c>
      <c r="G1325" s="7" t="s">
        <v>1980</v>
      </c>
      <c r="H1325" s="10" t="s">
        <v>2884</v>
      </c>
      <c r="I1325" s="90" t="s">
        <v>2883</v>
      </c>
    </row>
    <row r="1326" spans="1:9" s="52" customFormat="1" ht="49.95" customHeight="1" x14ac:dyDescent="0.45">
      <c r="A1326" s="3">
        <v>1324</v>
      </c>
      <c r="B1326" s="5" t="s">
        <v>1938</v>
      </c>
      <c r="C1326" s="38" t="s">
        <v>5144</v>
      </c>
      <c r="D1326" s="7" t="s">
        <v>2160</v>
      </c>
      <c r="E1326" s="5" t="s">
        <v>2161</v>
      </c>
      <c r="F1326" s="90" t="s">
        <v>2158</v>
      </c>
      <c r="G1326" s="7" t="s">
        <v>1990</v>
      </c>
      <c r="H1326" s="10" t="s">
        <v>2159</v>
      </c>
      <c r="I1326" s="90" t="s">
        <v>28</v>
      </c>
    </row>
    <row r="1327" spans="1:9" s="52" customFormat="1" ht="49.95" customHeight="1" x14ac:dyDescent="0.45">
      <c r="A1327" s="3">
        <v>1325</v>
      </c>
      <c r="B1327" s="5" t="s">
        <v>1938</v>
      </c>
      <c r="C1327" s="38" t="s">
        <v>5145</v>
      </c>
      <c r="D1327" s="7" t="s">
        <v>2162</v>
      </c>
      <c r="E1327" s="5" t="s">
        <v>2163</v>
      </c>
      <c r="F1327" s="98" t="s">
        <v>6084</v>
      </c>
      <c r="G1327" s="14" t="s">
        <v>1956</v>
      </c>
      <c r="H1327" s="10" t="s">
        <v>2264</v>
      </c>
      <c r="I1327" s="98" t="s">
        <v>163</v>
      </c>
    </row>
    <row r="1328" spans="1:9" s="52" customFormat="1" ht="49.95" customHeight="1" x14ac:dyDescent="0.45">
      <c r="A1328" s="3">
        <v>1326</v>
      </c>
      <c r="B1328" s="5" t="s">
        <v>1938</v>
      </c>
      <c r="C1328" s="38" t="s">
        <v>5146</v>
      </c>
      <c r="D1328" s="7" t="s">
        <v>2164</v>
      </c>
      <c r="E1328" s="5" t="s">
        <v>2165</v>
      </c>
      <c r="F1328" s="98" t="s">
        <v>6084</v>
      </c>
      <c r="G1328" s="14" t="s">
        <v>1956</v>
      </c>
      <c r="H1328" s="10" t="s">
        <v>2264</v>
      </c>
      <c r="I1328" s="98" t="s">
        <v>163</v>
      </c>
    </row>
    <row r="1329" spans="1:9" s="52" customFormat="1" ht="49.95" customHeight="1" x14ac:dyDescent="0.45">
      <c r="A1329" s="3">
        <v>1327</v>
      </c>
      <c r="B1329" s="5" t="s">
        <v>1938</v>
      </c>
      <c r="C1329" s="38" t="s">
        <v>5147</v>
      </c>
      <c r="D1329" s="7" t="s">
        <v>2168</v>
      </c>
      <c r="E1329" s="5" t="s">
        <v>1944</v>
      </c>
      <c r="F1329" s="90" t="s">
        <v>1945</v>
      </c>
      <c r="G1329" s="7" t="s">
        <v>1947</v>
      </c>
      <c r="H1329" s="10" t="s">
        <v>5034</v>
      </c>
      <c r="I1329" s="90" t="s">
        <v>1946</v>
      </c>
    </row>
    <row r="1330" spans="1:9" s="52" customFormat="1" ht="49.95" customHeight="1" x14ac:dyDescent="0.45">
      <c r="A1330" s="3">
        <v>1328</v>
      </c>
      <c r="B1330" s="5" t="s">
        <v>1938</v>
      </c>
      <c r="C1330" s="38" t="s">
        <v>5148</v>
      </c>
      <c r="D1330" s="7" t="s">
        <v>2169</v>
      </c>
      <c r="E1330" s="5" t="s">
        <v>2102</v>
      </c>
      <c r="F1330" s="90" t="s">
        <v>2103</v>
      </c>
      <c r="G1330" s="7" t="s">
        <v>2052</v>
      </c>
      <c r="H1330" s="10" t="s">
        <v>5783</v>
      </c>
      <c r="I1330" s="90" t="s">
        <v>51</v>
      </c>
    </row>
    <row r="1331" spans="1:9" ht="49.95" customHeight="1" x14ac:dyDescent="0.45">
      <c r="A1331" s="3">
        <v>1329</v>
      </c>
      <c r="B1331" s="5" t="s">
        <v>1938</v>
      </c>
      <c r="C1331" s="38" t="s">
        <v>5149</v>
      </c>
      <c r="D1331" s="7" t="s">
        <v>5618</v>
      </c>
      <c r="E1331" s="5" t="s">
        <v>2024</v>
      </c>
      <c r="F1331" s="90" t="s">
        <v>2025</v>
      </c>
      <c r="G1331" s="7" t="s">
        <v>2017</v>
      </c>
      <c r="H1331" s="10" t="s">
        <v>5035</v>
      </c>
      <c r="I1331" s="90" t="s">
        <v>5522</v>
      </c>
    </row>
    <row r="1332" spans="1:9" ht="49.95" customHeight="1" x14ac:dyDescent="0.45">
      <c r="A1332" s="3">
        <v>1330</v>
      </c>
      <c r="B1332" s="5" t="s">
        <v>1938</v>
      </c>
      <c r="C1332" s="38" t="s">
        <v>5150</v>
      </c>
      <c r="D1332" s="7" t="s">
        <v>2173</v>
      </c>
      <c r="E1332" s="5" t="s">
        <v>2174</v>
      </c>
      <c r="F1332" s="90" t="s">
        <v>2175</v>
      </c>
      <c r="G1332" s="7" t="s">
        <v>2177</v>
      </c>
      <c r="H1332" s="10" t="s">
        <v>2178</v>
      </c>
      <c r="I1332" s="90" t="s">
        <v>2176</v>
      </c>
    </row>
    <row r="1333" spans="1:9" s="52" customFormat="1" ht="49.95" customHeight="1" x14ac:dyDescent="0.45">
      <c r="A1333" s="3">
        <v>1331</v>
      </c>
      <c r="B1333" s="5" t="s">
        <v>1938</v>
      </c>
      <c r="C1333" s="38" t="s">
        <v>5151</v>
      </c>
      <c r="D1333" s="7" t="s">
        <v>2179</v>
      </c>
      <c r="E1333" s="5" t="s">
        <v>1992</v>
      </c>
      <c r="F1333" s="90" t="s">
        <v>1993</v>
      </c>
      <c r="G1333" s="7" t="s">
        <v>1995</v>
      </c>
      <c r="H1333" s="10" t="s">
        <v>5036</v>
      </c>
      <c r="I1333" s="90" t="s">
        <v>1994</v>
      </c>
    </row>
    <row r="1334" spans="1:9" s="52" customFormat="1" ht="49.95" customHeight="1" x14ac:dyDescent="0.45">
      <c r="A1334" s="3">
        <v>1332</v>
      </c>
      <c r="B1334" s="5" t="s">
        <v>1938</v>
      </c>
      <c r="C1334" s="38" t="s">
        <v>5152</v>
      </c>
      <c r="D1334" s="7" t="s">
        <v>2180</v>
      </c>
      <c r="E1334" s="5" t="s">
        <v>1954</v>
      </c>
      <c r="F1334" s="90" t="s">
        <v>1955</v>
      </c>
      <c r="G1334" s="7" t="s">
        <v>1956</v>
      </c>
      <c r="H1334" s="10" t="s">
        <v>5037</v>
      </c>
      <c r="I1334" s="90" t="s">
        <v>9</v>
      </c>
    </row>
    <row r="1335" spans="1:9" ht="49.95" customHeight="1" x14ac:dyDescent="0.45">
      <c r="A1335" s="3">
        <v>1333</v>
      </c>
      <c r="B1335" s="5" t="s">
        <v>1938</v>
      </c>
      <c r="C1335" s="38" t="s">
        <v>5153</v>
      </c>
      <c r="D1335" s="7" t="s">
        <v>2181</v>
      </c>
      <c r="E1335" s="5" t="s">
        <v>2182</v>
      </c>
      <c r="F1335" s="90" t="s">
        <v>2183</v>
      </c>
      <c r="G1335" s="7" t="s">
        <v>2185</v>
      </c>
      <c r="H1335" s="10" t="s">
        <v>5619</v>
      </c>
      <c r="I1335" s="90" t="s">
        <v>2184</v>
      </c>
    </row>
    <row r="1336" spans="1:9" s="52" customFormat="1" ht="49.95" customHeight="1" x14ac:dyDescent="0.45">
      <c r="A1336" s="3">
        <v>1334</v>
      </c>
      <c r="B1336" s="5" t="s">
        <v>1938</v>
      </c>
      <c r="C1336" s="38" t="s">
        <v>5154</v>
      </c>
      <c r="D1336" s="7" t="s">
        <v>2186</v>
      </c>
      <c r="E1336" s="5" t="s">
        <v>2038</v>
      </c>
      <c r="F1336" s="90" t="s">
        <v>2039</v>
      </c>
      <c r="G1336" s="7" t="s">
        <v>2040</v>
      </c>
      <c r="H1336" s="10" t="s">
        <v>5038</v>
      </c>
      <c r="I1336" s="90" t="s">
        <v>5875</v>
      </c>
    </row>
    <row r="1337" spans="1:9" s="52" customFormat="1" ht="49.95" customHeight="1" x14ac:dyDescent="0.45">
      <c r="A1337" s="3">
        <v>1335</v>
      </c>
      <c r="B1337" s="5" t="s">
        <v>1938</v>
      </c>
      <c r="C1337" s="38" t="s">
        <v>5155</v>
      </c>
      <c r="D1337" s="7" t="s">
        <v>2187</v>
      </c>
      <c r="E1337" s="5" t="s">
        <v>2188</v>
      </c>
      <c r="F1337" s="90" t="s">
        <v>2189</v>
      </c>
      <c r="G1337" s="7" t="s">
        <v>1956</v>
      </c>
      <c r="H1337" s="10" t="s">
        <v>2190</v>
      </c>
      <c r="I1337" s="90" t="s">
        <v>51</v>
      </c>
    </row>
    <row r="1338" spans="1:9" s="52" customFormat="1" ht="49.95" customHeight="1" x14ac:dyDescent="0.45">
      <c r="A1338" s="3">
        <v>1336</v>
      </c>
      <c r="B1338" s="5" t="s">
        <v>1938</v>
      </c>
      <c r="C1338" s="38" t="s">
        <v>5156</v>
      </c>
      <c r="D1338" s="7" t="s">
        <v>2191</v>
      </c>
      <c r="E1338" s="5" t="s">
        <v>2192</v>
      </c>
      <c r="F1338" s="90" t="s">
        <v>2193</v>
      </c>
      <c r="G1338" s="7" t="s">
        <v>1942</v>
      </c>
      <c r="H1338" s="10" t="s">
        <v>2194</v>
      </c>
      <c r="I1338" s="90" t="s">
        <v>170</v>
      </c>
    </row>
    <row r="1339" spans="1:9" ht="49.95" customHeight="1" x14ac:dyDescent="0.45">
      <c r="A1339" s="3">
        <v>1337</v>
      </c>
      <c r="B1339" s="5" t="s">
        <v>1938</v>
      </c>
      <c r="C1339" s="38" t="s">
        <v>5157</v>
      </c>
      <c r="D1339" s="7" t="s">
        <v>2199</v>
      </c>
      <c r="E1339" s="5" t="s">
        <v>2133</v>
      </c>
      <c r="F1339" s="90" t="s">
        <v>5786</v>
      </c>
      <c r="G1339" s="7" t="s">
        <v>2134</v>
      </c>
      <c r="H1339" s="10" t="s">
        <v>2135</v>
      </c>
      <c r="I1339" s="90" t="s">
        <v>28</v>
      </c>
    </row>
    <row r="1340" spans="1:9" s="52" customFormat="1" ht="49.95" customHeight="1" x14ac:dyDescent="0.45">
      <c r="A1340" s="3">
        <v>1338</v>
      </c>
      <c r="B1340" s="5" t="s">
        <v>1938</v>
      </c>
      <c r="C1340" s="38" t="s">
        <v>5158</v>
      </c>
      <c r="D1340" s="7" t="s">
        <v>2200</v>
      </c>
      <c r="E1340" s="5" t="s">
        <v>2201</v>
      </c>
      <c r="F1340" s="90" t="s">
        <v>5620</v>
      </c>
      <c r="G1340" s="7" t="s">
        <v>2018</v>
      </c>
      <c r="H1340" s="10" t="s">
        <v>2202</v>
      </c>
      <c r="I1340" s="90" t="s">
        <v>169</v>
      </c>
    </row>
    <row r="1341" spans="1:9" ht="49.95" customHeight="1" x14ac:dyDescent="0.45">
      <c r="A1341" s="3">
        <v>1339</v>
      </c>
      <c r="B1341" s="5" t="s">
        <v>1938</v>
      </c>
      <c r="C1341" s="38" t="s">
        <v>5159</v>
      </c>
      <c r="D1341" s="7" t="s">
        <v>2203</v>
      </c>
      <c r="E1341" s="5" t="s">
        <v>2204</v>
      </c>
      <c r="F1341" s="90" t="s">
        <v>2651</v>
      </c>
      <c r="G1341" s="7" t="s">
        <v>2097</v>
      </c>
      <c r="H1341" s="10" t="s">
        <v>5039</v>
      </c>
      <c r="I1341" s="90" t="s">
        <v>3070</v>
      </c>
    </row>
    <row r="1342" spans="1:9" s="52" customFormat="1" ht="49.95" customHeight="1" x14ac:dyDescent="0.45">
      <c r="A1342" s="3">
        <v>1340</v>
      </c>
      <c r="B1342" s="5" t="s">
        <v>1938</v>
      </c>
      <c r="C1342" s="38" t="s">
        <v>5160</v>
      </c>
      <c r="D1342" s="7" t="s">
        <v>2205</v>
      </c>
      <c r="E1342" s="5" t="s">
        <v>2206</v>
      </c>
      <c r="F1342" s="90" t="s">
        <v>2207</v>
      </c>
      <c r="G1342" s="7" t="s">
        <v>2208</v>
      </c>
      <c r="H1342" s="10" t="s">
        <v>2209</v>
      </c>
      <c r="I1342" s="90" t="s">
        <v>13</v>
      </c>
    </row>
    <row r="1343" spans="1:9" s="52" customFormat="1" ht="49.95" customHeight="1" x14ac:dyDescent="0.45">
      <c r="A1343" s="3">
        <v>1341</v>
      </c>
      <c r="B1343" s="5" t="s">
        <v>1938</v>
      </c>
      <c r="C1343" s="38" t="s">
        <v>5161</v>
      </c>
      <c r="D1343" s="7" t="s">
        <v>2210</v>
      </c>
      <c r="E1343" s="5" t="s">
        <v>2211</v>
      </c>
      <c r="F1343" s="90" t="s">
        <v>2207</v>
      </c>
      <c r="G1343" s="7" t="s">
        <v>2208</v>
      </c>
      <c r="H1343" s="10" t="s">
        <v>2209</v>
      </c>
      <c r="I1343" s="90" t="s">
        <v>13</v>
      </c>
    </row>
    <row r="1344" spans="1:9" s="52" customFormat="1" ht="49.95" customHeight="1" x14ac:dyDescent="0.45">
      <c r="A1344" s="3">
        <v>1342</v>
      </c>
      <c r="B1344" s="5" t="s">
        <v>1938</v>
      </c>
      <c r="C1344" s="38" t="s">
        <v>5162</v>
      </c>
      <c r="D1344" s="7" t="s">
        <v>2212</v>
      </c>
      <c r="E1344" s="5" t="s">
        <v>2213</v>
      </c>
      <c r="F1344" s="90" t="s">
        <v>2214</v>
      </c>
      <c r="G1344" s="7" t="s">
        <v>2215</v>
      </c>
      <c r="H1344" s="10" t="s">
        <v>2216</v>
      </c>
      <c r="I1344" s="90" t="s">
        <v>13</v>
      </c>
    </row>
    <row r="1345" spans="1:9" s="52" customFormat="1" ht="49.95" customHeight="1" x14ac:dyDescent="0.45">
      <c r="A1345" s="3">
        <v>1343</v>
      </c>
      <c r="B1345" s="5" t="s">
        <v>1938</v>
      </c>
      <c r="C1345" s="38" t="s">
        <v>5163</v>
      </c>
      <c r="D1345" s="7" t="s">
        <v>2217</v>
      </c>
      <c r="E1345" s="5" t="s">
        <v>2218</v>
      </c>
      <c r="F1345" s="90" t="s">
        <v>2214</v>
      </c>
      <c r="G1345" s="7" t="s">
        <v>2215</v>
      </c>
      <c r="H1345" s="10" t="s">
        <v>2216</v>
      </c>
      <c r="I1345" s="90" t="s">
        <v>13</v>
      </c>
    </row>
    <row r="1346" spans="1:9" s="52" customFormat="1" ht="49.95" customHeight="1" x14ac:dyDescent="0.45">
      <c r="A1346" s="3">
        <v>1344</v>
      </c>
      <c r="B1346" s="5" t="s">
        <v>1938</v>
      </c>
      <c r="C1346" s="38" t="s">
        <v>5164</v>
      </c>
      <c r="D1346" s="7" t="s">
        <v>2219</v>
      </c>
      <c r="E1346" s="5" t="s">
        <v>2063</v>
      </c>
      <c r="F1346" s="90" t="s">
        <v>2064</v>
      </c>
      <c r="G1346" s="7" t="s">
        <v>1990</v>
      </c>
      <c r="H1346" s="10" t="s">
        <v>5040</v>
      </c>
      <c r="I1346" s="90" t="s">
        <v>170</v>
      </c>
    </row>
    <row r="1347" spans="1:9" s="52" customFormat="1" ht="49.95" customHeight="1" x14ac:dyDescent="0.45">
      <c r="A1347" s="3">
        <v>1345</v>
      </c>
      <c r="B1347" s="17" t="s">
        <v>1938</v>
      </c>
      <c r="C1347" s="38" t="s">
        <v>5165</v>
      </c>
      <c r="D1347" s="5" t="s">
        <v>6129</v>
      </c>
      <c r="E1347" s="5" t="s">
        <v>3355</v>
      </c>
      <c r="F1347" s="90" t="s">
        <v>6130</v>
      </c>
      <c r="G1347" s="7" t="s">
        <v>1956</v>
      </c>
      <c r="H1347" s="11" t="s">
        <v>6131</v>
      </c>
      <c r="I1347" s="90" t="s">
        <v>2220</v>
      </c>
    </row>
    <row r="1348" spans="1:9" s="52" customFormat="1" ht="49.95" customHeight="1" x14ac:dyDescent="0.45">
      <c r="A1348" s="3">
        <v>1346</v>
      </c>
      <c r="B1348" s="5" t="s">
        <v>1938</v>
      </c>
      <c r="C1348" s="38" t="s">
        <v>5166</v>
      </c>
      <c r="D1348" s="7" t="s">
        <v>2221</v>
      </c>
      <c r="E1348" s="5" t="s">
        <v>2222</v>
      </c>
      <c r="F1348" s="90" t="s">
        <v>2223</v>
      </c>
      <c r="G1348" s="7" t="s">
        <v>2177</v>
      </c>
      <c r="H1348" s="10" t="s">
        <v>2224</v>
      </c>
      <c r="I1348" s="90" t="s">
        <v>13</v>
      </c>
    </row>
    <row r="1349" spans="1:9" s="52" customFormat="1" ht="49.95" customHeight="1" x14ac:dyDescent="0.45">
      <c r="A1349" s="3">
        <v>1347</v>
      </c>
      <c r="B1349" s="5" t="s">
        <v>1938</v>
      </c>
      <c r="C1349" s="38" t="s">
        <v>5167</v>
      </c>
      <c r="D1349" s="7" t="s">
        <v>2225</v>
      </c>
      <c r="E1349" s="5" t="s">
        <v>1983</v>
      </c>
      <c r="F1349" s="90" t="s">
        <v>1979</v>
      </c>
      <c r="G1349" s="7" t="s">
        <v>1980</v>
      </c>
      <c r="H1349" s="10" t="s">
        <v>5041</v>
      </c>
      <c r="I1349" s="90" t="s">
        <v>2046</v>
      </c>
    </row>
    <row r="1350" spans="1:9" s="52" customFormat="1" ht="49.95" customHeight="1" x14ac:dyDescent="0.45">
      <c r="A1350" s="3">
        <v>1348</v>
      </c>
      <c r="B1350" s="5" t="s">
        <v>1938</v>
      </c>
      <c r="C1350" s="38" t="s">
        <v>5168</v>
      </c>
      <c r="D1350" s="7" t="s">
        <v>2226</v>
      </c>
      <c r="E1350" s="5" t="s">
        <v>1982</v>
      </c>
      <c r="F1350" s="90" t="s">
        <v>1979</v>
      </c>
      <c r="G1350" s="7" t="s">
        <v>1980</v>
      </c>
      <c r="H1350" s="10" t="s">
        <v>5041</v>
      </c>
      <c r="I1350" s="90" t="s">
        <v>66</v>
      </c>
    </row>
    <row r="1351" spans="1:9" s="52" customFormat="1" ht="49.95" customHeight="1" x14ac:dyDescent="0.45">
      <c r="A1351" s="3">
        <v>1349</v>
      </c>
      <c r="B1351" s="5" t="s">
        <v>1938</v>
      </c>
      <c r="C1351" s="38" t="s">
        <v>5169</v>
      </c>
      <c r="D1351" s="7" t="s">
        <v>2227</v>
      </c>
      <c r="E1351" s="5" t="s">
        <v>1978</v>
      </c>
      <c r="F1351" s="90" t="s">
        <v>1979</v>
      </c>
      <c r="G1351" s="7" t="s">
        <v>1980</v>
      </c>
      <c r="H1351" s="10" t="s">
        <v>5041</v>
      </c>
      <c r="I1351" s="90" t="s">
        <v>66</v>
      </c>
    </row>
    <row r="1352" spans="1:9" s="52" customFormat="1" ht="49.95" customHeight="1" x14ac:dyDescent="0.45">
      <c r="A1352" s="3">
        <v>1350</v>
      </c>
      <c r="B1352" s="5" t="s">
        <v>1938</v>
      </c>
      <c r="C1352" s="38" t="s">
        <v>5170</v>
      </c>
      <c r="D1352" s="7" t="s">
        <v>2228</v>
      </c>
      <c r="E1352" s="5" t="s">
        <v>2229</v>
      </c>
      <c r="F1352" s="90" t="s">
        <v>2230</v>
      </c>
      <c r="G1352" s="7" t="s">
        <v>2232</v>
      </c>
      <c r="H1352" s="10" t="s">
        <v>2233</v>
      </c>
      <c r="I1352" s="90" t="s">
        <v>2231</v>
      </c>
    </row>
    <row r="1353" spans="1:9" s="52" customFormat="1" ht="49.95" customHeight="1" x14ac:dyDescent="0.45">
      <c r="A1353" s="3">
        <v>1351</v>
      </c>
      <c r="B1353" s="5" t="s">
        <v>1938</v>
      </c>
      <c r="C1353" s="38" t="s">
        <v>5171</v>
      </c>
      <c r="D1353" s="7" t="s">
        <v>2234</v>
      </c>
      <c r="E1353" s="5" t="s">
        <v>2090</v>
      </c>
      <c r="F1353" s="90" t="s">
        <v>2235</v>
      </c>
      <c r="G1353" s="7" t="s">
        <v>2208</v>
      </c>
      <c r="H1353" s="5" t="s">
        <v>5519</v>
      </c>
      <c r="I1353" s="90" t="s">
        <v>197</v>
      </c>
    </row>
    <row r="1354" spans="1:9" s="52" customFormat="1" ht="49.95" customHeight="1" x14ac:dyDescent="0.45">
      <c r="A1354" s="3">
        <v>1352</v>
      </c>
      <c r="B1354" s="19" t="s">
        <v>1938</v>
      </c>
      <c r="C1354" s="38" t="s">
        <v>5172</v>
      </c>
      <c r="D1354" s="7" t="s">
        <v>2239</v>
      </c>
      <c r="E1354" s="5" t="s">
        <v>4353</v>
      </c>
      <c r="F1354" s="93" t="s">
        <v>2933</v>
      </c>
      <c r="G1354" s="7" t="s">
        <v>569</v>
      </c>
      <c r="H1354" s="10" t="s">
        <v>2853</v>
      </c>
      <c r="I1354" s="94" t="s">
        <v>1601</v>
      </c>
    </row>
    <row r="1355" spans="1:9" s="52" customFormat="1" ht="49.95" customHeight="1" x14ac:dyDescent="0.45">
      <c r="A1355" s="3">
        <v>1353</v>
      </c>
      <c r="B1355" s="19" t="s">
        <v>1938</v>
      </c>
      <c r="C1355" s="38" t="s">
        <v>5173</v>
      </c>
      <c r="D1355" s="7" t="s">
        <v>2240</v>
      </c>
      <c r="E1355" s="5" t="s">
        <v>4354</v>
      </c>
      <c r="F1355" s="90" t="s">
        <v>6068</v>
      </c>
      <c r="G1355" s="7" t="s">
        <v>2208</v>
      </c>
      <c r="H1355" s="10" t="s">
        <v>6069</v>
      </c>
      <c r="I1355" s="94" t="s">
        <v>1601</v>
      </c>
    </row>
    <row r="1356" spans="1:9" s="52" customFormat="1" ht="49.95" customHeight="1" x14ac:dyDescent="0.45">
      <c r="A1356" s="3">
        <v>1354</v>
      </c>
      <c r="B1356" s="19" t="s">
        <v>1938</v>
      </c>
      <c r="C1356" s="38" t="s">
        <v>5174</v>
      </c>
      <c r="D1356" s="7" t="s">
        <v>2242</v>
      </c>
      <c r="E1356" s="5" t="s">
        <v>4355</v>
      </c>
      <c r="F1356" s="93" t="s">
        <v>2933</v>
      </c>
      <c r="G1356" s="7" t="s">
        <v>569</v>
      </c>
      <c r="H1356" s="10" t="s">
        <v>2853</v>
      </c>
      <c r="I1356" s="94" t="s">
        <v>1601</v>
      </c>
    </row>
    <row r="1357" spans="1:9" s="52" customFormat="1" ht="49.95" customHeight="1" x14ac:dyDescent="0.45">
      <c r="A1357" s="3">
        <v>1355</v>
      </c>
      <c r="B1357" s="19" t="s">
        <v>1938</v>
      </c>
      <c r="C1357" s="38" t="s">
        <v>5175</v>
      </c>
      <c r="D1357" s="7" t="s">
        <v>2243</v>
      </c>
      <c r="E1357" s="5" t="s">
        <v>4356</v>
      </c>
      <c r="F1357" s="90" t="s">
        <v>6021</v>
      </c>
      <c r="G1357" s="7" t="s">
        <v>6022</v>
      </c>
      <c r="H1357" s="10" t="s">
        <v>6023</v>
      </c>
      <c r="I1357" s="94" t="s">
        <v>1601</v>
      </c>
    </row>
    <row r="1358" spans="1:9" s="52" customFormat="1" ht="49.95" customHeight="1" x14ac:dyDescent="0.45">
      <c r="A1358" s="3">
        <v>1356</v>
      </c>
      <c r="B1358" s="19" t="s">
        <v>1938</v>
      </c>
      <c r="C1358" s="38" t="s">
        <v>5176</v>
      </c>
      <c r="D1358" s="7" t="s">
        <v>2244</v>
      </c>
      <c r="E1358" s="5" t="s">
        <v>4357</v>
      </c>
      <c r="F1358" s="93" t="s">
        <v>2933</v>
      </c>
      <c r="G1358" s="7" t="s">
        <v>569</v>
      </c>
      <c r="H1358" s="10" t="s">
        <v>2853</v>
      </c>
      <c r="I1358" s="94" t="s">
        <v>509</v>
      </c>
    </row>
    <row r="1359" spans="1:9" s="52" customFormat="1" ht="49.95" customHeight="1" x14ac:dyDescent="0.45">
      <c r="A1359" s="3">
        <v>1357</v>
      </c>
      <c r="B1359" s="19" t="s">
        <v>1938</v>
      </c>
      <c r="C1359" s="38" t="s">
        <v>5177</v>
      </c>
      <c r="D1359" s="7" t="s">
        <v>2246</v>
      </c>
      <c r="E1359" s="5" t="s">
        <v>4358</v>
      </c>
      <c r="F1359" s="93" t="s">
        <v>2933</v>
      </c>
      <c r="G1359" s="7" t="s">
        <v>569</v>
      </c>
      <c r="H1359" s="10" t="s">
        <v>2853</v>
      </c>
      <c r="I1359" s="94" t="s">
        <v>2247</v>
      </c>
    </row>
    <row r="1360" spans="1:9" s="52" customFormat="1" ht="49.95" customHeight="1" x14ac:dyDescent="0.45">
      <c r="A1360" s="3">
        <v>1358</v>
      </c>
      <c r="B1360" s="19" t="s">
        <v>1938</v>
      </c>
      <c r="C1360" s="38" t="s">
        <v>5178</v>
      </c>
      <c r="D1360" s="7" t="s">
        <v>2248</v>
      </c>
      <c r="E1360" s="5" t="s">
        <v>4359</v>
      </c>
      <c r="F1360" s="90" t="s">
        <v>2058</v>
      </c>
      <c r="G1360" s="7" t="s">
        <v>1964</v>
      </c>
      <c r="H1360" s="10" t="s">
        <v>5020</v>
      </c>
      <c r="I1360" s="90" t="s">
        <v>568</v>
      </c>
    </row>
    <row r="1361" spans="1:9" s="52" customFormat="1" ht="49.95" customHeight="1" x14ac:dyDescent="0.45">
      <c r="A1361" s="3">
        <v>1359</v>
      </c>
      <c r="B1361" s="19" t="s">
        <v>1938</v>
      </c>
      <c r="C1361" s="38" t="s">
        <v>5179</v>
      </c>
      <c r="D1361" s="7" t="s">
        <v>2251</v>
      </c>
      <c r="E1361" s="5" t="s">
        <v>4360</v>
      </c>
      <c r="F1361" s="93" t="s">
        <v>2933</v>
      </c>
      <c r="G1361" s="7" t="s">
        <v>569</v>
      </c>
      <c r="H1361" s="10" t="s">
        <v>2853</v>
      </c>
      <c r="I1361" s="94" t="s">
        <v>509</v>
      </c>
    </row>
    <row r="1362" spans="1:9" s="52" customFormat="1" ht="49.95" customHeight="1" x14ac:dyDescent="0.45">
      <c r="A1362" s="3">
        <v>1360</v>
      </c>
      <c r="B1362" s="19" t="s">
        <v>1938</v>
      </c>
      <c r="C1362" s="38" t="s">
        <v>5180</v>
      </c>
      <c r="D1362" s="7" t="s">
        <v>2252</v>
      </c>
      <c r="E1362" s="5" t="s">
        <v>4361</v>
      </c>
      <c r="F1362" s="93" t="s">
        <v>2933</v>
      </c>
      <c r="G1362" s="7" t="s">
        <v>569</v>
      </c>
      <c r="H1362" s="10" t="s">
        <v>2853</v>
      </c>
      <c r="I1362" s="94" t="s">
        <v>509</v>
      </c>
    </row>
    <row r="1363" spans="1:9" s="52" customFormat="1" ht="49.95" customHeight="1" x14ac:dyDescent="0.45">
      <c r="A1363" s="3">
        <v>1361</v>
      </c>
      <c r="B1363" s="19" t="s">
        <v>1938</v>
      </c>
      <c r="C1363" s="38" t="s">
        <v>5181</v>
      </c>
      <c r="D1363" s="7" t="s">
        <v>2255</v>
      </c>
      <c r="E1363" s="5" t="s">
        <v>4362</v>
      </c>
      <c r="F1363" s="90" t="s">
        <v>2080</v>
      </c>
      <c r="G1363" s="7" t="s">
        <v>2081</v>
      </c>
      <c r="H1363" s="10" t="s">
        <v>5054</v>
      </c>
      <c r="I1363" s="94" t="s">
        <v>322</v>
      </c>
    </row>
    <row r="1364" spans="1:9" ht="79.8" customHeight="1" x14ac:dyDescent="0.45">
      <c r="A1364" s="3">
        <v>1362</v>
      </c>
      <c r="B1364" s="5" t="s">
        <v>1938</v>
      </c>
      <c r="C1364" s="38" t="s">
        <v>5182</v>
      </c>
      <c r="D1364" s="7" t="s">
        <v>2256</v>
      </c>
      <c r="E1364" s="5" t="s">
        <v>2245</v>
      </c>
      <c r="F1364" s="90" t="s">
        <v>2257</v>
      </c>
      <c r="G1364" s="7" t="s">
        <v>2089</v>
      </c>
      <c r="H1364" s="10" t="s">
        <v>2259</v>
      </c>
      <c r="I1364" s="90" t="s">
        <v>2258</v>
      </c>
    </row>
    <row r="1365" spans="1:9" s="52" customFormat="1" ht="64.8" customHeight="1" x14ac:dyDescent="0.45">
      <c r="A1365" s="3">
        <v>1363</v>
      </c>
      <c r="B1365" s="5" t="s">
        <v>1938</v>
      </c>
      <c r="C1365" s="38" t="s">
        <v>5183</v>
      </c>
      <c r="D1365" s="7" t="s">
        <v>2260</v>
      </c>
      <c r="E1365" s="5" t="s">
        <v>2137</v>
      </c>
      <c r="F1365" s="90" t="s">
        <v>2138</v>
      </c>
      <c r="G1365" s="7" t="s">
        <v>1951</v>
      </c>
      <c r="H1365" s="10" t="s">
        <v>2140</v>
      </c>
      <c r="I1365" s="90" t="s">
        <v>2139</v>
      </c>
    </row>
    <row r="1366" spans="1:9" s="52" customFormat="1" ht="49.95" customHeight="1" x14ac:dyDescent="0.45">
      <c r="A1366" s="3">
        <v>1364</v>
      </c>
      <c r="B1366" s="5" t="s">
        <v>1938</v>
      </c>
      <c r="C1366" s="38" t="s">
        <v>5184</v>
      </c>
      <c r="D1366" s="7" t="s">
        <v>2261</v>
      </c>
      <c r="E1366" s="5" t="s">
        <v>2145</v>
      </c>
      <c r="F1366" s="90" t="s">
        <v>2138</v>
      </c>
      <c r="G1366" s="7" t="s">
        <v>1951</v>
      </c>
      <c r="H1366" s="10" t="s">
        <v>2140</v>
      </c>
      <c r="I1366" s="90" t="s">
        <v>2146</v>
      </c>
    </row>
    <row r="1367" spans="1:9" ht="49.95" customHeight="1" x14ac:dyDescent="0.45">
      <c r="A1367" s="3">
        <v>1365</v>
      </c>
      <c r="B1367" s="5" t="s">
        <v>1938</v>
      </c>
      <c r="C1367" s="38" t="s">
        <v>5185</v>
      </c>
      <c r="D1367" s="7" t="s">
        <v>2262</v>
      </c>
      <c r="E1367" s="5" t="s">
        <v>2059</v>
      </c>
      <c r="F1367" s="90" t="s">
        <v>2060</v>
      </c>
      <c r="G1367" s="7" t="s">
        <v>1956</v>
      </c>
      <c r="H1367" s="10" t="s">
        <v>5042</v>
      </c>
      <c r="I1367" s="90" t="s">
        <v>28</v>
      </c>
    </row>
    <row r="1368" spans="1:9" s="52" customFormat="1" ht="49.95" customHeight="1" x14ac:dyDescent="0.45">
      <c r="A1368" s="3">
        <v>1366</v>
      </c>
      <c r="B1368" s="5" t="s">
        <v>1938</v>
      </c>
      <c r="C1368" s="38" t="s">
        <v>5186</v>
      </c>
      <c r="D1368" s="7" t="s">
        <v>2263</v>
      </c>
      <c r="E1368" s="5" t="s">
        <v>2030</v>
      </c>
      <c r="F1368" s="90" t="s">
        <v>2031</v>
      </c>
      <c r="G1368" s="7" t="s">
        <v>2033</v>
      </c>
      <c r="H1368" s="10" t="s">
        <v>5031</v>
      </c>
      <c r="I1368" s="90" t="s">
        <v>2032</v>
      </c>
    </row>
    <row r="1369" spans="1:9" s="52" customFormat="1" ht="49.95" customHeight="1" x14ac:dyDescent="0.45">
      <c r="A1369" s="3">
        <v>1367</v>
      </c>
      <c r="B1369" s="5" t="s">
        <v>1938</v>
      </c>
      <c r="C1369" s="38" t="s">
        <v>5187</v>
      </c>
      <c r="D1369" s="7" t="s">
        <v>2266</v>
      </c>
      <c r="E1369" s="5" t="s">
        <v>2000</v>
      </c>
      <c r="F1369" s="90" t="s">
        <v>2001</v>
      </c>
      <c r="G1369" s="7" t="s">
        <v>2003</v>
      </c>
      <c r="H1369" s="10" t="s">
        <v>5043</v>
      </c>
      <c r="I1369" s="90" t="s">
        <v>2002</v>
      </c>
    </row>
    <row r="1370" spans="1:9" s="52" customFormat="1" ht="49.95" customHeight="1" x14ac:dyDescent="0.45">
      <c r="A1370" s="3">
        <v>1368</v>
      </c>
      <c r="B1370" s="5" t="s">
        <v>1938</v>
      </c>
      <c r="C1370" s="38" t="s">
        <v>5188</v>
      </c>
      <c r="D1370" s="7" t="s">
        <v>2267</v>
      </c>
      <c r="E1370" s="5" t="s">
        <v>2082</v>
      </c>
      <c r="F1370" s="90" t="s">
        <v>2083</v>
      </c>
      <c r="G1370" s="7" t="s">
        <v>1942</v>
      </c>
      <c r="H1370" s="10" t="s">
        <v>2084</v>
      </c>
      <c r="I1370" s="90" t="s">
        <v>51</v>
      </c>
    </row>
    <row r="1371" spans="1:9" s="52" customFormat="1" ht="49.95" customHeight="1" x14ac:dyDescent="0.45">
      <c r="A1371" s="3">
        <v>1369</v>
      </c>
      <c r="B1371" s="5" t="s">
        <v>1938</v>
      </c>
      <c r="C1371" s="38" t="s">
        <v>5189</v>
      </c>
      <c r="D1371" s="7" t="s">
        <v>2274</v>
      </c>
      <c r="E1371" s="5" t="s">
        <v>2275</v>
      </c>
      <c r="F1371" s="90" t="s">
        <v>2276</v>
      </c>
      <c r="G1371" s="7" t="s">
        <v>2108</v>
      </c>
      <c r="H1371" s="10" t="s">
        <v>2277</v>
      </c>
      <c r="I1371" s="90" t="s">
        <v>13</v>
      </c>
    </row>
    <row r="1372" spans="1:9" s="52" customFormat="1" ht="49.95" customHeight="1" x14ac:dyDescent="0.45">
      <c r="A1372" s="3">
        <v>1370</v>
      </c>
      <c r="B1372" s="5" t="s">
        <v>1938</v>
      </c>
      <c r="C1372" s="38" t="s">
        <v>5190</v>
      </c>
      <c r="D1372" s="7" t="s">
        <v>2279</v>
      </c>
      <c r="E1372" s="5" t="s">
        <v>2280</v>
      </c>
      <c r="F1372" s="90" t="s">
        <v>2276</v>
      </c>
      <c r="G1372" s="7" t="s">
        <v>2108</v>
      </c>
      <c r="H1372" s="10" t="s">
        <v>2277</v>
      </c>
      <c r="I1372" s="90" t="s">
        <v>13</v>
      </c>
    </row>
    <row r="1373" spans="1:9" ht="49.95" customHeight="1" x14ac:dyDescent="0.45">
      <c r="A1373" s="3">
        <v>1371</v>
      </c>
      <c r="B1373" s="5" t="s">
        <v>1938</v>
      </c>
      <c r="C1373" s="38" t="s">
        <v>5191</v>
      </c>
      <c r="D1373" s="7" t="s">
        <v>2283</v>
      </c>
      <c r="E1373" s="5" t="s">
        <v>2195</v>
      </c>
      <c r="F1373" s="90" t="s">
        <v>2196</v>
      </c>
      <c r="G1373" s="7" t="s">
        <v>2197</v>
      </c>
      <c r="H1373" s="10" t="s">
        <v>2198</v>
      </c>
      <c r="I1373" s="90" t="s">
        <v>99</v>
      </c>
    </row>
    <row r="1374" spans="1:9" s="60" customFormat="1" ht="49.95" customHeight="1" x14ac:dyDescent="0.45">
      <c r="A1374" s="3">
        <v>1372</v>
      </c>
      <c r="B1374" s="5" t="s">
        <v>1938</v>
      </c>
      <c r="C1374" s="38" t="s">
        <v>5192</v>
      </c>
      <c r="D1374" s="7" t="s">
        <v>2286</v>
      </c>
      <c r="E1374" s="5" t="s">
        <v>2287</v>
      </c>
      <c r="F1374" s="90" t="s">
        <v>2288</v>
      </c>
      <c r="G1374" s="7" t="s">
        <v>2289</v>
      </c>
      <c r="H1374" s="10" t="s">
        <v>5044</v>
      </c>
      <c r="I1374" s="90" t="s">
        <v>13</v>
      </c>
    </row>
    <row r="1375" spans="1:9" ht="49.95" customHeight="1" x14ac:dyDescent="0.45">
      <c r="A1375" s="3">
        <v>1373</v>
      </c>
      <c r="B1375" s="5" t="s">
        <v>1938</v>
      </c>
      <c r="C1375" s="38" t="s">
        <v>5193</v>
      </c>
      <c r="D1375" s="7" t="s">
        <v>2291</v>
      </c>
      <c r="E1375" s="5" t="s">
        <v>2128</v>
      </c>
      <c r="F1375" s="90" t="s">
        <v>2129</v>
      </c>
      <c r="G1375" s="7" t="s">
        <v>2089</v>
      </c>
      <c r="H1375" s="10" t="s">
        <v>5045</v>
      </c>
      <c r="I1375" s="90" t="s">
        <v>2130</v>
      </c>
    </row>
    <row r="1376" spans="1:9" s="52" customFormat="1" ht="49.95" customHeight="1" x14ac:dyDescent="0.45">
      <c r="A1376" s="3">
        <v>1374</v>
      </c>
      <c r="B1376" s="5" t="s">
        <v>1938</v>
      </c>
      <c r="C1376" s="38" t="s">
        <v>5194</v>
      </c>
      <c r="D1376" s="7" t="s">
        <v>2294</v>
      </c>
      <c r="E1376" s="5" t="s">
        <v>2295</v>
      </c>
      <c r="F1376" s="94" t="s">
        <v>2236</v>
      </c>
      <c r="G1376" s="7" t="s">
        <v>2237</v>
      </c>
      <c r="H1376" s="10" t="s">
        <v>2238</v>
      </c>
      <c r="I1376" s="90" t="s">
        <v>163</v>
      </c>
    </row>
    <row r="1377" spans="1:9" s="52" customFormat="1" ht="49.95" customHeight="1" x14ac:dyDescent="0.45">
      <c r="A1377" s="3">
        <v>1375</v>
      </c>
      <c r="B1377" s="5" t="s">
        <v>1938</v>
      </c>
      <c r="C1377" s="38" t="s">
        <v>5195</v>
      </c>
      <c r="D1377" s="7" t="s">
        <v>2298</v>
      </c>
      <c r="E1377" s="5" t="s">
        <v>2299</v>
      </c>
      <c r="F1377" s="90" t="s">
        <v>5788</v>
      </c>
      <c r="G1377" s="7" t="s">
        <v>2043</v>
      </c>
      <c r="H1377" s="10" t="s">
        <v>2300</v>
      </c>
      <c r="I1377" s="90" t="s">
        <v>2093</v>
      </c>
    </row>
    <row r="1378" spans="1:9" s="52" customFormat="1" ht="49.95" customHeight="1" x14ac:dyDescent="0.45">
      <c r="A1378" s="3">
        <v>1376</v>
      </c>
      <c r="B1378" s="5" t="s">
        <v>1938</v>
      </c>
      <c r="C1378" s="38" t="s">
        <v>5196</v>
      </c>
      <c r="D1378" s="7" t="s">
        <v>2302</v>
      </c>
      <c r="E1378" s="5" t="s">
        <v>4363</v>
      </c>
      <c r="F1378" s="90" t="s">
        <v>2303</v>
      </c>
      <c r="G1378" s="7" t="s">
        <v>2304</v>
      </c>
      <c r="H1378" s="10" t="s">
        <v>2305</v>
      </c>
      <c r="I1378" s="90" t="s">
        <v>322</v>
      </c>
    </row>
    <row r="1379" spans="1:9" s="60" customFormat="1" ht="49.95" customHeight="1" x14ac:dyDescent="0.45">
      <c r="A1379" s="3">
        <v>1377</v>
      </c>
      <c r="B1379" s="5" t="s">
        <v>1938</v>
      </c>
      <c r="C1379" s="38" t="s">
        <v>5197</v>
      </c>
      <c r="D1379" s="7" t="s">
        <v>2307</v>
      </c>
      <c r="E1379" s="5" t="s">
        <v>4364</v>
      </c>
      <c r="F1379" s="90" t="s">
        <v>2308</v>
      </c>
      <c r="G1379" s="7" t="s">
        <v>1999</v>
      </c>
      <c r="H1379" s="10" t="s">
        <v>2309</v>
      </c>
      <c r="I1379" s="90" t="s">
        <v>148</v>
      </c>
    </row>
    <row r="1380" spans="1:9" s="69" customFormat="1" ht="49.95" customHeight="1" x14ac:dyDescent="0.45">
      <c r="A1380" s="3">
        <v>1378</v>
      </c>
      <c r="B1380" s="5" t="s">
        <v>1938</v>
      </c>
      <c r="C1380" s="38" t="s">
        <v>5198</v>
      </c>
      <c r="D1380" s="7" t="s">
        <v>2312</v>
      </c>
      <c r="E1380" s="5" t="s">
        <v>2170</v>
      </c>
      <c r="F1380" s="90" t="s">
        <v>2171</v>
      </c>
      <c r="G1380" s="7" t="s">
        <v>1951</v>
      </c>
      <c r="H1380" s="10" t="s">
        <v>5046</v>
      </c>
      <c r="I1380" s="90" t="s">
        <v>988</v>
      </c>
    </row>
    <row r="1381" spans="1:9" s="52" customFormat="1" ht="49.95" customHeight="1" x14ac:dyDescent="0.45">
      <c r="A1381" s="3">
        <v>1379</v>
      </c>
      <c r="B1381" s="5" t="s">
        <v>1938</v>
      </c>
      <c r="C1381" s="38" t="s">
        <v>5199</v>
      </c>
      <c r="D1381" s="7" t="s">
        <v>2313</v>
      </c>
      <c r="E1381" s="5" t="s">
        <v>2172</v>
      </c>
      <c r="F1381" s="90" t="s">
        <v>2171</v>
      </c>
      <c r="G1381" s="7" t="s">
        <v>1951</v>
      </c>
      <c r="H1381" s="10" t="s">
        <v>5046</v>
      </c>
      <c r="I1381" s="90" t="s">
        <v>51</v>
      </c>
    </row>
    <row r="1382" spans="1:9" ht="49.95" customHeight="1" x14ac:dyDescent="0.45">
      <c r="A1382" s="3">
        <v>1380</v>
      </c>
      <c r="B1382" s="5" t="s">
        <v>1938</v>
      </c>
      <c r="C1382" s="38" t="s">
        <v>5200</v>
      </c>
      <c r="D1382" s="7" t="s">
        <v>2318</v>
      </c>
      <c r="E1382" s="5" t="s">
        <v>2250</v>
      </c>
      <c r="F1382" s="90" t="s">
        <v>2249</v>
      </c>
      <c r="G1382" s="7" t="s">
        <v>2197</v>
      </c>
      <c r="H1382" s="10" t="s">
        <v>2254</v>
      </c>
      <c r="I1382" s="90" t="s">
        <v>28</v>
      </c>
    </row>
    <row r="1383" spans="1:9" s="52" customFormat="1" ht="49.95" customHeight="1" x14ac:dyDescent="0.45">
      <c r="A1383" s="3">
        <v>1381</v>
      </c>
      <c r="B1383" s="5" t="s">
        <v>1938</v>
      </c>
      <c r="C1383" s="38" t="s">
        <v>5201</v>
      </c>
      <c r="D1383" s="7" t="s">
        <v>2321</v>
      </c>
      <c r="E1383" s="5" t="s">
        <v>2253</v>
      </c>
      <c r="F1383" s="90" t="s">
        <v>2249</v>
      </c>
      <c r="G1383" s="7" t="s">
        <v>2197</v>
      </c>
      <c r="H1383" s="10" t="s">
        <v>2254</v>
      </c>
      <c r="I1383" s="90" t="s">
        <v>1563</v>
      </c>
    </row>
    <row r="1384" spans="1:9" s="52" customFormat="1" ht="49.95" customHeight="1" x14ac:dyDescent="0.45">
      <c r="A1384" s="3">
        <v>1382</v>
      </c>
      <c r="B1384" s="5" t="s">
        <v>1938</v>
      </c>
      <c r="C1384" s="38" t="s">
        <v>5202</v>
      </c>
      <c r="D1384" s="7" t="s">
        <v>2323</v>
      </c>
      <c r="E1384" s="5" t="s">
        <v>2114</v>
      </c>
      <c r="F1384" s="90" t="s">
        <v>2115</v>
      </c>
      <c r="G1384" s="7" t="s">
        <v>1951</v>
      </c>
      <c r="H1384" s="10" t="s">
        <v>2116</v>
      </c>
      <c r="I1384" s="90" t="s">
        <v>169</v>
      </c>
    </row>
    <row r="1385" spans="1:9" s="52" customFormat="1" ht="49.95" customHeight="1" x14ac:dyDescent="0.45">
      <c r="A1385" s="3">
        <v>1383</v>
      </c>
      <c r="B1385" s="5" t="s">
        <v>1938</v>
      </c>
      <c r="C1385" s="38" t="s">
        <v>5203</v>
      </c>
      <c r="D1385" s="7" t="s">
        <v>2324</v>
      </c>
      <c r="E1385" s="5" t="s">
        <v>2325</v>
      </c>
      <c r="F1385" s="90" t="s">
        <v>2004</v>
      </c>
      <c r="G1385" s="7" t="s">
        <v>2005</v>
      </c>
      <c r="H1385" s="10" t="s">
        <v>5047</v>
      </c>
      <c r="I1385" s="90" t="s">
        <v>28</v>
      </c>
    </row>
    <row r="1386" spans="1:9" s="60" customFormat="1" ht="49.95" customHeight="1" x14ac:dyDescent="0.45">
      <c r="A1386" s="3">
        <v>1384</v>
      </c>
      <c r="B1386" s="5" t="s">
        <v>1938</v>
      </c>
      <c r="C1386" s="38" t="s">
        <v>5204</v>
      </c>
      <c r="D1386" s="7" t="s">
        <v>2327</v>
      </c>
      <c r="E1386" s="5" t="s">
        <v>2328</v>
      </c>
      <c r="F1386" s="90" t="s">
        <v>2934</v>
      </c>
      <c r="G1386" s="7" t="s">
        <v>2935</v>
      </c>
      <c r="H1386" s="10" t="s">
        <v>5048</v>
      </c>
      <c r="I1386" s="90" t="s">
        <v>2661</v>
      </c>
    </row>
    <row r="1387" spans="1:9" s="60" customFormat="1" ht="49.95" customHeight="1" x14ac:dyDescent="0.45">
      <c r="A1387" s="3">
        <v>1385</v>
      </c>
      <c r="B1387" s="5" t="s">
        <v>1938</v>
      </c>
      <c r="C1387" s="38" t="s">
        <v>5205</v>
      </c>
      <c r="D1387" s="7" t="s">
        <v>2330</v>
      </c>
      <c r="E1387" s="5" t="s">
        <v>2331</v>
      </c>
      <c r="F1387" s="90" t="s">
        <v>5584</v>
      </c>
      <c r="G1387" s="7" t="s">
        <v>2332</v>
      </c>
      <c r="H1387" s="10" t="s">
        <v>2333</v>
      </c>
      <c r="I1387" s="90" t="s">
        <v>28</v>
      </c>
    </row>
    <row r="1388" spans="1:9" s="52" customFormat="1" ht="49.95" customHeight="1" x14ac:dyDescent="0.45">
      <c r="A1388" s="3">
        <v>1386</v>
      </c>
      <c r="B1388" s="5" t="s">
        <v>1938</v>
      </c>
      <c r="C1388" s="38" t="s">
        <v>5206</v>
      </c>
      <c r="D1388" s="7" t="s">
        <v>2334</v>
      </c>
      <c r="E1388" s="5" t="s">
        <v>2335</v>
      </c>
      <c r="F1388" s="90" t="s">
        <v>2336</v>
      </c>
      <c r="G1388" s="7" t="s">
        <v>2232</v>
      </c>
      <c r="H1388" s="10" t="s">
        <v>2338</v>
      </c>
      <c r="I1388" s="90" t="s">
        <v>2337</v>
      </c>
    </row>
    <row r="1389" spans="1:9" s="52" customFormat="1" ht="49.95" customHeight="1" x14ac:dyDescent="0.45">
      <c r="A1389" s="3">
        <v>1387</v>
      </c>
      <c r="B1389" s="5" t="s">
        <v>1938</v>
      </c>
      <c r="C1389" s="38" t="s">
        <v>5207</v>
      </c>
      <c r="D1389" s="14" t="s">
        <v>2340</v>
      </c>
      <c r="E1389" s="5" t="s">
        <v>2314</v>
      </c>
      <c r="F1389" s="93" t="s">
        <v>2341</v>
      </c>
      <c r="G1389" s="14" t="s">
        <v>2316</v>
      </c>
      <c r="H1389" s="10" t="s">
        <v>2317</v>
      </c>
      <c r="I1389" s="93" t="s">
        <v>2315</v>
      </c>
    </row>
    <row r="1390" spans="1:9" s="52" customFormat="1" ht="49.95" customHeight="1" x14ac:dyDescent="0.45">
      <c r="A1390" s="3">
        <v>1388</v>
      </c>
      <c r="B1390" s="5" t="s">
        <v>1938</v>
      </c>
      <c r="C1390" s="38" t="s">
        <v>5208</v>
      </c>
      <c r="D1390" s="7" t="s">
        <v>2342</v>
      </c>
      <c r="E1390" s="5" t="s">
        <v>2269</v>
      </c>
      <c r="F1390" s="90" t="s">
        <v>2270</v>
      </c>
      <c r="G1390" s="7" t="s">
        <v>2272</v>
      </c>
      <c r="H1390" s="10" t="s">
        <v>2273</v>
      </c>
      <c r="I1390" s="90" t="s">
        <v>2271</v>
      </c>
    </row>
    <row r="1391" spans="1:9" s="52" customFormat="1" ht="49.95" customHeight="1" x14ac:dyDescent="0.45">
      <c r="A1391" s="3">
        <v>1389</v>
      </c>
      <c r="B1391" s="5" t="s">
        <v>1938</v>
      </c>
      <c r="C1391" s="38" t="s">
        <v>5209</v>
      </c>
      <c r="D1391" s="7" t="s">
        <v>2343</v>
      </c>
      <c r="E1391" s="5" t="s">
        <v>2278</v>
      </c>
      <c r="F1391" s="90" t="s">
        <v>2265</v>
      </c>
      <c r="G1391" s="14" t="s">
        <v>1956</v>
      </c>
      <c r="H1391" s="10" t="s">
        <v>2264</v>
      </c>
      <c r="I1391" s="90" t="s">
        <v>28</v>
      </c>
    </row>
    <row r="1392" spans="1:9" s="60" customFormat="1" ht="49.95" customHeight="1" x14ac:dyDescent="0.45">
      <c r="A1392" s="3">
        <v>1390</v>
      </c>
      <c r="B1392" s="5" t="s">
        <v>1938</v>
      </c>
      <c r="C1392" s="38" t="s">
        <v>5210</v>
      </c>
      <c r="D1392" s="7" t="s">
        <v>2345</v>
      </c>
      <c r="E1392" s="5" t="s">
        <v>2290</v>
      </c>
      <c r="F1392" s="90" t="s">
        <v>2058</v>
      </c>
      <c r="G1392" s="7" t="s">
        <v>1964</v>
      </c>
      <c r="H1392" s="10" t="s">
        <v>5020</v>
      </c>
      <c r="I1392" s="90" t="s">
        <v>28</v>
      </c>
    </row>
    <row r="1393" spans="1:9" s="60" customFormat="1" ht="49.95" customHeight="1" x14ac:dyDescent="0.45">
      <c r="A1393" s="3">
        <v>1391</v>
      </c>
      <c r="B1393" s="5" t="s">
        <v>1938</v>
      </c>
      <c r="C1393" s="38" t="s">
        <v>5211</v>
      </c>
      <c r="D1393" s="7" t="s">
        <v>2347</v>
      </c>
      <c r="E1393" s="5" t="s">
        <v>2348</v>
      </c>
      <c r="F1393" s="90" t="s">
        <v>2058</v>
      </c>
      <c r="G1393" s="7" t="s">
        <v>2349</v>
      </c>
      <c r="H1393" s="10" t="s">
        <v>5020</v>
      </c>
      <c r="I1393" s="90" t="s">
        <v>28</v>
      </c>
    </row>
    <row r="1394" spans="1:9" s="60" customFormat="1" ht="49.95" customHeight="1" x14ac:dyDescent="0.45">
      <c r="A1394" s="3">
        <v>1392</v>
      </c>
      <c r="B1394" s="5" t="s">
        <v>1938</v>
      </c>
      <c r="C1394" s="38" t="s">
        <v>5212</v>
      </c>
      <c r="D1394" s="7" t="s">
        <v>2351</v>
      </c>
      <c r="E1394" s="5" t="s">
        <v>2301</v>
      </c>
      <c r="F1394" s="90" t="s">
        <v>2265</v>
      </c>
      <c r="G1394" s="14" t="s">
        <v>1956</v>
      </c>
      <c r="H1394" s="10" t="s">
        <v>2264</v>
      </c>
      <c r="I1394" s="90" t="s">
        <v>126</v>
      </c>
    </row>
    <row r="1395" spans="1:9" s="52" customFormat="1" ht="49.95" customHeight="1" x14ac:dyDescent="0.45">
      <c r="A1395" s="3">
        <v>1393</v>
      </c>
      <c r="B1395" s="5" t="s">
        <v>1938</v>
      </c>
      <c r="C1395" s="38" t="s">
        <v>5213</v>
      </c>
      <c r="D1395" s="7" t="s">
        <v>2354</v>
      </c>
      <c r="E1395" s="5" t="s">
        <v>2355</v>
      </c>
      <c r="F1395" s="90" t="s">
        <v>2058</v>
      </c>
      <c r="G1395" s="7" t="s">
        <v>2349</v>
      </c>
      <c r="H1395" s="10" t="s">
        <v>5020</v>
      </c>
      <c r="I1395" s="90" t="s">
        <v>66</v>
      </c>
    </row>
    <row r="1396" spans="1:9" s="52" customFormat="1" ht="49.95" customHeight="1" x14ac:dyDescent="0.45">
      <c r="A1396" s="3">
        <v>1394</v>
      </c>
      <c r="B1396" s="5" t="s">
        <v>1938</v>
      </c>
      <c r="C1396" s="38" t="s">
        <v>5214</v>
      </c>
      <c r="D1396" s="7" t="s">
        <v>2357</v>
      </c>
      <c r="E1396" s="5" t="s">
        <v>2284</v>
      </c>
      <c r="F1396" s="94" t="s">
        <v>2672</v>
      </c>
      <c r="G1396" s="31" t="s">
        <v>2232</v>
      </c>
      <c r="H1396" s="10" t="s">
        <v>5049</v>
      </c>
      <c r="I1396" s="94" t="s">
        <v>2673</v>
      </c>
    </row>
    <row r="1397" spans="1:9" s="52" customFormat="1" ht="49.95" customHeight="1" x14ac:dyDescent="0.45">
      <c r="A1397" s="3">
        <v>1395</v>
      </c>
      <c r="B1397" s="5" t="s">
        <v>1938</v>
      </c>
      <c r="C1397" s="38" t="s">
        <v>5215</v>
      </c>
      <c r="D1397" s="7" t="s">
        <v>2359</v>
      </c>
      <c r="E1397" s="5" t="s">
        <v>2311</v>
      </c>
      <c r="F1397" s="90" t="s">
        <v>2058</v>
      </c>
      <c r="G1397" s="7" t="s">
        <v>1964</v>
      </c>
      <c r="H1397" s="10" t="s">
        <v>5020</v>
      </c>
      <c r="I1397" s="90" t="s">
        <v>169</v>
      </c>
    </row>
    <row r="1398" spans="1:9" s="62" customFormat="1" ht="49.95" customHeight="1" x14ac:dyDescent="0.45">
      <c r="A1398" s="3">
        <v>1396</v>
      </c>
      <c r="B1398" s="5" t="s">
        <v>1938</v>
      </c>
      <c r="C1398" s="38" t="s">
        <v>5216</v>
      </c>
      <c r="D1398" s="7" t="s">
        <v>2361</v>
      </c>
      <c r="E1398" s="5" t="s">
        <v>2322</v>
      </c>
      <c r="F1398" s="90" t="s">
        <v>2058</v>
      </c>
      <c r="G1398" s="7" t="s">
        <v>1964</v>
      </c>
      <c r="H1398" s="10" t="s">
        <v>5020</v>
      </c>
      <c r="I1398" s="90" t="s">
        <v>169</v>
      </c>
    </row>
    <row r="1399" spans="1:9" s="52" customFormat="1" ht="49.95" customHeight="1" x14ac:dyDescent="0.45">
      <c r="A1399" s="3">
        <v>1397</v>
      </c>
      <c r="B1399" s="5" t="s">
        <v>1938</v>
      </c>
      <c r="C1399" s="38" t="s">
        <v>5217</v>
      </c>
      <c r="D1399" s="7" t="s">
        <v>2363</v>
      </c>
      <c r="E1399" s="5" t="s">
        <v>2364</v>
      </c>
      <c r="F1399" s="90" t="s">
        <v>6070</v>
      </c>
      <c r="G1399" s="7" t="s">
        <v>1951</v>
      </c>
      <c r="H1399" s="10" t="s">
        <v>6071</v>
      </c>
      <c r="I1399" s="90" t="s">
        <v>169</v>
      </c>
    </row>
    <row r="1400" spans="1:9" s="52" customFormat="1" ht="49.95" customHeight="1" x14ac:dyDescent="0.45">
      <c r="A1400" s="3">
        <v>1398</v>
      </c>
      <c r="B1400" s="5" t="s">
        <v>1938</v>
      </c>
      <c r="C1400" s="38" t="s">
        <v>5218</v>
      </c>
      <c r="D1400" s="7" t="s">
        <v>2365</v>
      </c>
      <c r="E1400" s="5" t="s">
        <v>2297</v>
      </c>
      <c r="F1400" s="90" t="s">
        <v>2058</v>
      </c>
      <c r="G1400" s="7" t="s">
        <v>1964</v>
      </c>
      <c r="H1400" s="10" t="s">
        <v>5020</v>
      </c>
      <c r="I1400" s="90" t="s">
        <v>27</v>
      </c>
    </row>
    <row r="1401" spans="1:9" s="52" customFormat="1" ht="49.95" customHeight="1" x14ac:dyDescent="0.45">
      <c r="A1401" s="3">
        <v>1399</v>
      </c>
      <c r="B1401" s="5" t="s">
        <v>1938</v>
      </c>
      <c r="C1401" s="38" t="s">
        <v>5219</v>
      </c>
      <c r="D1401" s="7" t="s">
        <v>2366</v>
      </c>
      <c r="E1401" s="5" t="s">
        <v>2306</v>
      </c>
      <c r="F1401" s="90" t="s">
        <v>2058</v>
      </c>
      <c r="G1401" s="7" t="s">
        <v>1964</v>
      </c>
      <c r="H1401" s="10" t="s">
        <v>5020</v>
      </c>
      <c r="I1401" s="90" t="s">
        <v>58</v>
      </c>
    </row>
    <row r="1402" spans="1:9" s="52" customFormat="1" ht="49.95" customHeight="1" x14ac:dyDescent="0.45">
      <c r="A1402" s="3">
        <v>1400</v>
      </c>
      <c r="B1402" s="5" t="s">
        <v>1938</v>
      </c>
      <c r="C1402" s="38" t="s">
        <v>5220</v>
      </c>
      <c r="D1402" s="7" t="s">
        <v>2368</v>
      </c>
      <c r="E1402" s="5" t="s">
        <v>2268</v>
      </c>
      <c r="F1402" s="90" t="s">
        <v>2058</v>
      </c>
      <c r="G1402" s="7" t="s">
        <v>1964</v>
      </c>
      <c r="H1402" s="10" t="s">
        <v>5020</v>
      </c>
      <c r="I1402" s="90" t="s">
        <v>58</v>
      </c>
    </row>
    <row r="1403" spans="1:9" s="52" customFormat="1" ht="49.95" customHeight="1" x14ac:dyDescent="0.45">
      <c r="A1403" s="3">
        <v>1401</v>
      </c>
      <c r="B1403" s="5" t="s">
        <v>1938</v>
      </c>
      <c r="C1403" s="38" t="s">
        <v>5221</v>
      </c>
      <c r="D1403" s="7" t="s">
        <v>2371</v>
      </c>
      <c r="E1403" s="5" t="s">
        <v>2285</v>
      </c>
      <c r="F1403" s="90" t="s">
        <v>2058</v>
      </c>
      <c r="G1403" s="7" t="s">
        <v>1964</v>
      </c>
      <c r="H1403" s="10" t="s">
        <v>5020</v>
      </c>
      <c r="I1403" s="90" t="s">
        <v>13</v>
      </c>
    </row>
    <row r="1404" spans="1:9" s="52" customFormat="1" ht="49.95" customHeight="1" x14ac:dyDescent="0.45">
      <c r="A1404" s="3">
        <v>1402</v>
      </c>
      <c r="B1404" s="5" t="s">
        <v>1938</v>
      </c>
      <c r="C1404" s="38" t="s">
        <v>5222</v>
      </c>
      <c r="D1404" s="7" t="s">
        <v>2374</v>
      </c>
      <c r="E1404" s="5" t="s">
        <v>4365</v>
      </c>
      <c r="F1404" s="90" t="s">
        <v>2058</v>
      </c>
      <c r="G1404" s="7" t="s">
        <v>2349</v>
      </c>
      <c r="H1404" s="10" t="s">
        <v>5020</v>
      </c>
      <c r="I1404" s="90" t="s">
        <v>249</v>
      </c>
    </row>
    <row r="1405" spans="1:9" s="52" customFormat="1" ht="49.95" customHeight="1" x14ac:dyDescent="0.45">
      <c r="A1405" s="3">
        <v>1403</v>
      </c>
      <c r="B1405" s="5" t="s">
        <v>1938</v>
      </c>
      <c r="C1405" s="38" t="s">
        <v>5223</v>
      </c>
      <c r="D1405" s="7" t="s">
        <v>2375</v>
      </c>
      <c r="E1405" s="5" t="s">
        <v>2326</v>
      </c>
      <c r="F1405" s="90" t="s">
        <v>2058</v>
      </c>
      <c r="G1405" s="7" t="s">
        <v>1964</v>
      </c>
      <c r="H1405" s="10" t="s">
        <v>5020</v>
      </c>
      <c r="I1405" s="90" t="s">
        <v>2320</v>
      </c>
    </row>
    <row r="1406" spans="1:9" s="52" customFormat="1" ht="49.95" customHeight="1" x14ac:dyDescent="0.45">
      <c r="A1406" s="3">
        <v>1404</v>
      </c>
      <c r="B1406" s="5" t="s">
        <v>1938</v>
      </c>
      <c r="C1406" s="38" t="s">
        <v>5224</v>
      </c>
      <c r="D1406" s="7" t="s">
        <v>2376</v>
      </c>
      <c r="E1406" s="5" t="s">
        <v>2319</v>
      </c>
      <c r="F1406" s="90" t="s">
        <v>2058</v>
      </c>
      <c r="G1406" s="7" t="s">
        <v>1964</v>
      </c>
      <c r="H1406" s="10" t="s">
        <v>5020</v>
      </c>
      <c r="I1406" s="90" t="s">
        <v>160</v>
      </c>
    </row>
    <row r="1407" spans="1:9" s="52" customFormat="1" ht="49.95" customHeight="1" x14ac:dyDescent="0.45">
      <c r="A1407" s="3">
        <v>1405</v>
      </c>
      <c r="B1407" s="5" t="s">
        <v>1938</v>
      </c>
      <c r="C1407" s="38" t="s">
        <v>5225</v>
      </c>
      <c r="D1407" s="7" t="s">
        <v>2377</v>
      </c>
      <c r="E1407" s="5" t="s">
        <v>2378</v>
      </c>
      <c r="F1407" s="90" t="s">
        <v>2058</v>
      </c>
      <c r="G1407" s="7" t="s">
        <v>2349</v>
      </c>
      <c r="H1407" s="10" t="s">
        <v>5020</v>
      </c>
      <c r="I1407" s="90" t="s">
        <v>157</v>
      </c>
    </row>
    <row r="1408" spans="1:9" s="52" customFormat="1" ht="49.95" customHeight="1" x14ac:dyDescent="0.45">
      <c r="A1408" s="3">
        <v>1406</v>
      </c>
      <c r="B1408" s="5" t="s">
        <v>1938</v>
      </c>
      <c r="C1408" s="38" t="s">
        <v>5226</v>
      </c>
      <c r="D1408" s="7" t="s">
        <v>2379</v>
      </c>
      <c r="E1408" s="5" t="s">
        <v>2086</v>
      </c>
      <c r="F1408" s="90" t="s">
        <v>2087</v>
      </c>
      <c r="G1408" s="7" t="s">
        <v>1999</v>
      </c>
      <c r="H1408" s="10" t="s">
        <v>5050</v>
      </c>
      <c r="I1408" s="90" t="s">
        <v>2088</v>
      </c>
    </row>
    <row r="1409" spans="1:9" s="52" customFormat="1" ht="49.95" customHeight="1" x14ac:dyDescent="0.45">
      <c r="A1409" s="3">
        <v>1407</v>
      </c>
      <c r="B1409" s="5" t="s">
        <v>1938</v>
      </c>
      <c r="C1409" s="38" t="s">
        <v>5227</v>
      </c>
      <c r="D1409" s="7" t="s">
        <v>2381</v>
      </c>
      <c r="E1409" s="5" t="s">
        <v>4366</v>
      </c>
      <c r="F1409" s="93" t="s">
        <v>2933</v>
      </c>
      <c r="G1409" s="7" t="s">
        <v>569</v>
      </c>
      <c r="H1409" s="10" t="s">
        <v>2853</v>
      </c>
      <c r="I1409" s="94" t="s">
        <v>1601</v>
      </c>
    </row>
    <row r="1410" spans="1:9" s="52" customFormat="1" ht="49.95" customHeight="1" x14ac:dyDescent="0.45">
      <c r="A1410" s="3">
        <v>1408</v>
      </c>
      <c r="B1410" s="5" t="s">
        <v>1938</v>
      </c>
      <c r="C1410" s="38" t="s">
        <v>5228</v>
      </c>
      <c r="D1410" s="14" t="s">
        <v>2383</v>
      </c>
      <c r="E1410" s="5" t="s">
        <v>2310</v>
      </c>
      <c r="F1410" s="93" t="s">
        <v>2933</v>
      </c>
      <c r="G1410" s="14" t="s">
        <v>569</v>
      </c>
      <c r="H1410" s="10" t="s">
        <v>2853</v>
      </c>
      <c r="I1410" s="93" t="s">
        <v>568</v>
      </c>
    </row>
    <row r="1411" spans="1:9" s="52" customFormat="1" ht="49.95" customHeight="1" x14ac:dyDescent="0.45">
      <c r="A1411" s="3">
        <v>1409</v>
      </c>
      <c r="B1411" s="5" t="s">
        <v>1938</v>
      </c>
      <c r="C1411" s="38" t="s">
        <v>5229</v>
      </c>
      <c r="D1411" s="14" t="s">
        <v>2385</v>
      </c>
      <c r="E1411" s="5" t="s">
        <v>2386</v>
      </c>
      <c r="F1411" s="93" t="s">
        <v>2933</v>
      </c>
      <c r="G1411" s="14" t="s">
        <v>569</v>
      </c>
      <c r="H1411" s="10" t="s">
        <v>2853</v>
      </c>
      <c r="I1411" s="90" t="s">
        <v>568</v>
      </c>
    </row>
    <row r="1412" spans="1:9" s="52" customFormat="1" ht="49.95" customHeight="1" x14ac:dyDescent="0.45">
      <c r="A1412" s="3">
        <v>1410</v>
      </c>
      <c r="B1412" s="5" t="s">
        <v>1938</v>
      </c>
      <c r="C1412" s="38" t="s">
        <v>5230</v>
      </c>
      <c r="D1412" s="14" t="s">
        <v>2387</v>
      </c>
      <c r="E1412" s="5" t="s">
        <v>2388</v>
      </c>
      <c r="F1412" s="93" t="s">
        <v>2933</v>
      </c>
      <c r="G1412" s="14" t="s">
        <v>569</v>
      </c>
      <c r="H1412" s="10" t="s">
        <v>2853</v>
      </c>
      <c r="I1412" s="90" t="s">
        <v>568</v>
      </c>
    </row>
    <row r="1413" spans="1:9" s="52" customFormat="1" ht="49.95" customHeight="1" x14ac:dyDescent="0.45">
      <c r="A1413" s="3">
        <v>1411</v>
      </c>
      <c r="B1413" s="5" t="s">
        <v>1938</v>
      </c>
      <c r="C1413" s="38" t="s">
        <v>5231</v>
      </c>
      <c r="D1413" s="14" t="s">
        <v>2390</v>
      </c>
      <c r="E1413" s="5" t="s">
        <v>2391</v>
      </c>
      <c r="F1413" s="93" t="s">
        <v>2933</v>
      </c>
      <c r="G1413" s="14" t="s">
        <v>569</v>
      </c>
      <c r="H1413" s="10" t="s">
        <v>2853</v>
      </c>
      <c r="I1413" s="90" t="s">
        <v>2392</v>
      </c>
    </row>
    <row r="1414" spans="1:9" s="52" customFormat="1" ht="49.95" customHeight="1" x14ac:dyDescent="0.45">
      <c r="A1414" s="3">
        <v>1412</v>
      </c>
      <c r="B1414" s="5" t="s">
        <v>1938</v>
      </c>
      <c r="C1414" s="38" t="s">
        <v>3009</v>
      </c>
      <c r="D1414" s="14" t="s">
        <v>2394</v>
      </c>
      <c r="E1414" s="5" t="s">
        <v>2395</v>
      </c>
      <c r="F1414" s="93" t="s">
        <v>2933</v>
      </c>
      <c r="G1414" s="14" t="s">
        <v>569</v>
      </c>
      <c r="H1414" s="10" t="s">
        <v>2853</v>
      </c>
      <c r="I1414" s="90" t="s">
        <v>2396</v>
      </c>
    </row>
    <row r="1415" spans="1:9" s="52" customFormat="1" ht="49.95" customHeight="1" x14ac:dyDescent="0.45">
      <c r="A1415" s="3">
        <v>1413</v>
      </c>
      <c r="B1415" s="5" t="s">
        <v>1938</v>
      </c>
      <c r="C1415" s="38" t="s">
        <v>3131</v>
      </c>
      <c r="D1415" s="14" t="s">
        <v>2398</v>
      </c>
      <c r="E1415" s="5" t="s">
        <v>2372</v>
      </c>
      <c r="F1415" s="93" t="s">
        <v>2933</v>
      </c>
      <c r="G1415" s="14" t="s">
        <v>569</v>
      </c>
      <c r="H1415" s="10" t="s">
        <v>2853</v>
      </c>
      <c r="I1415" s="90" t="s">
        <v>568</v>
      </c>
    </row>
    <row r="1416" spans="1:9" s="52" customFormat="1" ht="49.95" customHeight="1" x14ac:dyDescent="0.45">
      <c r="A1416" s="3">
        <v>1414</v>
      </c>
      <c r="B1416" s="5" t="s">
        <v>1938</v>
      </c>
      <c r="C1416" s="38" t="s">
        <v>3142</v>
      </c>
      <c r="D1416" s="14" t="s">
        <v>2399</v>
      </c>
      <c r="E1416" s="5" t="s">
        <v>2400</v>
      </c>
      <c r="F1416" s="93" t="s">
        <v>2933</v>
      </c>
      <c r="G1416" s="14" t="s">
        <v>569</v>
      </c>
      <c r="H1416" s="10" t="s">
        <v>2853</v>
      </c>
      <c r="I1416" s="90" t="s">
        <v>568</v>
      </c>
    </row>
    <row r="1417" spans="1:9" s="52" customFormat="1" ht="49.95" customHeight="1" x14ac:dyDescent="0.45">
      <c r="A1417" s="3">
        <v>1415</v>
      </c>
      <c r="B1417" s="5" t="s">
        <v>1938</v>
      </c>
      <c r="C1417" s="38" t="s">
        <v>3168</v>
      </c>
      <c r="D1417" s="14" t="s">
        <v>2402</v>
      </c>
      <c r="E1417" s="5" t="s">
        <v>2346</v>
      </c>
      <c r="F1417" s="93" t="s">
        <v>2933</v>
      </c>
      <c r="G1417" s="14" t="s">
        <v>569</v>
      </c>
      <c r="H1417" s="10" t="s">
        <v>2853</v>
      </c>
      <c r="I1417" s="90" t="s">
        <v>568</v>
      </c>
    </row>
    <row r="1418" spans="1:9" s="52" customFormat="1" ht="49.95" customHeight="1" x14ac:dyDescent="0.45">
      <c r="A1418" s="3">
        <v>1416</v>
      </c>
      <c r="B1418" s="5" t="s">
        <v>1938</v>
      </c>
      <c r="C1418" s="38" t="s">
        <v>3177</v>
      </c>
      <c r="D1418" s="14" t="s">
        <v>2403</v>
      </c>
      <c r="E1418" s="5" t="s">
        <v>2404</v>
      </c>
      <c r="F1418" s="93" t="s">
        <v>2933</v>
      </c>
      <c r="G1418" s="14" t="s">
        <v>569</v>
      </c>
      <c r="H1418" s="10" t="s">
        <v>2853</v>
      </c>
      <c r="I1418" s="90" t="s">
        <v>568</v>
      </c>
    </row>
    <row r="1419" spans="1:9" s="52" customFormat="1" ht="49.95" customHeight="1" x14ac:dyDescent="0.45">
      <c r="A1419" s="3">
        <v>1417</v>
      </c>
      <c r="B1419" s="5" t="s">
        <v>1938</v>
      </c>
      <c r="C1419" s="38" t="s">
        <v>5232</v>
      </c>
      <c r="D1419" s="14" t="s">
        <v>2407</v>
      </c>
      <c r="E1419" s="5" t="s">
        <v>2406</v>
      </c>
      <c r="F1419" s="93" t="s">
        <v>2933</v>
      </c>
      <c r="G1419" s="14" t="s">
        <v>569</v>
      </c>
      <c r="H1419" s="10" t="s">
        <v>2853</v>
      </c>
      <c r="I1419" s="90" t="s">
        <v>2401</v>
      </c>
    </row>
    <row r="1420" spans="1:9" s="52" customFormat="1" ht="49.95" customHeight="1" x14ac:dyDescent="0.45">
      <c r="A1420" s="3">
        <v>1418</v>
      </c>
      <c r="B1420" s="5" t="s">
        <v>1938</v>
      </c>
      <c r="C1420" s="38" t="s">
        <v>5233</v>
      </c>
      <c r="D1420" s="14" t="s">
        <v>2408</v>
      </c>
      <c r="E1420" s="5" t="s">
        <v>2409</v>
      </c>
      <c r="F1420" s="93" t="s">
        <v>2933</v>
      </c>
      <c r="G1420" s="14" t="s">
        <v>569</v>
      </c>
      <c r="H1420" s="10" t="s">
        <v>2853</v>
      </c>
      <c r="I1420" s="90" t="s">
        <v>2344</v>
      </c>
    </row>
    <row r="1421" spans="1:9" s="52" customFormat="1" ht="49.95" customHeight="1" x14ac:dyDescent="0.45">
      <c r="A1421" s="3">
        <v>1419</v>
      </c>
      <c r="B1421" s="5" t="s">
        <v>1938</v>
      </c>
      <c r="C1421" s="38" t="s">
        <v>5234</v>
      </c>
      <c r="D1421" s="14" t="s">
        <v>2410</v>
      </c>
      <c r="E1421" s="5" t="s">
        <v>2382</v>
      </c>
      <c r="F1421" s="93" t="s">
        <v>2933</v>
      </c>
      <c r="G1421" s="14" t="s">
        <v>569</v>
      </c>
      <c r="H1421" s="10" t="s">
        <v>2853</v>
      </c>
      <c r="I1421" s="90" t="s">
        <v>2344</v>
      </c>
    </row>
    <row r="1422" spans="1:9" s="52" customFormat="1" ht="49.95" customHeight="1" x14ac:dyDescent="0.45">
      <c r="A1422" s="3">
        <v>1420</v>
      </c>
      <c r="B1422" s="5" t="s">
        <v>1938</v>
      </c>
      <c r="C1422" s="38" t="s">
        <v>5235</v>
      </c>
      <c r="D1422" s="14" t="s">
        <v>2411</v>
      </c>
      <c r="E1422" s="5" t="s">
        <v>2412</v>
      </c>
      <c r="F1422" s="93" t="s">
        <v>2933</v>
      </c>
      <c r="G1422" s="14" t="s">
        <v>569</v>
      </c>
      <c r="H1422" s="10" t="s">
        <v>2853</v>
      </c>
      <c r="I1422" s="90" t="s">
        <v>2220</v>
      </c>
    </row>
    <row r="1423" spans="1:9" s="52" customFormat="1" ht="49.95" customHeight="1" x14ac:dyDescent="0.45">
      <c r="A1423" s="3">
        <v>1421</v>
      </c>
      <c r="B1423" s="5" t="s">
        <v>1938</v>
      </c>
      <c r="C1423" s="38" t="s">
        <v>5236</v>
      </c>
      <c r="D1423" s="14" t="s">
        <v>2413</v>
      </c>
      <c r="E1423" s="5" t="s">
        <v>2380</v>
      </c>
      <c r="F1423" s="93" t="s">
        <v>2933</v>
      </c>
      <c r="G1423" s="14" t="s">
        <v>569</v>
      </c>
      <c r="H1423" s="10" t="s">
        <v>2853</v>
      </c>
      <c r="I1423" s="90" t="s">
        <v>2220</v>
      </c>
    </row>
    <row r="1424" spans="1:9" s="69" customFormat="1" ht="49.95" customHeight="1" x14ac:dyDescent="0.45">
      <c r="A1424" s="3">
        <v>1422</v>
      </c>
      <c r="B1424" s="5" t="s">
        <v>1938</v>
      </c>
      <c r="C1424" s="38" t="s">
        <v>5237</v>
      </c>
      <c r="D1424" s="14" t="s">
        <v>2414</v>
      </c>
      <c r="E1424" s="5" t="s">
        <v>2415</v>
      </c>
      <c r="F1424" s="90" t="s">
        <v>2788</v>
      </c>
      <c r="G1424" s="7" t="s">
        <v>2349</v>
      </c>
      <c r="H1424" s="10" t="s">
        <v>5020</v>
      </c>
      <c r="I1424" s="90" t="s">
        <v>2220</v>
      </c>
    </row>
    <row r="1425" spans="1:9" s="52" customFormat="1" ht="49.95" customHeight="1" x14ac:dyDescent="0.45">
      <c r="A1425" s="3">
        <v>1423</v>
      </c>
      <c r="B1425" s="5" t="s">
        <v>1938</v>
      </c>
      <c r="C1425" s="38" t="s">
        <v>5238</v>
      </c>
      <c r="D1425" s="14" t="s">
        <v>2416</v>
      </c>
      <c r="E1425" s="5" t="s">
        <v>2417</v>
      </c>
      <c r="F1425" s="93" t="s">
        <v>2933</v>
      </c>
      <c r="G1425" s="14" t="s">
        <v>569</v>
      </c>
      <c r="H1425" s="10" t="s">
        <v>2853</v>
      </c>
      <c r="I1425" s="90" t="s">
        <v>2220</v>
      </c>
    </row>
    <row r="1426" spans="1:9" s="52" customFormat="1" ht="49.95" customHeight="1" x14ac:dyDescent="0.45">
      <c r="A1426" s="3">
        <v>1424</v>
      </c>
      <c r="B1426" s="5" t="s">
        <v>1938</v>
      </c>
      <c r="C1426" s="38" t="s">
        <v>5239</v>
      </c>
      <c r="D1426" s="14" t="s">
        <v>2418</v>
      </c>
      <c r="E1426" s="5" t="s">
        <v>2419</v>
      </c>
      <c r="F1426" s="93" t="s">
        <v>2933</v>
      </c>
      <c r="G1426" s="14" t="s">
        <v>569</v>
      </c>
      <c r="H1426" s="10" t="s">
        <v>2853</v>
      </c>
      <c r="I1426" s="90" t="s">
        <v>2220</v>
      </c>
    </row>
    <row r="1427" spans="1:9" s="52" customFormat="1" ht="49.95" customHeight="1" x14ac:dyDescent="0.45">
      <c r="A1427" s="3">
        <v>1425</v>
      </c>
      <c r="B1427" s="5" t="s">
        <v>1938</v>
      </c>
      <c r="C1427" s="38" t="s">
        <v>5240</v>
      </c>
      <c r="D1427" s="14" t="s">
        <v>2423</v>
      </c>
      <c r="E1427" s="5" t="s">
        <v>2393</v>
      </c>
      <c r="F1427" s="93" t="s">
        <v>2933</v>
      </c>
      <c r="G1427" s="14" t="s">
        <v>569</v>
      </c>
      <c r="H1427" s="10" t="s">
        <v>2853</v>
      </c>
      <c r="I1427" s="90" t="s">
        <v>2369</v>
      </c>
    </row>
    <row r="1428" spans="1:9" s="70" customFormat="1" ht="49.95" customHeight="1" x14ac:dyDescent="0.45">
      <c r="A1428" s="3">
        <v>1426</v>
      </c>
      <c r="B1428" s="5" t="s">
        <v>1938</v>
      </c>
      <c r="C1428" s="38" t="s">
        <v>5241</v>
      </c>
      <c r="D1428" s="14" t="s">
        <v>2424</v>
      </c>
      <c r="E1428" s="5" t="s">
        <v>2389</v>
      </c>
      <c r="F1428" s="93" t="s">
        <v>2933</v>
      </c>
      <c r="G1428" s="14" t="s">
        <v>569</v>
      </c>
      <c r="H1428" s="10" t="s">
        <v>2853</v>
      </c>
      <c r="I1428" s="90" t="s">
        <v>2369</v>
      </c>
    </row>
    <row r="1429" spans="1:9" s="52" customFormat="1" ht="49.95" customHeight="1" x14ac:dyDescent="0.45">
      <c r="A1429" s="3">
        <v>1427</v>
      </c>
      <c r="B1429" s="5" t="s">
        <v>1938</v>
      </c>
      <c r="C1429" s="38" t="s">
        <v>5242</v>
      </c>
      <c r="D1429" s="14" t="s">
        <v>2425</v>
      </c>
      <c r="E1429" s="5" t="s">
        <v>2426</v>
      </c>
      <c r="F1429" s="93" t="s">
        <v>2933</v>
      </c>
      <c r="G1429" s="14" t="s">
        <v>569</v>
      </c>
      <c r="H1429" s="10" t="s">
        <v>2853</v>
      </c>
      <c r="I1429" s="90" t="s">
        <v>2356</v>
      </c>
    </row>
    <row r="1430" spans="1:9" s="52" customFormat="1" ht="49.95" customHeight="1" x14ac:dyDescent="0.45">
      <c r="A1430" s="3">
        <v>1428</v>
      </c>
      <c r="B1430" s="5" t="s">
        <v>1938</v>
      </c>
      <c r="C1430" s="38" t="s">
        <v>5243</v>
      </c>
      <c r="D1430" s="14" t="s">
        <v>2429</v>
      </c>
      <c r="E1430" s="5" t="s">
        <v>2430</v>
      </c>
      <c r="F1430" s="93" t="s">
        <v>2933</v>
      </c>
      <c r="G1430" s="14" t="s">
        <v>569</v>
      </c>
      <c r="H1430" s="10" t="s">
        <v>2853</v>
      </c>
      <c r="I1430" s="90" t="s">
        <v>2428</v>
      </c>
    </row>
    <row r="1431" spans="1:9" s="52" customFormat="1" ht="49.95" customHeight="1" x14ac:dyDescent="0.45">
      <c r="A1431" s="3">
        <v>1429</v>
      </c>
      <c r="B1431" s="5" t="s">
        <v>1938</v>
      </c>
      <c r="C1431" s="38" t="s">
        <v>5244</v>
      </c>
      <c r="D1431" s="14" t="s">
        <v>2431</v>
      </c>
      <c r="E1431" s="5" t="s">
        <v>2432</v>
      </c>
      <c r="F1431" s="93" t="s">
        <v>2933</v>
      </c>
      <c r="G1431" s="14" t="s">
        <v>569</v>
      </c>
      <c r="H1431" s="10" t="s">
        <v>2853</v>
      </c>
      <c r="I1431" s="90" t="s">
        <v>2428</v>
      </c>
    </row>
    <row r="1432" spans="1:9" s="52" customFormat="1" ht="49.95" customHeight="1" x14ac:dyDescent="0.45">
      <c r="A1432" s="3">
        <v>1430</v>
      </c>
      <c r="B1432" s="5" t="s">
        <v>1938</v>
      </c>
      <c r="C1432" s="38" t="s">
        <v>5245</v>
      </c>
      <c r="D1432" s="14" t="s">
        <v>2433</v>
      </c>
      <c r="E1432" s="5" t="s">
        <v>2358</v>
      </c>
      <c r="F1432" s="93" t="s">
        <v>2933</v>
      </c>
      <c r="G1432" s="14" t="s">
        <v>569</v>
      </c>
      <c r="H1432" s="10" t="s">
        <v>2853</v>
      </c>
      <c r="I1432" s="90" t="s">
        <v>51</v>
      </c>
    </row>
    <row r="1433" spans="1:9" s="52" customFormat="1" ht="49.95" customHeight="1" x14ac:dyDescent="0.45">
      <c r="A1433" s="3">
        <v>1431</v>
      </c>
      <c r="B1433" s="5" t="s">
        <v>1938</v>
      </c>
      <c r="C1433" s="38" t="s">
        <v>5246</v>
      </c>
      <c r="D1433" s="14" t="s">
        <v>2435</v>
      </c>
      <c r="E1433" s="5" t="s">
        <v>2360</v>
      </c>
      <c r="F1433" s="90" t="s">
        <v>2549</v>
      </c>
      <c r="G1433" s="7" t="s">
        <v>2349</v>
      </c>
      <c r="H1433" s="10" t="s">
        <v>5020</v>
      </c>
      <c r="I1433" s="90" t="s">
        <v>51</v>
      </c>
    </row>
    <row r="1434" spans="1:9" s="52" customFormat="1" ht="49.95" customHeight="1" x14ac:dyDescent="0.45">
      <c r="A1434" s="3">
        <v>1432</v>
      </c>
      <c r="B1434" s="5" t="s">
        <v>1938</v>
      </c>
      <c r="C1434" s="38" t="s">
        <v>6392</v>
      </c>
      <c r="D1434" s="14" t="s">
        <v>2436</v>
      </c>
      <c r="E1434" s="5" t="s">
        <v>2437</v>
      </c>
      <c r="F1434" s="90" t="s">
        <v>2933</v>
      </c>
      <c r="G1434" s="14" t="s">
        <v>569</v>
      </c>
      <c r="H1434" s="10" t="s">
        <v>2853</v>
      </c>
      <c r="I1434" s="90" t="s">
        <v>170</v>
      </c>
    </row>
    <row r="1435" spans="1:9" s="52" customFormat="1" ht="49.95" customHeight="1" x14ac:dyDescent="0.45">
      <c r="A1435" s="3">
        <v>1433</v>
      </c>
      <c r="B1435" s="5" t="s">
        <v>1938</v>
      </c>
      <c r="C1435" s="38" t="s">
        <v>5247</v>
      </c>
      <c r="D1435" s="14" t="s">
        <v>2438</v>
      </c>
      <c r="E1435" s="5" t="s">
        <v>2439</v>
      </c>
      <c r="F1435" s="93" t="s">
        <v>2933</v>
      </c>
      <c r="G1435" s="14" t="s">
        <v>569</v>
      </c>
      <c r="H1435" s="10" t="s">
        <v>2853</v>
      </c>
      <c r="I1435" s="90" t="s">
        <v>170</v>
      </c>
    </row>
    <row r="1436" spans="1:9" s="52" customFormat="1" ht="49.95" customHeight="1" x14ac:dyDescent="0.45">
      <c r="A1436" s="3">
        <v>1434</v>
      </c>
      <c r="B1436" s="5" t="s">
        <v>1938</v>
      </c>
      <c r="C1436" s="38" t="s">
        <v>5248</v>
      </c>
      <c r="D1436" s="14" t="s">
        <v>2440</v>
      </c>
      <c r="E1436" s="5" t="s">
        <v>2441</v>
      </c>
      <c r="F1436" s="93" t="s">
        <v>2933</v>
      </c>
      <c r="G1436" s="14" t="s">
        <v>569</v>
      </c>
      <c r="H1436" s="10" t="s">
        <v>2853</v>
      </c>
      <c r="I1436" s="90" t="s">
        <v>170</v>
      </c>
    </row>
    <row r="1437" spans="1:9" s="52" customFormat="1" ht="49.95" customHeight="1" x14ac:dyDescent="0.45">
      <c r="A1437" s="3">
        <v>1435</v>
      </c>
      <c r="B1437" s="5" t="s">
        <v>1938</v>
      </c>
      <c r="C1437" s="38" t="s">
        <v>5249</v>
      </c>
      <c r="D1437" s="14" t="s">
        <v>2443</v>
      </c>
      <c r="E1437" s="5" t="s">
        <v>2444</v>
      </c>
      <c r="F1437" s="93" t="s">
        <v>2933</v>
      </c>
      <c r="G1437" s="14" t="s">
        <v>569</v>
      </c>
      <c r="H1437" s="10" t="s">
        <v>2853</v>
      </c>
      <c r="I1437" s="90" t="s">
        <v>170</v>
      </c>
    </row>
    <row r="1438" spans="1:9" s="52" customFormat="1" ht="49.95" customHeight="1" x14ac:dyDescent="0.45">
      <c r="A1438" s="3">
        <v>1436</v>
      </c>
      <c r="B1438" s="5" t="s">
        <v>1938</v>
      </c>
      <c r="C1438" s="38" t="s">
        <v>5250</v>
      </c>
      <c r="D1438" s="14" t="s">
        <v>2446</v>
      </c>
      <c r="E1438" s="5" t="s">
        <v>2447</v>
      </c>
      <c r="F1438" s="93" t="s">
        <v>2933</v>
      </c>
      <c r="G1438" s="14" t="s">
        <v>569</v>
      </c>
      <c r="H1438" s="10" t="s">
        <v>2853</v>
      </c>
      <c r="I1438" s="90" t="s">
        <v>170</v>
      </c>
    </row>
    <row r="1439" spans="1:9" s="52" customFormat="1" ht="49.95" customHeight="1" x14ac:dyDescent="0.45">
      <c r="A1439" s="3">
        <v>1437</v>
      </c>
      <c r="B1439" s="5" t="s">
        <v>1938</v>
      </c>
      <c r="C1439" s="38" t="s">
        <v>5251</v>
      </c>
      <c r="D1439" s="14" t="s">
        <v>2449</v>
      </c>
      <c r="E1439" s="5" t="s">
        <v>2450</v>
      </c>
      <c r="F1439" s="93" t="s">
        <v>2933</v>
      </c>
      <c r="G1439" s="14" t="s">
        <v>569</v>
      </c>
      <c r="H1439" s="10" t="s">
        <v>2853</v>
      </c>
      <c r="I1439" s="90" t="s">
        <v>170</v>
      </c>
    </row>
    <row r="1440" spans="1:9" s="52" customFormat="1" ht="49.95" customHeight="1" x14ac:dyDescent="0.45">
      <c r="A1440" s="3">
        <v>1438</v>
      </c>
      <c r="B1440" s="5" t="s">
        <v>1938</v>
      </c>
      <c r="C1440" s="38" t="s">
        <v>5252</v>
      </c>
      <c r="D1440" s="14" t="s">
        <v>2451</v>
      </c>
      <c r="E1440" s="5" t="s">
        <v>2296</v>
      </c>
      <c r="F1440" s="93" t="s">
        <v>2933</v>
      </c>
      <c r="G1440" s="14" t="s">
        <v>569</v>
      </c>
      <c r="H1440" s="10" t="s">
        <v>2853</v>
      </c>
      <c r="I1440" s="90" t="s">
        <v>170</v>
      </c>
    </row>
    <row r="1441" spans="1:9" s="52" customFormat="1" ht="49.95" customHeight="1" x14ac:dyDescent="0.45">
      <c r="A1441" s="3">
        <v>1439</v>
      </c>
      <c r="B1441" s="5" t="s">
        <v>1938</v>
      </c>
      <c r="C1441" s="38" t="s">
        <v>5253</v>
      </c>
      <c r="D1441" s="14" t="s">
        <v>2453</v>
      </c>
      <c r="E1441" s="5" t="s">
        <v>2454</v>
      </c>
      <c r="F1441" s="93" t="s">
        <v>2933</v>
      </c>
      <c r="G1441" s="14" t="s">
        <v>569</v>
      </c>
      <c r="H1441" s="10" t="s">
        <v>2853</v>
      </c>
      <c r="I1441" s="90" t="s">
        <v>169</v>
      </c>
    </row>
    <row r="1442" spans="1:9" s="81" customFormat="1" ht="49.95" customHeight="1" x14ac:dyDescent="0.45">
      <c r="A1442" s="3">
        <v>1440</v>
      </c>
      <c r="B1442" s="5" t="s">
        <v>1938</v>
      </c>
      <c r="C1442" s="38" t="s">
        <v>5254</v>
      </c>
      <c r="D1442" s="14" t="s">
        <v>2456</v>
      </c>
      <c r="E1442" s="5" t="s">
        <v>2457</v>
      </c>
      <c r="F1442" s="93" t="s">
        <v>2933</v>
      </c>
      <c r="G1442" s="14" t="s">
        <v>569</v>
      </c>
      <c r="H1442" s="10" t="s">
        <v>2853</v>
      </c>
      <c r="I1442" s="90" t="s">
        <v>169</v>
      </c>
    </row>
    <row r="1443" spans="1:9" ht="49.95" customHeight="1" x14ac:dyDescent="0.45">
      <c r="A1443" s="3">
        <v>1441</v>
      </c>
      <c r="B1443" s="5" t="s">
        <v>1938</v>
      </c>
      <c r="C1443" s="38" t="s">
        <v>5255</v>
      </c>
      <c r="D1443" s="14" t="s">
        <v>2458</v>
      </c>
      <c r="E1443" s="5" t="s">
        <v>2459</v>
      </c>
      <c r="F1443" s="93" t="s">
        <v>2933</v>
      </c>
      <c r="G1443" s="14" t="s">
        <v>569</v>
      </c>
      <c r="H1443" s="10" t="s">
        <v>2853</v>
      </c>
      <c r="I1443" s="90" t="s">
        <v>169</v>
      </c>
    </row>
    <row r="1444" spans="1:9" ht="49.95" customHeight="1" x14ac:dyDescent="0.45">
      <c r="A1444" s="3">
        <v>1442</v>
      </c>
      <c r="B1444" s="5" t="s">
        <v>1938</v>
      </c>
      <c r="C1444" s="38" t="s">
        <v>5256</v>
      </c>
      <c r="D1444" s="14" t="s">
        <v>2462</v>
      </c>
      <c r="E1444" s="5" t="s">
        <v>2463</v>
      </c>
      <c r="F1444" s="93" t="s">
        <v>2933</v>
      </c>
      <c r="G1444" s="14" t="s">
        <v>569</v>
      </c>
      <c r="H1444" s="10" t="s">
        <v>2853</v>
      </c>
      <c r="I1444" s="90" t="s">
        <v>169</v>
      </c>
    </row>
    <row r="1445" spans="1:9" ht="49.95" customHeight="1" x14ac:dyDescent="0.45">
      <c r="A1445" s="3">
        <v>1443</v>
      </c>
      <c r="B1445" s="5" t="s">
        <v>1938</v>
      </c>
      <c r="C1445" s="38" t="s">
        <v>5257</v>
      </c>
      <c r="D1445" s="14" t="s">
        <v>2464</v>
      </c>
      <c r="E1445" s="5" t="s">
        <v>2465</v>
      </c>
      <c r="F1445" s="93" t="s">
        <v>2933</v>
      </c>
      <c r="G1445" s="14" t="s">
        <v>569</v>
      </c>
      <c r="H1445" s="10" t="s">
        <v>2853</v>
      </c>
      <c r="I1445" s="90" t="s">
        <v>169</v>
      </c>
    </row>
    <row r="1446" spans="1:9" ht="49.95" customHeight="1" x14ac:dyDescent="0.45">
      <c r="A1446" s="3">
        <v>1444</v>
      </c>
      <c r="B1446" s="5" t="s">
        <v>1938</v>
      </c>
      <c r="C1446" s="38" t="s">
        <v>5258</v>
      </c>
      <c r="D1446" s="14" t="s">
        <v>2466</v>
      </c>
      <c r="E1446" s="5" t="s">
        <v>2467</v>
      </c>
      <c r="F1446" s="93" t="s">
        <v>2933</v>
      </c>
      <c r="G1446" s="14" t="s">
        <v>569</v>
      </c>
      <c r="H1446" s="10" t="s">
        <v>2853</v>
      </c>
      <c r="I1446" s="90" t="s">
        <v>169</v>
      </c>
    </row>
    <row r="1447" spans="1:9" ht="49.95" customHeight="1" x14ac:dyDescent="0.45">
      <c r="A1447" s="3">
        <v>1445</v>
      </c>
      <c r="B1447" s="5" t="s">
        <v>1938</v>
      </c>
      <c r="C1447" s="38" t="s">
        <v>5259</v>
      </c>
      <c r="D1447" s="14" t="s">
        <v>2472</v>
      </c>
      <c r="E1447" s="5" t="s">
        <v>2473</v>
      </c>
      <c r="F1447" s="90" t="s">
        <v>6070</v>
      </c>
      <c r="G1447" s="14" t="s">
        <v>1951</v>
      </c>
      <c r="H1447" s="10" t="s">
        <v>6071</v>
      </c>
      <c r="I1447" s="90" t="s">
        <v>169</v>
      </c>
    </row>
    <row r="1448" spans="1:9" ht="49.95" customHeight="1" x14ac:dyDescent="0.45">
      <c r="A1448" s="3">
        <v>1446</v>
      </c>
      <c r="B1448" s="5" t="s">
        <v>1938</v>
      </c>
      <c r="C1448" s="38" t="s">
        <v>5260</v>
      </c>
      <c r="D1448" s="14" t="s">
        <v>2475</v>
      </c>
      <c r="E1448" s="5" t="s">
        <v>2476</v>
      </c>
      <c r="F1448" s="93" t="s">
        <v>2933</v>
      </c>
      <c r="G1448" s="14" t="s">
        <v>569</v>
      </c>
      <c r="H1448" s="10" t="s">
        <v>2853</v>
      </c>
      <c r="I1448" s="90" t="s">
        <v>13</v>
      </c>
    </row>
    <row r="1449" spans="1:9" ht="49.95" customHeight="1" x14ac:dyDescent="0.45">
      <c r="A1449" s="3">
        <v>1447</v>
      </c>
      <c r="B1449" s="5" t="s">
        <v>1938</v>
      </c>
      <c r="C1449" s="38" t="s">
        <v>5261</v>
      </c>
      <c r="D1449" s="14" t="s">
        <v>2477</v>
      </c>
      <c r="E1449" s="5" t="s">
        <v>2478</v>
      </c>
      <c r="F1449" s="90" t="s">
        <v>2910</v>
      </c>
      <c r="G1449" s="7" t="s">
        <v>569</v>
      </c>
      <c r="H1449" s="10" t="s">
        <v>2778</v>
      </c>
      <c r="I1449" s="90" t="s">
        <v>13</v>
      </c>
    </row>
    <row r="1450" spans="1:9" ht="49.95" customHeight="1" x14ac:dyDescent="0.45">
      <c r="A1450" s="3">
        <v>1448</v>
      </c>
      <c r="B1450" s="5" t="s">
        <v>1938</v>
      </c>
      <c r="C1450" s="38" t="s">
        <v>5262</v>
      </c>
      <c r="D1450" s="14" t="s">
        <v>2479</v>
      </c>
      <c r="E1450" s="5" t="s">
        <v>2480</v>
      </c>
      <c r="F1450" s="99" t="s">
        <v>3174</v>
      </c>
      <c r="G1450" s="14" t="s">
        <v>1980</v>
      </c>
      <c r="H1450" s="10" t="s">
        <v>5051</v>
      </c>
      <c r="I1450" s="90" t="s">
        <v>13</v>
      </c>
    </row>
    <row r="1451" spans="1:9" ht="49.95" customHeight="1" x14ac:dyDescent="0.45">
      <c r="A1451" s="3">
        <v>1449</v>
      </c>
      <c r="B1451" s="5" t="s">
        <v>1938</v>
      </c>
      <c r="C1451" s="38" t="s">
        <v>5263</v>
      </c>
      <c r="D1451" s="14" t="s">
        <v>2481</v>
      </c>
      <c r="E1451" s="5" t="s">
        <v>2329</v>
      </c>
      <c r="F1451" s="93" t="s">
        <v>2933</v>
      </c>
      <c r="G1451" s="14" t="s">
        <v>569</v>
      </c>
      <c r="H1451" s="10" t="s">
        <v>2853</v>
      </c>
      <c r="I1451" s="93" t="s">
        <v>27</v>
      </c>
    </row>
    <row r="1452" spans="1:9" ht="49.95" customHeight="1" x14ac:dyDescent="0.45">
      <c r="A1452" s="3">
        <v>1450</v>
      </c>
      <c r="B1452" s="5" t="s">
        <v>1938</v>
      </c>
      <c r="C1452" s="38" t="s">
        <v>5264</v>
      </c>
      <c r="D1452" s="14" t="s">
        <v>2482</v>
      </c>
      <c r="E1452" s="5" t="s">
        <v>4368</v>
      </c>
      <c r="F1452" s="93" t="s">
        <v>2933</v>
      </c>
      <c r="G1452" s="14" t="s">
        <v>569</v>
      </c>
      <c r="H1452" s="10" t="s">
        <v>2853</v>
      </c>
      <c r="I1452" s="90" t="s">
        <v>1563</v>
      </c>
    </row>
    <row r="1453" spans="1:9" ht="49.95" customHeight="1" x14ac:dyDescent="0.45">
      <c r="A1453" s="3">
        <v>1451</v>
      </c>
      <c r="B1453" s="5" t="s">
        <v>1938</v>
      </c>
      <c r="C1453" s="38" t="s">
        <v>5265</v>
      </c>
      <c r="D1453" s="14" t="s">
        <v>2483</v>
      </c>
      <c r="E1453" s="5" t="s">
        <v>4369</v>
      </c>
      <c r="F1453" s="93" t="s">
        <v>2933</v>
      </c>
      <c r="G1453" s="14" t="s">
        <v>569</v>
      </c>
      <c r="H1453" s="10" t="s">
        <v>2853</v>
      </c>
      <c r="I1453" s="90" t="s">
        <v>1563</v>
      </c>
    </row>
    <row r="1454" spans="1:9" ht="49.95" customHeight="1" x14ac:dyDescent="0.45">
      <c r="A1454" s="3">
        <v>1452</v>
      </c>
      <c r="B1454" s="5" t="s">
        <v>1938</v>
      </c>
      <c r="C1454" s="38" t="s">
        <v>5266</v>
      </c>
      <c r="D1454" s="14" t="s">
        <v>2484</v>
      </c>
      <c r="E1454" s="5" t="s">
        <v>4370</v>
      </c>
      <c r="F1454" s="90" t="s">
        <v>5839</v>
      </c>
      <c r="G1454" s="14" t="s">
        <v>1975</v>
      </c>
      <c r="H1454" s="10" t="s">
        <v>5841</v>
      </c>
      <c r="I1454" s="90" t="s">
        <v>5840</v>
      </c>
    </row>
    <row r="1455" spans="1:9" ht="49.95" customHeight="1" x14ac:dyDescent="0.45">
      <c r="A1455" s="3">
        <v>1453</v>
      </c>
      <c r="B1455" s="5" t="s">
        <v>1938</v>
      </c>
      <c r="C1455" s="38" t="s">
        <v>5267</v>
      </c>
      <c r="D1455" s="14" t="s">
        <v>2485</v>
      </c>
      <c r="E1455" s="5" t="s">
        <v>4371</v>
      </c>
      <c r="F1455" s="93" t="s">
        <v>2933</v>
      </c>
      <c r="G1455" s="14" t="s">
        <v>569</v>
      </c>
      <c r="H1455" s="10" t="s">
        <v>2853</v>
      </c>
      <c r="I1455" s="90" t="s">
        <v>698</v>
      </c>
    </row>
    <row r="1456" spans="1:9" ht="49.95" customHeight="1" x14ac:dyDescent="0.45">
      <c r="A1456" s="3">
        <v>1454</v>
      </c>
      <c r="B1456" s="5" t="s">
        <v>1938</v>
      </c>
      <c r="C1456" s="38" t="s">
        <v>5268</v>
      </c>
      <c r="D1456" s="14" t="s">
        <v>2486</v>
      </c>
      <c r="E1456" s="5" t="s">
        <v>2352</v>
      </c>
      <c r="F1456" s="93" t="s">
        <v>2933</v>
      </c>
      <c r="G1456" s="14" t="s">
        <v>569</v>
      </c>
      <c r="H1456" s="10" t="s">
        <v>2853</v>
      </c>
      <c r="I1456" s="90" t="s">
        <v>2353</v>
      </c>
    </row>
    <row r="1457" spans="1:9" ht="49.95" customHeight="1" x14ac:dyDescent="0.45">
      <c r="A1457" s="3">
        <v>1455</v>
      </c>
      <c r="B1457" s="5" t="s">
        <v>1938</v>
      </c>
      <c r="C1457" s="38" t="s">
        <v>5269</v>
      </c>
      <c r="D1457" s="14" t="s">
        <v>2487</v>
      </c>
      <c r="E1457" s="5" t="s">
        <v>2448</v>
      </c>
      <c r="F1457" s="90" t="s">
        <v>1950</v>
      </c>
      <c r="G1457" s="7" t="s">
        <v>1951</v>
      </c>
      <c r="H1457" s="10" t="s">
        <v>1952</v>
      </c>
      <c r="I1457" s="90" t="s">
        <v>5898</v>
      </c>
    </row>
    <row r="1458" spans="1:9" ht="49.95" customHeight="1" x14ac:dyDescent="0.45">
      <c r="A1458" s="3">
        <v>1456</v>
      </c>
      <c r="B1458" s="5" t="s">
        <v>1938</v>
      </c>
      <c r="C1458" s="38" t="s">
        <v>5270</v>
      </c>
      <c r="D1458" s="14" t="s">
        <v>2489</v>
      </c>
      <c r="E1458" s="5" t="s">
        <v>2455</v>
      </c>
      <c r="F1458" s="93" t="s">
        <v>2933</v>
      </c>
      <c r="G1458" s="14" t="s">
        <v>569</v>
      </c>
      <c r="H1458" s="10" t="s">
        <v>2853</v>
      </c>
      <c r="I1458" s="90" t="s">
        <v>283</v>
      </c>
    </row>
    <row r="1459" spans="1:9" ht="49.95" customHeight="1" x14ac:dyDescent="0.45">
      <c r="A1459" s="3">
        <v>1457</v>
      </c>
      <c r="B1459" s="5" t="s">
        <v>1938</v>
      </c>
      <c r="C1459" s="38" t="s">
        <v>5271</v>
      </c>
      <c r="D1459" s="14" t="s">
        <v>2490</v>
      </c>
      <c r="E1459" s="5" t="s">
        <v>2370</v>
      </c>
      <c r="F1459" s="93" t="s">
        <v>2933</v>
      </c>
      <c r="G1459" s="14" t="s">
        <v>569</v>
      </c>
      <c r="H1459" s="10" t="s">
        <v>2853</v>
      </c>
      <c r="I1459" s="90" t="s">
        <v>283</v>
      </c>
    </row>
    <row r="1460" spans="1:9" ht="49.95" customHeight="1" x14ac:dyDescent="0.45">
      <c r="A1460" s="3">
        <v>1458</v>
      </c>
      <c r="B1460" s="5" t="s">
        <v>1938</v>
      </c>
      <c r="C1460" s="38" t="s">
        <v>5272</v>
      </c>
      <c r="D1460" s="14" t="s">
        <v>2491</v>
      </c>
      <c r="E1460" s="5" t="s">
        <v>4372</v>
      </c>
      <c r="F1460" s="93" t="s">
        <v>2933</v>
      </c>
      <c r="G1460" s="14" t="s">
        <v>569</v>
      </c>
      <c r="H1460" s="10" t="s">
        <v>2853</v>
      </c>
      <c r="I1460" s="90" t="s">
        <v>286</v>
      </c>
    </row>
    <row r="1461" spans="1:9" ht="49.95" customHeight="1" x14ac:dyDescent="0.45">
      <c r="A1461" s="3">
        <v>1459</v>
      </c>
      <c r="B1461" s="5" t="s">
        <v>1938</v>
      </c>
      <c r="C1461" s="38" t="s">
        <v>5273</v>
      </c>
      <c r="D1461" s="14" t="s">
        <v>2492</v>
      </c>
      <c r="E1461" s="5" t="s">
        <v>4373</v>
      </c>
      <c r="F1461" s="93" t="s">
        <v>2933</v>
      </c>
      <c r="G1461" s="14" t="s">
        <v>569</v>
      </c>
      <c r="H1461" s="10" t="s">
        <v>2853</v>
      </c>
      <c r="I1461" s="90" t="s">
        <v>286</v>
      </c>
    </row>
    <row r="1462" spans="1:9" ht="49.95" customHeight="1" x14ac:dyDescent="0.45">
      <c r="A1462" s="3">
        <v>1460</v>
      </c>
      <c r="B1462" s="5" t="s">
        <v>1938</v>
      </c>
      <c r="C1462" s="38" t="s">
        <v>5274</v>
      </c>
      <c r="D1462" s="14" t="s">
        <v>2493</v>
      </c>
      <c r="E1462" s="5" t="s">
        <v>2434</v>
      </c>
      <c r="F1462" s="93" t="s">
        <v>2933</v>
      </c>
      <c r="G1462" s="14" t="s">
        <v>569</v>
      </c>
      <c r="H1462" s="10" t="s">
        <v>2853</v>
      </c>
      <c r="I1462" s="90" t="s">
        <v>2350</v>
      </c>
    </row>
    <row r="1463" spans="1:9" ht="49.95" customHeight="1" x14ac:dyDescent="0.45">
      <c r="A1463" s="3">
        <v>1461</v>
      </c>
      <c r="B1463" s="5" t="s">
        <v>1938</v>
      </c>
      <c r="C1463" s="38" t="s">
        <v>5275</v>
      </c>
      <c r="D1463" s="14" t="s">
        <v>2494</v>
      </c>
      <c r="E1463" s="5" t="s">
        <v>2495</v>
      </c>
      <c r="F1463" s="93" t="s">
        <v>2933</v>
      </c>
      <c r="G1463" s="14" t="s">
        <v>569</v>
      </c>
      <c r="H1463" s="10" t="s">
        <v>2853</v>
      </c>
      <c r="I1463" s="90" t="s">
        <v>2496</v>
      </c>
    </row>
    <row r="1464" spans="1:9" ht="49.95" customHeight="1" x14ac:dyDescent="0.45">
      <c r="A1464" s="3">
        <v>1462</v>
      </c>
      <c r="B1464" s="5" t="s">
        <v>1938</v>
      </c>
      <c r="C1464" s="38" t="s">
        <v>5276</v>
      </c>
      <c r="D1464" s="14" t="s">
        <v>2498</v>
      </c>
      <c r="E1464" s="5" t="s">
        <v>2445</v>
      </c>
      <c r="F1464" s="93" t="s">
        <v>2933</v>
      </c>
      <c r="G1464" s="14" t="s">
        <v>569</v>
      </c>
      <c r="H1464" s="10" t="s">
        <v>2853</v>
      </c>
      <c r="I1464" s="90" t="s">
        <v>2497</v>
      </c>
    </row>
    <row r="1465" spans="1:9" ht="49.95" customHeight="1" x14ac:dyDescent="0.45">
      <c r="A1465" s="3">
        <v>1463</v>
      </c>
      <c r="B1465" s="5" t="s">
        <v>1938</v>
      </c>
      <c r="C1465" s="38" t="s">
        <v>5277</v>
      </c>
      <c r="D1465" s="14" t="s">
        <v>2499</v>
      </c>
      <c r="E1465" s="5" t="s">
        <v>2452</v>
      </c>
      <c r="F1465" s="93" t="s">
        <v>2933</v>
      </c>
      <c r="G1465" s="14" t="s">
        <v>569</v>
      </c>
      <c r="H1465" s="10" t="s">
        <v>2853</v>
      </c>
      <c r="I1465" s="90" t="s">
        <v>2497</v>
      </c>
    </row>
    <row r="1466" spans="1:9" ht="49.95" customHeight="1" x14ac:dyDescent="0.45">
      <c r="A1466" s="3">
        <v>1464</v>
      </c>
      <c r="B1466" s="5" t="s">
        <v>1938</v>
      </c>
      <c r="C1466" s="38" t="s">
        <v>5278</v>
      </c>
      <c r="D1466" s="14" t="s">
        <v>2500</v>
      </c>
      <c r="E1466" s="5" t="s">
        <v>2420</v>
      </c>
      <c r="F1466" s="93" t="s">
        <v>2933</v>
      </c>
      <c r="G1466" s="14" t="s">
        <v>569</v>
      </c>
      <c r="H1466" s="10" t="s">
        <v>2853</v>
      </c>
      <c r="I1466" s="90" t="s">
        <v>2497</v>
      </c>
    </row>
    <row r="1467" spans="1:9" ht="49.95" customHeight="1" x14ac:dyDescent="0.45">
      <c r="A1467" s="3">
        <v>1465</v>
      </c>
      <c r="B1467" s="5" t="s">
        <v>1938</v>
      </c>
      <c r="C1467" s="38" t="s">
        <v>5279</v>
      </c>
      <c r="D1467" s="14" t="s">
        <v>2501</v>
      </c>
      <c r="E1467" s="5" t="s">
        <v>2422</v>
      </c>
      <c r="F1467" s="90" t="s">
        <v>4523</v>
      </c>
      <c r="G1467" s="14" t="s">
        <v>1964</v>
      </c>
      <c r="H1467" s="10" t="s">
        <v>5016</v>
      </c>
      <c r="I1467" s="90" t="s">
        <v>2497</v>
      </c>
    </row>
    <row r="1468" spans="1:9" ht="49.95" customHeight="1" x14ac:dyDescent="0.45">
      <c r="A1468" s="3">
        <v>1466</v>
      </c>
      <c r="B1468" s="5" t="s">
        <v>1938</v>
      </c>
      <c r="C1468" s="38" t="s">
        <v>5280</v>
      </c>
      <c r="D1468" s="14" t="s">
        <v>2502</v>
      </c>
      <c r="E1468" s="5" t="s">
        <v>2362</v>
      </c>
      <c r="F1468" s="93" t="s">
        <v>2933</v>
      </c>
      <c r="G1468" s="14" t="s">
        <v>569</v>
      </c>
      <c r="H1468" s="10" t="s">
        <v>2853</v>
      </c>
      <c r="I1468" s="90" t="s">
        <v>2497</v>
      </c>
    </row>
    <row r="1469" spans="1:9" ht="49.95" customHeight="1" x14ac:dyDescent="0.45">
      <c r="A1469" s="3">
        <v>1467</v>
      </c>
      <c r="B1469" s="5" t="s">
        <v>1938</v>
      </c>
      <c r="C1469" s="38" t="s">
        <v>5281</v>
      </c>
      <c r="D1469" s="14" t="s">
        <v>2503</v>
      </c>
      <c r="E1469" s="5" t="s">
        <v>4374</v>
      </c>
      <c r="F1469" s="93" t="s">
        <v>2933</v>
      </c>
      <c r="G1469" s="14" t="s">
        <v>569</v>
      </c>
      <c r="H1469" s="10" t="s">
        <v>2853</v>
      </c>
      <c r="I1469" s="90" t="s">
        <v>2488</v>
      </c>
    </row>
    <row r="1470" spans="1:9" ht="49.95" customHeight="1" x14ac:dyDescent="0.45">
      <c r="A1470" s="3">
        <v>1468</v>
      </c>
      <c r="B1470" s="5" t="s">
        <v>1938</v>
      </c>
      <c r="C1470" s="38" t="s">
        <v>5282</v>
      </c>
      <c r="D1470" s="14" t="s">
        <v>2508</v>
      </c>
      <c r="E1470" s="5" t="s">
        <v>2405</v>
      </c>
      <c r="F1470" s="90" t="s">
        <v>2681</v>
      </c>
      <c r="G1470" s="14" t="s">
        <v>2646</v>
      </c>
      <c r="H1470" s="10" t="s">
        <v>5052</v>
      </c>
      <c r="I1470" s="90" t="s">
        <v>2682</v>
      </c>
    </row>
    <row r="1471" spans="1:9" s="60" customFormat="1" ht="49.95" customHeight="1" x14ac:dyDescent="0.45">
      <c r="A1471" s="3">
        <v>1469</v>
      </c>
      <c r="B1471" s="5" t="s">
        <v>1938</v>
      </c>
      <c r="C1471" s="38" t="s">
        <v>5283</v>
      </c>
      <c r="D1471" s="14" t="s">
        <v>2509</v>
      </c>
      <c r="E1471" s="5" t="s">
        <v>2397</v>
      </c>
      <c r="F1471" s="93" t="s">
        <v>2933</v>
      </c>
      <c r="G1471" s="14" t="s">
        <v>569</v>
      </c>
      <c r="H1471" s="10" t="s">
        <v>2853</v>
      </c>
      <c r="I1471" s="90" t="s">
        <v>988</v>
      </c>
    </row>
    <row r="1472" spans="1:9" s="60" customFormat="1" ht="49.95" customHeight="1" x14ac:dyDescent="0.45">
      <c r="A1472" s="3">
        <v>1470</v>
      </c>
      <c r="B1472" s="5" t="s">
        <v>1938</v>
      </c>
      <c r="C1472" s="38" t="s">
        <v>6397</v>
      </c>
      <c r="D1472" s="14" t="s">
        <v>2511</v>
      </c>
      <c r="E1472" s="5" t="s">
        <v>2460</v>
      </c>
      <c r="F1472" s="93" t="s">
        <v>2933</v>
      </c>
      <c r="G1472" s="14" t="s">
        <v>569</v>
      </c>
      <c r="H1472" s="10" t="s">
        <v>2853</v>
      </c>
      <c r="I1472" s="90" t="s">
        <v>2461</v>
      </c>
    </row>
    <row r="1473" spans="1:9" s="60" customFormat="1" ht="49.95" customHeight="1" x14ac:dyDescent="0.45">
      <c r="A1473" s="3">
        <v>1471</v>
      </c>
      <c r="B1473" s="5" t="s">
        <v>1938</v>
      </c>
      <c r="C1473" s="38" t="s">
        <v>5284</v>
      </c>
      <c r="D1473" s="14" t="s">
        <v>2512</v>
      </c>
      <c r="E1473" s="5" t="s">
        <v>2367</v>
      </c>
      <c r="F1473" s="93" t="s">
        <v>2933</v>
      </c>
      <c r="G1473" s="14" t="s">
        <v>569</v>
      </c>
      <c r="H1473" s="10" t="s">
        <v>2853</v>
      </c>
      <c r="I1473" s="90" t="s">
        <v>988</v>
      </c>
    </row>
    <row r="1474" spans="1:9" s="60" customFormat="1" ht="49.95" customHeight="1" x14ac:dyDescent="0.45">
      <c r="A1474" s="3">
        <v>1472</v>
      </c>
      <c r="B1474" s="5" t="s">
        <v>1938</v>
      </c>
      <c r="C1474" s="38" t="s">
        <v>5285</v>
      </c>
      <c r="D1474" s="14" t="s">
        <v>2514</v>
      </c>
      <c r="E1474" s="5" t="s">
        <v>2515</v>
      </c>
      <c r="F1474" s="93" t="s">
        <v>2933</v>
      </c>
      <c r="G1474" s="14" t="s">
        <v>569</v>
      </c>
      <c r="H1474" s="10" t="s">
        <v>2853</v>
      </c>
      <c r="I1474" s="90" t="s">
        <v>988</v>
      </c>
    </row>
    <row r="1475" spans="1:9" s="60" customFormat="1" ht="49.95" customHeight="1" x14ac:dyDescent="0.45">
      <c r="A1475" s="3">
        <v>1473</v>
      </c>
      <c r="B1475" s="5" t="s">
        <v>1938</v>
      </c>
      <c r="C1475" s="38" t="s">
        <v>6398</v>
      </c>
      <c r="D1475" s="14" t="s">
        <v>2517</v>
      </c>
      <c r="E1475" s="5" t="s">
        <v>2518</v>
      </c>
      <c r="F1475" s="93" t="s">
        <v>2933</v>
      </c>
      <c r="G1475" s="14" t="s">
        <v>569</v>
      </c>
      <c r="H1475" s="10" t="s">
        <v>2853</v>
      </c>
      <c r="I1475" s="90" t="s">
        <v>988</v>
      </c>
    </row>
    <row r="1476" spans="1:9" s="52" customFormat="1" ht="49.95" customHeight="1" x14ac:dyDescent="0.45">
      <c r="A1476" s="3">
        <v>1474</v>
      </c>
      <c r="B1476" s="5" t="s">
        <v>1938</v>
      </c>
      <c r="C1476" s="38" t="s">
        <v>5286</v>
      </c>
      <c r="D1476" s="14" t="s">
        <v>2520</v>
      </c>
      <c r="E1476" s="5" t="s">
        <v>2521</v>
      </c>
      <c r="F1476" s="90" t="s">
        <v>2933</v>
      </c>
      <c r="G1476" s="14" t="s">
        <v>569</v>
      </c>
      <c r="H1476" s="10" t="s">
        <v>2853</v>
      </c>
      <c r="I1476" s="90" t="s">
        <v>2522</v>
      </c>
    </row>
    <row r="1477" spans="1:9" s="70" customFormat="1" ht="49.95" customHeight="1" x14ac:dyDescent="0.45">
      <c r="A1477" s="3">
        <v>1475</v>
      </c>
      <c r="B1477" s="5" t="s">
        <v>1938</v>
      </c>
      <c r="C1477" s="38" t="s">
        <v>5287</v>
      </c>
      <c r="D1477" s="14" t="s">
        <v>2524</v>
      </c>
      <c r="E1477" s="5" t="s">
        <v>2525</v>
      </c>
      <c r="F1477" s="93" t="s">
        <v>2933</v>
      </c>
      <c r="G1477" s="14" t="s">
        <v>569</v>
      </c>
      <c r="H1477" s="10" t="s">
        <v>2853</v>
      </c>
      <c r="I1477" s="90" t="s">
        <v>2526</v>
      </c>
    </row>
    <row r="1478" spans="1:9" ht="49.95" customHeight="1" x14ac:dyDescent="0.45">
      <c r="A1478" s="3">
        <v>1476</v>
      </c>
      <c r="B1478" s="5" t="s">
        <v>1938</v>
      </c>
      <c r="C1478" s="38" t="s">
        <v>5288</v>
      </c>
      <c r="D1478" s="7" t="s">
        <v>2527</v>
      </c>
      <c r="E1478" s="5" t="s">
        <v>4375</v>
      </c>
      <c r="F1478" s="93" t="s">
        <v>5481</v>
      </c>
      <c r="G1478" s="7" t="s">
        <v>2528</v>
      </c>
      <c r="H1478" s="10" t="s">
        <v>2529</v>
      </c>
      <c r="I1478" s="94" t="s">
        <v>348</v>
      </c>
    </row>
    <row r="1479" spans="1:9" s="82" customFormat="1" ht="49.95" customHeight="1" x14ac:dyDescent="0.45">
      <c r="A1479" s="3">
        <v>1477</v>
      </c>
      <c r="B1479" s="5" t="s">
        <v>1938</v>
      </c>
      <c r="C1479" s="38" t="s">
        <v>5289</v>
      </c>
      <c r="D1479" s="7" t="s">
        <v>2531</v>
      </c>
      <c r="E1479" s="5" t="s">
        <v>2510</v>
      </c>
      <c r="F1479" s="90" t="s">
        <v>1950</v>
      </c>
      <c r="G1479" s="7" t="s">
        <v>1951</v>
      </c>
      <c r="H1479" s="10" t="s">
        <v>1952</v>
      </c>
      <c r="I1479" s="90" t="s">
        <v>166</v>
      </c>
    </row>
    <row r="1480" spans="1:9" ht="49.95" customHeight="1" x14ac:dyDescent="0.45">
      <c r="A1480" s="3">
        <v>1478</v>
      </c>
      <c r="B1480" s="5" t="s">
        <v>1938</v>
      </c>
      <c r="C1480" s="38" t="s">
        <v>6399</v>
      </c>
      <c r="D1480" s="7" t="s">
        <v>2534</v>
      </c>
      <c r="E1480" s="5" t="s">
        <v>2516</v>
      </c>
      <c r="F1480" s="90" t="s">
        <v>1950</v>
      </c>
      <c r="G1480" s="7" t="s">
        <v>1951</v>
      </c>
      <c r="H1480" s="10" t="s">
        <v>1952</v>
      </c>
      <c r="I1480" s="90" t="s">
        <v>69</v>
      </c>
    </row>
    <row r="1481" spans="1:9" ht="49.95" customHeight="1" x14ac:dyDescent="0.45">
      <c r="A1481" s="3">
        <v>1479</v>
      </c>
      <c r="B1481" s="5" t="s">
        <v>1938</v>
      </c>
      <c r="C1481" s="38" t="s">
        <v>5290</v>
      </c>
      <c r="D1481" s="7" t="s">
        <v>2536</v>
      </c>
      <c r="E1481" s="5" t="s">
        <v>2523</v>
      </c>
      <c r="F1481" s="90" t="s">
        <v>1950</v>
      </c>
      <c r="G1481" s="7" t="s">
        <v>1951</v>
      </c>
      <c r="H1481" s="10" t="s">
        <v>1952</v>
      </c>
      <c r="I1481" s="90" t="s">
        <v>13</v>
      </c>
    </row>
    <row r="1482" spans="1:9" s="81" customFormat="1" ht="49.95" customHeight="1" x14ac:dyDescent="0.45">
      <c r="A1482" s="3">
        <v>1480</v>
      </c>
      <c r="B1482" s="5" t="s">
        <v>1938</v>
      </c>
      <c r="C1482" s="38" t="s">
        <v>5291</v>
      </c>
      <c r="D1482" s="7" t="s">
        <v>2538</v>
      </c>
      <c r="E1482" s="5" t="s">
        <v>2532</v>
      </c>
      <c r="F1482" s="90" t="s">
        <v>3227</v>
      </c>
      <c r="G1482" s="7" t="s">
        <v>294</v>
      </c>
      <c r="H1482" s="10" t="s">
        <v>3228</v>
      </c>
      <c r="I1482" s="90" t="s">
        <v>28</v>
      </c>
    </row>
    <row r="1483" spans="1:9" ht="49.95" customHeight="1" x14ac:dyDescent="0.45">
      <c r="A1483" s="3">
        <v>1481</v>
      </c>
      <c r="B1483" s="5" t="s">
        <v>1938</v>
      </c>
      <c r="C1483" s="38" t="s">
        <v>5292</v>
      </c>
      <c r="D1483" s="7" t="s">
        <v>2539</v>
      </c>
      <c r="E1483" s="5" t="s">
        <v>2530</v>
      </c>
      <c r="F1483" s="90" t="s">
        <v>1950</v>
      </c>
      <c r="G1483" s="7" t="s">
        <v>1951</v>
      </c>
      <c r="H1483" s="10" t="s">
        <v>1952</v>
      </c>
      <c r="I1483" s="90" t="s">
        <v>27</v>
      </c>
    </row>
    <row r="1484" spans="1:9" ht="49.95" customHeight="1" x14ac:dyDescent="0.45">
      <c r="A1484" s="3">
        <v>1482</v>
      </c>
      <c r="B1484" s="5" t="s">
        <v>1938</v>
      </c>
      <c r="C1484" s="38" t="s">
        <v>6400</v>
      </c>
      <c r="D1484" s="7" t="s">
        <v>2540</v>
      </c>
      <c r="E1484" s="5" t="s">
        <v>2541</v>
      </c>
      <c r="F1484" s="90" t="s">
        <v>1950</v>
      </c>
      <c r="G1484" s="7" t="s">
        <v>1951</v>
      </c>
      <c r="H1484" s="10" t="s">
        <v>1952</v>
      </c>
      <c r="I1484" s="90" t="s">
        <v>2542</v>
      </c>
    </row>
    <row r="1485" spans="1:9" ht="49.95" customHeight="1" x14ac:dyDescent="0.45">
      <c r="A1485" s="3">
        <v>1483</v>
      </c>
      <c r="B1485" s="5" t="s">
        <v>1938</v>
      </c>
      <c r="C1485" s="38" t="s">
        <v>5293</v>
      </c>
      <c r="D1485" s="14" t="s">
        <v>5787</v>
      </c>
      <c r="E1485" s="5" t="s">
        <v>2474</v>
      </c>
      <c r="F1485" s="93" t="s">
        <v>2469</v>
      </c>
      <c r="G1485" s="14" t="s">
        <v>2470</v>
      </c>
      <c r="H1485" s="10" t="s">
        <v>2471</v>
      </c>
      <c r="I1485" s="93" t="s">
        <v>28</v>
      </c>
    </row>
    <row r="1486" spans="1:9" ht="49.95" customHeight="1" x14ac:dyDescent="0.45">
      <c r="A1486" s="3">
        <v>1484</v>
      </c>
      <c r="B1486" s="5" t="s">
        <v>1938</v>
      </c>
      <c r="C1486" s="38" t="s">
        <v>5294</v>
      </c>
      <c r="D1486" s="7" t="s">
        <v>2545</v>
      </c>
      <c r="E1486" s="5" t="s">
        <v>2468</v>
      </c>
      <c r="F1486" s="90" t="s">
        <v>2469</v>
      </c>
      <c r="G1486" s="7" t="s">
        <v>2470</v>
      </c>
      <c r="H1486" s="10" t="s">
        <v>2471</v>
      </c>
      <c r="I1486" s="90" t="s">
        <v>1946</v>
      </c>
    </row>
    <row r="1487" spans="1:9" ht="49.95" customHeight="1" x14ac:dyDescent="0.45">
      <c r="A1487" s="3">
        <v>1485</v>
      </c>
      <c r="B1487" s="5" t="s">
        <v>1938</v>
      </c>
      <c r="C1487" s="38" t="s">
        <v>6401</v>
      </c>
      <c r="D1487" s="7" t="s">
        <v>2547</v>
      </c>
      <c r="E1487" s="5" t="s">
        <v>2281</v>
      </c>
      <c r="F1487" s="90" t="s">
        <v>2549</v>
      </c>
      <c r="G1487" s="7" t="s">
        <v>1964</v>
      </c>
      <c r="H1487" s="10" t="s">
        <v>2548</v>
      </c>
      <c r="I1487" s="90" t="s">
        <v>2282</v>
      </c>
    </row>
    <row r="1488" spans="1:9" ht="49.95" customHeight="1" x14ac:dyDescent="0.45">
      <c r="A1488" s="3">
        <v>1486</v>
      </c>
      <c r="B1488" s="5" t="s">
        <v>1938</v>
      </c>
      <c r="C1488" s="38" t="s">
        <v>5295</v>
      </c>
      <c r="D1488" s="7" t="s">
        <v>2550</v>
      </c>
      <c r="E1488" s="5" t="s">
        <v>2551</v>
      </c>
      <c r="F1488" s="90" t="s">
        <v>5774</v>
      </c>
      <c r="G1488" s="7" t="s">
        <v>2647</v>
      </c>
      <c r="H1488" s="10" t="s">
        <v>2750</v>
      </c>
      <c r="I1488" s="90" t="s">
        <v>2749</v>
      </c>
    </row>
    <row r="1489" spans="1:9" ht="49.95" customHeight="1" x14ac:dyDescent="0.45">
      <c r="A1489" s="3">
        <v>1487</v>
      </c>
      <c r="B1489" s="5" t="s">
        <v>1938</v>
      </c>
      <c r="C1489" s="38" t="s">
        <v>5296</v>
      </c>
      <c r="D1489" s="7" t="s">
        <v>2553</v>
      </c>
      <c r="E1489" s="5" t="s">
        <v>2292</v>
      </c>
      <c r="F1489" s="90" t="s">
        <v>2549</v>
      </c>
      <c r="G1489" s="7" t="s">
        <v>1964</v>
      </c>
      <c r="H1489" s="10" t="s">
        <v>2548</v>
      </c>
      <c r="I1489" s="90" t="s">
        <v>2293</v>
      </c>
    </row>
    <row r="1490" spans="1:9" ht="49.95" customHeight="1" x14ac:dyDescent="0.45">
      <c r="A1490" s="3">
        <v>1488</v>
      </c>
      <c r="B1490" s="5" t="s">
        <v>1938</v>
      </c>
      <c r="C1490" s="38" t="s">
        <v>5297</v>
      </c>
      <c r="D1490" s="7" t="s">
        <v>2555</v>
      </c>
      <c r="E1490" s="5" t="s">
        <v>2556</v>
      </c>
      <c r="F1490" s="90" t="s">
        <v>3016</v>
      </c>
      <c r="G1490" s="7" t="s">
        <v>3018</v>
      </c>
      <c r="H1490" s="10" t="s">
        <v>5053</v>
      </c>
      <c r="I1490" s="90" t="s">
        <v>3017</v>
      </c>
    </row>
    <row r="1491" spans="1:9" ht="49.95" customHeight="1" x14ac:dyDescent="0.45">
      <c r="A1491" s="3">
        <v>1489</v>
      </c>
      <c r="B1491" s="5" t="s">
        <v>1938</v>
      </c>
      <c r="C1491" s="38" t="s">
        <v>6402</v>
      </c>
      <c r="D1491" s="7" t="s">
        <v>2558</v>
      </c>
      <c r="E1491" s="5" t="s">
        <v>2559</v>
      </c>
      <c r="F1491" s="90" t="s">
        <v>2560</v>
      </c>
      <c r="G1491" s="7" t="s">
        <v>2052</v>
      </c>
      <c r="H1491" s="10" t="s">
        <v>5878</v>
      </c>
      <c r="I1491" s="90" t="s">
        <v>2561</v>
      </c>
    </row>
    <row r="1492" spans="1:9" ht="49.95" customHeight="1" x14ac:dyDescent="0.45">
      <c r="A1492" s="3">
        <v>1490</v>
      </c>
      <c r="B1492" s="5" t="s">
        <v>1938</v>
      </c>
      <c r="C1492" s="38" t="s">
        <v>5298</v>
      </c>
      <c r="D1492" s="14" t="s">
        <v>2564</v>
      </c>
      <c r="E1492" s="5" t="s">
        <v>2565</v>
      </c>
      <c r="F1492" s="90" t="s">
        <v>2080</v>
      </c>
      <c r="G1492" s="7" t="s">
        <v>2081</v>
      </c>
      <c r="H1492" s="10" t="s">
        <v>5054</v>
      </c>
      <c r="I1492" s="93" t="s">
        <v>18</v>
      </c>
    </row>
    <row r="1493" spans="1:9" ht="49.95" customHeight="1" x14ac:dyDescent="0.45">
      <c r="A1493" s="3">
        <v>1491</v>
      </c>
      <c r="B1493" s="5" t="s">
        <v>1938</v>
      </c>
      <c r="C1493" s="38" t="s">
        <v>5299</v>
      </c>
      <c r="D1493" s="7" t="s">
        <v>2566</v>
      </c>
      <c r="E1493" s="5" t="s">
        <v>2504</v>
      </c>
      <c r="F1493" s="90" t="s">
        <v>2505</v>
      </c>
      <c r="G1493" s="7" t="s">
        <v>2506</v>
      </c>
      <c r="H1493" s="10" t="s">
        <v>2507</v>
      </c>
      <c r="I1493" s="90" t="s">
        <v>28</v>
      </c>
    </row>
    <row r="1494" spans="1:9" ht="49.95" customHeight="1" x14ac:dyDescent="0.45">
      <c r="A1494" s="3">
        <v>1492</v>
      </c>
      <c r="B1494" s="5" t="s">
        <v>1938</v>
      </c>
      <c r="C1494" s="38" t="s">
        <v>6403</v>
      </c>
      <c r="D1494" s="7" t="s">
        <v>2569</v>
      </c>
      <c r="E1494" s="5" t="s">
        <v>2546</v>
      </c>
      <c r="F1494" s="90" t="s">
        <v>2080</v>
      </c>
      <c r="G1494" s="7" t="s">
        <v>2081</v>
      </c>
      <c r="H1494" s="10" t="s">
        <v>5054</v>
      </c>
      <c r="I1494" s="90" t="s">
        <v>51</v>
      </c>
    </row>
    <row r="1495" spans="1:9" ht="49.95" customHeight="1" x14ac:dyDescent="0.45">
      <c r="A1495" s="3">
        <v>1493</v>
      </c>
      <c r="B1495" s="5" t="s">
        <v>1938</v>
      </c>
      <c r="C1495" s="38" t="s">
        <v>6404</v>
      </c>
      <c r="D1495" s="7" t="s">
        <v>2570</v>
      </c>
      <c r="E1495" s="5" t="s">
        <v>2544</v>
      </c>
      <c r="F1495" s="90" t="s">
        <v>2080</v>
      </c>
      <c r="G1495" s="7" t="s">
        <v>2081</v>
      </c>
      <c r="H1495" s="10" t="s">
        <v>5054</v>
      </c>
      <c r="I1495" s="90" t="s">
        <v>988</v>
      </c>
    </row>
    <row r="1496" spans="1:9" ht="49.95" customHeight="1" x14ac:dyDescent="0.45">
      <c r="A1496" s="3">
        <v>1494</v>
      </c>
      <c r="B1496" s="5" t="s">
        <v>1938</v>
      </c>
      <c r="C1496" s="38" t="s">
        <v>6306</v>
      </c>
      <c r="D1496" s="7" t="s">
        <v>2572</v>
      </c>
      <c r="E1496" s="5" t="s">
        <v>2543</v>
      </c>
      <c r="F1496" s="90" t="s">
        <v>2080</v>
      </c>
      <c r="G1496" s="7" t="s">
        <v>2081</v>
      </c>
      <c r="H1496" s="10" t="s">
        <v>5054</v>
      </c>
      <c r="I1496" s="90" t="s">
        <v>2093</v>
      </c>
    </row>
    <row r="1497" spans="1:9" ht="49.95" customHeight="1" x14ac:dyDescent="0.45">
      <c r="A1497" s="3">
        <v>1495</v>
      </c>
      <c r="B1497" s="5" t="s">
        <v>1938</v>
      </c>
      <c r="C1497" s="38" t="s">
        <v>5300</v>
      </c>
      <c r="D1497" s="7" t="s">
        <v>2574</v>
      </c>
      <c r="E1497" s="5" t="s">
        <v>2537</v>
      </c>
      <c r="F1497" s="90" t="s">
        <v>2080</v>
      </c>
      <c r="G1497" s="7" t="s">
        <v>2081</v>
      </c>
      <c r="H1497" s="10" t="s">
        <v>5054</v>
      </c>
      <c r="I1497" s="90" t="s">
        <v>988</v>
      </c>
    </row>
    <row r="1498" spans="1:9" ht="49.95" customHeight="1" x14ac:dyDescent="0.45">
      <c r="A1498" s="3">
        <v>1496</v>
      </c>
      <c r="B1498" s="5" t="s">
        <v>1938</v>
      </c>
      <c r="C1498" s="38" t="s">
        <v>5301</v>
      </c>
      <c r="D1498" s="7" t="s">
        <v>2576</v>
      </c>
      <c r="E1498" s="5" t="s">
        <v>2535</v>
      </c>
      <c r="F1498" s="90" t="s">
        <v>2080</v>
      </c>
      <c r="G1498" s="7" t="s">
        <v>2081</v>
      </c>
      <c r="H1498" s="10" t="s">
        <v>5054</v>
      </c>
      <c r="I1498" s="90" t="s">
        <v>51</v>
      </c>
    </row>
    <row r="1499" spans="1:9" ht="49.95" customHeight="1" x14ac:dyDescent="0.45">
      <c r="A1499" s="3">
        <v>1497</v>
      </c>
      <c r="B1499" s="5" t="s">
        <v>1938</v>
      </c>
      <c r="C1499" s="38" t="s">
        <v>5302</v>
      </c>
      <c r="D1499" s="7" t="s">
        <v>2577</v>
      </c>
      <c r="E1499" s="5" t="s">
        <v>2533</v>
      </c>
      <c r="F1499" s="90" t="s">
        <v>2751</v>
      </c>
      <c r="G1499" s="7" t="s">
        <v>2197</v>
      </c>
      <c r="H1499" s="10" t="s">
        <v>5022</v>
      </c>
      <c r="I1499" s="90" t="s">
        <v>1563</v>
      </c>
    </row>
    <row r="1500" spans="1:9" ht="49.95" customHeight="1" x14ac:dyDescent="0.45">
      <c r="A1500" s="3">
        <v>1498</v>
      </c>
      <c r="B1500" s="5" t="s">
        <v>1938</v>
      </c>
      <c r="C1500" s="38" t="s">
        <v>6405</v>
      </c>
      <c r="D1500" s="14" t="s">
        <v>2579</v>
      </c>
      <c r="E1500" s="5" t="s">
        <v>2384</v>
      </c>
      <c r="F1500" s="93" t="s">
        <v>2080</v>
      </c>
      <c r="G1500" s="7" t="s">
        <v>2081</v>
      </c>
      <c r="H1500" s="10" t="s">
        <v>5054</v>
      </c>
      <c r="I1500" s="93" t="s">
        <v>2093</v>
      </c>
    </row>
    <row r="1501" spans="1:9" ht="49.95" customHeight="1" x14ac:dyDescent="0.45">
      <c r="A1501" s="3">
        <v>1499</v>
      </c>
      <c r="B1501" s="5" t="s">
        <v>1938</v>
      </c>
      <c r="C1501" s="38" t="s">
        <v>5303</v>
      </c>
      <c r="D1501" s="7" t="s">
        <v>2580</v>
      </c>
      <c r="E1501" s="5" t="s">
        <v>2581</v>
      </c>
      <c r="F1501" s="90" t="s">
        <v>2080</v>
      </c>
      <c r="G1501" s="7" t="s">
        <v>2081</v>
      </c>
      <c r="H1501" s="10" t="s">
        <v>5054</v>
      </c>
      <c r="I1501" s="90" t="s">
        <v>988</v>
      </c>
    </row>
    <row r="1502" spans="1:9" ht="49.95" customHeight="1" x14ac:dyDescent="0.45">
      <c r="A1502" s="3">
        <v>1500</v>
      </c>
      <c r="B1502" s="5" t="s">
        <v>1938</v>
      </c>
      <c r="C1502" s="38" t="s">
        <v>6406</v>
      </c>
      <c r="D1502" s="7" t="s">
        <v>2583</v>
      </c>
      <c r="E1502" s="5" t="s">
        <v>2584</v>
      </c>
      <c r="F1502" s="90" t="s">
        <v>2080</v>
      </c>
      <c r="G1502" s="7" t="s">
        <v>2081</v>
      </c>
      <c r="H1502" s="10" t="s">
        <v>5054</v>
      </c>
      <c r="I1502" s="90" t="s">
        <v>2585</v>
      </c>
    </row>
    <row r="1503" spans="1:9" ht="49.95" customHeight="1" x14ac:dyDescent="0.45">
      <c r="A1503" s="3">
        <v>1501</v>
      </c>
      <c r="B1503" s="5" t="s">
        <v>1938</v>
      </c>
      <c r="C1503" s="38" t="s">
        <v>5304</v>
      </c>
      <c r="D1503" s="7" t="s">
        <v>2587</v>
      </c>
      <c r="E1503" s="5" t="s">
        <v>5455</v>
      </c>
      <c r="F1503" s="90" t="s">
        <v>1950</v>
      </c>
      <c r="G1503" s="7" t="s">
        <v>1951</v>
      </c>
      <c r="H1503" s="10" t="s">
        <v>1952</v>
      </c>
      <c r="I1503" s="90" t="s">
        <v>5456</v>
      </c>
    </row>
    <row r="1504" spans="1:9" ht="49.95" customHeight="1" x14ac:dyDescent="0.45">
      <c r="A1504" s="3">
        <v>1502</v>
      </c>
      <c r="B1504" s="5" t="s">
        <v>1938</v>
      </c>
      <c r="C1504" s="38" t="s">
        <v>5305</v>
      </c>
      <c r="D1504" s="7" t="s">
        <v>2589</v>
      </c>
      <c r="E1504" s="5" t="s">
        <v>2563</v>
      </c>
      <c r="F1504" s="90" t="s">
        <v>2080</v>
      </c>
      <c r="G1504" s="7" t="s">
        <v>2081</v>
      </c>
      <c r="H1504" s="10" t="s">
        <v>5054</v>
      </c>
      <c r="I1504" s="90" t="s">
        <v>2497</v>
      </c>
    </row>
    <row r="1505" spans="1:9" ht="49.95" customHeight="1" x14ac:dyDescent="0.45">
      <c r="A1505" s="3">
        <v>1503</v>
      </c>
      <c r="B1505" s="5" t="s">
        <v>1938</v>
      </c>
      <c r="C1505" s="38" t="s">
        <v>5306</v>
      </c>
      <c r="D1505" s="7" t="s">
        <v>2590</v>
      </c>
      <c r="E1505" s="5" t="s">
        <v>2557</v>
      </c>
      <c r="F1505" s="90" t="s">
        <v>2080</v>
      </c>
      <c r="G1505" s="7" t="s">
        <v>2081</v>
      </c>
      <c r="H1505" s="10" t="s">
        <v>5054</v>
      </c>
      <c r="I1505" s="90" t="s">
        <v>283</v>
      </c>
    </row>
    <row r="1506" spans="1:9" ht="49.95" customHeight="1" x14ac:dyDescent="0.45">
      <c r="A1506" s="3">
        <v>1504</v>
      </c>
      <c r="B1506" s="5" t="s">
        <v>1938</v>
      </c>
      <c r="C1506" s="38" t="s">
        <v>6407</v>
      </c>
      <c r="D1506" s="7" t="s">
        <v>2591</v>
      </c>
      <c r="E1506" s="5" t="s">
        <v>2554</v>
      </c>
      <c r="F1506" s="90" t="s">
        <v>2080</v>
      </c>
      <c r="G1506" s="7" t="s">
        <v>2081</v>
      </c>
      <c r="H1506" s="10" t="s">
        <v>5054</v>
      </c>
      <c r="I1506" s="90" t="s">
        <v>170</v>
      </c>
    </row>
    <row r="1507" spans="1:9" ht="49.95" customHeight="1" x14ac:dyDescent="0.45">
      <c r="A1507" s="3">
        <v>1505</v>
      </c>
      <c r="B1507" s="5" t="s">
        <v>1938</v>
      </c>
      <c r="C1507" s="38" t="s">
        <v>5307</v>
      </c>
      <c r="D1507" s="7" t="s">
        <v>2592</v>
      </c>
      <c r="E1507" s="5" t="s">
        <v>2552</v>
      </c>
      <c r="F1507" s="90" t="s">
        <v>2080</v>
      </c>
      <c r="G1507" s="7" t="s">
        <v>2081</v>
      </c>
      <c r="H1507" s="10" t="s">
        <v>5054</v>
      </c>
      <c r="I1507" s="90" t="s">
        <v>2497</v>
      </c>
    </row>
    <row r="1508" spans="1:9" ht="49.95" customHeight="1" x14ac:dyDescent="0.45">
      <c r="A1508" s="3">
        <v>1506</v>
      </c>
      <c r="B1508" s="5" t="s">
        <v>1938</v>
      </c>
      <c r="C1508" s="38" t="s">
        <v>5308</v>
      </c>
      <c r="D1508" s="7" t="s">
        <v>2593</v>
      </c>
      <c r="E1508" s="5" t="s">
        <v>2594</v>
      </c>
      <c r="F1508" s="90" t="s">
        <v>2080</v>
      </c>
      <c r="G1508" s="7" t="s">
        <v>2081</v>
      </c>
      <c r="H1508" s="10" t="s">
        <v>5054</v>
      </c>
      <c r="I1508" s="90" t="s">
        <v>27</v>
      </c>
    </row>
    <row r="1509" spans="1:9" ht="49.95" customHeight="1" x14ac:dyDescent="0.45">
      <c r="A1509" s="3">
        <v>1507</v>
      </c>
      <c r="B1509" s="5" t="s">
        <v>1938</v>
      </c>
      <c r="C1509" s="38" t="s">
        <v>5309</v>
      </c>
      <c r="D1509" s="7" t="s">
        <v>2595</v>
      </c>
      <c r="E1509" s="5" t="s">
        <v>2513</v>
      </c>
      <c r="F1509" s="90" t="s">
        <v>1950</v>
      </c>
      <c r="G1509" s="7" t="s">
        <v>1951</v>
      </c>
      <c r="H1509" s="10" t="s">
        <v>1952</v>
      </c>
      <c r="I1509" s="90" t="s">
        <v>13</v>
      </c>
    </row>
    <row r="1510" spans="1:9" ht="49.95" customHeight="1" x14ac:dyDescent="0.45">
      <c r="A1510" s="3">
        <v>1508</v>
      </c>
      <c r="B1510" s="5" t="s">
        <v>1938</v>
      </c>
      <c r="C1510" s="38" t="s">
        <v>5310</v>
      </c>
      <c r="D1510" s="7" t="s">
        <v>2596</v>
      </c>
      <c r="E1510" s="5" t="s">
        <v>4376</v>
      </c>
      <c r="F1510" s="93" t="s">
        <v>2597</v>
      </c>
      <c r="G1510" s="14" t="s">
        <v>1942</v>
      </c>
      <c r="H1510" s="10" t="s">
        <v>2598</v>
      </c>
      <c r="I1510" s="90" t="s">
        <v>286</v>
      </c>
    </row>
    <row r="1511" spans="1:9" ht="49.95" customHeight="1" x14ac:dyDescent="0.45">
      <c r="A1511" s="3">
        <v>1509</v>
      </c>
      <c r="B1511" s="5" t="s">
        <v>1938</v>
      </c>
      <c r="C1511" s="38" t="s">
        <v>5311</v>
      </c>
      <c r="D1511" s="7" t="s">
        <v>2599</v>
      </c>
      <c r="E1511" s="5" t="s">
        <v>4377</v>
      </c>
      <c r="F1511" s="93" t="s">
        <v>2933</v>
      </c>
      <c r="G1511" s="7" t="s">
        <v>569</v>
      </c>
      <c r="H1511" s="10" t="s">
        <v>2853</v>
      </c>
      <c r="I1511" s="90" t="s">
        <v>2401</v>
      </c>
    </row>
    <row r="1512" spans="1:9" ht="49.95" customHeight="1" x14ac:dyDescent="0.45">
      <c r="A1512" s="3">
        <v>1510</v>
      </c>
      <c r="B1512" s="5" t="s">
        <v>1938</v>
      </c>
      <c r="C1512" s="38" t="s">
        <v>5312</v>
      </c>
      <c r="D1512" s="7" t="s">
        <v>2600</v>
      </c>
      <c r="E1512" s="5" t="s">
        <v>4378</v>
      </c>
      <c r="F1512" s="90" t="s">
        <v>2601</v>
      </c>
      <c r="G1512" s="7" t="s">
        <v>2602</v>
      </c>
      <c r="H1512" s="10" t="s">
        <v>2603</v>
      </c>
      <c r="I1512" s="90" t="s">
        <v>565</v>
      </c>
    </row>
    <row r="1513" spans="1:9" ht="49.95" customHeight="1" x14ac:dyDescent="0.45">
      <c r="A1513" s="3">
        <v>1511</v>
      </c>
      <c r="B1513" s="5" t="s">
        <v>1938</v>
      </c>
      <c r="C1513" s="38" t="s">
        <v>5313</v>
      </c>
      <c r="D1513" s="7" t="s">
        <v>2604</v>
      </c>
      <c r="E1513" s="5" t="s">
        <v>2605</v>
      </c>
      <c r="F1513" s="93" t="s">
        <v>2933</v>
      </c>
      <c r="G1513" s="7" t="s">
        <v>569</v>
      </c>
      <c r="H1513" s="10" t="s">
        <v>2853</v>
      </c>
      <c r="I1513" s="90" t="s">
        <v>988</v>
      </c>
    </row>
    <row r="1514" spans="1:9" ht="49.95" customHeight="1" x14ac:dyDescent="0.45">
      <c r="A1514" s="3">
        <v>1512</v>
      </c>
      <c r="B1514" s="5" t="s">
        <v>1938</v>
      </c>
      <c r="C1514" s="38" t="s">
        <v>5314</v>
      </c>
      <c r="D1514" s="7" t="s">
        <v>2607</v>
      </c>
      <c r="E1514" s="5" t="s">
        <v>2608</v>
      </c>
      <c r="F1514" s="90" t="s">
        <v>2158</v>
      </c>
      <c r="G1514" s="7" t="s">
        <v>1990</v>
      </c>
      <c r="H1514" s="10" t="s">
        <v>2159</v>
      </c>
      <c r="I1514" s="90" t="s">
        <v>28</v>
      </c>
    </row>
    <row r="1515" spans="1:9" ht="49.95" customHeight="1" x14ac:dyDescent="0.45">
      <c r="A1515" s="3">
        <v>1513</v>
      </c>
      <c r="B1515" s="5" t="s">
        <v>1938</v>
      </c>
      <c r="C1515" s="38" t="s">
        <v>5315</v>
      </c>
      <c r="D1515" s="7" t="s">
        <v>2609</v>
      </c>
      <c r="E1515" s="5" t="s">
        <v>2610</v>
      </c>
      <c r="F1515" s="90" t="s">
        <v>2606</v>
      </c>
      <c r="G1515" s="7" t="s">
        <v>1980</v>
      </c>
      <c r="H1515" s="10" t="s">
        <v>2011</v>
      </c>
      <c r="I1515" s="90" t="s">
        <v>28</v>
      </c>
    </row>
    <row r="1516" spans="1:9" ht="49.95" customHeight="1" x14ac:dyDescent="0.45">
      <c r="A1516" s="3">
        <v>1514</v>
      </c>
      <c r="B1516" s="5" t="s">
        <v>1938</v>
      </c>
      <c r="C1516" s="38" t="s">
        <v>6408</v>
      </c>
      <c r="D1516" s="7" t="s">
        <v>2611</v>
      </c>
      <c r="E1516" s="5" t="s">
        <v>2612</v>
      </c>
      <c r="F1516" s="90" t="s">
        <v>2606</v>
      </c>
      <c r="G1516" s="7" t="s">
        <v>1980</v>
      </c>
      <c r="H1516" s="10" t="s">
        <v>2011</v>
      </c>
      <c r="I1516" s="90" t="s">
        <v>27</v>
      </c>
    </row>
    <row r="1517" spans="1:9" ht="49.95" customHeight="1" x14ac:dyDescent="0.45">
      <c r="A1517" s="3">
        <v>1515</v>
      </c>
      <c r="B1517" s="5" t="s">
        <v>1938</v>
      </c>
      <c r="C1517" s="38" t="s">
        <v>5316</v>
      </c>
      <c r="D1517" s="7" t="s">
        <v>2613</v>
      </c>
      <c r="E1517" s="5" t="s">
        <v>2614</v>
      </c>
      <c r="F1517" s="90" t="s">
        <v>2606</v>
      </c>
      <c r="G1517" s="7" t="s">
        <v>1980</v>
      </c>
      <c r="H1517" s="10" t="s">
        <v>2011</v>
      </c>
      <c r="I1517" s="90" t="s">
        <v>28</v>
      </c>
    </row>
    <row r="1518" spans="1:9" ht="49.95" customHeight="1" x14ac:dyDescent="0.45">
      <c r="A1518" s="3">
        <v>1516</v>
      </c>
      <c r="B1518" s="5" t="s">
        <v>1938</v>
      </c>
      <c r="C1518" s="38" t="s">
        <v>6409</v>
      </c>
      <c r="D1518" s="7" t="s">
        <v>2615</v>
      </c>
      <c r="E1518" s="5" t="s">
        <v>2616</v>
      </c>
      <c r="F1518" s="90" t="s">
        <v>2606</v>
      </c>
      <c r="G1518" s="7" t="s">
        <v>1980</v>
      </c>
      <c r="H1518" s="10" t="s">
        <v>2011</v>
      </c>
      <c r="I1518" s="90" t="s">
        <v>28</v>
      </c>
    </row>
    <row r="1519" spans="1:9" ht="49.95" customHeight="1" x14ac:dyDescent="0.45">
      <c r="A1519" s="3">
        <v>1517</v>
      </c>
      <c r="B1519" s="5" t="s">
        <v>1938</v>
      </c>
      <c r="C1519" s="38" t="s">
        <v>5317</v>
      </c>
      <c r="D1519" s="7" t="s">
        <v>2617</v>
      </c>
      <c r="E1519" s="5" t="s">
        <v>2618</v>
      </c>
      <c r="F1519" s="90" t="s">
        <v>2606</v>
      </c>
      <c r="G1519" s="7" t="s">
        <v>1980</v>
      </c>
      <c r="H1519" s="10" t="s">
        <v>2011</v>
      </c>
      <c r="I1519" s="90" t="s">
        <v>303</v>
      </c>
    </row>
    <row r="1520" spans="1:9" ht="49.95" customHeight="1" x14ac:dyDescent="0.45">
      <c r="A1520" s="3">
        <v>1518</v>
      </c>
      <c r="B1520" s="5" t="s">
        <v>1938</v>
      </c>
      <c r="C1520" s="38" t="s">
        <v>5318</v>
      </c>
      <c r="D1520" s="7" t="s">
        <v>2619</v>
      </c>
      <c r="E1520" s="5" t="s">
        <v>2620</v>
      </c>
      <c r="F1520" s="90" t="s">
        <v>2606</v>
      </c>
      <c r="G1520" s="7" t="s">
        <v>1980</v>
      </c>
      <c r="H1520" s="10" t="s">
        <v>2011</v>
      </c>
      <c r="I1520" s="90" t="s">
        <v>169</v>
      </c>
    </row>
    <row r="1521" spans="1:9" ht="49.95" customHeight="1" x14ac:dyDescent="0.45">
      <c r="A1521" s="3">
        <v>1519</v>
      </c>
      <c r="B1521" s="5" t="s">
        <v>1938</v>
      </c>
      <c r="C1521" s="38" t="s">
        <v>5319</v>
      </c>
      <c r="D1521" s="7" t="s">
        <v>2621</v>
      </c>
      <c r="E1521" s="5" t="s">
        <v>2622</v>
      </c>
      <c r="F1521" s="90" t="s">
        <v>2606</v>
      </c>
      <c r="G1521" s="7" t="s">
        <v>1980</v>
      </c>
      <c r="H1521" s="10" t="s">
        <v>2011</v>
      </c>
      <c r="I1521" s="90" t="s">
        <v>303</v>
      </c>
    </row>
    <row r="1522" spans="1:9" ht="49.95" customHeight="1" x14ac:dyDescent="0.45">
      <c r="A1522" s="3">
        <v>1520</v>
      </c>
      <c r="B1522" s="5" t="s">
        <v>1938</v>
      </c>
      <c r="C1522" s="38" t="s">
        <v>5320</v>
      </c>
      <c r="D1522" s="7" t="s">
        <v>2623</v>
      </c>
      <c r="E1522" s="5" t="s">
        <v>2582</v>
      </c>
      <c r="F1522" s="93" t="s">
        <v>5481</v>
      </c>
      <c r="G1522" s="7" t="s">
        <v>2528</v>
      </c>
      <c r="H1522" s="10" t="s">
        <v>2529</v>
      </c>
      <c r="I1522" s="90" t="s">
        <v>51</v>
      </c>
    </row>
    <row r="1523" spans="1:9" ht="49.95" customHeight="1" x14ac:dyDescent="0.45">
      <c r="A1523" s="3">
        <v>1521</v>
      </c>
      <c r="B1523" s="5" t="s">
        <v>1938</v>
      </c>
      <c r="C1523" s="38" t="s">
        <v>6410</v>
      </c>
      <c r="D1523" s="7" t="s">
        <v>2624</v>
      </c>
      <c r="E1523" s="5" t="s">
        <v>2567</v>
      </c>
      <c r="F1523" s="93" t="s">
        <v>5481</v>
      </c>
      <c r="G1523" s="7" t="s">
        <v>2528</v>
      </c>
      <c r="H1523" s="10" t="s">
        <v>2529</v>
      </c>
      <c r="I1523" s="90" t="s">
        <v>51</v>
      </c>
    </row>
    <row r="1524" spans="1:9" ht="49.95" customHeight="1" x14ac:dyDescent="0.45">
      <c r="A1524" s="3">
        <v>1522</v>
      </c>
      <c r="B1524" s="5" t="s">
        <v>1938</v>
      </c>
      <c r="C1524" s="38" t="s">
        <v>5321</v>
      </c>
      <c r="D1524" s="7" t="s">
        <v>2625</v>
      </c>
      <c r="E1524" s="5" t="s">
        <v>2568</v>
      </c>
      <c r="F1524" s="93" t="s">
        <v>5481</v>
      </c>
      <c r="G1524" s="7" t="s">
        <v>2528</v>
      </c>
      <c r="H1524" s="10" t="s">
        <v>2529</v>
      </c>
      <c r="I1524" s="90" t="s">
        <v>1563</v>
      </c>
    </row>
    <row r="1525" spans="1:9" ht="49.95" customHeight="1" x14ac:dyDescent="0.45">
      <c r="A1525" s="3">
        <v>1523</v>
      </c>
      <c r="B1525" s="5" t="s">
        <v>1938</v>
      </c>
      <c r="C1525" s="38" t="s">
        <v>5322</v>
      </c>
      <c r="D1525" s="7" t="s">
        <v>2626</v>
      </c>
      <c r="E1525" s="5" t="s">
        <v>2571</v>
      </c>
      <c r="F1525" s="93" t="s">
        <v>5481</v>
      </c>
      <c r="G1525" s="7" t="s">
        <v>2528</v>
      </c>
      <c r="H1525" s="10" t="s">
        <v>2529</v>
      </c>
      <c r="I1525" s="90" t="s">
        <v>170</v>
      </c>
    </row>
    <row r="1526" spans="1:9" ht="49.95" customHeight="1" x14ac:dyDescent="0.45">
      <c r="A1526" s="3">
        <v>1524</v>
      </c>
      <c r="B1526" s="5" t="s">
        <v>1938</v>
      </c>
      <c r="C1526" s="38" t="s">
        <v>5323</v>
      </c>
      <c r="D1526" s="7" t="s">
        <v>2627</v>
      </c>
      <c r="E1526" s="5" t="s">
        <v>2573</v>
      </c>
      <c r="F1526" s="93" t="s">
        <v>5481</v>
      </c>
      <c r="G1526" s="7" t="s">
        <v>2528</v>
      </c>
      <c r="H1526" s="10" t="s">
        <v>2529</v>
      </c>
      <c r="I1526" s="90" t="s">
        <v>51</v>
      </c>
    </row>
    <row r="1527" spans="1:9" ht="49.95" customHeight="1" x14ac:dyDescent="0.45">
      <c r="A1527" s="3">
        <v>1525</v>
      </c>
      <c r="B1527" s="5" t="s">
        <v>1938</v>
      </c>
      <c r="C1527" s="38" t="s">
        <v>5324</v>
      </c>
      <c r="D1527" s="7" t="s">
        <v>2628</v>
      </c>
      <c r="E1527" s="5" t="s">
        <v>2575</v>
      </c>
      <c r="F1527" s="93" t="s">
        <v>5481</v>
      </c>
      <c r="G1527" s="7" t="s">
        <v>2528</v>
      </c>
      <c r="H1527" s="10" t="s">
        <v>2529</v>
      </c>
      <c r="I1527" s="90" t="s">
        <v>51</v>
      </c>
    </row>
    <row r="1528" spans="1:9" ht="49.95" customHeight="1" x14ac:dyDescent="0.45">
      <c r="A1528" s="3">
        <v>1526</v>
      </c>
      <c r="B1528" s="5" t="s">
        <v>1938</v>
      </c>
      <c r="C1528" s="38" t="s">
        <v>5325</v>
      </c>
      <c r="D1528" s="7" t="s">
        <v>2629</v>
      </c>
      <c r="E1528" s="5" t="s">
        <v>2586</v>
      </c>
      <c r="F1528" s="93" t="s">
        <v>5481</v>
      </c>
      <c r="G1528" s="7" t="s">
        <v>2528</v>
      </c>
      <c r="H1528" s="10" t="s">
        <v>2529</v>
      </c>
      <c r="I1528" s="90" t="s">
        <v>160</v>
      </c>
    </row>
    <row r="1529" spans="1:9" ht="49.95" customHeight="1" x14ac:dyDescent="0.45">
      <c r="A1529" s="3">
        <v>1527</v>
      </c>
      <c r="B1529" s="5" t="s">
        <v>1938</v>
      </c>
      <c r="C1529" s="38" t="s">
        <v>6411</v>
      </c>
      <c r="D1529" s="7" t="s">
        <v>2630</v>
      </c>
      <c r="E1529" s="5" t="s">
        <v>2588</v>
      </c>
      <c r="F1529" s="93" t="s">
        <v>5481</v>
      </c>
      <c r="G1529" s="7" t="s">
        <v>2528</v>
      </c>
      <c r="H1529" s="10" t="s">
        <v>2529</v>
      </c>
      <c r="I1529" s="90" t="s">
        <v>27</v>
      </c>
    </row>
    <row r="1530" spans="1:9" ht="49.95" customHeight="1" x14ac:dyDescent="0.45">
      <c r="A1530" s="3">
        <v>1528</v>
      </c>
      <c r="B1530" s="5" t="s">
        <v>1938</v>
      </c>
      <c r="C1530" s="38" t="s">
        <v>5326</v>
      </c>
      <c r="D1530" s="7" t="s">
        <v>2631</v>
      </c>
      <c r="E1530" s="5" t="s">
        <v>2578</v>
      </c>
      <c r="F1530" s="93" t="s">
        <v>5481</v>
      </c>
      <c r="G1530" s="7" t="s">
        <v>2528</v>
      </c>
      <c r="H1530" s="10" t="s">
        <v>2529</v>
      </c>
      <c r="I1530" s="90" t="s">
        <v>170</v>
      </c>
    </row>
    <row r="1531" spans="1:9" ht="49.95" customHeight="1" x14ac:dyDescent="0.45">
      <c r="A1531" s="3">
        <v>1529</v>
      </c>
      <c r="B1531" s="5" t="s">
        <v>1938</v>
      </c>
      <c r="C1531" s="38" t="s">
        <v>6412</v>
      </c>
      <c r="D1531" s="31" t="s">
        <v>2633</v>
      </c>
      <c r="E1531" s="5" t="s">
        <v>4379</v>
      </c>
      <c r="F1531" s="93" t="s">
        <v>2933</v>
      </c>
      <c r="G1531" s="7" t="s">
        <v>569</v>
      </c>
      <c r="H1531" s="10" t="s">
        <v>2853</v>
      </c>
      <c r="I1531" s="90" t="s">
        <v>1563</v>
      </c>
    </row>
    <row r="1532" spans="1:9" ht="49.95" customHeight="1" x14ac:dyDescent="0.45">
      <c r="A1532" s="3">
        <v>1530</v>
      </c>
      <c r="B1532" s="5" t="s">
        <v>1938</v>
      </c>
      <c r="C1532" s="38" t="s">
        <v>2857</v>
      </c>
      <c r="D1532" s="7" t="s">
        <v>2634</v>
      </c>
      <c r="E1532" s="5" t="s">
        <v>4380</v>
      </c>
      <c r="F1532" s="93" t="s">
        <v>2933</v>
      </c>
      <c r="G1532" s="7" t="s">
        <v>569</v>
      </c>
      <c r="H1532" s="10" t="s">
        <v>2853</v>
      </c>
      <c r="I1532" s="90" t="s">
        <v>2037</v>
      </c>
    </row>
    <row r="1533" spans="1:9" ht="49.95" customHeight="1" x14ac:dyDescent="0.45">
      <c r="A1533" s="3">
        <v>1531</v>
      </c>
      <c r="B1533" s="5" t="s">
        <v>1938</v>
      </c>
      <c r="C1533" s="38" t="s">
        <v>5327</v>
      </c>
      <c r="D1533" s="7" t="s">
        <v>2666</v>
      </c>
      <c r="E1533" s="5" t="s">
        <v>4381</v>
      </c>
      <c r="F1533" s="90" t="s">
        <v>1950</v>
      </c>
      <c r="G1533" s="7" t="s">
        <v>1951</v>
      </c>
      <c r="H1533" s="10" t="s">
        <v>5055</v>
      </c>
      <c r="I1533" s="93" t="s">
        <v>1959</v>
      </c>
    </row>
    <row r="1534" spans="1:9" ht="49.95" customHeight="1" x14ac:dyDescent="0.45">
      <c r="A1534" s="3">
        <v>1532</v>
      </c>
      <c r="B1534" s="5" t="s">
        <v>1938</v>
      </c>
      <c r="C1534" s="38" t="s">
        <v>2879</v>
      </c>
      <c r="D1534" s="7" t="s">
        <v>2667</v>
      </c>
      <c r="E1534" s="5" t="s">
        <v>4382</v>
      </c>
      <c r="F1534" s="93" t="s">
        <v>2933</v>
      </c>
      <c r="G1534" s="14" t="s">
        <v>569</v>
      </c>
      <c r="H1534" s="10" t="s">
        <v>2853</v>
      </c>
      <c r="I1534" s="90" t="s">
        <v>2669</v>
      </c>
    </row>
    <row r="1535" spans="1:9" ht="49.95" customHeight="1" x14ac:dyDescent="0.45">
      <c r="A1535" s="3">
        <v>1533</v>
      </c>
      <c r="B1535" s="5" t="s">
        <v>1938</v>
      </c>
      <c r="C1535" s="38" t="s">
        <v>2880</v>
      </c>
      <c r="D1535" s="7" t="s">
        <v>2668</v>
      </c>
      <c r="E1535" s="5" t="s">
        <v>4383</v>
      </c>
      <c r="F1535" s="90" t="s">
        <v>2058</v>
      </c>
      <c r="G1535" s="7" t="s">
        <v>1964</v>
      </c>
      <c r="H1535" s="10" t="s">
        <v>5020</v>
      </c>
      <c r="I1535" s="94" t="s">
        <v>2763</v>
      </c>
    </row>
    <row r="1536" spans="1:9" ht="49.95" customHeight="1" x14ac:dyDescent="0.45">
      <c r="A1536" s="3">
        <v>1534</v>
      </c>
      <c r="B1536" s="5" t="s">
        <v>1938</v>
      </c>
      <c r="C1536" s="38" t="s">
        <v>2953</v>
      </c>
      <c r="D1536" s="7" t="s">
        <v>2670</v>
      </c>
      <c r="E1536" s="5" t="s">
        <v>4384</v>
      </c>
      <c r="F1536" s="93" t="s">
        <v>2933</v>
      </c>
      <c r="G1536" s="14" t="s">
        <v>1953</v>
      </c>
      <c r="H1536" s="10" t="s">
        <v>2853</v>
      </c>
      <c r="I1536" s="90" t="s">
        <v>2046</v>
      </c>
    </row>
    <row r="1537" spans="1:9" ht="49.95" customHeight="1" x14ac:dyDescent="0.45">
      <c r="A1537" s="3">
        <v>1535</v>
      </c>
      <c r="B1537" s="5" t="s">
        <v>1938</v>
      </c>
      <c r="C1537" s="38" t="s">
        <v>2955</v>
      </c>
      <c r="D1537" s="7" t="s">
        <v>2671</v>
      </c>
      <c r="E1537" s="5" t="s">
        <v>4385</v>
      </c>
      <c r="F1537" s="90" t="s">
        <v>3080</v>
      </c>
      <c r="G1537" s="7" t="s">
        <v>3081</v>
      </c>
      <c r="H1537" s="10" t="s">
        <v>5056</v>
      </c>
      <c r="I1537" s="90" t="s">
        <v>3079</v>
      </c>
    </row>
    <row r="1538" spans="1:9" ht="49.95" customHeight="1" x14ac:dyDescent="0.45">
      <c r="A1538" s="3">
        <v>1536</v>
      </c>
      <c r="B1538" s="5" t="s">
        <v>1938</v>
      </c>
      <c r="C1538" s="38" t="s">
        <v>2995</v>
      </c>
      <c r="D1538" s="7" t="s">
        <v>2674</v>
      </c>
      <c r="E1538" s="5" t="s">
        <v>4386</v>
      </c>
      <c r="F1538" s="93" t="s">
        <v>2933</v>
      </c>
      <c r="G1538" s="7" t="s">
        <v>1953</v>
      </c>
      <c r="H1538" s="10" t="s">
        <v>2853</v>
      </c>
      <c r="I1538" s="90" t="s">
        <v>2637</v>
      </c>
    </row>
    <row r="1539" spans="1:9" ht="49.95" customHeight="1" x14ac:dyDescent="0.45">
      <c r="A1539" s="3">
        <v>1537</v>
      </c>
      <c r="B1539" s="5" t="s">
        <v>1938</v>
      </c>
      <c r="C1539" s="38" t="s">
        <v>3005</v>
      </c>
      <c r="D1539" s="7" t="s">
        <v>2675</v>
      </c>
      <c r="E1539" s="5" t="s">
        <v>4387</v>
      </c>
      <c r="F1539" s="90" t="s">
        <v>2638</v>
      </c>
      <c r="G1539" s="7" t="s">
        <v>2005</v>
      </c>
      <c r="H1539" s="10" t="s">
        <v>2639</v>
      </c>
      <c r="I1539" s="90" t="s">
        <v>348</v>
      </c>
    </row>
    <row r="1540" spans="1:9" ht="49.95" customHeight="1" x14ac:dyDescent="0.45">
      <c r="A1540" s="3">
        <v>1538</v>
      </c>
      <c r="B1540" s="5" t="s">
        <v>1938</v>
      </c>
      <c r="C1540" s="38" t="s">
        <v>3039</v>
      </c>
      <c r="D1540" s="7" t="s">
        <v>2676</v>
      </c>
      <c r="E1540" s="5" t="s">
        <v>4388</v>
      </c>
      <c r="F1540" s="93" t="s">
        <v>2933</v>
      </c>
      <c r="G1540" s="7" t="s">
        <v>569</v>
      </c>
      <c r="H1540" s="10" t="s">
        <v>2853</v>
      </c>
      <c r="I1540" s="90" t="s">
        <v>339</v>
      </c>
    </row>
    <row r="1541" spans="1:9" ht="49.95" customHeight="1" x14ac:dyDescent="0.45">
      <c r="A1541" s="3">
        <v>1539</v>
      </c>
      <c r="B1541" s="5" t="s">
        <v>1938</v>
      </c>
      <c r="C1541" s="38" t="s">
        <v>3040</v>
      </c>
      <c r="D1541" s="7" t="s">
        <v>2678</v>
      </c>
      <c r="E1541" s="5" t="s">
        <v>4390</v>
      </c>
      <c r="F1541" s="90" t="s">
        <v>2650</v>
      </c>
      <c r="G1541" s="7" t="s">
        <v>2121</v>
      </c>
      <c r="H1541" s="10" t="s">
        <v>5057</v>
      </c>
      <c r="I1541" s="90" t="s">
        <v>1097</v>
      </c>
    </row>
    <row r="1542" spans="1:9" ht="49.95" customHeight="1" x14ac:dyDescent="0.45">
      <c r="A1542" s="3">
        <v>1540</v>
      </c>
      <c r="B1542" s="5" t="s">
        <v>1938</v>
      </c>
      <c r="C1542" s="38" t="s">
        <v>3074</v>
      </c>
      <c r="D1542" s="7" t="s">
        <v>2679</v>
      </c>
      <c r="E1542" s="5" t="s">
        <v>4391</v>
      </c>
      <c r="F1542" s="90" t="s">
        <v>2644</v>
      </c>
      <c r="G1542" s="7" t="s">
        <v>2646</v>
      </c>
      <c r="H1542" s="10" t="s">
        <v>5058</v>
      </c>
      <c r="I1542" s="90" t="s">
        <v>2645</v>
      </c>
    </row>
    <row r="1543" spans="1:9" ht="49.95" customHeight="1" x14ac:dyDescent="0.45">
      <c r="A1543" s="3">
        <v>1541</v>
      </c>
      <c r="B1543" s="5" t="s">
        <v>1938</v>
      </c>
      <c r="C1543" s="38" t="s">
        <v>3084</v>
      </c>
      <c r="D1543" s="7" t="s">
        <v>2680</v>
      </c>
      <c r="E1543" s="5" t="s">
        <v>4392</v>
      </c>
      <c r="F1543" s="90" t="s">
        <v>2648</v>
      </c>
      <c r="G1543" s="7" t="s">
        <v>2215</v>
      </c>
      <c r="H1543" s="10" t="s">
        <v>5059</v>
      </c>
      <c r="I1543" s="90" t="s">
        <v>509</v>
      </c>
    </row>
    <row r="1544" spans="1:9" s="83" customFormat="1" ht="49.95" customHeight="1" x14ac:dyDescent="0.45">
      <c r="A1544" s="3">
        <v>1542</v>
      </c>
      <c r="B1544" s="5" t="s">
        <v>1938</v>
      </c>
      <c r="C1544" s="38" t="s">
        <v>3093</v>
      </c>
      <c r="D1544" s="7" t="s">
        <v>2677</v>
      </c>
      <c r="E1544" s="5" t="s">
        <v>4393</v>
      </c>
      <c r="F1544" s="90" t="s">
        <v>2640</v>
      </c>
      <c r="G1544" s="7" t="s">
        <v>2642</v>
      </c>
      <c r="H1544" s="10" t="s">
        <v>5060</v>
      </c>
      <c r="I1544" s="90" t="s">
        <v>2641</v>
      </c>
    </row>
    <row r="1545" spans="1:9" ht="49.95" customHeight="1" x14ac:dyDescent="0.45">
      <c r="A1545" s="3">
        <v>1543</v>
      </c>
      <c r="B1545" s="5" t="s">
        <v>1938</v>
      </c>
      <c r="C1545" s="38" t="s">
        <v>3129</v>
      </c>
      <c r="D1545" s="7" t="s">
        <v>2685</v>
      </c>
      <c r="E1545" s="5" t="s">
        <v>4394</v>
      </c>
      <c r="F1545" s="93" t="s">
        <v>2933</v>
      </c>
      <c r="G1545" s="7" t="s">
        <v>569</v>
      </c>
      <c r="H1545" s="10" t="s">
        <v>2853</v>
      </c>
      <c r="I1545" s="90" t="s">
        <v>169</v>
      </c>
    </row>
    <row r="1546" spans="1:9" ht="49.95" customHeight="1" x14ac:dyDescent="0.45">
      <c r="A1546" s="3">
        <v>1544</v>
      </c>
      <c r="B1546" s="5" t="s">
        <v>1938</v>
      </c>
      <c r="C1546" s="38" t="s">
        <v>3140</v>
      </c>
      <c r="D1546" s="7" t="s">
        <v>2711</v>
      </c>
      <c r="E1546" s="5" t="s">
        <v>4395</v>
      </c>
      <c r="F1546" s="93" t="s">
        <v>2933</v>
      </c>
      <c r="G1546" s="7" t="s">
        <v>569</v>
      </c>
      <c r="H1546" s="10" t="s">
        <v>2853</v>
      </c>
      <c r="I1546" s="94" t="s">
        <v>2745</v>
      </c>
    </row>
    <row r="1547" spans="1:9" ht="49.95" customHeight="1" x14ac:dyDescent="0.45">
      <c r="A1547" s="3">
        <v>1545</v>
      </c>
      <c r="B1547" s="5" t="s">
        <v>1938</v>
      </c>
      <c r="C1547" s="38" t="s">
        <v>3175</v>
      </c>
      <c r="D1547" s="7" t="s">
        <v>2712</v>
      </c>
      <c r="E1547" s="5" t="s">
        <v>4396</v>
      </c>
      <c r="F1547" s="90" t="s">
        <v>2933</v>
      </c>
      <c r="G1547" s="7" t="s">
        <v>569</v>
      </c>
      <c r="H1547" s="10" t="s">
        <v>6018</v>
      </c>
      <c r="I1547" s="94" t="s">
        <v>6017</v>
      </c>
    </row>
    <row r="1548" spans="1:9" ht="49.95" customHeight="1" x14ac:dyDescent="0.45">
      <c r="A1548" s="3">
        <v>1546</v>
      </c>
      <c r="B1548" s="5" t="s">
        <v>1938</v>
      </c>
      <c r="C1548" s="38" t="s">
        <v>3197</v>
      </c>
      <c r="D1548" s="7" t="s">
        <v>2713</v>
      </c>
      <c r="E1548" s="5" t="s">
        <v>4397</v>
      </c>
      <c r="F1548" s="94" t="s">
        <v>2747</v>
      </c>
      <c r="G1548" s="31" t="s">
        <v>1990</v>
      </c>
      <c r="H1548" s="10" t="s">
        <v>5061</v>
      </c>
      <c r="I1548" s="94" t="s">
        <v>2746</v>
      </c>
    </row>
    <row r="1549" spans="1:9" ht="49.95" customHeight="1" x14ac:dyDescent="0.45">
      <c r="A1549" s="3">
        <v>1547</v>
      </c>
      <c r="B1549" s="5" t="s">
        <v>1938</v>
      </c>
      <c r="C1549" s="38" t="s">
        <v>5328</v>
      </c>
      <c r="D1549" s="7" t="s">
        <v>2714</v>
      </c>
      <c r="E1549" s="5" t="s">
        <v>4398</v>
      </c>
      <c r="F1549" s="93" t="s">
        <v>2933</v>
      </c>
      <c r="G1549" s="7" t="s">
        <v>569</v>
      </c>
      <c r="H1549" s="10" t="s">
        <v>2853</v>
      </c>
      <c r="I1549" s="94" t="s">
        <v>1966</v>
      </c>
    </row>
    <row r="1550" spans="1:9" ht="49.95" customHeight="1" x14ac:dyDescent="0.45">
      <c r="A1550" s="3">
        <v>1548</v>
      </c>
      <c r="B1550" s="5" t="s">
        <v>1938</v>
      </c>
      <c r="C1550" s="38" t="s">
        <v>5329</v>
      </c>
      <c r="D1550" s="7" t="s">
        <v>2715</v>
      </c>
      <c r="E1550" s="5" t="s">
        <v>4399</v>
      </c>
      <c r="F1550" s="94" t="s">
        <v>2154</v>
      </c>
      <c r="G1550" s="31" t="s">
        <v>2097</v>
      </c>
      <c r="H1550" s="10" t="s">
        <v>5062</v>
      </c>
      <c r="I1550" s="94" t="s">
        <v>305</v>
      </c>
    </row>
    <row r="1551" spans="1:9" ht="49.95" customHeight="1" x14ac:dyDescent="0.45">
      <c r="A1551" s="3">
        <v>1549</v>
      </c>
      <c r="B1551" s="5" t="s">
        <v>1938</v>
      </c>
      <c r="C1551" s="38" t="s">
        <v>6413</v>
      </c>
      <c r="D1551" s="7" t="s">
        <v>2716</v>
      </c>
      <c r="E1551" s="5" t="s">
        <v>4400</v>
      </c>
      <c r="F1551" s="93" t="s">
        <v>2933</v>
      </c>
      <c r="G1551" s="7" t="s">
        <v>569</v>
      </c>
      <c r="H1551" s="10" t="s">
        <v>2853</v>
      </c>
      <c r="I1551" s="90" t="s">
        <v>2643</v>
      </c>
    </row>
    <row r="1552" spans="1:9" ht="49.95" customHeight="1" x14ac:dyDescent="0.45">
      <c r="A1552" s="3">
        <v>1550</v>
      </c>
      <c r="B1552" s="5" t="s">
        <v>1938</v>
      </c>
      <c r="C1552" s="38" t="s">
        <v>6414</v>
      </c>
      <c r="D1552" s="7" t="s">
        <v>2717</v>
      </c>
      <c r="E1552" s="5" t="s">
        <v>4401</v>
      </c>
      <c r="F1552" s="90" t="s">
        <v>2788</v>
      </c>
      <c r="G1552" s="7" t="s">
        <v>1964</v>
      </c>
      <c r="H1552" s="10" t="s">
        <v>5020</v>
      </c>
      <c r="I1552" s="90" t="s">
        <v>2936</v>
      </c>
    </row>
    <row r="1553" spans="1:9" ht="49.95" customHeight="1" x14ac:dyDescent="0.45">
      <c r="A1553" s="3">
        <v>1551</v>
      </c>
      <c r="B1553" s="5" t="s">
        <v>1938</v>
      </c>
      <c r="C1553" s="38" t="s">
        <v>5330</v>
      </c>
      <c r="D1553" s="7" t="s">
        <v>2718</v>
      </c>
      <c r="E1553" s="5" t="s">
        <v>4402</v>
      </c>
      <c r="F1553" s="93" t="s">
        <v>2933</v>
      </c>
      <c r="G1553" s="7" t="s">
        <v>569</v>
      </c>
      <c r="H1553" s="10" t="s">
        <v>2853</v>
      </c>
      <c r="I1553" s="90" t="s">
        <v>484</v>
      </c>
    </row>
    <row r="1554" spans="1:9" s="52" customFormat="1" ht="49.95" customHeight="1" x14ac:dyDescent="0.45">
      <c r="A1554" s="3">
        <v>1552</v>
      </c>
      <c r="B1554" s="5" t="s">
        <v>1938</v>
      </c>
      <c r="C1554" s="38" t="s">
        <v>5331</v>
      </c>
      <c r="D1554" s="7" t="s">
        <v>2719</v>
      </c>
      <c r="E1554" s="5" t="s">
        <v>4403</v>
      </c>
      <c r="F1554" s="90" t="s">
        <v>2649</v>
      </c>
      <c r="G1554" s="7" t="s">
        <v>1951</v>
      </c>
      <c r="H1554" s="10" t="s">
        <v>5063</v>
      </c>
      <c r="I1554" s="90" t="s">
        <v>491</v>
      </c>
    </row>
    <row r="1555" spans="1:9" ht="49.95" customHeight="1" x14ac:dyDescent="0.45">
      <c r="A1555" s="3">
        <v>1553</v>
      </c>
      <c r="B1555" s="5" t="s">
        <v>1938</v>
      </c>
      <c r="C1555" s="38" t="s">
        <v>5332</v>
      </c>
      <c r="D1555" s="7" t="s">
        <v>2721</v>
      </c>
      <c r="E1555" s="5" t="s">
        <v>4404</v>
      </c>
      <c r="F1555" s="90" t="s">
        <v>2651</v>
      </c>
      <c r="G1555" s="7" t="s">
        <v>2097</v>
      </c>
      <c r="H1555" s="10" t="s">
        <v>5039</v>
      </c>
      <c r="I1555" s="90" t="s">
        <v>305</v>
      </c>
    </row>
    <row r="1556" spans="1:9" s="52" customFormat="1" ht="49.95" customHeight="1" x14ac:dyDescent="0.45">
      <c r="A1556" s="3">
        <v>1554</v>
      </c>
      <c r="B1556" s="5" t="s">
        <v>1938</v>
      </c>
      <c r="C1556" s="38" t="s">
        <v>5333</v>
      </c>
      <c r="D1556" s="7" t="s">
        <v>2720</v>
      </c>
      <c r="E1556" s="5" t="s">
        <v>4405</v>
      </c>
      <c r="F1556" s="90" t="s">
        <v>2933</v>
      </c>
      <c r="G1556" s="7" t="s">
        <v>1953</v>
      </c>
      <c r="H1556" s="10" t="s">
        <v>2853</v>
      </c>
      <c r="I1556" s="90" t="s">
        <v>571</v>
      </c>
    </row>
    <row r="1557" spans="1:9" s="52" customFormat="1" ht="49.95" customHeight="1" x14ac:dyDescent="0.45">
      <c r="A1557" s="3">
        <v>1555</v>
      </c>
      <c r="B1557" s="5" t="s">
        <v>1938</v>
      </c>
      <c r="C1557" s="38" t="s">
        <v>5334</v>
      </c>
      <c r="D1557" s="7" t="s">
        <v>2798</v>
      </c>
      <c r="E1557" s="5" t="s">
        <v>4406</v>
      </c>
      <c r="F1557" s="90" t="s">
        <v>2788</v>
      </c>
      <c r="G1557" s="7" t="s">
        <v>1964</v>
      </c>
      <c r="H1557" s="10" t="s">
        <v>5064</v>
      </c>
      <c r="I1557" s="90" t="s">
        <v>339</v>
      </c>
    </row>
    <row r="1558" spans="1:9" s="52" customFormat="1" ht="49.95" customHeight="1" x14ac:dyDescent="0.45">
      <c r="A1558" s="3">
        <v>1556</v>
      </c>
      <c r="B1558" s="5" t="s">
        <v>1938</v>
      </c>
      <c r="C1558" s="38" t="s">
        <v>5335</v>
      </c>
      <c r="D1558" s="7" t="s">
        <v>2799</v>
      </c>
      <c r="E1558" s="5" t="s">
        <v>4407</v>
      </c>
      <c r="F1558" s="93" t="s">
        <v>2933</v>
      </c>
      <c r="G1558" s="31" t="s">
        <v>569</v>
      </c>
      <c r="H1558" s="10" t="s">
        <v>2853</v>
      </c>
      <c r="I1558" s="94" t="s">
        <v>808</v>
      </c>
    </row>
    <row r="1559" spans="1:9" ht="49.95" customHeight="1" x14ac:dyDescent="0.45">
      <c r="A1559" s="3">
        <v>1557</v>
      </c>
      <c r="B1559" s="5" t="s">
        <v>1938</v>
      </c>
      <c r="C1559" s="38" t="s">
        <v>5336</v>
      </c>
      <c r="D1559" s="7" t="s">
        <v>2804</v>
      </c>
      <c r="E1559" s="5" t="s">
        <v>4408</v>
      </c>
      <c r="F1559" s="91" t="s">
        <v>6151</v>
      </c>
      <c r="G1559" s="31" t="s">
        <v>2052</v>
      </c>
      <c r="H1559" s="10" t="s">
        <v>6152</v>
      </c>
      <c r="I1559" s="94" t="s">
        <v>766</v>
      </c>
    </row>
    <row r="1560" spans="1:9" ht="49.95" customHeight="1" x14ac:dyDescent="0.45">
      <c r="A1560" s="3">
        <v>1558</v>
      </c>
      <c r="B1560" s="5" t="s">
        <v>1938</v>
      </c>
      <c r="C1560" s="38" t="s">
        <v>5337</v>
      </c>
      <c r="D1560" s="7" t="s">
        <v>2800</v>
      </c>
      <c r="E1560" s="5" t="s">
        <v>4409</v>
      </c>
      <c r="F1560" s="94" t="s">
        <v>2080</v>
      </c>
      <c r="G1560" s="31" t="s">
        <v>2081</v>
      </c>
      <c r="H1560" s="10" t="s">
        <v>5067</v>
      </c>
      <c r="I1560" s="94" t="s">
        <v>2763</v>
      </c>
    </row>
    <row r="1561" spans="1:9" ht="49.95" customHeight="1" x14ac:dyDescent="0.45">
      <c r="A1561" s="3">
        <v>1559</v>
      </c>
      <c r="B1561" s="5" t="s">
        <v>1938</v>
      </c>
      <c r="C1561" s="38" t="s">
        <v>5338</v>
      </c>
      <c r="D1561" s="7" t="s">
        <v>2805</v>
      </c>
      <c r="E1561" s="5" t="s">
        <v>4411</v>
      </c>
      <c r="F1561" s="91" t="s">
        <v>2776</v>
      </c>
      <c r="G1561" s="31" t="s">
        <v>569</v>
      </c>
      <c r="H1561" s="10" t="s">
        <v>2778</v>
      </c>
      <c r="I1561" s="94" t="s">
        <v>509</v>
      </c>
    </row>
    <row r="1562" spans="1:9" ht="49.95" customHeight="1" x14ac:dyDescent="0.45">
      <c r="A1562" s="3">
        <v>1560</v>
      </c>
      <c r="B1562" s="5" t="s">
        <v>1938</v>
      </c>
      <c r="C1562" s="38" t="s">
        <v>5339</v>
      </c>
      <c r="D1562" s="7" t="s">
        <v>2801</v>
      </c>
      <c r="E1562" s="5" t="s">
        <v>4412</v>
      </c>
      <c r="F1562" s="91" t="s">
        <v>2786</v>
      </c>
      <c r="G1562" s="31" t="s">
        <v>2097</v>
      </c>
      <c r="H1562" s="10" t="s">
        <v>2787</v>
      </c>
      <c r="I1562" s="94" t="s">
        <v>6268</v>
      </c>
    </row>
    <row r="1563" spans="1:9" ht="49.95" customHeight="1" x14ac:dyDescent="0.45">
      <c r="A1563" s="3">
        <v>1561</v>
      </c>
      <c r="B1563" s="5" t="s">
        <v>1938</v>
      </c>
      <c r="C1563" s="38" t="s">
        <v>6415</v>
      </c>
      <c r="D1563" s="7" t="s">
        <v>2802</v>
      </c>
      <c r="E1563" s="5" t="s">
        <v>4413</v>
      </c>
      <c r="F1563" s="91" t="s">
        <v>2044</v>
      </c>
      <c r="G1563" s="26" t="s">
        <v>2793</v>
      </c>
      <c r="H1563" s="10" t="s">
        <v>2794</v>
      </c>
      <c r="I1563" s="94" t="s">
        <v>6238</v>
      </c>
    </row>
    <row r="1564" spans="1:9" ht="49.95" customHeight="1" x14ac:dyDescent="0.45">
      <c r="A1564" s="3">
        <v>1562</v>
      </c>
      <c r="B1564" s="5" t="s">
        <v>1938</v>
      </c>
      <c r="C1564" s="38" t="s">
        <v>6416</v>
      </c>
      <c r="D1564" s="7" t="s">
        <v>2806</v>
      </c>
      <c r="E1564" s="5" t="s">
        <v>4414</v>
      </c>
      <c r="F1564" s="90" t="s">
        <v>2776</v>
      </c>
      <c r="G1564" s="7" t="s">
        <v>1953</v>
      </c>
      <c r="H1564" s="10" t="s">
        <v>2853</v>
      </c>
      <c r="I1564" s="90" t="s">
        <v>51</v>
      </c>
    </row>
    <row r="1565" spans="1:9" s="52" customFormat="1" ht="49.95" customHeight="1" x14ac:dyDescent="0.45">
      <c r="A1565" s="3">
        <v>1563</v>
      </c>
      <c r="B1565" s="5" t="s">
        <v>1938</v>
      </c>
      <c r="C1565" s="38" t="s">
        <v>6417</v>
      </c>
      <c r="D1565" s="7" t="s">
        <v>2803</v>
      </c>
      <c r="E1565" s="5" t="s">
        <v>4415</v>
      </c>
      <c r="F1565" s="90" t="s">
        <v>2776</v>
      </c>
      <c r="G1565" s="7" t="s">
        <v>1953</v>
      </c>
      <c r="H1565" s="10" t="s">
        <v>2853</v>
      </c>
      <c r="I1565" s="90" t="s">
        <v>517</v>
      </c>
    </row>
    <row r="1566" spans="1:9" s="60" customFormat="1" ht="49.95" customHeight="1" x14ac:dyDescent="0.45">
      <c r="A1566" s="3">
        <v>1564</v>
      </c>
      <c r="B1566" s="5" t="s">
        <v>1938</v>
      </c>
      <c r="C1566" s="38" t="s">
        <v>5340</v>
      </c>
      <c r="D1566" s="7" t="s">
        <v>2844</v>
      </c>
      <c r="E1566" s="5" t="s">
        <v>4416</v>
      </c>
      <c r="F1566" s="94" t="s">
        <v>2845</v>
      </c>
      <c r="G1566" s="31" t="s">
        <v>2846</v>
      </c>
      <c r="H1566" s="10" t="s">
        <v>5065</v>
      </c>
      <c r="I1566" s="94" t="s">
        <v>305</v>
      </c>
    </row>
    <row r="1567" spans="1:9" s="60" customFormat="1" ht="49.95" customHeight="1" x14ac:dyDescent="0.45">
      <c r="A1567" s="3">
        <v>1565</v>
      </c>
      <c r="B1567" s="5" t="s">
        <v>1938</v>
      </c>
      <c r="C1567" s="38" t="s">
        <v>5341</v>
      </c>
      <c r="D1567" s="7" t="s">
        <v>2864</v>
      </c>
      <c r="E1567" s="5" t="s">
        <v>4417</v>
      </c>
      <c r="F1567" s="94" t="s">
        <v>6348</v>
      </c>
      <c r="G1567" s="31" t="s">
        <v>318</v>
      </c>
      <c r="H1567" s="10" t="s">
        <v>6349</v>
      </c>
      <c r="I1567" s="94" t="s">
        <v>302</v>
      </c>
    </row>
    <row r="1568" spans="1:9" s="52" customFormat="1" ht="49.95" customHeight="1" x14ac:dyDescent="0.45">
      <c r="A1568" s="3">
        <v>1566</v>
      </c>
      <c r="B1568" s="5" t="s">
        <v>1938</v>
      </c>
      <c r="C1568" s="38" t="s">
        <v>5342</v>
      </c>
      <c r="D1568" s="7" t="s">
        <v>2865</v>
      </c>
      <c r="E1568" s="5" t="s">
        <v>4418</v>
      </c>
      <c r="F1568" s="94" t="s">
        <v>2080</v>
      </c>
      <c r="G1568" s="31" t="s">
        <v>2081</v>
      </c>
      <c r="H1568" s="10" t="s">
        <v>5067</v>
      </c>
      <c r="I1568" s="94" t="s">
        <v>484</v>
      </c>
    </row>
    <row r="1569" spans="1:9" s="52" customFormat="1" ht="49.95" customHeight="1" x14ac:dyDescent="0.45">
      <c r="A1569" s="3">
        <v>1567</v>
      </c>
      <c r="B1569" s="5" t="s">
        <v>1938</v>
      </c>
      <c r="C1569" s="38" t="s">
        <v>6418</v>
      </c>
      <c r="D1569" s="7" t="s">
        <v>2866</v>
      </c>
      <c r="E1569" s="5" t="s">
        <v>6382</v>
      </c>
      <c r="F1569" s="94" t="s">
        <v>2797</v>
      </c>
      <c r="G1569" s="31" t="s">
        <v>569</v>
      </c>
      <c r="H1569" s="10" t="s">
        <v>6211</v>
      </c>
      <c r="I1569" s="94" t="s">
        <v>6241</v>
      </c>
    </row>
    <row r="1570" spans="1:9" s="52" customFormat="1" ht="49.95" customHeight="1" x14ac:dyDescent="0.45">
      <c r="A1570" s="3">
        <v>1568</v>
      </c>
      <c r="B1570" s="5" t="s">
        <v>1938</v>
      </c>
      <c r="C1570" s="38" t="s">
        <v>5343</v>
      </c>
      <c r="D1570" s="7" t="s">
        <v>2867</v>
      </c>
      <c r="E1570" s="5" t="s">
        <v>4420</v>
      </c>
      <c r="F1570" s="94" t="s">
        <v>2909</v>
      </c>
      <c r="G1570" s="31" t="s">
        <v>1951</v>
      </c>
      <c r="H1570" s="10" t="s">
        <v>5068</v>
      </c>
      <c r="I1570" s="94" t="s">
        <v>785</v>
      </c>
    </row>
    <row r="1571" spans="1:9" s="52" customFormat="1" ht="49.95" customHeight="1" x14ac:dyDescent="0.45">
      <c r="A1571" s="3">
        <v>1569</v>
      </c>
      <c r="B1571" s="5" t="s">
        <v>1938</v>
      </c>
      <c r="C1571" s="38" t="s">
        <v>5344</v>
      </c>
      <c r="D1571" s="7" t="s">
        <v>2868</v>
      </c>
      <c r="E1571" s="5" t="s">
        <v>4421</v>
      </c>
      <c r="F1571" s="94" t="s">
        <v>2776</v>
      </c>
      <c r="G1571" s="31" t="s">
        <v>569</v>
      </c>
      <c r="H1571" s="10" t="s">
        <v>2853</v>
      </c>
      <c r="I1571" s="94" t="s">
        <v>442</v>
      </c>
    </row>
    <row r="1572" spans="1:9" s="52" customFormat="1" ht="49.95" customHeight="1" x14ac:dyDescent="0.45">
      <c r="A1572" s="3">
        <v>1570</v>
      </c>
      <c r="B1572" s="5" t="s">
        <v>1938</v>
      </c>
      <c r="C1572" s="38" t="s">
        <v>5345</v>
      </c>
      <c r="D1572" s="7" t="s">
        <v>2901</v>
      </c>
      <c r="E1572" s="5" t="s">
        <v>4422</v>
      </c>
      <c r="F1572" s="94" t="s">
        <v>2908</v>
      </c>
      <c r="G1572" s="31" t="s">
        <v>1951</v>
      </c>
      <c r="H1572" s="10" t="s">
        <v>5069</v>
      </c>
      <c r="I1572" s="94" t="s">
        <v>2903</v>
      </c>
    </row>
    <row r="1573" spans="1:9" s="52" customFormat="1" ht="49.95" customHeight="1" x14ac:dyDescent="0.45">
      <c r="A1573" s="3">
        <v>1571</v>
      </c>
      <c r="B1573" s="5" t="s">
        <v>1938</v>
      </c>
      <c r="C1573" s="38" t="s">
        <v>5346</v>
      </c>
      <c r="D1573" s="7" t="s">
        <v>2905</v>
      </c>
      <c r="E1573" s="5" t="s">
        <v>4423</v>
      </c>
      <c r="F1573" s="90" t="s">
        <v>2788</v>
      </c>
      <c r="G1573" s="7" t="s">
        <v>2349</v>
      </c>
      <c r="H1573" s="10" t="s">
        <v>5066</v>
      </c>
      <c r="I1573" s="90" t="s">
        <v>2220</v>
      </c>
    </row>
    <row r="1574" spans="1:9" s="52" customFormat="1" ht="49.95" customHeight="1" x14ac:dyDescent="0.45">
      <c r="A1574" s="3">
        <v>1572</v>
      </c>
      <c r="B1574" s="5" t="s">
        <v>1938</v>
      </c>
      <c r="C1574" s="38" t="s">
        <v>5347</v>
      </c>
      <c r="D1574" s="31" t="s">
        <v>2913</v>
      </c>
      <c r="E1574" s="5" t="s">
        <v>4424</v>
      </c>
      <c r="F1574" s="94" t="s">
        <v>2906</v>
      </c>
      <c r="G1574" s="31" t="s">
        <v>1964</v>
      </c>
      <c r="H1574" s="10" t="s">
        <v>5066</v>
      </c>
      <c r="I1574" s="94" t="s">
        <v>305</v>
      </c>
    </row>
    <row r="1575" spans="1:9" ht="49.95" customHeight="1" x14ac:dyDescent="0.45">
      <c r="A1575" s="3">
        <v>1573</v>
      </c>
      <c r="B1575" s="5" t="s">
        <v>1938</v>
      </c>
      <c r="C1575" s="38" t="s">
        <v>5348</v>
      </c>
      <c r="D1575" s="31" t="s">
        <v>2914</v>
      </c>
      <c r="E1575" s="5" t="s">
        <v>4425</v>
      </c>
      <c r="F1575" s="94" t="s">
        <v>2635</v>
      </c>
      <c r="G1575" s="31" t="s">
        <v>2332</v>
      </c>
      <c r="H1575" s="10" t="s">
        <v>5070</v>
      </c>
      <c r="I1575" s="94" t="s">
        <v>4524</v>
      </c>
    </row>
    <row r="1576" spans="1:9" ht="49.95" customHeight="1" x14ac:dyDescent="0.45">
      <c r="A1576" s="3">
        <v>1574</v>
      </c>
      <c r="B1576" s="5" t="s">
        <v>1938</v>
      </c>
      <c r="C1576" s="38" t="s">
        <v>5349</v>
      </c>
      <c r="D1576" s="31" t="s">
        <v>2915</v>
      </c>
      <c r="E1576" s="5" t="s">
        <v>4426</v>
      </c>
      <c r="F1576" s="94" t="s">
        <v>1968</v>
      </c>
      <c r="G1576" s="31" t="s">
        <v>1969</v>
      </c>
      <c r="H1576" s="10" t="s">
        <v>5071</v>
      </c>
      <c r="I1576" s="94" t="s">
        <v>348</v>
      </c>
    </row>
    <row r="1577" spans="1:9" s="52" customFormat="1" ht="49.95" customHeight="1" x14ac:dyDescent="0.45">
      <c r="A1577" s="3">
        <v>1575</v>
      </c>
      <c r="B1577" s="5" t="s">
        <v>1938</v>
      </c>
      <c r="C1577" s="38" t="s">
        <v>6419</v>
      </c>
      <c r="D1577" s="31" t="s">
        <v>2922</v>
      </c>
      <c r="E1577" s="5" t="s">
        <v>4427</v>
      </c>
      <c r="F1577" s="90" t="s">
        <v>2994</v>
      </c>
      <c r="G1577" s="7" t="s">
        <v>2272</v>
      </c>
      <c r="H1577" s="10" t="s">
        <v>2273</v>
      </c>
      <c r="I1577" s="90" t="s">
        <v>2271</v>
      </c>
    </row>
    <row r="1578" spans="1:9" s="64" customFormat="1" ht="49.95" customHeight="1" x14ac:dyDescent="0.45">
      <c r="A1578" s="3">
        <v>1576</v>
      </c>
      <c r="B1578" s="5" t="s">
        <v>1938</v>
      </c>
      <c r="C1578" s="38" t="s">
        <v>5350</v>
      </c>
      <c r="D1578" s="31" t="s">
        <v>2923</v>
      </c>
      <c r="E1578" s="5" t="s">
        <v>4428</v>
      </c>
      <c r="F1578" s="90" t="s">
        <v>2129</v>
      </c>
      <c r="G1578" s="7" t="s">
        <v>2089</v>
      </c>
      <c r="H1578" s="10" t="s">
        <v>5045</v>
      </c>
      <c r="I1578" s="90" t="s">
        <v>3004</v>
      </c>
    </row>
    <row r="1579" spans="1:9" s="60" customFormat="1" ht="49.95" customHeight="1" x14ac:dyDescent="0.45">
      <c r="A1579" s="3">
        <v>1577</v>
      </c>
      <c r="B1579" s="5" t="s">
        <v>1938</v>
      </c>
      <c r="C1579" s="38" t="s">
        <v>6420</v>
      </c>
      <c r="D1579" s="31" t="s">
        <v>2924</v>
      </c>
      <c r="E1579" s="5" t="s">
        <v>4429</v>
      </c>
      <c r="F1579" s="90" t="s">
        <v>2776</v>
      </c>
      <c r="G1579" s="7" t="s">
        <v>1953</v>
      </c>
      <c r="H1579" s="10" t="s">
        <v>2853</v>
      </c>
      <c r="I1579" s="90" t="s">
        <v>2654</v>
      </c>
    </row>
    <row r="1580" spans="1:9" s="52" customFormat="1" ht="49.95" customHeight="1" x14ac:dyDescent="0.45">
      <c r="A1580" s="3">
        <v>1578</v>
      </c>
      <c r="B1580" s="5" t="s">
        <v>1938</v>
      </c>
      <c r="C1580" s="38" t="s">
        <v>6421</v>
      </c>
      <c r="D1580" s="31" t="s">
        <v>2925</v>
      </c>
      <c r="E1580" s="5" t="s">
        <v>4430</v>
      </c>
      <c r="F1580" s="90" t="s">
        <v>2776</v>
      </c>
      <c r="G1580" s="7" t="s">
        <v>1953</v>
      </c>
      <c r="H1580" s="10" t="s">
        <v>2853</v>
      </c>
      <c r="I1580" s="90" t="s">
        <v>1966</v>
      </c>
    </row>
    <row r="1581" spans="1:9" s="52" customFormat="1" ht="49.95" customHeight="1" x14ac:dyDescent="0.45">
      <c r="A1581" s="3">
        <v>1579</v>
      </c>
      <c r="B1581" s="5" t="s">
        <v>1938</v>
      </c>
      <c r="C1581" s="38" t="s">
        <v>6422</v>
      </c>
      <c r="D1581" s="31" t="s">
        <v>2926</v>
      </c>
      <c r="E1581" s="5" t="s">
        <v>4431</v>
      </c>
      <c r="F1581" s="94" t="s">
        <v>2652</v>
      </c>
      <c r="G1581" s="31" t="s">
        <v>2081</v>
      </c>
      <c r="H1581" s="10" t="s">
        <v>5067</v>
      </c>
      <c r="I1581" s="94" t="s">
        <v>2746</v>
      </c>
    </row>
    <row r="1582" spans="1:9" s="52" customFormat="1" ht="49.95" customHeight="1" x14ac:dyDescent="0.45">
      <c r="A1582" s="3">
        <v>1580</v>
      </c>
      <c r="B1582" s="5" t="s">
        <v>1938</v>
      </c>
      <c r="C1582" s="38" t="s">
        <v>5351</v>
      </c>
      <c r="D1582" s="31" t="s">
        <v>2927</v>
      </c>
      <c r="E1582" s="5" t="s">
        <v>4432</v>
      </c>
      <c r="F1582" s="90" t="s">
        <v>2776</v>
      </c>
      <c r="G1582" s="7" t="s">
        <v>569</v>
      </c>
      <c r="H1582" s="10" t="s">
        <v>2853</v>
      </c>
      <c r="I1582" s="98" t="s">
        <v>2373</v>
      </c>
    </row>
    <row r="1583" spans="1:9" s="52" customFormat="1" ht="49.95" customHeight="1" x14ac:dyDescent="0.45">
      <c r="A1583" s="3">
        <v>1581</v>
      </c>
      <c r="B1583" s="5" t="s">
        <v>1938</v>
      </c>
      <c r="C1583" s="38" t="s">
        <v>5352</v>
      </c>
      <c r="D1583" s="31" t="s">
        <v>2928</v>
      </c>
      <c r="E1583" s="5" t="s">
        <v>4433</v>
      </c>
      <c r="F1583" s="90" t="s">
        <v>2776</v>
      </c>
      <c r="G1583" s="7" t="s">
        <v>569</v>
      </c>
      <c r="H1583" s="10" t="s">
        <v>2853</v>
      </c>
      <c r="I1583" s="90" t="s">
        <v>2655</v>
      </c>
    </row>
    <row r="1584" spans="1:9" s="52" customFormat="1" ht="49.95" customHeight="1" x14ac:dyDescent="0.45">
      <c r="A1584" s="3">
        <v>1582</v>
      </c>
      <c r="B1584" s="5" t="s">
        <v>1938</v>
      </c>
      <c r="C1584" s="38" t="s">
        <v>5353</v>
      </c>
      <c r="D1584" s="31" t="s">
        <v>2929</v>
      </c>
      <c r="E1584" s="5" t="s">
        <v>4435</v>
      </c>
      <c r="F1584" s="90" t="s">
        <v>2776</v>
      </c>
      <c r="G1584" s="7" t="s">
        <v>1953</v>
      </c>
      <c r="H1584" s="10" t="s">
        <v>2853</v>
      </c>
      <c r="I1584" s="90" t="s">
        <v>2369</v>
      </c>
    </row>
    <row r="1585" spans="1:9" s="52" customFormat="1" ht="49.95" customHeight="1" x14ac:dyDescent="0.45">
      <c r="A1585" s="3">
        <v>1583</v>
      </c>
      <c r="B1585" s="5" t="s">
        <v>1938</v>
      </c>
      <c r="C1585" s="38" t="s">
        <v>6423</v>
      </c>
      <c r="D1585" s="31" t="s">
        <v>2930</v>
      </c>
      <c r="E1585" s="5" t="s">
        <v>4436</v>
      </c>
      <c r="F1585" s="90" t="s">
        <v>2906</v>
      </c>
      <c r="G1585" s="7" t="s">
        <v>1964</v>
      </c>
      <c r="H1585" s="10" t="s">
        <v>5020</v>
      </c>
      <c r="I1585" s="98" t="s">
        <v>2653</v>
      </c>
    </row>
    <row r="1586" spans="1:9" s="52" customFormat="1" ht="49.95" customHeight="1" x14ac:dyDescent="0.45">
      <c r="A1586" s="3">
        <v>1584</v>
      </c>
      <c r="B1586" s="5" t="s">
        <v>1938</v>
      </c>
      <c r="C1586" s="38" t="s">
        <v>5354</v>
      </c>
      <c r="D1586" s="31" t="s">
        <v>2931</v>
      </c>
      <c r="E1586" s="5" t="s">
        <v>4437</v>
      </c>
      <c r="F1586" s="90" t="s">
        <v>2241</v>
      </c>
      <c r="G1586" s="7" t="s">
        <v>2108</v>
      </c>
      <c r="H1586" s="10" t="s">
        <v>5072</v>
      </c>
      <c r="I1586" s="90" t="s">
        <v>339</v>
      </c>
    </row>
    <row r="1587" spans="1:9" s="52" customFormat="1" ht="49.95" customHeight="1" x14ac:dyDescent="0.45">
      <c r="A1587" s="3">
        <v>1585</v>
      </c>
      <c r="B1587" s="5" t="s">
        <v>1938</v>
      </c>
      <c r="C1587" s="38" t="s">
        <v>5355</v>
      </c>
      <c r="D1587" s="31" t="s">
        <v>2941</v>
      </c>
      <c r="E1587" s="5" t="s">
        <v>4438</v>
      </c>
      <c r="F1587" s="94" t="s">
        <v>2978</v>
      </c>
      <c r="G1587" s="31" t="s">
        <v>1969</v>
      </c>
      <c r="H1587" s="10" t="s">
        <v>5073</v>
      </c>
      <c r="I1587" s="94" t="s">
        <v>2979</v>
      </c>
    </row>
    <row r="1588" spans="1:9" s="52" customFormat="1" ht="49.95" customHeight="1" x14ac:dyDescent="0.45">
      <c r="A1588" s="3">
        <v>1586</v>
      </c>
      <c r="B1588" s="5" t="s">
        <v>1938</v>
      </c>
      <c r="C1588" s="38" t="s">
        <v>5356</v>
      </c>
      <c r="D1588" s="31" t="s">
        <v>2942</v>
      </c>
      <c r="E1588" s="5" t="s">
        <v>4439</v>
      </c>
      <c r="F1588" s="94" t="s">
        <v>2906</v>
      </c>
      <c r="G1588" s="31" t="s">
        <v>1964</v>
      </c>
      <c r="H1588" s="10" t="s">
        <v>5066</v>
      </c>
      <c r="I1588" s="94" t="s">
        <v>348</v>
      </c>
    </row>
    <row r="1589" spans="1:9" s="60" customFormat="1" ht="49.95" customHeight="1" x14ac:dyDescent="0.45">
      <c r="A1589" s="3">
        <v>1587</v>
      </c>
      <c r="B1589" s="5" t="s">
        <v>1938</v>
      </c>
      <c r="C1589" s="38" t="s">
        <v>5357</v>
      </c>
      <c r="D1589" s="31" t="s">
        <v>2943</v>
      </c>
      <c r="E1589" s="5" t="s">
        <v>4440</v>
      </c>
      <c r="F1589" s="94" t="s">
        <v>2906</v>
      </c>
      <c r="G1589" s="31" t="s">
        <v>1964</v>
      </c>
      <c r="H1589" s="10" t="s">
        <v>5066</v>
      </c>
      <c r="I1589" s="94" t="s">
        <v>148</v>
      </c>
    </row>
    <row r="1590" spans="1:9" s="60" customFormat="1" ht="49.95" customHeight="1" x14ac:dyDescent="0.45">
      <c r="A1590" s="3">
        <v>1588</v>
      </c>
      <c r="B1590" s="5" t="s">
        <v>1938</v>
      </c>
      <c r="C1590" s="38" t="s">
        <v>6424</v>
      </c>
      <c r="D1590" s="31" t="s">
        <v>2944</v>
      </c>
      <c r="E1590" s="5" t="s">
        <v>4441</v>
      </c>
      <c r="F1590" s="90" t="s">
        <v>2776</v>
      </c>
      <c r="G1590" s="31" t="s">
        <v>569</v>
      </c>
      <c r="H1590" s="10" t="s">
        <v>2853</v>
      </c>
      <c r="I1590" s="94" t="s">
        <v>785</v>
      </c>
    </row>
    <row r="1591" spans="1:9" s="60" customFormat="1" ht="49.95" customHeight="1" x14ac:dyDescent="0.45">
      <c r="A1591" s="3">
        <v>1589</v>
      </c>
      <c r="B1591" s="5" t="s">
        <v>1938</v>
      </c>
      <c r="C1591" s="38" t="s">
        <v>5358</v>
      </c>
      <c r="D1591" s="31" t="s">
        <v>2945</v>
      </c>
      <c r="E1591" s="5" t="s">
        <v>4442</v>
      </c>
      <c r="F1591" s="90" t="s">
        <v>2776</v>
      </c>
      <c r="G1591" s="31" t="s">
        <v>569</v>
      </c>
      <c r="H1591" s="10" t="s">
        <v>2853</v>
      </c>
      <c r="I1591" s="94" t="s">
        <v>1467</v>
      </c>
    </row>
    <row r="1592" spans="1:9" s="70" customFormat="1" ht="49.95" customHeight="1" x14ac:dyDescent="0.45">
      <c r="A1592" s="3">
        <v>1590</v>
      </c>
      <c r="B1592" s="5" t="s">
        <v>1938</v>
      </c>
      <c r="C1592" s="38" t="s">
        <v>5359</v>
      </c>
      <c r="D1592" s="31" t="s">
        <v>2946</v>
      </c>
      <c r="E1592" s="5" t="s">
        <v>4443</v>
      </c>
      <c r="F1592" s="90" t="s">
        <v>2776</v>
      </c>
      <c r="G1592" s="31" t="s">
        <v>569</v>
      </c>
      <c r="H1592" s="10" t="s">
        <v>2853</v>
      </c>
      <c r="I1592" s="94" t="s">
        <v>1467</v>
      </c>
    </row>
    <row r="1593" spans="1:9" s="52" customFormat="1" ht="49.95" customHeight="1" x14ac:dyDescent="0.45">
      <c r="A1593" s="3">
        <v>1591</v>
      </c>
      <c r="B1593" s="5" t="s">
        <v>1938</v>
      </c>
      <c r="C1593" s="38" t="s">
        <v>5360</v>
      </c>
      <c r="D1593" s="31" t="s">
        <v>2947</v>
      </c>
      <c r="E1593" s="5" t="s">
        <v>4444</v>
      </c>
      <c r="F1593" s="90" t="s">
        <v>2776</v>
      </c>
      <c r="G1593" s="7" t="s">
        <v>1953</v>
      </c>
      <c r="H1593" s="10" t="s">
        <v>2853</v>
      </c>
      <c r="I1593" s="90" t="s">
        <v>286</v>
      </c>
    </row>
    <row r="1594" spans="1:9" s="60" customFormat="1" ht="49.95" customHeight="1" x14ac:dyDescent="0.45">
      <c r="A1594" s="3">
        <v>1592</v>
      </c>
      <c r="B1594" s="5" t="s">
        <v>1938</v>
      </c>
      <c r="C1594" s="38" t="s">
        <v>5361</v>
      </c>
      <c r="D1594" s="31" t="s">
        <v>2948</v>
      </c>
      <c r="E1594" s="5" t="s">
        <v>4445</v>
      </c>
      <c r="F1594" s="90" t="s">
        <v>1950</v>
      </c>
      <c r="G1594" s="7" t="s">
        <v>1951</v>
      </c>
      <c r="H1594" s="10" t="s">
        <v>2660</v>
      </c>
      <c r="I1594" s="90" t="s">
        <v>69</v>
      </c>
    </row>
    <row r="1595" spans="1:9" s="52" customFormat="1" ht="49.95" customHeight="1" x14ac:dyDescent="0.45">
      <c r="A1595" s="3">
        <v>1593</v>
      </c>
      <c r="B1595" s="5" t="s">
        <v>1938</v>
      </c>
      <c r="C1595" s="38" t="s">
        <v>5362</v>
      </c>
      <c r="D1595" s="31" t="s">
        <v>2987</v>
      </c>
      <c r="E1595" s="5" t="s">
        <v>4446</v>
      </c>
      <c r="F1595" s="90" t="s">
        <v>5838</v>
      </c>
      <c r="G1595" s="7" t="s">
        <v>2208</v>
      </c>
      <c r="H1595" s="10" t="s">
        <v>2209</v>
      </c>
      <c r="I1595" s="90" t="s">
        <v>322</v>
      </c>
    </row>
    <row r="1596" spans="1:9" ht="49.95" customHeight="1" x14ac:dyDescent="0.45">
      <c r="A1596" s="3">
        <v>1594</v>
      </c>
      <c r="B1596" s="5" t="s">
        <v>1938</v>
      </c>
      <c r="C1596" s="38" t="s">
        <v>5363</v>
      </c>
      <c r="D1596" s="31" t="s">
        <v>2988</v>
      </c>
      <c r="E1596" s="5" t="s">
        <v>4447</v>
      </c>
      <c r="F1596" s="90" t="s">
        <v>5838</v>
      </c>
      <c r="G1596" s="7" t="s">
        <v>2208</v>
      </c>
      <c r="H1596" s="10" t="s">
        <v>2209</v>
      </c>
      <c r="I1596" s="90" t="s">
        <v>322</v>
      </c>
    </row>
    <row r="1597" spans="1:9" ht="49.95" customHeight="1" x14ac:dyDescent="0.45">
      <c r="A1597" s="3">
        <v>1595</v>
      </c>
      <c r="B1597" s="5" t="s">
        <v>1938</v>
      </c>
      <c r="C1597" s="38" t="s">
        <v>5364</v>
      </c>
      <c r="D1597" s="31" t="s">
        <v>2989</v>
      </c>
      <c r="E1597" s="5" t="s">
        <v>4448</v>
      </c>
      <c r="F1597" s="90" t="s">
        <v>2776</v>
      </c>
      <c r="G1597" s="7" t="s">
        <v>1953</v>
      </c>
      <c r="H1597" s="10" t="s">
        <v>2853</v>
      </c>
      <c r="I1597" s="93" t="s">
        <v>51</v>
      </c>
    </row>
    <row r="1598" spans="1:9" ht="49.95" customHeight="1" x14ac:dyDescent="0.45">
      <c r="A1598" s="3">
        <v>1596</v>
      </c>
      <c r="B1598" s="5" t="s">
        <v>1938</v>
      </c>
      <c r="C1598" s="38" t="s">
        <v>5365</v>
      </c>
      <c r="D1598" s="31" t="s">
        <v>3012</v>
      </c>
      <c r="E1598" s="5" t="s">
        <v>4449</v>
      </c>
      <c r="F1598" s="90" t="s">
        <v>3019</v>
      </c>
      <c r="G1598" s="7" t="s">
        <v>1995</v>
      </c>
      <c r="H1598" s="10" t="s">
        <v>5074</v>
      </c>
      <c r="I1598" s="93" t="s">
        <v>2659</v>
      </c>
    </row>
    <row r="1599" spans="1:9" ht="49.95" customHeight="1" x14ac:dyDescent="0.45">
      <c r="A1599" s="3">
        <v>1597</v>
      </c>
      <c r="B1599" s="5" t="s">
        <v>1938</v>
      </c>
      <c r="C1599" s="38" t="s">
        <v>5366</v>
      </c>
      <c r="D1599" s="31" t="s">
        <v>3021</v>
      </c>
      <c r="E1599" s="5" t="s">
        <v>2657</v>
      </c>
      <c r="F1599" s="90" t="s">
        <v>2776</v>
      </c>
      <c r="G1599" s="7" t="s">
        <v>1953</v>
      </c>
      <c r="H1599" s="10" t="s">
        <v>2853</v>
      </c>
      <c r="I1599" s="93" t="s">
        <v>2035</v>
      </c>
    </row>
    <row r="1600" spans="1:9" ht="49.95" customHeight="1" x14ac:dyDescent="0.45">
      <c r="A1600" s="3">
        <v>1598</v>
      </c>
      <c r="B1600" s="5" t="s">
        <v>1938</v>
      </c>
      <c r="C1600" s="38" t="s">
        <v>6425</v>
      </c>
      <c r="D1600" s="31" t="s">
        <v>3022</v>
      </c>
      <c r="E1600" s="5" t="s">
        <v>4450</v>
      </c>
      <c r="F1600" s="90" t="s">
        <v>2776</v>
      </c>
      <c r="G1600" s="7" t="s">
        <v>569</v>
      </c>
      <c r="H1600" s="10" t="s">
        <v>2853</v>
      </c>
      <c r="I1600" s="93" t="s">
        <v>920</v>
      </c>
    </row>
    <row r="1601" spans="1:9" ht="49.95" customHeight="1" x14ac:dyDescent="0.45">
      <c r="A1601" s="3">
        <v>1599</v>
      </c>
      <c r="B1601" s="5" t="s">
        <v>1938</v>
      </c>
      <c r="C1601" s="38" t="s">
        <v>5367</v>
      </c>
      <c r="D1601" s="31" t="s">
        <v>3023</v>
      </c>
      <c r="E1601" s="5" t="s">
        <v>4451</v>
      </c>
      <c r="F1601" s="90" t="s">
        <v>2776</v>
      </c>
      <c r="G1601" s="7" t="s">
        <v>569</v>
      </c>
      <c r="H1601" s="10" t="s">
        <v>2853</v>
      </c>
      <c r="I1601" s="93" t="s">
        <v>920</v>
      </c>
    </row>
    <row r="1602" spans="1:9" ht="49.95" customHeight="1" x14ac:dyDescent="0.45">
      <c r="A1602" s="3">
        <v>1600</v>
      </c>
      <c r="B1602" s="5" t="s">
        <v>1938</v>
      </c>
      <c r="C1602" s="38" t="s">
        <v>5368</v>
      </c>
      <c r="D1602" s="31" t="s">
        <v>3027</v>
      </c>
      <c r="E1602" s="5" t="s">
        <v>4452</v>
      </c>
      <c r="F1602" s="90" t="s">
        <v>2776</v>
      </c>
      <c r="G1602" s="7" t="s">
        <v>569</v>
      </c>
      <c r="H1602" s="10" t="s">
        <v>2853</v>
      </c>
      <c r="I1602" s="94" t="s">
        <v>134</v>
      </c>
    </row>
    <row r="1603" spans="1:9" ht="49.95" customHeight="1" x14ac:dyDescent="0.45">
      <c r="A1603" s="3">
        <v>1601</v>
      </c>
      <c r="B1603" s="5" t="s">
        <v>1938</v>
      </c>
      <c r="C1603" s="38" t="s">
        <v>5369</v>
      </c>
      <c r="D1603" s="31" t="s">
        <v>3033</v>
      </c>
      <c r="E1603" s="5" t="s">
        <v>4454</v>
      </c>
      <c r="F1603" s="94" t="s">
        <v>2910</v>
      </c>
      <c r="G1603" s="31" t="s">
        <v>569</v>
      </c>
      <c r="H1603" s="10" t="s">
        <v>5075</v>
      </c>
      <c r="I1603" s="94" t="s">
        <v>2686</v>
      </c>
    </row>
    <row r="1604" spans="1:9" ht="49.95" customHeight="1" x14ac:dyDescent="0.45">
      <c r="A1604" s="3">
        <v>1602</v>
      </c>
      <c r="B1604" s="5" t="s">
        <v>1938</v>
      </c>
      <c r="C1604" s="38" t="s">
        <v>6426</v>
      </c>
      <c r="D1604" s="31" t="s">
        <v>3034</v>
      </c>
      <c r="E1604" s="5" t="s">
        <v>4455</v>
      </c>
      <c r="F1604" s="90" t="s">
        <v>3157</v>
      </c>
      <c r="G1604" s="7" t="s">
        <v>1980</v>
      </c>
      <c r="H1604" s="10" t="s">
        <v>5076</v>
      </c>
      <c r="I1604" s="98" t="s">
        <v>322</v>
      </c>
    </row>
    <row r="1605" spans="1:9" ht="49.95" customHeight="1" x14ac:dyDescent="0.45">
      <c r="A1605" s="3">
        <v>1603</v>
      </c>
      <c r="B1605" s="5" t="s">
        <v>1938</v>
      </c>
      <c r="C1605" s="38" t="s">
        <v>6427</v>
      </c>
      <c r="D1605" s="31" t="s">
        <v>3049</v>
      </c>
      <c r="E1605" s="5" t="s">
        <v>4456</v>
      </c>
      <c r="F1605" s="90" t="s">
        <v>2776</v>
      </c>
      <c r="G1605" s="7" t="s">
        <v>1953</v>
      </c>
      <c r="H1605" s="10" t="s">
        <v>2853</v>
      </c>
      <c r="I1605" s="90" t="s">
        <v>2392</v>
      </c>
    </row>
    <row r="1606" spans="1:9" ht="49.95" customHeight="1" x14ac:dyDescent="0.45">
      <c r="A1606" s="3">
        <v>1604</v>
      </c>
      <c r="B1606" s="5" t="s">
        <v>1938</v>
      </c>
      <c r="C1606" s="38" t="s">
        <v>6428</v>
      </c>
      <c r="D1606" s="31" t="s">
        <v>3050</v>
      </c>
      <c r="E1606" s="5" t="s">
        <v>4457</v>
      </c>
      <c r="F1606" s="93" t="s">
        <v>3059</v>
      </c>
      <c r="G1606" s="14" t="s">
        <v>2081</v>
      </c>
      <c r="H1606" s="10" t="s">
        <v>5054</v>
      </c>
      <c r="I1606" s="93" t="s">
        <v>574</v>
      </c>
    </row>
    <row r="1607" spans="1:9" ht="49.95" customHeight="1" x14ac:dyDescent="0.45">
      <c r="A1607" s="3">
        <v>1605</v>
      </c>
      <c r="B1607" s="5" t="s">
        <v>1938</v>
      </c>
      <c r="C1607" s="38" t="s">
        <v>5370</v>
      </c>
      <c r="D1607" s="31" t="s">
        <v>3051</v>
      </c>
      <c r="E1607" s="5" t="s">
        <v>4458</v>
      </c>
      <c r="F1607" s="93" t="s">
        <v>2797</v>
      </c>
      <c r="G1607" s="14" t="s">
        <v>1953</v>
      </c>
      <c r="H1607" s="10" t="s">
        <v>2853</v>
      </c>
      <c r="I1607" s="93" t="s">
        <v>51</v>
      </c>
    </row>
    <row r="1608" spans="1:9" ht="49.95" customHeight="1" x14ac:dyDescent="0.45">
      <c r="A1608" s="3">
        <v>1606</v>
      </c>
      <c r="B1608" s="5" t="s">
        <v>1938</v>
      </c>
      <c r="C1608" s="38" t="s">
        <v>6429</v>
      </c>
      <c r="D1608" s="31" t="s">
        <v>3052</v>
      </c>
      <c r="E1608" s="5" t="s">
        <v>4459</v>
      </c>
      <c r="F1608" s="93" t="s">
        <v>2797</v>
      </c>
      <c r="G1608" s="14" t="s">
        <v>1953</v>
      </c>
      <c r="H1608" s="10" t="s">
        <v>2853</v>
      </c>
      <c r="I1608" s="93" t="s">
        <v>13</v>
      </c>
    </row>
    <row r="1609" spans="1:9" ht="49.95" customHeight="1" x14ac:dyDescent="0.45">
      <c r="A1609" s="3">
        <v>1607</v>
      </c>
      <c r="B1609" s="5" t="s">
        <v>1938</v>
      </c>
      <c r="C1609" s="38" t="s">
        <v>5371</v>
      </c>
      <c r="D1609" s="31" t="s">
        <v>3053</v>
      </c>
      <c r="E1609" s="5" t="s">
        <v>4460</v>
      </c>
      <c r="F1609" s="90" t="s">
        <v>2776</v>
      </c>
      <c r="G1609" s="16" t="s">
        <v>569</v>
      </c>
      <c r="H1609" s="10" t="s">
        <v>2853</v>
      </c>
      <c r="I1609" s="111" t="s">
        <v>322</v>
      </c>
    </row>
    <row r="1610" spans="1:9" ht="49.95" customHeight="1" x14ac:dyDescent="0.45">
      <c r="A1610" s="3">
        <v>1608</v>
      </c>
      <c r="B1610" s="5" t="s">
        <v>1938</v>
      </c>
      <c r="C1610" s="38" t="s">
        <v>6430</v>
      </c>
      <c r="D1610" s="31" t="s">
        <v>3060</v>
      </c>
      <c r="E1610" s="5" t="s">
        <v>4461</v>
      </c>
      <c r="F1610" s="90" t="s">
        <v>2776</v>
      </c>
      <c r="G1610" s="7" t="s">
        <v>569</v>
      </c>
      <c r="H1610" s="10" t="s">
        <v>2853</v>
      </c>
      <c r="I1610" s="93" t="s">
        <v>1467</v>
      </c>
    </row>
    <row r="1611" spans="1:9" ht="49.95" customHeight="1" x14ac:dyDescent="0.45">
      <c r="A1611" s="3">
        <v>1609</v>
      </c>
      <c r="B1611" s="5" t="s">
        <v>1938</v>
      </c>
      <c r="C1611" s="38" t="s">
        <v>5372</v>
      </c>
      <c r="D1611" s="31" t="s">
        <v>3066</v>
      </c>
      <c r="E1611" s="5" t="s">
        <v>4462</v>
      </c>
      <c r="F1611" s="94" t="s">
        <v>2776</v>
      </c>
      <c r="G1611" s="31" t="s">
        <v>569</v>
      </c>
      <c r="H1611" s="10" t="s">
        <v>2853</v>
      </c>
      <c r="I1611" s="94" t="s">
        <v>134</v>
      </c>
    </row>
    <row r="1612" spans="1:9" ht="49.95" customHeight="1" x14ac:dyDescent="0.45">
      <c r="A1612" s="3">
        <v>1610</v>
      </c>
      <c r="B1612" s="5" t="s">
        <v>1938</v>
      </c>
      <c r="C1612" s="38" t="s">
        <v>6431</v>
      </c>
      <c r="D1612" s="31" t="s">
        <v>3067</v>
      </c>
      <c r="E1612" s="5" t="s">
        <v>4463</v>
      </c>
      <c r="F1612" s="94" t="s">
        <v>2776</v>
      </c>
      <c r="G1612" s="31" t="s">
        <v>569</v>
      </c>
      <c r="H1612" s="10" t="s">
        <v>2853</v>
      </c>
      <c r="I1612" s="94" t="s">
        <v>134</v>
      </c>
    </row>
    <row r="1613" spans="1:9" ht="49.95" customHeight="1" x14ac:dyDescent="0.45">
      <c r="A1613" s="3">
        <v>1611</v>
      </c>
      <c r="B1613" s="5" t="s">
        <v>1938</v>
      </c>
      <c r="C1613" s="38" t="s">
        <v>6432</v>
      </c>
      <c r="D1613" s="31" t="s">
        <v>3068</v>
      </c>
      <c r="E1613" s="5" t="s">
        <v>4464</v>
      </c>
      <c r="F1613" s="90" t="s">
        <v>6294</v>
      </c>
      <c r="G1613" s="7" t="s">
        <v>3081</v>
      </c>
      <c r="H1613" s="10" t="s">
        <v>5056</v>
      </c>
      <c r="I1613" s="94" t="s">
        <v>3071</v>
      </c>
    </row>
    <row r="1614" spans="1:9" ht="49.95" customHeight="1" x14ac:dyDescent="0.45">
      <c r="A1614" s="3">
        <v>1612</v>
      </c>
      <c r="B1614" s="5" t="s">
        <v>1938</v>
      </c>
      <c r="C1614" s="38" t="s">
        <v>6433</v>
      </c>
      <c r="D1614" s="31" t="s">
        <v>3076</v>
      </c>
      <c r="E1614" s="5" t="s">
        <v>4465</v>
      </c>
      <c r="F1614" s="90" t="s">
        <v>2658</v>
      </c>
      <c r="G1614" s="7" t="s">
        <v>1942</v>
      </c>
      <c r="H1614" s="10" t="s">
        <v>5077</v>
      </c>
      <c r="I1614" s="93" t="s">
        <v>509</v>
      </c>
    </row>
    <row r="1615" spans="1:9" ht="49.95" customHeight="1" x14ac:dyDescent="0.45">
      <c r="A1615" s="3">
        <v>1613</v>
      </c>
      <c r="B1615" s="5" t="s">
        <v>1938</v>
      </c>
      <c r="C1615" s="38" t="s">
        <v>5373</v>
      </c>
      <c r="D1615" s="31" t="s">
        <v>3089</v>
      </c>
      <c r="E1615" s="5" t="s">
        <v>4466</v>
      </c>
      <c r="F1615" s="94" t="s">
        <v>2910</v>
      </c>
      <c r="G1615" s="31" t="s">
        <v>569</v>
      </c>
      <c r="H1615" s="10" t="s">
        <v>2853</v>
      </c>
      <c r="I1615" s="94" t="s">
        <v>574</v>
      </c>
    </row>
    <row r="1616" spans="1:9" ht="49.95" customHeight="1" x14ac:dyDescent="0.45">
      <c r="A1616" s="3">
        <v>1614</v>
      </c>
      <c r="B1616" s="5" t="s">
        <v>1938</v>
      </c>
      <c r="C1616" s="38" t="s">
        <v>5374</v>
      </c>
      <c r="D1616" s="31" t="s">
        <v>3090</v>
      </c>
      <c r="E1616" s="5" t="s">
        <v>4467</v>
      </c>
      <c r="F1616" s="94" t="s">
        <v>2910</v>
      </c>
      <c r="G1616" s="31" t="s">
        <v>569</v>
      </c>
      <c r="H1616" s="10" t="s">
        <v>2853</v>
      </c>
      <c r="I1616" s="94" t="s">
        <v>574</v>
      </c>
    </row>
    <row r="1617" spans="1:52" ht="49.95" customHeight="1" x14ac:dyDescent="0.45">
      <c r="A1617" s="3">
        <v>1615</v>
      </c>
      <c r="B1617" s="5" t="s">
        <v>1938</v>
      </c>
      <c r="C1617" s="38" t="s">
        <v>5375</v>
      </c>
      <c r="D1617" s="31" t="s">
        <v>3091</v>
      </c>
      <c r="E1617" s="5" t="s">
        <v>4468</v>
      </c>
      <c r="F1617" s="94" t="s">
        <v>2910</v>
      </c>
      <c r="G1617" s="31" t="s">
        <v>569</v>
      </c>
      <c r="H1617" s="10" t="s">
        <v>2853</v>
      </c>
      <c r="I1617" s="94" t="s">
        <v>574</v>
      </c>
    </row>
    <row r="1618" spans="1:52" ht="49.95" customHeight="1" x14ac:dyDescent="0.45">
      <c r="A1618" s="3">
        <v>1616</v>
      </c>
      <c r="B1618" s="5" t="s">
        <v>1938</v>
      </c>
      <c r="C1618" s="38" t="s">
        <v>5376</v>
      </c>
      <c r="D1618" s="31" t="s">
        <v>3092</v>
      </c>
      <c r="E1618" s="5" t="s">
        <v>4469</v>
      </c>
      <c r="F1618" s="94" t="s">
        <v>2910</v>
      </c>
      <c r="G1618" s="31" t="s">
        <v>569</v>
      </c>
      <c r="H1618" s="10" t="s">
        <v>2853</v>
      </c>
      <c r="I1618" s="94" t="s">
        <v>509</v>
      </c>
    </row>
    <row r="1619" spans="1:52" ht="49.95" customHeight="1" x14ac:dyDescent="0.45">
      <c r="A1619" s="3">
        <v>1617</v>
      </c>
      <c r="B1619" s="5" t="s">
        <v>1938</v>
      </c>
      <c r="C1619" s="38" t="s">
        <v>5377</v>
      </c>
      <c r="D1619" s="31" t="s">
        <v>3096</v>
      </c>
      <c r="E1619" s="5" t="s">
        <v>4470</v>
      </c>
      <c r="F1619" s="93" t="s">
        <v>3059</v>
      </c>
      <c r="G1619" s="14" t="s">
        <v>2081</v>
      </c>
      <c r="H1619" s="10" t="s">
        <v>5054</v>
      </c>
      <c r="I1619" s="90" t="s">
        <v>2893</v>
      </c>
    </row>
    <row r="1620" spans="1:52" ht="49.95" customHeight="1" x14ac:dyDescent="0.45">
      <c r="A1620" s="3">
        <v>1618</v>
      </c>
      <c r="B1620" s="5" t="s">
        <v>1938</v>
      </c>
      <c r="C1620" s="38" t="s">
        <v>6434</v>
      </c>
      <c r="D1620" s="31" t="s">
        <v>3097</v>
      </c>
      <c r="E1620" s="5" t="s">
        <v>4471</v>
      </c>
      <c r="F1620" s="94" t="s">
        <v>3098</v>
      </c>
      <c r="G1620" s="34" t="s">
        <v>1953</v>
      </c>
      <c r="H1620" s="10" t="s">
        <v>2853</v>
      </c>
      <c r="I1620" s="90" t="s">
        <v>2893</v>
      </c>
    </row>
    <row r="1621" spans="1:52" ht="49.95" customHeight="1" x14ac:dyDescent="0.45">
      <c r="A1621" s="3">
        <v>1619</v>
      </c>
      <c r="B1621" s="5" t="s">
        <v>1938</v>
      </c>
      <c r="C1621" s="38" t="s">
        <v>5378</v>
      </c>
      <c r="D1621" s="31" t="s">
        <v>3104</v>
      </c>
      <c r="E1621" s="5" t="s">
        <v>4472</v>
      </c>
      <c r="F1621" s="94" t="s">
        <v>3098</v>
      </c>
      <c r="G1621" s="34" t="s">
        <v>1953</v>
      </c>
      <c r="H1621" s="10" t="s">
        <v>2853</v>
      </c>
      <c r="I1621" s="94" t="s">
        <v>3035</v>
      </c>
    </row>
    <row r="1622" spans="1:52" ht="49.95" customHeight="1" x14ac:dyDescent="0.45">
      <c r="A1622" s="3">
        <v>1620</v>
      </c>
      <c r="B1622" s="5" t="s">
        <v>1938</v>
      </c>
      <c r="C1622" s="38" t="s">
        <v>5379</v>
      </c>
      <c r="D1622" s="31" t="s">
        <v>3105</v>
      </c>
      <c r="E1622" s="5" t="s">
        <v>4473</v>
      </c>
      <c r="F1622" s="94" t="s">
        <v>3098</v>
      </c>
      <c r="G1622" s="34" t="s">
        <v>1953</v>
      </c>
      <c r="H1622" s="10" t="s">
        <v>2853</v>
      </c>
      <c r="I1622" s="94" t="s">
        <v>3035</v>
      </c>
    </row>
    <row r="1623" spans="1:52" ht="49.95" customHeight="1" x14ac:dyDescent="0.45">
      <c r="A1623" s="3">
        <v>1621</v>
      </c>
      <c r="B1623" s="5" t="s">
        <v>1938</v>
      </c>
      <c r="C1623" s="38" t="s">
        <v>5380</v>
      </c>
      <c r="D1623" s="31" t="s">
        <v>3106</v>
      </c>
      <c r="E1623" s="5" t="s">
        <v>4474</v>
      </c>
      <c r="F1623" s="94" t="s">
        <v>3098</v>
      </c>
      <c r="G1623" s="34" t="s">
        <v>1953</v>
      </c>
      <c r="H1623" s="10" t="s">
        <v>2853</v>
      </c>
      <c r="I1623" s="94" t="s">
        <v>3035</v>
      </c>
    </row>
    <row r="1624" spans="1:52" ht="49.95" customHeight="1" x14ac:dyDescent="0.45">
      <c r="A1624" s="3">
        <v>1622</v>
      </c>
      <c r="B1624" s="5" t="s">
        <v>1938</v>
      </c>
      <c r="C1624" s="38" t="s">
        <v>5381</v>
      </c>
      <c r="D1624" s="31" t="s">
        <v>3107</v>
      </c>
      <c r="E1624" s="5" t="s">
        <v>4475</v>
      </c>
      <c r="F1624" s="94" t="s">
        <v>3098</v>
      </c>
      <c r="G1624" s="34" t="s">
        <v>1953</v>
      </c>
      <c r="H1624" s="10" t="s">
        <v>2853</v>
      </c>
      <c r="I1624" s="94" t="s">
        <v>3035</v>
      </c>
    </row>
    <row r="1625" spans="1:52" ht="49.95" customHeight="1" x14ac:dyDescent="0.45">
      <c r="A1625" s="3">
        <v>1623</v>
      </c>
      <c r="B1625" s="5" t="s">
        <v>1938</v>
      </c>
      <c r="C1625" s="38" t="s">
        <v>5382</v>
      </c>
      <c r="D1625" s="31" t="s">
        <v>3108</v>
      </c>
      <c r="E1625" s="5" t="s">
        <v>4476</v>
      </c>
      <c r="F1625" s="94" t="s">
        <v>3098</v>
      </c>
      <c r="G1625" s="34" t="s">
        <v>1953</v>
      </c>
      <c r="H1625" s="10" t="s">
        <v>2853</v>
      </c>
      <c r="I1625" s="94" t="s">
        <v>2763</v>
      </c>
    </row>
    <row r="1626" spans="1:52" ht="49.95" customHeight="1" x14ac:dyDescent="0.45">
      <c r="A1626" s="3">
        <v>1624</v>
      </c>
      <c r="B1626" s="5" t="s">
        <v>1938</v>
      </c>
      <c r="C1626" s="38" t="s">
        <v>6435</v>
      </c>
      <c r="D1626" s="31" t="s">
        <v>3109</v>
      </c>
      <c r="E1626" s="5" t="s">
        <v>4477</v>
      </c>
      <c r="F1626" s="94" t="s">
        <v>3098</v>
      </c>
      <c r="G1626" s="34" t="s">
        <v>1953</v>
      </c>
      <c r="H1626" s="10" t="s">
        <v>2853</v>
      </c>
      <c r="I1626" s="94" t="s">
        <v>2763</v>
      </c>
    </row>
    <row r="1627" spans="1:52" ht="49.95" customHeight="1" x14ac:dyDescent="0.45">
      <c r="A1627" s="3">
        <v>1625</v>
      </c>
      <c r="B1627" s="5" t="s">
        <v>1938</v>
      </c>
      <c r="C1627" s="38" t="s">
        <v>5383</v>
      </c>
      <c r="D1627" s="31" t="s">
        <v>3110</v>
      </c>
      <c r="E1627" s="5" t="s">
        <v>4478</v>
      </c>
      <c r="F1627" s="94" t="s">
        <v>3098</v>
      </c>
      <c r="G1627" s="34" t="s">
        <v>1953</v>
      </c>
      <c r="H1627" s="10" t="s">
        <v>2853</v>
      </c>
      <c r="I1627" s="94" t="s">
        <v>2763</v>
      </c>
    </row>
    <row r="1628" spans="1:52" s="62" customFormat="1" ht="49.95" customHeight="1" x14ac:dyDescent="0.45">
      <c r="A1628" s="3">
        <v>1626</v>
      </c>
      <c r="B1628" s="5" t="s">
        <v>1938</v>
      </c>
      <c r="C1628" s="38" t="s">
        <v>5384</v>
      </c>
      <c r="D1628" s="31" t="s">
        <v>3111</v>
      </c>
      <c r="E1628" s="5" t="s">
        <v>4479</v>
      </c>
      <c r="F1628" s="94" t="s">
        <v>3098</v>
      </c>
      <c r="G1628" s="34" t="s">
        <v>1953</v>
      </c>
      <c r="H1628" s="10" t="s">
        <v>2853</v>
      </c>
      <c r="I1628" s="94" t="s">
        <v>3035</v>
      </c>
      <c r="J1628" s="77"/>
      <c r="K1628" s="77"/>
      <c r="L1628" s="77"/>
      <c r="M1628" s="77"/>
      <c r="N1628" s="54"/>
      <c r="O1628" s="52"/>
      <c r="P1628" s="52"/>
      <c r="Q1628" s="52"/>
      <c r="R1628" s="52"/>
      <c r="S1628" s="52"/>
      <c r="T1628" s="52"/>
      <c r="U1628" s="52"/>
      <c r="V1628" s="52"/>
      <c r="W1628" s="52"/>
      <c r="X1628" s="52"/>
      <c r="Y1628" s="52"/>
      <c r="Z1628" s="52"/>
      <c r="AA1628" s="52"/>
      <c r="AB1628" s="52"/>
      <c r="AC1628" s="52"/>
      <c r="AD1628" s="52"/>
      <c r="AE1628" s="52"/>
      <c r="AF1628" s="52"/>
      <c r="AG1628" s="52"/>
      <c r="AH1628" s="52"/>
      <c r="AI1628" s="52"/>
      <c r="AJ1628" s="52"/>
      <c r="AK1628" s="52"/>
      <c r="AL1628" s="52"/>
      <c r="AM1628" s="52"/>
      <c r="AN1628" s="52"/>
      <c r="AO1628" s="52"/>
      <c r="AP1628" s="52"/>
      <c r="AQ1628" s="52"/>
      <c r="AR1628" s="52"/>
      <c r="AS1628" s="52"/>
      <c r="AT1628" s="52"/>
      <c r="AU1628" s="52"/>
      <c r="AV1628" s="52"/>
      <c r="AW1628" s="52"/>
      <c r="AX1628" s="52"/>
      <c r="AY1628" s="52"/>
      <c r="AZ1628" s="52"/>
    </row>
    <row r="1629" spans="1:52" ht="49.95" customHeight="1" x14ac:dyDescent="0.45">
      <c r="A1629" s="3">
        <v>1627</v>
      </c>
      <c r="B1629" s="5" t="s">
        <v>1938</v>
      </c>
      <c r="C1629" s="38" t="s">
        <v>5385</v>
      </c>
      <c r="D1629" s="31" t="s">
        <v>3112</v>
      </c>
      <c r="E1629" s="5" t="s">
        <v>4480</v>
      </c>
      <c r="F1629" s="94" t="s">
        <v>3098</v>
      </c>
      <c r="G1629" s="34" t="s">
        <v>1953</v>
      </c>
      <c r="H1629" s="10" t="s">
        <v>2853</v>
      </c>
      <c r="I1629" s="94" t="s">
        <v>3035</v>
      </c>
    </row>
    <row r="1630" spans="1:52" ht="49.95" customHeight="1" x14ac:dyDescent="0.45">
      <c r="A1630" s="3">
        <v>1628</v>
      </c>
      <c r="B1630" s="5" t="s">
        <v>1938</v>
      </c>
      <c r="C1630" s="38" t="s">
        <v>5386</v>
      </c>
      <c r="D1630" s="31" t="s">
        <v>3113</v>
      </c>
      <c r="E1630" s="5" t="s">
        <v>4481</v>
      </c>
      <c r="F1630" s="90" t="s">
        <v>2776</v>
      </c>
      <c r="G1630" s="7" t="s">
        <v>569</v>
      </c>
      <c r="H1630" s="10" t="s">
        <v>2853</v>
      </c>
      <c r="I1630" s="93" t="s">
        <v>759</v>
      </c>
    </row>
    <row r="1631" spans="1:52" ht="49.95" customHeight="1" x14ac:dyDescent="0.45">
      <c r="A1631" s="3">
        <v>1629</v>
      </c>
      <c r="B1631" s="5" t="s">
        <v>1938</v>
      </c>
      <c r="C1631" s="38" t="s">
        <v>6436</v>
      </c>
      <c r="D1631" s="31" t="s">
        <v>3114</v>
      </c>
      <c r="E1631" s="5" t="s">
        <v>4482</v>
      </c>
      <c r="F1631" s="90" t="s">
        <v>2776</v>
      </c>
      <c r="G1631" s="7" t="s">
        <v>569</v>
      </c>
      <c r="H1631" s="10" t="s">
        <v>2853</v>
      </c>
      <c r="I1631" s="93" t="s">
        <v>326</v>
      </c>
    </row>
    <row r="1632" spans="1:52" ht="49.95" customHeight="1" x14ac:dyDescent="0.45">
      <c r="A1632" s="3">
        <v>1630</v>
      </c>
      <c r="B1632" s="5" t="s">
        <v>1938</v>
      </c>
      <c r="C1632" s="38" t="s">
        <v>5387</v>
      </c>
      <c r="D1632" s="31" t="s">
        <v>3115</v>
      </c>
      <c r="E1632" s="5" t="s">
        <v>4483</v>
      </c>
      <c r="F1632" s="98" t="s">
        <v>2652</v>
      </c>
      <c r="G1632" s="7" t="s">
        <v>2081</v>
      </c>
      <c r="H1632" s="10" t="s">
        <v>5054</v>
      </c>
      <c r="I1632" s="98" t="s">
        <v>451</v>
      </c>
    </row>
    <row r="1633" spans="1:9" ht="49.95" customHeight="1" x14ac:dyDescent="0.45">
      <c r="A1633" s="3">
        <v>1631</v>
      </c>
      <c r="B1633" s="5" t="s">
        <v>1938</v>
      </c>
      <c r="C1633" s="38" t="s">
        <v>6437</v>
      </c>
      <c r="D1633" s="31" t="s">
        <v>3117</v>
      </c>
      <c r="E1633" s="5" t="s">
        <v>4484</v>
      </c>
      <c r="F1633" s="93" t="s">
        <v>317</v>
      </c>
      <c r="G1633" s="14" t="s">
        <v>318</v>
      </c>
      <c r="H1633" s="10" t="s">
        <v>5078</v>
      </c>
      <c r="I1633" s="98" t="s">
        <v>28</v>
      </c>
    </row>
    <row r="1634" spans="1:9" ht="49.95" customHeight="1" x14ac:dyDescent="0.45">
      <c r="A1634" s="3">
        <v>1632</v>
      </c>
      <c r="B1634" s="5" t="s">
        <v>1938</v>
      </c>
      <c r="C1634" s="38" t="s">
        <v>5388</v>
      </c>
      <c r="D1634" s="31" t="s">
        <v>3116</v>
      </c>
      <c r="E1634" s="5" t="s">
        <v>4485</v>
      </c>
      <c r="F1634" s="90" t="s">
        <v>3120</v>
      </c>
      <c r="G1634" s="7" t="s">
        <v>2562</v>
      </c>
      <c r="H1634" s="10" t="s">
        <v>5079</v>
      </c>
      <c r="I1634" s="90" t="s">
        <v>3126</v>
      </c>
    </row>
    <row r="1635" spans="1:9" ht="49.95" customHeight="1" x14ac:dyDescent="0.45">
      <c r="A1635" s="3">
        <v>1633</v>
      </c>
      <c r="B1635" s="5" t="s">
        <v>1938</v>
      </c>
      <c r="C1635" s="38" t="s">
        <v>5389</v>
      </c>
      <c r="D1635" s="31" t="s">
        <v>3118</v>
      </c>
      <c r="E1635" s="5" t="s">
        <v>4486</v>
      </c>
      <c r="F1635" s="90" t="s">
        <v>3121</v>
      </c>
      <c r="G1635" s="14" t="s">
        <v>3122</v>
      </c>
      <c r="H1635" s="10" t="s">
        <v>2254</v>
      </c>
      <c r="I1635" s="93" t="s">
        <v>3127</v>
      </c>
    </row>
    <row r="1636" spans="1:9" ht="49.95" customHeight="1" x14ac:dyDescent="0.45">
      <c r="A1636" s="3">
        <v>1634</v>
      </c>
      <c r="B1636" s="5" t="s">
        <v>1938</v>
      </c>
      <c r="C1636" s="38" t="s">
        <v>5390</v>
      </c>
      <c r="D1636" s="31" t="s">
        <v>3119</v>
      </c>
      <c r="E1636" s="5" t="s">
        <v>4487</v>
      </c>
      <c r="F1636" s="108" t="s">
        <v>3123</v>
      </c>
      <c r="G1636" s="14" t="s">
        <v>3125</v>
      </c>
      <c r="H1636" s="10" t="s">
        <v>5080</v>
      </c>
      <c r="I1636" s="48" t="s">
        <v>3124</v>
      </c>
    </row>
    <row r="1637" spans="1:9" ht="49.95" customHeight="1" x14ac:dyDescent="0.45">
      <c r="A1637" s="3">
        <v>1635</v>
      </c>
      <c r="B1637" s="5" t="s">
        <v>1938</v>
      </c>
      <c r="C1637" s="38" t="s">
        <v>5391</v>
      </c>
      <c r="D1637" s="31" t="s">
        <v>3147</v>
      </c>
      <c r="E1637" s="5" t="s">
        <v>4488</v>
      </c>
      <c r="F1637" s="93" t="s">
        <v>2010</v>
      </c>
      <c r="G1637" s="14" t="s">
        <v>1980</v>
      </c>
      <c r="H1637" s="10" t="s">
        <v>2011</v>
      </c>
      <c r="I1637" s="93" t="s">
        <v>28</v>
      </c>
    </row>
    <row r="1638" spans="1:9" s="52" customFormat="1" ht="49.95" customHeight="1" x14ac:dyDescent="0.45">
      <c r="A1638" s="3">
        <v>1636</v>
      </c>
      <c r="B1638" s="5" t="s">
        <v>1938</v>
      </c>
      <c r="C1638" s="38" t="s">
        <v>5392</v>
      </c>
      <c r="D1638" s="31" t="s">
        <v>3146</v>
      </c>
      <c r="E1638" s="5" t="s">
        <v>4489</v>
      </c>
      <c r="F1638" s="94" t="s">
        <v>2910</v>
      </c>
      <c r="G1638" s="31" t="s">
        <v>569</v>
      </c>
      <c r="H1638" s="10" t="s">
        <v>2853</v>
      </c>
      <c r="I1638" s="94" t="s">
        <v>551</v>
      </c>
    </row>
    <row r="1639" spans="1:9" s="52" customFormat="1" ht="49.95" customHeight="1" x14ac:dyDescent="0.45">
      <c r="A1639" s="3">
        <v>1637</v>
      </c>
      <c r="B1639" s="5" t="s">
        <v>1938</v>
      </c>
      <c r="C1639" s="38" t="s">
        <v>5393</v>
      </c>
      <c r="D1639" s="31" t="s">
        <v>3158</v>
      </c>
      <c r="E1639" s="5" t="s">
        <v>4490</v>
      </c>
      <c r="F1639" s="94" t="s">
        <v>1977</v>
      </c>
      <c r="G1639" s="31" t="s">
        <v>1947</v>
      </c>
      <c r="H1639" s="10" t="s">
        <v>5081</v>
      </c>
      <c r="I1639" s="94" t="s">
        <v>322</v>
      </c>
    </row>
    <row r="1640" spans="1:9" s="52" customFormat="1" ht="49.95" customHeight="1" x14ac:dyDescent="0.45">
      <c r="A1640" s="3">
        <v>1638</v>
      </c>
      <c r="B1640" s="5" t="s">
        <v>1938</v>
      </c>
      <c r="C1640" s="38" t="s">
        <v>6438</v>
      </c>
      <c r="D1640" s="31" t="s">
        <v>3159</v>
      </c>
      <c r="E1640" s="5" t="s">
        <v>2421</v>
      </c>
      <c r="F1640" s="90" t="s">
        <v>1950</v>
      </c>
      <c r="G1640" s="7" t="s">
        <v>1951</v>
      </c>
      <c r="H1640" s="10" t="s">
        <v>2660</v>
      </c>
      <c r="I1640" s="90" t="s">
        <v>69</v>
      </c>
    </row>
    <row r="1641" spans="1:9" s="52" customFormat="1" ht="49.95" customHeight="1" x14ac:dyDescent="0.45">
      <c r="A1641" s="3">
        <v>1639</v>
      </c>
      <c r="B1641" s="5" t="s">
        <v>1938</v>
      </c>
      <c r="C1641" s="38" t="s">
        <v>6439</v>
      </c>
      <c r="D1641" s="31" t="s">
        <v>3160</v>
      </c>
      <c r="E1641" s="5" t="s">
        <v>4491</v>
      </c>
      <c r="F1641" s="93" t="s">
        <v>2933</v>
      </c>
      <c r="G1641" s="14" t="s">
        <v>569</v>
      </c>
      <c r="H1641" s="10" t="s">
        <v>2853</v>
      </c>
      <c r="I1641" s="93" t="s">
        <v>988</v>
      </c>
    </row>
    <row r="1642" spans="1:9" ht="49.95" customHeight="1" x14ac:dyDescent="0.45">
      <c r="A1642" s="3">
        <v>1640</v>
      </c>
      <c r="B1642" s="5" t="s">
        <v>1938</v>
      </c>
      <c r="C1642" s="38" t="s">
        <v>5394</v>
      </c>
      <c r="D1642" s="31" t="s">
        <v>3161</v>
      </c>
      <c r="E1642" s="5" t="s">
        <v>4492</v>
      </c>
      <c r="F1642" s="93" t="s">
        <v>5481</v>
      </c>
      <c r="G1642" s="14" t="s">
        <v>2528</v>
      </c>
      <c r="H1642" s="10" t="s">
        <v>2529</v>
      </c>
      <c r="I1642" s="93" t="s">
        <v>348</v>
      </c>
    </row>
    <row r="1643" spans="1:9" s="52" customFormat="1" ht="49.95" customHeight="1" x14ac:dyDescent="0.45">
      <c r="A1643" s="3">
        <v>1641</v>
      </c>
      <c r="B1643" s="5" t="s">
        <v>1938</v>
      </c>
      <c r="C1643" s="38" t="s">
        <v>6440</v>
      </c>
      <c r="D1643" s="31" t="s">
        <v>3172</v>
      </c>
      <c r="E1643" s="5" t="s">
        <v>4493</v>
      </c>
      <c r="F1643" s="93" t="s">
        <v>2933</v>
      </c>
      <c r="G1643" s="14" t="s">
        <v>569</v>
      </c>
      <c r="H1643" s="10" t="s">
        <v>2853</v>
      </c>
      <c r="I1643" s="94" t="s">
        <v>295</v>
      </c>
    </row>
    <row r="1644" spans="1:9" s="52" customFormat="1" ht="49.95" customHeight="1" x14ac:dyDescent="0.45">
      <c r="A1644" s="3">
        <v>1642</v>
      </c>
      <c r="B1644" s="5" t="s">
        <v>1938</v>
      </c>
      <c r="C1644" s="38" t="s">
        <v>5395</v>
      </c>
      <c r="D1644" s="31" t="s">
        <v>3188</v>
      </c>
      <c r="E1644" s="5" t="s">
        <v>4494</v>
      </c>
      <c r="F1644" s="93" t="s">
        <v>2933</v>
      </c>
      <c r="G1644" s="31" t="s">
        <v>1953</v>
      </c>
      <c r="H1644" s="10" t="s">
        <v>6020</v>
      </c>
      <c r="I1644" s="94" t="s">
        <v>6019</v>
      </c>
    </row>
    <row r="1645" spans="1:9" s="52" customFormat="1" ht="49.95" customHeight="1" x14ac:dyDescent="0.45">
      <c r="A1645" s="3">
        <v>1643</v>
      </c>
      <c r="B1645" s="5" t="s">
        <v>1938</v>
      </c>
      <c r="C1645" s="38" t="s">
        <v>5396</v>
      </c>
      <c r="D1645" s="31" t="s">
        <v>3189</v>
      </c>
      <c r="E1645" s="5" t="s">
        <v>4495</v>
      </c>
      <c r="F1645" s="93" t="s">
        <v>2080</v>
      </c>
      <c r="G1645" s="31" t="s">
        <v>2081</v>
      </c>
      <c r="H1645" s="10" t="s">
        <v>5067</v>
      </c>
      <c r="I1645" s="94" t="s">
        <v>2746</v>
      </c>
    </row>
    <row r="1646" spans="1:9" s="52" customFormat="1" ht="49.95" customHeight="1" x14ac:dyDescent="0.45">
      <c r="A1646" s="3">
        <v>1644</v>
      </c>
      <c r="B1646" s="5" t="s">
        <v>1938</v>
      </c>
      <c r="C1646" s="38" t="s">
        <v>5397</v>
      </c>
      <c r="D1646" s="31" t="s">
        <v>3190</v>
      </c>
      <c r="E1646" s="5" t="s">
        <v>4496</v>
      </c>
      <c r="F1646" s="94" t="s">
        <v>6046</v>
      </c>
      <c r="G1646" s="31" t="s">
        <v>2043</v>
      </c>
      <c r="H1646" s="10" t="s">
        <v>6045</v>
      </c>
      <c r="I1646" s="94" t="s">
        <v>295</v>
      </c>
    </row>
    <row r="1647" spans="1:9" s="61" customFormat="1" ht="49.95" customHeight="1" x14ac:dyDescent="0.45">
      <c r="A1647" s="3">
        <v>1645</v>
      </c>
      <c r="B1647" s="5" t="s">
        <v>1938</v>
      </c>
      <c r="C1647" s="38" t="s">
        <v>5398</v>
      </c>
      <c r="D1647" s="31" t="s">
        <v>3191</v>
      </c>
      <c r="E1647" s="5" t="s">
        <v>4497</v>
      </c>
      <c r="F1647" s="93" t="s">
        <v>2933</v>
      </c>
      <c r="G1647" s="31" t="s">
        <v>569</v>
      </c>
      <c r="H1647" s="10" t="s">
        <v>2853</v>
      </c>
      <c r="I1647" s="94" t="s">
        <v>322</v>
      </c>
    </row>
    <row r="1648" spans="1:9" s="61" customFormat="1" ht="49.95" customHeight="1" x14ac:dyDescent="0.45">
      <c r="A1648" s="3">
        <v>1646</v>
      </c>
      <c r="B1648" s="5" t="s">
        <v>1938</v>
      </c>
      <c r="C1648" s="38" t="s">
        <v>6441</v>
      </c>
      <c r="D1648" s="31" t="s">
        <v>3192</v>
      </c>
      <c r="E1648" s="5" t="s">
        <v>4498</v>
      </c>
      <c r="F1648" s="93" t="s">
        <v>2933</v>
      </c>
      <c r="G1648" s="31" t="s">
        <v>569</v>
      </c>
      <c r="H1648" s="10" t="s">
        <v>2853</v>
      </c>
      <c r="I1648" s="94" t="s">
        <v>322</v>
      </c>
    </row>
    <row r="1649" spans="1:9" s="61" customFormat="1" ht="49.95" customHeight="1" x14ac:dyDescent="0.45">
      <c r="A1649" s="3">
        <v>1647</v>
      </c>
      <c r="B1649" s="5" t="s">
        <v>1938</v>
      </c>
      <c r="C1649" s="38" t="s">
        <v>5399</v>
      </c>
      <c r="D1649" s="31" t="s">
        <v>3193</v>
      </c>
      <c r="E1649" s="5" t="s">
        <v>4499</v>
      </c>
      <c r="F1649" s="93" t="s">
        <v>2933</v>
      </c>
      <c r="G1649" s="31" t="s">
        <v>569</v>
      </c>
      <c r="H1649" s="10" t="s">
        <v>2853</v>
      </c>
      <c r="I1649" s="94" t="s">
        <v>322</v>
      </c>
    </row>
    <row r="1650" spans="1:9" s="52" customFormat="1" ht="49.95" customHeight="1" x14ac:dyDescent="0.45">
      <c r="A1650" s="3">
        <v>1648</v>
      </c>
      <c r="B1650" s="5" t="s">
        <v>1938</v>
      </c>
      <c r="C1650" s="38" t="s">
        <v>6442</v>
      </c>
      <c r="D1650" s="31" t="s">
        <v>3200</v>
      </c>
      <c r="E1650" s="5" t="s">
        <v>2656</v>
      </c>
      <c r="F1650" s="93" t="s">
        <v>2933</v>
      </c>
      <c r="G1650" s="31" t="s">
        <v>569</v>
      </c>
      <c r="H1650" s="10" t="s">
        <v>2853</v>
      </c>
      <c r="I1650" s="94" t="s">
        <v>326</v>
      </c>
    </row>
    <row r="1651" spans="1:9" ht="49.95" customHeight="1" x14ac:dyDescent="0.45">
      <c r="A1651" s="3">
        <v>1649</v>
      </c>
      <c r="B1651" s="5" t="s">
        <v>1938</v>
      </c>
      <c r="C1651" s="38" t="s">
        <v>5400</v>
      </c>
      <c r="D1651" s="31" t="s">
        <v>3210</v>
      </c>
      <c r="E1651" s="5" t="s">
        <v>4501</v>
      </c>
      <c r="F1651" s="94" t="s">
        <v>3202</v>
      </c>
      <c r="G1651" s="31" t="s">
        <v>1990</v>
      </c>
      <c r="H1651" s="10" t="s">
        <v>5082</v>
      </c>
      <c r="I1651" s="94" t="s">
        <v>451</v>
      </c>
    </row>
    <row r="1652" spans="1:9" s="60" customFormat="1" ht="49.95" customHeight="1" x14ac:dyDescent="0.45">
      <c r="A1652" s="3">
        <v>1650</v>
      </c>
      <c r="B1652" s="5" t="s">
        <v>1938</v>
      </c>
      <c r="C1652" s="38" t="s">
        <v>5401</v>
      </c>
      <c r="D1652" s="31" t="s">
        <v>3207</v>
      </c>
      <c r="E1652" s="5" t="s">
        <v>4502</v>
      </c>
      <c r="F1652" s="94" t="s">
        <v>3201</v>
      </c>
      <c r="G1652" s="31" t="s">
        <v>2134</v>
      </c>
      <c r="H1652" s="10" t="s">
        <v>5083</v>
      </c>
      <c r="I1652" s="94" t="s">
        <v>3211</v>
      </c>
    </row>
    <row r="1653" spans="1:9" s="85" customFormat="1" ht="49.95" customHeight="1" x14ac:dyDescent="0.45">
      <c r="A1653" s="3">
        <v>1651</v>
      </c>
      <c r="B1653" s="5" t="s">
        <v>1938</v>
      </c>
      <c r="C1653" s="38" t="s">
        <v>6443</v>
      </c>
      <c r="D1653" s="31" t="s">
        <v>3208</v>
      </c>
      <c r="E1653" s="5" t="s">
        <v>4503</v>
      </c>
      <c r="F1653" s="93" t="s">
        <v>2933</v>
      </c>
      <c r="G1653" s="31" t="s">
        <v>569</v>
      </c>
      <c r="H1653" s="10" t="s">
        <v>2853</v>
      </c>
      <c r="I1653" s="94" t="s">
        <v>484</v>
      </c>
    </row>
    <row r="1654" spans="1:9" s="60" customFormat="1" ht="49.95" customHeight="1" x14ac:dyDescent="0.45">
      <c r="A1654" s="3">
        <v>1652</v>
      </c>
      <c r="B1654" s="5" t="s">
        <v>1938</v>
      </c>
      <c r="C1654" s="38" t="s">
        <v>5402</v>
      </c>
      <c r="D1654" s="31" t="s">
        <v>3212</v>
      </c>
      <c r="E1654" s="5" t="s">
        <v>4504</v>
      </c>
      <c r="F1654" s="93" t="s">
        <v>2933</v>
      </c>
      <c r="G1654" s="31" t="s">
        <v>569</v>
      </c>
      <c r="H1654" s="10" t="s">
        <v>2853</v>
      </c>
      <c r="I1654" s="94" t="s">
        <v>326</v>
      </c>
    </row>
    <row r="1655" spans="1:9" s="61" customFormat="1" ht="49.95" customHeight="1" x14ac:dyDescent="0.45">
      <c r="A1655" s="3">
        <v>1653</v>
      </c>
      <c r="B1655" s="5" t="s">
        <v>1938</v>
      </c>
      <c r="C1655" s="38" t="s">
        <v>5403</v>
      </c>
      <c r="D1655" s="31" t="s">
        <v>3213</v>
      </c>
      <c r="E1655" s="5" t="s">
        <v>4505</v>
      </c>
      <c r="F1655" s="93" t="s">
        <v>2933</v>
      </c>
      <c r="G1655" s="31" t="s">
        <v>569</v>
      </c>
      <c r="H1655" s="10" t="s">
        <v>2853</v>
      </c>
      <c r="I1655" s="94" t="s">
        <v>2795</v>
      </c>
    </row>
    <row r="1656" spans="1:9" s="60" customFormat="1" ht="49.95" customHeight="1" x14ac:dyDescent="0.45">
      <c r="A1656" s="3">
        <v>1654</v>
      </c>
      <c r="B1656" s="5" t="s">
        <v>1938</v>
      </c>
      <c r="C1656" s="38" t="s">
        <v>6518</v>
      </c>
      <c r="D1656" s="14" t="s">
        <v>3255</v>
      </c>
      <c r="E1656" s="5" t="s">
        <v>4506</v>
      </c>
      <c r="F1656" s="93" t="s">
        <v>2080</v>
      </c>
      <c r="G1656" s="31" t="s">
        <v>2081</v>
      </c>
      <c r="H1656" s="10" t="s">
        <v>5054</v>
      </c>
      <c r="I1656" s="94" t="s">
        <v>2795</v>
      </c>
    </row>
    <row r="1657" spans="1:9" s="52" customFormat="1" ht="49.95" customHeight="1" x14ac:dyDescent="0.45">
      <c r="A1657" s="3">
        <v>1655</v>
      </c>
      <c r="B1657" s="5" t="s">
        <v>1938</v>
      </c>
      <c r="C1657" s="38" t="s">
        <v>6519</v>
      </c>
      <c r="D1657" s="14" t="s">
        <v>3217</v>
      </c>
      <c r="E1657" s="5" t="s">
        <v>4507</v>
      </c>
      <c r="F1657" s="93" t="s">
        <v>2235</v>
      </c>
      <c r="G1657" s="31" t="s">
        <v>2208</v>
      </c>
      <c r="H1657" s="10" t="s">
        <v>6311</v>
      </c>
      <c r="I1657" s="94" t="s">
        <v>6310</v>
      </c>
    </row>
    <row r="1658" spans="1:9" ht="49.95" customHeight="1" x14ac:dyDescent="0.45">
      <c r="A1658" s="3">
        <v>1656</v>
      </c>
      <c r="B1658" s="5" t="s">
        <v>1938</v>
      </c>
      <c r="C1658" s="38" t="s">
        <v>6520</v>
      </c>
      <c r="D1658" s="14" t="s">
        <v>3218</v>
      </c>
      <c r="E1658" s="5" t="s">
        <v>4508</v>
      </c>
      <c r="F1658" s="93" t="s">
        <v>2933</v>
      </c>
      <c r="G1658" s="31" t="s">
        <v>569</v>
      </c>
      <c r="H1658" s="10" t="s">
        <v>2853</v>
      </c>
      <c r="I1658" s="93" t="s">
        <v>2636</v>
      </c>
    </row>
    <row r="1659" spans="1:9" s="60" customFormat="1" ht="49.95" customHeight="1" x14ac:dyDescent="0.45">
      <c r="A1659" s="3">
        <v>1657</v>
      </c>
      <c r="B1659" s="5" t="s">
        <v>1938</v>
      </c>
      <c r="C1659" s="38" t="s">
        <v>6529</v>
      </c>
      <c r="D1659" s="14" t="s">
        <v>3219</v>
      </c>
      <c r="E1659" s="5" t="s">
        <v>4509</v>
      </c>
      <c r="F1659" s="93" t="s">
        <v>2933</v>
      </c>
      <c r="G1659" s="31" t="s">
        <v>569</v>
      </c>
      <c r="H1659" s="10" t="s">
        <v>2853</v>
      </c>
      <c r="I1659" s="93" t="s">
        <v>574</v>
      </c>
    </row>
    <row r="1660" spans="1:9" s="60" customFormat="1" ht="49.95" customHeight="1" x14ac:dyDescent="0.45">
      <c r="A1660" s="3">
        <v>1658</v>
      </c>
      <c r="B1660" s="5" t="s">
        <v>1938</v>
      </c>
      <c r="C1660" s="38" t="s">
        <v>6538</v>
      </c>
      <c r="D1660" s="14" t="s">
        <v>3258</v>
      </c>
      <c r="E1660" s="5" t="s">
        <v>4510</v>
      </c>
      <c r="F1660" s="93" t="s">
        <v>2933</v>
      </c>
      <c r="G1660" s="31" t="s">
        <v>569</v>
      </c>
      <c r="H1660" s="10" t="s">
        <v>2853</v>
      </c>
      <c r="I1660" s="93" t="s">
        <v>517</v>
      </c>
    </row>
    <row r="1661" spans="1:9" s="52" customFormat="1" ht="49.95" customHeight="1" x14ac:dyDescent="0.45">
      <c r="A1661" s="3">
        <v>1659</v>
      </c>
      <c r="B1661" s="5" t="s">
        <v>1938</v>
      </c>
      <c r="C1661" s="38" t="s">
        <v>6539</v>
      </c>
      <c r="D1661" s="14" t="s">
        <v>3266</v>
      </c>
      <c r="E1661" s="5" t="s">
        <v>4511</v>
      </c>
      <c r="F1661" s="93" t="s">
        <v>2933</v>
      </c>
      <c r="G1661" s="31" t="s">
        <v>569</v>
      </c>
      <c r="H1661" s="10" t="s">
        <v>2853</v>
      </c>
      <c r="I1661" s="94" t="s">
        <v>2748</v>
      </c>
    </row>
    <row r="1662" spans="1:9" s="52" customFormat="1" ht="49.95" customHeight="1" x14ac:dyDescent="0.45">
      <c r="A1662" s="3">
        <v>1660</v>
      </c>
      <c r="B1662" s="5" t="s">
        <v>1938</v>
      </c>
      <c r="C1662" s="38" t="s">
        <v>6540</v>
      </c>
      <c r="D1662" s="14" t="s">
        <v>3280</v>
      </c>
      <c r="E1662" s="5" t="s">
        <v>4512</v>
      </c>
      <c r="F1662" s="93" t="s">
        <v>3281</v>
      </c>
      <c r="G1662" s="14" t="s">
        <v>1947</v>
      </c>
      <c r="H1662" s="10" t="s">
        <v>5084</v>
      </c>
      <c r="I1662" s="93" t="s">
        <v>484</v>
      </c>
    </row>
    <row r="1663" spans="1:9" s="52" customFormat="1" ht="49.95" customHeight="1" x14ac:dyDescent="0.45">
      <c r="A1663" s="3">
        <v>1661</v>
      </c>
      <c r="B1663" s="5" t="s">
        <v>1938</v>
      </c>
      <c r="C1663" s="38" t="s">
        <v>6541</v>
      </c>
      <c r="D1663" s="14" t="s">
        <v>3282</v>
      </c>
      <c r="E1663" s="5" t="s">
        <v>4513</v>
      </c>
      <c r="F1663" s="93" t="s">
        <v>2933</v>
      </c>
      <c r="G1663" s="31" t="s">
        <v>1953</v>
      </c>
      <c r="H1663" s="10" t="s">
        <v>2853</v>
      </c>
      <c r="I1663" s="94" t="s">
        <v>509</v>
      </c>
    </row>
    <row r="1664" spans="1:9" s="52" customFormat="1" ht="49.95" customHeight="1" x14ac:dyDescent="0.45">
      <c r="A1664" s="3">
        <v>1662</v>
      </c>
      <c r="B1664" s="5" t="s">
        <v>1938</v>
      </c>
      <c r="C1664" s="38" t="s">
        <v>6542</v>
      </c>
      <c r="D1664" s="14" t="s">
        <v>3285</v>
      </c>
      <c r="E1664" s="5" t="s">
        <v>4514</v>
      </c>
      <c r="F1664" s="93" t="s">
        <v>2933</v>
      </c>
      <c r="G1664" s="31" t="s">
        <v>1953</v>
      </c>
      <c r="H1664" s="10" t="s">
        <v>2853</v>
      </c>
      <c r="I1664" s="94" t="s">
        <v>574</v>
      </c>
    </row>
    <row r="1665" spans="1:9" s="52" customFormat="1" ht="49.95" customHeight="1" x14ac:dyDescent="0.45">
      <c r="A1665" s="3">
        <v>1663</v>
      </c>
      <c r="B1665" s="5" t="s">
        <v>1938</v>
      </c>
      <c r="C1665" s="38" t="s">
        <v>6543</v>
      </c>
      <c r="D1665" s="14" t="s">
        <v>3287</v>
      </c>
      <c r="E1665" s="5" t="s">
        <v>4515</v>
      </c>
      <c r="F1665" s="93" t="s">
        <v>2933</v>
      </c>
      <c r="G1665" s="14" t="s">
        <v>1953</v>
      </c>
      <c r="H1665" s="10" t="s">
        <v>2853</v>
      </c>
      <c r="I1665" s="93" t="s">
        <v>509</v>
      </c>
    </row>
    <row r="1666" spans="1:9" s="52" customFormat="1" ht="49.95" customHeight="1" x14ac:dyDescent="0.45">
      <c r="A1666" s="3">
        <v>1664</v>
      </c>
      <c r="B1666" s="5" t="s">
        <v>1938</v>
      </c>
      <c r="C1666" s="38" t="s">
        <v>6544</v>
      </c>
      <c r="D1666" s="14" t="s">
        <v>3291</v>
      </c>
      <c r="E1666" s="5" t="s">
        <v>4516</v>
      </c>
      <c r="F1666" s="93" t="s">
        <v>2933</v>
      </c>
      <c r="G1666" s="14" t="s">
        <v>1953</v>
      </c>
      <c r="H1666" s="10" t="s">
        <v>2853</v>
      </c>
      <c r="I1666" s="93" t="s">
        <v>3289</v>
      </c>
    </row>
    <row r="1667" spans="1:9" s="60" customFormat="1" ht="49.95" customHeight="1" x14ac:dyDescent="0.45">
      <c r="A1667" s="3">
        <v>1665</v>
      </c>
      <c r="B1667" s="5" t="s">
        <v>1938</v>
      </c>
      <c r="C1667" s="38" t="s">
        <v>6545</v>
      </c>
      <c r="D1667" s="14" t="s">
        <v>3318</v>
      </c>
      <c r="E1667" s="5" t="s">
        <v>4517</v>
      </c>
      <c r="F1667" s="93" t="s">
        <v>2933</v>
      </c>
      <c r="G1667" s="14" t="s">
        <v>1953</v>
      </c>
      <c r="H1667" s="10" t="s">
        <v>2853</v>
      </c>
      <c r="I1667" s="93" t="s">
        <v>322</v>
      </c>
    </row>
    <row r="1668" spans="1:9" s="52" customFormat="1" ht="49.95" customHeight="1" x14ac:dyDescent="0.45">
      <c r="A1668" s="3">
        <v>1666</v>
      </c>
      <c r="B1668" s="5" t="s">
        <v>1938</v>
      </c>
      <c r="C1668" s="38" t="s">
        <v>6546</v>
      </c>
      <c r="D1668" s="14" t="s">
        <v>3319</v>
      </c>
      <c r="E1668" s="5" t="s">
        <v>4518</v>
      </c>
      <c r="F1668" s="93" t="s">
        <v>2933</v>
      </c>
      <c r="G1668" s="14" t="s">
        <v>1953</v>
      </c>
      <c r="H1668" s="10" t="s">
        <v>2853</v>
      </c>
      <c r="I1668" s="93" t="s">
        <v>322</v>
      </c>
    </row>
    <row r="1669" spans="1:9" s="60" customFormat="1" ht="49.95" customHeight="1" x14ac:dyDescent="0.45">
      <c r="A1669" s="3">
        <v>1667</v>
      </c>
      <c r="B1669" s="5" t="s">
        <v>1938</v>
      </c>
      <c r="C1669" s="38" t="s">
        <v>6547</v>
      </c>
      <c r="D1669" s="14" t="s">
        <v>3320</v>
      </c>
      <c r="E1669" s="5" t="s">
        <v>4519</v>
      </c>
      <c r="F1669" s="93" t="s">
        <v>2933</v>
      </c>
      <c r="G1669" s="14" t="s">
        <v>1953</v>
      </c>
      <c r="H1669" s="10" t="s">
        <v>2853</v>
      </c>
      <c r="I1669" s="93" t="s">
        <v>322</v>
      </c>
    </row>
    <row r="1670" spans="1:9" s="52" customFormat="1" ht="49.95" customHeight="1" x14ac:dyDescent="0.45">
      <c r="A1670" s="3">
        <v>1668</v>
      </c>
      <c r="B1670" s="5" t="s">
        <v>1938</v>
      </c>
      <c r="C1670" s="38" t="s">
        <v>6548</v>
      </c>
      <c r="D1670" s="14" t="s">
        <v>3321</v>
      </c>
      <c r="E1670" s="5" t="s">
        <v>4520</v>
      </c>
      <c r="F1670" s="93" t="s">
        <v>2933</v>
      </c>
      <c r="G1670" s="14" t="s">
        <v>1953</v>
      </c>
      <c r="H1670" s="10" t="s">
        <v>2853</v>
      </c>
      <c r="I1670" s="93" t="s">
        <v>2745</v>
      </c>
    </row>
    <row r="1671" spans="1:9" s="52" customFormat="1" ht="49.95" customHeight="1" x14ac:dyDescent="0.45">
      <c r="A1671" s="3">
        <v>1669</v>
      </c>
      <c r="B1671" s="5" t="s">
        <v>1938</v>
      </c>
      <c r="C1671" s="38" t="s">
        <v>6549</v>
      </c>
      <c r="D1671" s="14" t="s">
        <v>3334</v>
      </c>
      <c r="E1671" s="5" t="s">
        <v>4521</v>
      </c>
      <c r="F1671" s="93" t="s">
        <v>2933</v>
      </c>
      <c r="G1671" s="14" t="s">
        <v>1953</v>
      </c>
      <c r="H1671" s="10" t="s">
        <v>2853</v>
      </c>
      <c r="I1671" s="93" t="s">
        <v>3335</v>
      </c>
    </row>
    <row r="1672" spans="1:9" s="52" customFormat="1" ht="49.95" customHeight="1" x14ac:dyDescent="0.45">
      <c r="A1672" s="3">
        <v>1670</v>
      </c>
      <c r="B1672" s="5" t="s">
        <v>1938</v>
      </c>
      <c r="C1672" s="38" t="s">
        <v>6550</v>
      </c>
      <c r="D1672" s="14" t="s">
        <v>3337</v>
      </c>
      <c r="E1672" s="5" t="s">
        <v>4522</v>
      </c>
      <c r="F1672" s="94" t="s">
        <v>2171</v>
      </c>
      <c r="G1672" s="7" t="s">
        <v>1951</v>
      </c>
      <c r="H1672" s="10" t="s">
        <v>5046</v>
      </c>
      <c r="I1672" s="94" t="s">
        <v>2795</v>
      </c>
    </row>
    <row r="1673" spans="1:9" s="52" customFormat="1" ht="49.95" customHeight="1" x14ac:dyDescent="0.45">
      <c r="A1673" s="3">
        <v>1671</v>
      </c>
      <c r="B1673" s="5" t="s">
        <v>1938</v>
      </c>
      <c r="C1673" s="38" t="s">
        <v>6551</v>
      </c>
      <c r="D1673" s="14" t="s">
        <v>5411</v>
      </c>
      <c r="E1673" s="29" t="s">
        <v>5412</v>
      </c>
      <c r="F1673" s="93" t="s">
        <v>2933</v>
      </c>
      <c r="G1673" s="14" t="s">
        <v>1953</v>
      </c>
      <c r="H1673" s="10" t="s">
        <v>2853</v>
      </c>
      <c r="I1673" s="93" t="s">
        <v>484</v>
      </c>
    </row>
    <row r="1674" spans="1:9" s="52" customFormat="1" ht="49.95" customHeight="1" x14ac:dyDescent="0.45">
      <c r="A1674" s="3">
        <v>1672</v>
      </c>
      <c r="B1674" s="5" t="s">
        <v>1938</v>
      </c>
      <c r="C1674" s="38" t="s">
        <v>6552</v>
      </c>
      <c r="D1674" s="14" t="s">
        <v>5420</v>
      </c>
      <c r="E1674" s="29" t="s">
        <v>5419</v>
      </c>
      <c r="F1674" s="93" t="s">
        <v>2933</v>
      </c>
      <c r="G1674" s="14" t="s">
        <v>1953</v>
      </c>
      <c r="H1674" s="10" t="s">
        <v>2853</v>
      </c>
      <c r="I1674" s="93" t="s">
        <v>3335</v>
      </c>
    </row>
    <row r="1675" spans="1:9" s="52" customFormat="1" ht="49.95" customHeight="1" x14ac:dyDescent="0.45">
      <c r="A1675" s="3">
        <v>1673</v>
      </c>
      <c r="B1675" s="5" t="s">
        <v>1938</v>
      </c>
      <c r="C1675" s="38" t="s">
        <v>6553</v>
      </c>
      <c r="D1675" s="14" t="s">
        <v>5421</v>
      </c>
      <c r="E1675" s="29" t="s">
        <v>5422</v>
      </c>
      <c r="F1675" s="93" t="s">
        <v>2933</v>
      </c>
      <c r="G1675" s="14" t="s">
        <v>1953</v>
      </c>
      <c r="H1675" s="10" t="s">
        <v>2853</v>
      </c>
      <c r="I1675" s="93" t="s">
        <v>322</v>
      </c>
    </row>
    <row r="1676" spans="1:9" s="52" customFormat="1" ht="49.95" customHeight="1" x14ac:dyDescent="0.45">
      <c r="A1676" s="3">
        <v>1674</v>
      </c>
      <c r="B1676" s="5" t="s">
        <v>1938</v>
      </c>
      <c r="C1676" s="38" t="s">
        <v>6554</v>
      </c>
      <c r="D1676" s="14" t="s">
        <v>5428</v>
      </c>
      <c r="E1676" s="29" t="s">
        <v>5429</v>
      </c>
      <c r="F1676" s="93" t="s">
        <v>5430</v>
      </c>
      <c r="G1676" s="14" t="s">
        <v>2005</v>
      </c>
      <c r="H1676" s="10" t="s">
        <v>5432</v>
      </c>
      <c r="I1676" s="93" t="s">
        <v>5431</v>
      </c>
    </row>
    <row r="1677" spans="1:9" s="52" customFormat="1" ht="49.95" customHeight="1" x14ac:dyDescent="0.45">
      <c r="A1677" s="3">
        <v>1675</v>
      </c>
      <c r="B1677" s="5" t="s">
        <v>1938</v>
      </c>
      <c r="C1677" s="38" t="s">
        <v>6555</v>
      </c>
      <c r="D1677" s="14" t="s">
        <v>5437</v>
      </c>
      <c r="E1677" s="29" t="s">
        <v>5440</v>
      </c>
      <c r="F1677" s="93" t="s">
        <v>2933</v>
      </c>
      <c r="G1677" s="14" t="s">
        <v>1953</v>
      </c>
      <c r="H1677" s="10" t="s">
        <v>2853</v>
      </c>
      <c r="I1677" s="93" t="s">
        <v>2723</v>
      </c>
    </row>
    <row r="1678" spans="1:9" s="52" customFormat="1" ht="49.95" customHeight="1" x14ac:dyDescent="0.45">
      <c r="A1678" s="3">
        <v>1676</v>
      </c>
      <c r="B1678" s="5" t="s">
        <v>1938</v>
      </c>
      <c r="C1678" s="38" t="s">
        <v>6556</v>
      </c>
      <c r="D1678" s="14" t="s">
        <v>5438</v>
      </c>
      <c r="E1678" s="29" t="s">
        <v>5441</v>
      </c>
      <c r="F1678" s="93" t="s">
        <v>2933</v>
      </c>
      <c r="G1678" s="14" t="s">
        <v>1953</v>
      </c>
      <c r="H1678" s="10" t="s">
        <v>2853</v>
      </c>
      <c r="I1678" s="93" t="s">
        <v>1467</v>
      </c>
    </row>
    <row r="1679" spans="1:9" s="52" customFormat="1" ht="49.95" customHeight="1" x14ac:dyDescent="0.45">
      <c r="A1679" s="3">
        <v>1677</v>
      </c>
      <c r="B1679" s="5" t="s">
        <v>1938</v>
      </c>
      <c r="C1679" s="38" t="s">
        <v>6557</v>
      </c>
      <c r="D1679" s="14" t="s">
        <v>5439</v>
      </c>
      <c r="E1679" s="29" t="s">
        <v>5442</v>
      </c>
      <c r="F1679" s="93" t="s">
        <v>2933</v>
      </c>
      <c r="G1679" s="14" t="s">
        <v>1953</v>
      </c>
      <c r="H1679" s="10" t="s">
        <v>2853</v>
      </c>
      <c r="I1679" s="93" t="s">
        <v>5443</v>
      </c>
    </row>
    <row r="1680" spans="1:9" s="52" customFormat="1" ht="49.95" customHeight="1" x14ac:dyDescent="0.45">
      <c r="A1680" s="3">
        <v>1678</v>
      </c>
      <c r="B1680" s="5" t="s">
        <v>1938</v>
      </c>
      <c r="C1680" s="38" t="s">
        <v>6558</v>
      </c>
      <c r="D1680" s="14" t="s">
        <v>5451</v>
      </c>
      <c r="E1680" s="29" t="s">
        <v>5453</v>
      </c>
      <c r="F1680" s="93" t="s">
        <v>2933</v>
      </c>
      <c r="G1680" s="14" t="s">
        <v>1953</v>
      </c>
      <c r="H1680" s="10" t="s">
        <v>2853</v>
      </c>
      <c r="I1680" s="93" t="s">
        <v>551</v>
      </c>
    </row>
    <row r="1681" spans="1:9" s="52" customFormat="1" ht="49.95" customHeight="1" x14ac:dyDescent="0.45">
      <c r="A1681" s="3">
        <v>1679</v>
      </c>
      <c r="B1681" s="5" t="s">
        <v>1938</v>
      </c>
      <c r="C1681" s="38" t="s">
        <v>6559</v>
      </c>
      <c r="D1681" s="14" t="s">
        <v>5454</v>
      </c>
      <c r="E1681" s="29" t="s">
        <v>5452</v>
      </c>
      <c r="F1681" s="93" t="s">
        <v>3288</v>
      </c>
      <c r="G1681" s="31" t="s">
        <v>1964</v>
      </c>
      <c r="H1681" s="10" t="s">
        <v>5020</v>
      </c>
      <c r="I1681" s="93" t="s">
        <v>484</v>
      </c>
    </row>
    <row r="1682" spans="1:9" s="52" customFormat="1" ht="49.95" customHeight="1" x14ac:dyDescent="0.45">
      <c r="A1682" s="3">
        <v>1680</v>
      </c>
      <c r="B1682" s="5" t="s">
        <v>1938</v>
      </c>
      <c r="C1682" s="38" t="s">
        <v>6560</v>
      </c>
      <c r="D1682" s="14" t="s">
        <v>5463</v>
      </c>
      <c r="E1682" s="29" t="s">
        <v>5464</v>
      </c>
      <c r="F1682" s="93" t="s">
        <v>3288</v>
      </c>
      <c r="G1682" s="31" t="s">
        <v>1964</v>
      </c>
      <c r="H1682" s="10" t="s">
        <v>5020</v>
      </c>
      <c r="I1682" s="94" t="s">
        <v>3035</v>
      </c>
    </row>
    <row r="1683" spans="1:9" s="60" customFormat="1" ht="49.95" customHeight="1" x14ac:dyDescent="0.45">
      <c r="A1683" s="3">
        <v>1681</v>
      </c>
      <c r="B1683" s="5" t="s">
        <v>1938</v>
      </c>
      <c r="C1683" s="38" t="s">
        <v>6561</v>
      </c>
      <c r="D1683" s="14" t="s">
        <v>5465</v>
      </c>
      <c r="E1683" s="29" t="s">
        <v>5466</v>
      </c>
      <c r="F1683" s="93" t="s">
        <v>2933</v>
      </c>
      <c r="G1683" s="14" t="s">
        <v>1953</v>
      </c>
      <c r="H1683" s="10" t="s">
        <v>2853</v>
      </c>
      <c r="I1683" s="93" t="s">
        <v>1133</v>
      </c>
    </row>
    <row r="1684" spans="1:9" s="52" customFormat="1" ht="49.95" customHeight="1" x14ac:dyDescent="0.45">
      <c r="A1684" s="3">
        <v>1682</v>
      </c>
      <c r="B1684" s="5" t="s">
        <v>1938</v>
      </c>
      <c r="C1684" s="38" t="s">
        <v>6562</v>
      </c>
      <c r="D1684" s="14" t="s">
        <v>5486</v>
      </c>
      <c r="E1684" s="29" t="s">
        <v>5489</v>
      </c>
      <c r="F1684" s="93" t="s">
        <v>2933</v>
      </c>
      <c r="G1684" s="14" t="s">
        <v>1953</v>
      </c>
      <c r="H1684" s="10" t="s">
        <v>2853</v>
      </c>
      <c r="I1684" s="93" t="s">
        <v>5490</v>
      </c>
    </row>
    <row r="1685" spans="1:9" s="52" customFormat="1" ht="49.95" customHeight="1" x14ac:dyDescent="0.45">
      <c r="A1685" s="3">
        <v>1683</v>
      </c>
      <c r="B1685" s="5" t="s">
        <v>1938</v>
      </c>
      <c r="C1685" s="38" t="s">
        <v>6563</v>
      </c>
      <c r="D1685" s="14" t="s">
        <v>5487</v>
      </c>
      <c r="E1685" s="29" t="s">
        <v>5491</v>
      </c>
      <c r="F1685" s="93" t="s">
        <v>2933</v>
      </c>
      <c r="G1685" s="14" t="s">
        <v>1953</v>
      </c>
      <c r="H1685" s="10" t="s">
        <v>2853</v>
      </c>
      <c r="I1685" s="93" t="s">
        <v>5490</v>
      </c>
    </row>
    <row r="1686" spans="1:9" s="52" customFormat="1" ht="49.95" customHeight="1" x14ac:dyDescent="0.45">
      <c r="A1686" s="3">
        <v>1684</v>
      </c>
      <c r="B1686" s="5" t="s">
        <v>1938</v>
      </c>
      <c r="C1686" s="38" t="s">
        <v>6564</v>
      </c>
      <c r="D1686" s="14" t="s">
        <v>5488</v>
      </c>
      <c r="E1686" s="29" t="s">
        <v>5492</v>
      </c>
      <c r="F1686" s="93" t="s">
        <v>2933</v>
      </c>
      <c r="G1686" s="14" t="s">
        <v>1953</v>
      </c>
      <c r="H1686" s="10" t="s">
        <v>2853</v>
      </c>
      <c r="I1686" s="93" t="s">
        <v>2748</v>
      </c>
    </row>
    <row r="1687" spans="1:9" s="52" customFormat="1" ht="49.95" customHeight="1" x14ac:dyDescent="0.45">
      <c r="A1687" s="3">
        <v>1685</v>
      </c>
      <c r="B1687" s="5" t="s">
        <v>1938</v>
      </c>
      <c r="C1687" s="38" t="s">
        <v>6565</v>
      </c>
      <c r="D1687" s="14" t="s">
        <v>5505</v>
      </c>
      <c r="E1687" s="29" t="s">
        <v>5507</v>
      </c>
      <c r="F1687" s="93" t="s">
        <v>2933</v>
      </c>
      <c r="G1687" s="14" t="s">
        <v>1953</v>
      </c>
      <c r="H1687" s="10" t="s">
        <v>2853</v>
      </c>
      <c r="I1687" s="29" t="s">
        <v>2932</v>
      </c>
    </row>
    <row r="1688" spans="1:9" s="64" customFormat="1" ht="49.95" customHeight="1" x14ac:dyDescent="0.45">
      <c r="A1688" s="3">
        <v>1686</v>
      </c>
      <c r="B1688" s="5" t="s">
        <v>1938</v>
      </c>
      <c r="C1688" s="38" t="s">
        <v>6566</v>
      </c>
      <c r="D1688" s="14" t="s">
        <v>5506</v>
      </c>
      <c r="E1688" s="29" t="s">
        <v>5508</v>
      </c>
      <c r="F1688" s="93" t="s">
        <v>2933</v>
      </c>
      <c r="G1688" s="14" t="s">
        <v>1953</v>
      </c>
      <c r="H1688" s="10" t="s">
        <v>2853</v>
      </c>
      <c r="I1688" s="29" t="s">
        <v>2932</v>
      </c>
    </row>
    <row r="1689" spans="1:9" s="64" customFormat="1" ht="49.95" customHeight="1" x14ac:dyDescent="0.45">
      <c r="A1689" s="3">
        <v>1687</v>
      </c>
      <c r="B1689" s="5" t="s">
        <v>1938</v>
      </c>
      <c r="C1689" s="38" t="s">
        <v>6567</v>
      </c>
      <c r="D1689" s="14" t="s">
        <v>5511</v>
      </c>
      <c r="E1689" s="29" t="s">
        <v>5514</v>
      </c>
      <c r="F1689" s="93" t="s">
        <v>2933</v>
      </c>
      <c r="G1689" s="14" t="s">
        <v>1953</v>
      </c>
      <c r="H1689" s="10" t="s">
        <v>2853</v>
      </c>
      <c r="I1689" s="29" t="s">
        <v>2932</v>
      </c>
    </row>
    <row r="1690" spans="1:9" s="75" customFormat="1" ht="49.95" customHeight="1" x14ac:dyDescent="0.45">
      <c r="A1690" s="3">
        <v>1688</v>
      </c>
      <c r="B1690" s="5" t="s">
        <v>1938</v>
      </c>
      <c r="C1690" s="38" t="s">
        <v>6568</v>
      </c>
      <c r="D1690" s="14" t="s">
        <v>5512</v>
      </c>
      <c r="E1690" s="29" t="s">
        <v>5513</v>
      </c>
      <c r="F1690" s="93" t="s">
        <v>2933</v>
      </c>
      <c r="G1690" s="14" t="s">
        <v>1953</v>
      </c>
      <c r="H1690" s="10" t="s">
        <v>2853</v>
      </c>
      <c r="I1690" s="29" t="s">
        <v>3035</v>
      </c>
    </row>
    <row r="1691" spans="1:9" s="64" customFormat="1" ht="49.95" customHeight="1" x14ac:dyDescent="0.45">
      <c r="A1691" s="3">
        <v>1689</v>
      </c>
      <c r="B1691" s="5" t="s">
        <v>1938</v>
      </c>
      <c r="C1691" s="38" t="s">
        <v>6569</v>
      </c>
      <c r="D1691" s="14" t="s">
        <v>5520</v>
      </c>
      <c r="E1691" s="29" t="s">
        <v>5495</v>
      </c>
      <c r="F1691" s="42" t="s">
        <v>5496</v>
      </c>
      <c r="G1691" s="14" t="s">
        <v>2081</v>
      </c>
      <c r="H1691" s="10" t="s">
        <v>5054</v>
      </c>
      <c r="I1691" s="93" t="s">
        <v>568</v>
      </c>
    </row>
    <row r="1692" spans="1:9" s="64" customFormat="1" ht="49.95" customHeight="1" x14ac:dyDescent="0.45">
      <c r="A1692" s="3">
        <v>1690</v>
      </c>
      <c r="B1692" s="5" t="s">
        <v>1938</v>
      </c>
      <c r="C1692" s="38" t="s">
        <v>6570</v>
      </c>
      <c r="D1692" s="14" t="s">
        <v>5551</v>
      </c>
      <c r="E1692" s="29" t="s">
        <v>5521</v>
      </c>
      <c r="F1692" s="94" t="s">
        <v>2171</v>
      </c>
      <c r="G1692" s="7" t="s">
        <v>1951</v>
      </c>
      <c r="H1692" s="10" t="s">
        <v>5046</v>
      </c>
      <c r="I1692" s="94" t="s">
        <v>348</v>
      </c>
    </row>
    <row r="1693" spans="1:9" s="64" customFormat="1" ht="49.95" customHeight="1" x14ac:dyDescent="0.45">
      <c r="A1693" s="3">
        <v>1691</v>
      </c>
      <c r="B1693" s="5" t="s">
        <v>1938</v>
      </c>
      <c r="C1693" s="38" t="s">
        <v>6571</v>
      </c>
      <c r="D1693" s="14" t="s">
        <v>5559</v>
      </c>
      <c r="E1693" s="29" t="s">
        <v>5560</v>
      </c>
      <c r="F1693" s="42" t="s">
        <v>5496</v>
      </c>
      <c r="G1693" s="14" t="s">
        <v>2081</v>
      </c>
      <c r="H1693" s="10" t="s">
        <v>5054</v>
      </c>
      <c r="I1693" s="93" t="s">
        <v>568</v>
      </c>
    </row>
    <row r="1694" spans="1:9" s="52" customFormat="1" ht="49.95" customHeight="1" x14ac:dyDescent="0.45">
      <c r="A1694" s="3">
        <v>1692</v>
      </c>
      <c r="B1694" s="5" t="s">
        <v>1938</v>
      </c>
      <c r="C1694" s="38" t="s">
        <v>6572</v>
      </c>
      <c r="D1694" s="14" t="s">
        <v>5578</v>
      </c>
      <c r="E1694" s="29" t="s">
        <v>5579</v>
      </c>
      <c r="F1694" s="93" t="s">
        <v>2933</v>
      </c>
      <c r="G1694" s="14" t="s">
        <v>1953</v>
      </c>
      <c r="H1694" s="10" t="s">
        <v>2853</v>
      </c>
      <c r="I1694" s="29" t="s">
        <v>3035</v>
      </c>
    </row>
    <row r="1695" spans="1:9" s="64" customFormat="1" ht="49.95" customHeight="1" x14ac:dyDescent="0.45">
      <c r="A1695" s="3">
        <v>1693</v>
      </c>
      <c r="B1695" s="5" t="s">
        <v>1938</v>
      </c>
      <c r="C1695" s="38" t="s">
        <v>6573</v>
      </c>
      <c r="D1695" s="14" t="s">
        <v>5580</v>
      </c>
      <c r="E1695" s="29" t="s">
        <v>5581</v>
      </c>
      <c r="F1695" s="93" t="s">
        <v>2933</v>
      </c>
      <c r="G1695" s="14" t="s">
        <v>1953</v>
      </c>
      <c r="H1695" s="10" t="s">
        <v>2853</v>
      </c>
      <c r="I1695" s="29" t="s">
        <v>326</v>
      </c>
    </row>
    <row r="1696" spans="1:9" s="64" customFormat="1" ht="49.95" customHeight="1" x14ac:dyDescent="0.45">
      <c r="A1696" s="3">
        <v>1694</v>
      </c>
      <c r="B1696" s="5" t="s">
        <v>1938</v>
      </c>
      <c r="C1696" s="38" t="s">
        <v>6574</v>
      </c>
      <c r="D1696" s="14" t="s">
        <v>5582</v>
      </c>
      <c r="E1696" s="29" t="s">
        <v>5583</v>
      </c>
      <c r="F1696" s="42" t="s">
        <v>5496</v>
      </c>
      <c r="G1696" s="14" t="s">
        <v>2081</v>
      </c>
      <c r="H1696" s="10" t="s">
        <v>5054</v>
      </c>
      <c r="I1696" s="93" t="s">
        <v>160</v>
      </c>
    </row>
    <row r="1697" spans="1:9" s="64" customFormat="1" ht="49.95" customHeight="1" x14ac:dyDescent="0.45">
      <c r="A1697" s="3">
        <v>1695</v>
      </c>
      <c r="B1697" s="5" t="s">
        <v>1938</v>
      </c>
      <c r="C1697" s="38" t="s">
        <v>6575</v>
      </c>
      <c r="D1697" s="14" t="s">
        <v>5588</v>
      </c>
      <c r="E1697" s="29" t="s">
        <v>5589</v>
      </c>
      <c r="F1697" s="93" t="s">
        <v>3214</v>
      </c>
      <c r="G1697" s="7" t="s">
        <v>1951</v>
      </c>
      <c r="H1697" s="10" t="s">
        <v>2660</v>
      </c>
      <c r="I1697" s="93" t="s">
        <v>311</v>
      </c>
    </row>
    <row r="1698" spans="1:9" ht="49.95" customHeight="1" x14ac:dyDescent="0.45">
      <c r="A1698" s="3">
        <v>1696</v>
      </c>
      <c r="B1698" s="5" t="s">
        <v>1938</v>
      </c>
      <c r="C1698" s="38" t="s">
        <v>6576</v>
      </c>
      <c r="D1698" s="14" t="s">
        <v>5607</v>
      </c>
      <c r="E1698" s="29" t="s">
        <v>5608</v>
      </c>
      <c r="F1698" s="90" t="s">
        <v>2249</v>
      </c>
      <c r="G1698" s="7" t="s">
        <v>2197</v>
      </c>
      <c r="H1698" s="10" t="s">
        <v>2254</v>
      </c>
      <c r="I1698" s="90" t="s">
        <v>2231</v>
      </c>
    </row>
    <row r="1699" spans="1:9" ht="49.95" customHeight="1" x14ac:dyDescent="0.45">
      <c r="A1699" s="3">
        <v>1697</v>
      </c>
      <c r="B1699" s="5" t="s">
        <v>1938</v>
      </c>
      <c r="C1699" s="38" t="s">
        <v>6577</v>
      </c>
      <c r="D1699" s="14" t="s">
        <v>5635</v>
      </c>
      <c r="E1699" s="29" t="s">
        <v>5636</v>
      </c>
      <c r="F1699" s="94" t="s">
        <v>5638</v>
      </c>
      <c r="G1699" s="21" t="s">
        <v>2272</v>
      </c>
      <c r="H1699" s="29" t="s">
        <v>5637</v>
      </c>
      <c r="I1699" s="94" t="s">
        <v>5639</v>
      </c>
    </row>
    <row r="1700" spans="1:9" s="64" customFormat="1" ht="49.95" customHeight="1" x14ac:dyDescent="0.45">
      <c r="A1700" s="3">
        <v>1698</v>
      </c>
      <c r="B1700" s="5" t="s">
        <v>1938</v>
      </c>
      <c r="C1700" s="38" t="s">
        <v>6578</v>
      </c>
      <c r="D1700" s="14" t="s">
        <v>5640</v>
      </c>
      <c r="E1700" s="29" t="s">
        <v>5647</v>
      </c>
      <c r="F1700" s="93" t="s">
        <v>2933</v>
      </c>
      <c r="G1700" s="14" t="s">
        <v>1953</v>
      </c>
      <c r="H1700" s="10" t="s">
        <v>2853</v>
      </c>
      <c r="I1700" s="29" t="s">
        <v>484</v>
      </c>
    </row>
    <row r="1701" spans="1:9" s="52" customFormat="1" ht="49.95" customHeight="1" x14ac:dyDescent="0.45">
      <c r="A1701" s="3">
        <v>1699</v>
      </c>
      <c r="B1701" s="5" t="s">
        <v>1938</v>
      </c>
      <c r="C1701" s="38" t="s">
        <v>6579</v>
      </c>
      <c r="D1701" s="14" t="s">
        <v>5641</v>
      </c>
      <c r="E1701" s="29" t="s">
        <v>5642</v>
      </c>
      <c r="F1701" s="29" t="s">
        <v>5643</v>
      </c>
      <c r="G1701" s="21" t="s">
        <v>1980</v>
      </c>
      <c r="H1701" s="29" t="s">
        <v>5644</v>
      </c>
      <c r="I1701" s="29" t="s">
        <v>509</v>
      </c>
    </row>
    <row r="1702" spans="1:9" ht="49.95" customHeight="1" x14ac:dyDescent="0.45">
      <c r="A1702" s="3">
        <v>1700</v>
      </c>
      <c r="B1702" s="5" t="s">
        <v>1938</v>
      </c>
      <c r="C1702" s="38" t="s">
        <v>6580</v>
      </c>
      <c r="D1702" s="14" t="s">
        <v>5664</v>
      </c>
      <c r="E1702" s="29" t="s">
        <v>5663</v>
      </c>
      <c r="F1702" s="90" t="s">
        <v>2123</v>
      </c>
      <c r="G1702" s="7" t="s">
        <v>2125</v>
      </c>
      <c r="H1702" s="10" t="s">
        <v>2126</v>
      </c>
      <c r="I1702" s="90" t="s">
        <v>2124</v>
      </c>
    </row>
    <row r="1703" spans="1:9" s="52" customFormat="1" ht="49.95" customHeight="1" x14ac:dyDescent="0.45">
      <c r="A1703" s="3">
        <v>1701</v>
      </c>
      <c r="B1703" s="5" t="s">
        <v>1938</v>
      </c>
      <c r="C1703" s="38" t="s">
        <v>6581</v>
      </c>
      <c r="D1703" s="14" t="s">
        <v>5667</v>
      </c>
      <c r="E1703" s="29" t="s">
        <v>5665</v>
      </c>
      <c r="F1703" s="36" t="s">
        <v>5722</v>
      </c>
      <c r="G1703" s="41" t="s">
        <v>2208</v>
      </c>
      <c r="H1703" s="19" t="s">
        <v>5666</v>
      </c>
      <c r="I1703" s="36" t="s">
        <v>5723</v>
      </c>
    </row>
    <row r="1704" spans="1:9" s="52" customFormat="1" ht="49.95" customHeight="1" x14ac:dyDescent="0.45">
      <c r="A1704" s="3">
        <v>1702</v>
      </c>
      <c r="B1704" s="5" t="s">
        <v>1938</v>
      </c>
      <c r="C1704" s="38" t="s">
        <v>6582</v>
      </c>
      <c r="D1704" s="14" t="s">
        <v>5687</v>
      </c>
      <c r="E1704" s="29" t="s">
        <v>5688</v>
      </c>
      <c r="F1704" s="93" t="s">
        <v>2933</v>
      </c>
      <c r="G1704" s="14" t="s">
        <v>1953</v>
      </c>
      <c r="H1704" s="10" t="s">
        <v>2853</v>
      </c>
      <c r="I1704" s="29" t="s">
        <v>920</v>
      </c>
    </row>
    <row r="1705" spans="1:9" ht="49.95" customHeight="1" x14ac:dyDescent="0.45">
      <c r="A1705" s="3">
        <v>1703</v>
      </c>
      <c r="B1705" s="5" t="s">
        <v>1938</v>
      </c>
      <c r="C1705" s="38" t="s">
        <v>6583</v>
      </c>
      <c r="D1705" s="14" t="s">
        <v>5790</v>
      </c>
      <c r="E1705" s="29" t="s">
        <v>5789</v>
      </c>
      <c r="F1705" s="90" t="s">
        <v>2606</v>
      </c>
      <c r="G1705" s="7" t="s">
        <v>1980</v>
      </c>
      <c r="H1705" s="10" t="s">
        <v>2011</v>
      </c>
      <c r="I1705" s="90" t="s">
        <v>28</v>
      </c>
    </row>
    <row r="1706" spans="1:9" s="52" customFormat="1" ht="49.95" customHeight="1" x14ac:dyDescent="0.45">
      <c r="A1706" s="3">
        <v>1704</v>
      </c>
      <c r="B1706" s="5" t="s">
        <v>1938</v>
      </c>
      <c r="C1706" s="38" t="s">
        <v>6584</v>
      </c>
      <c r="D1706" s="14" t="s">
        <v>5825</v>
      </c>
      <c r="E1706" s="29" t="s">
        <v>5835</v>
      </c>
      <c r="F1706" s="93" t="s">
        <v>2933</v>
      </c>
      <c r="G1706" s="14" t="s">
        <v>1953</v>
      </c>
      <c r="H1706" s="10" t="s">
        <v>2853</v>
      </c>
      <c r="I1706" s="29" t="s">
        <v>2795</v>
      </c>
    </row>
    <row r="1707" spans="1:9" s="52" customFormat="1" ht="49.95" customHeight="1" x14ac:dyDescent="0.45">
      <c r="A1707" s="3">
        <v>1705</v>
      </c>
      <c r="B1707" s="5" t="s">
        <v>1938</v>
      </c>
      <c r="C1707" s="38" t="s">
        <v>6585</v>
      </c>
      <c r="D1707" s="14" t="s">
        <v>5826</v>
      </c>
      <c r="E1707" s="29" t="s">
        <v>5836</v>
      </c>
      <c r="F1707" s="93" t="s">
        <v>2933</v>
      </c>
      <c r="G1707" s="14" t="s">
        <v>1953</v>
      </c>
      <c r="H1707" s="10" t="s">
        <v>2853</v>
      </c>
      <c r="I1707" s="29" t="s">
        <v>5837</v>
      </c>
    </row>
    <row r="1708" spans="1:9" s="52" customFormat="1" ht="49.95" customHeight="1" x14ac:dyDescent="0.45">
      <c r="A1708" s="3">
        <v>1706</v>
      </c>
      <c r="B1708" s="5" t="s">
        <v>1938</v>
      </c>
      <c r="C1708" s="38" t="s">
        <v>6586</v>
      </c>
      <c r="D1708" s="14" t="s">
        <v>5827</v>
      </c>
      <c r="E1708" s="29" t="s">
        <v>5824</v>
      </c>
      <c r="F1708" s="93" t="s">
        <v>2933</v>
      </c>
      <c r="G1708" s="14" t="s">
        <v>1953</v>
      </c>
      <c r="H1708" s="10" t="s">
        <v>2853</v>
      </c>
      <c r="I1708" s="29" t="s">
        <v>484</v>
      </c>
    </row>
    <row r="1709" spans="1:9" s="64" customFormat="1" ht="49.95" customHeight="1" x14ac:dyDescent="0.45">
      <c r="A1709" s="3">
        <v>1707</v>
      </c>
      <c r="B1709" s="5" t="s">
        <v>1938</v>
      </c>
      <c r="C1709" s="38" t="s">
        <v>6587</v>
      </c>
      <c r="D1709" s="14" t="s">
        <v>5831</v>
      </c>
      <c r="E1709" s="29" t="s">
        <v>5828</v>
      </c>
      <c r="F1709" s="93" t="s">
        <v>2933</v>
      </c>
      <c r="G1709" s="14" t="s">
        <v>1953</v>
      </c>
      <c r="H1709" s="10" t="s">
        <v>2853</v>
      </c>
      <c r="I1709" s="29" t="s">
        <v>484</v>
      </c>
    </row>
    <row r="1710" spans="1:9" s="64" customFormat="1" ht="49.95" customHeight="1" x14ac:dyDescent="0.45">
      <c r="A1710" s="3">
        <v>1708</v>
      </c>
      <c r="B1710" s="5" t="s">
        <v>1938</v>
      </c>
      <c r="C1710" s="38" t="s">
        <v>6588</v>
      </c>
      <c r="D1710" s="14" t="s">
        <v>5833</v>
      </c>
      <c r="E1710" s="29" t="s">
        <v>5829</v>
      </c>
      <c r="F1710" s="94" t="s">
        <v>6315</v>
      </c>
      <c r="G1710" s="21" t="s">
        <v>6317</v>
      </c>
      <c r="H1710" s="29" t="s">
        <v>5996</v>
      </c>
      <c r="I1710" s="29" t="s">
        <v>6316</v>
      </c>
    </row>
    <row r="1711" spans="1:9" s="64" customFormat="1" ht="49.95" customHeight="1" x14ac:dyDescent="0.45">
      <c r="A1711" s="3">
        <v>1709</v>
      </c>
      <c r="B1711" s="5" t="s">
        <v>1938</v>
      </c>
      <c r="C1711" s="38" t="s">
        <v>6589</v>
      </c>
      <c r="D1711" s="14" t="s">
        <v>5834</v>
      </c>
      <c r="E1711" s="29" t="s">
        <v>5832</v>
      </c>
      <c r="F1711" s="93" t="s">
        <v>2933</v>
      </c>
      <c r="G1711" s="14" t="s">
        <v>1953</v>
      </c>
      <c r="H1711" s="10" t="s">
        <v>2853</v>
      </c>
      <c r="I1711" s="94" t="s">
        <v>5830</v>
      </c>
    </row>
    <row r="1712" spans="1:9" s="61" customFormat="1" ht="49.95" customHeight="1" x14ac:dyDescent="0.45">
      <c r="A1712" s="3">
        <v>1710</v>
      </c>
      <c r="B1712" s="5" t="s">
        <v>1938</v>
      </c>
      <c r="C1712" s="38" t="s">
        <v>6590</v>
      </c>
      <c r="D1712" s="14" t="s">
        <v>5869</v>
      </c>
      <c r="E1712" s="29" t="s">
        <v>5870</v>
      </c>
      <c r="F1712" s="29" t="s">
        <v>2166</v>
      </c>
      <c r="G1712" s="21" t="s">
        <v>2197</v>
      </c>
      <c r="H1712" s="29" t="s">
        <v>2167</v>
      </c>
      <c r="I1712" s="94" t="s">
        <v>28</v>
      </c>
    </row>
    <row r="1713" spans="1:9" s="64" customFormat="1" ht="49.95" customHeight="1" x14ac:dyDescent="0.45">
      <c r="A1713" s="3">
        <v>1711</v>
      </c>
      <c r="B1713" s="5" t="s">
        <v>1938</v>
      </c>
      <c r="C1713" s="38" t="s">
        <v>6591</v>
      </c>
      <c r="D1713" s="14" t="s">
        <v>5876</v>
      </c>
      <c r="E1713" s="29" t="s">
        <v>5877</v>
      </c>
      <c r="F1713" s="93" t="s">
        <v>2933</v>
      </c>
      <c r="G1713" s="14" t="s">
        <v>1953</v>
      </c>
      <c r="H1713" s="10" t="s">
        <v>2853</v>
      </c>
      <c r="I1713" s="94" t="s">
        <v>2723</v>
      </c>
    </row>
    <row r="1714" spans="1:9" s="52" customFormat="1" ht="49.95" customHeight="1" x14ac:dyDescent="0.45">
      <c r="A1714" s="3">
        <v>1712</v>
      </c>
      <c r="B1714" s="5" t="s">
        <v>1938</v>
      </c>
      <c r="C1714" s="38" t="s">
        <v>6592</v>
      </c>
      <c r="D1714" s="14" t="s">
        <v>5899</v>
      </c>
      <c r="E1714" s="29" t="s">
        <v>5900</v>
      </c>
      <c r="F1714" s="29" t="s">
        <v>5901</v>
      </c>
      <c r="G1714" s="21" t="s">
        <v>1958</v>
      </c>
      <c r="H1714" s="29" t="s">
        <v>5903</v>
      </c>
      <c r="I1714" s="94" t="s">
        <v>5902</v>
      </c>
    </row>
    <row r="1715" spans="1:9" s="52" customFormat="1" ht="49.95" customHeight="1" x14ac:dyDescent="0.45">
      <c r="A1715" s="3">
        <v>1713</v>
      </c>
      <c r="B1715" s="5" t="s">
        <v>1938</v>
      </c>
      <c r="C1715" s="38" t="s">
        <v>6593</v>
      </c>
      <c r="D1715" s="14" t="s">
        <v>5904</v>
      </c>
      <c r="E1715" s="29" t="s">
        <v>5905</v>
      </c>
      <c r="F1715" s="94" t="s">
        <v>5906</v>
      </c>
      <c r="G1715" s="21" t="s">
        <v>2646</v>
      </c>
      <c r="H1715" s="29" t="s">
        <v>5908</v>
      </c>
      <c r="I1715" s="94" t="s">
        <v>5907</v>
      </c>
    </row>
    <row r="1716" spans="1:9" s="64" customFormat="1" ht="49.95" customHeight="1" x14ac:dyDescent="0.45">
      <c r="A1716" s="3">
        <v>1714</v>
      </c>
      <c r="B1716" s="5" t="s">
        <v>1938</v>
      </c>
      <c r="C1716" s="38" t="s">
        <v>6594</v>
      </c>
      <c r="D1716" s="14" t="s">
        <v>5949</v>
      </c>
      <c r="E1716" s="29" t="s">
        <v>5951</v>
      </c>
      <c r="F1716" s="93" t="s">
        <v>2933</v>
      </c>
      <c r="G1716" s="21" t="s">
        <v>1953</v>
      </c>
      <c r="H1716" s="44" t="s">
        <v>5996</v>
      </c>
      <c r="I1716" s="94" t="s">
        <v>5995</v>
      </c>
    </row>
    <row r="1717" spans="1:9" s="64" customFormat="1" ht="49.95" customHeight="1" x14ac:dyDescent="0.45">
      <c r="A1717" s="3">
        <v>1715</v>
      </c>
      <c r="B1717" s="5" t="s">
        <v>1938</v>
      </c>
      <c r="C1717" s="38" t="s">
        <v>6595</v>
      </c>
      <c r="D1717" s="14" t="s">
        <v>5950</v>
      </c>
      <c r="E1717" s="29" t="s">
        <v>5952</v>
      </c>
      <c r="F1717" s="93" t="s">
        <v>2933</v>
      </c>
      <c r="G1717" s="21" t="s">
        <v>1953</v>
      </c>
      <c r="H1717" s="44" t="s">
        <v>5998</v>
      </c>
      <c r="I1717" s="94" t="s">
        <v>5997</v>
      </c>
    </row>
    <row r="1718" spans="1:9" s="64" customFormat="1" ht="49.95" customHeight="1" x14ac:dyDescent="0.45">
      <c r="A1718" s="3">
        <v>1716</v>
      </c>
      <c r="B1718" s="5" t="s">
        <v>1938</v>
      </c>
      <c r="C1718" s="38" t="s">
        <v>6596</v>
      </c>
      <c r="D1718" s="14" t="s">
        <v>5978</v>
      </c>
      <c r="E1718" s="29" t="s">
        <v>5979</v>
      </c>
      <c r="F1718" s="93" t="s">
        <v>2933</v>
      </c>
      <c r="G1718" s="21" t="s">
        <v>1953</v>
      </c>
      <c r="H1718" s="44" t="s">
        <v>5996</v>
      </c>
      <c r="I1718" s="29" t="s">
        <v>2885</v>
      </c>
    </row>
    <row r="1719" spans="1:9" s="52" customFormat="1" ht="49.95" customHeight="1" x14ac:dyDescent="0.45">
      <c r="A1719" s="3">
        <v>1717</v>
      </c>
      <c r="B1719" s="4" t="s">
        <v>1938</v>
      </c>
      <c r="C1719" s="38" t="s">
        <v>6597</v>
      </c>
      <c r="D1719" s="21" t="s">
        <v>6034</v>
      </c>
      <c r="E1719" s="29" t="s">
        <v>4389</v>
      </c>
      <c r="F1719" s="93" t="s">
        <v>2933</v>
      </c>
      <c r="G1719" s="21" t="s">
        <v>1953</v>
      </c>
      <c r="H1719" s="29" t="s">
        <v>2853</v>
      </c>
      <c r="I1719" s="29" t="s">
        <v>988</v>
      </c>
    </row>
    <row r="1720" spans="1:9" s="64" customFormat="1" ht="49.95" customHeight="1" x14ac:dyDescent="0.45">
      <c r="A1720" s="3">
        <v>1718</v>
      </c>
      <c r="B1720" s="4" t="s">
        <v>1938</v>
      </c>
      <c r="C1720" s="38" t="s">
        <v>6598</v>
      </c>
      <c r="D1720" s="14" t="s">
        <v>6035</v>
      </c>
      <c r="E1720" s="29" t="s">
        <v>6038</v>
      </c>
      <c r="F1720" s="93" t="s">
        <v>2933</v>
      </c>
      <c r="G1720" s="21" t="s">
        <v>1953</v>
      </c>
      <c r="H1720" s="29" t="s">
        <v>2853</v>
      </c>
      <c r="I1720" s="29" t="s">
        <v>58</v>
      </c>
    </row>
    <row r="1721" spans="1:9" s="64" customFormat="1" ht="49.95" customHeight="1" x14ac:dyDescent="0.45">
      <c r="A1721" s="3">
        <v>1719</v>
      </c>
      <c r="B1721" s="4" t="s">
        <v>1938</v>
      </c>
      <c r="C1721" s="38" t="s">
        <v>6599</v>
      </c>
      <c r="D1721" s="21" t="s">
        <v>6036</v>
      </c>
      <c r="E1721" s="29" t="s">
        <v>6039</v>
      </c>
      <c r="F1721" s="93" t="s">
        <v>2933</v>
      </c>
      <c r="G1721" s="21" t="s">
        <v>1953</v>
      </c>
      <c r="H1721" s="29" t="s">
        <v>2853</v>
      </c>
      <c r="I1721" s="29" t="s">
        <v>58</v>
      </c>
    </row>
    <row r="1722" spans="1:9" s="52" customFormat="1" ht="49.95" customHeight="1" x14ac:dyDescent="0.45">
      <c r="A1722" s="3">
        <v>1720</v>
      </c>
      <c r="B1722" s="4" t="s">
        <v>1938</v>
      </c>
      <c r="C1722" s="38" t="s">
        <v>6600</v>
      </c>
      <c r="D1722" s="21" t="s">
        <v>6037</v>
      </c>
      <c r="E1722" s="29" t="s">
        <v>6040</v>
      </c>
      <c r="F1722" s="93" t="s">
        <v>2933</v>
      </c>
      <c r="G1722" s="21" t="s">
        <v>1953</v>
      </c>
      <c r="H1722" s="29" t="s">
        <v>2853</v>
      </c>
      <c r="I1722" s="29" t="s">
        <v>988</v>
      </c>
    </row>
    <row r="1723" spans="1:9" ht="49.95" customHeight="1" x14ac:dyDescent="0.45">
      <c r="A1723" s="3">
        <v>1721</v>
      </c>
      <c r="B1723" s="4" t="s">
        <v>1938</v>
      </c>
      <c r="C1723" s="38" t="s">
        <v>6601</v>
      </c>
      <c r="D1723" s="14" t="s">
        <v>6041</v>
      </c>
      <c r="E1723" s="29" t="s">
        <v>6042</v>
      </c>
      <c r="F1723" s="93" t="s">
        <v>2933</v>
      </c>
      <c r="G1723" s="21" t="s">
        <v>1953</v>
      </c>
      <c r="H1723" s="29" t="s">
        <v>2853</v>
      </c>
      <c r="I1723" s="29" t="s">
        <v>988</v>
      </c>
    </row>
    <row r="1724" spans="1:9" s="52" customFormat="1" ht="49.95" customHeight="1" x14ac:dyDescent="0.45">
      <c r="A1724" s="3">
        <v>1722</v>
      </c>
      <c r="B1724" s="4" t="s">
        <v>1938</v>
      </c>
      <c r="C1724" s="38" t="s">
        <v>6602</v>
      </c>
      <c r="D1724" s="21" t="s">
        <v>6072</v>
      </c>
      <c r="E1724" s="29" t="s">
        <v>6073</v>
      </c>
      <c r="F1724" s="93" t="s">
        <v>2933</v>
      </c>
      <c r="G1724" s="21" t="s">
        <v>1953</v>
      </c>
      <c r="H1724" s="29" t="s">
        <v>2853</v>
      </c>
      <c r="I1724" s="29" t="s">
        <v>2401</v>
      </c>
    </row>
    <row r="1725" spans="1:9" s="60" customFormat="1" ht="49.95" customHeight="1" x14ac:dyDescent="0.45">
      <c r="A1725" s="3">
        <v>1723</v>
      </c>
      <c r="B1725" s="4" t="s">
        <v>1938</v>
      </c>
      <c r="C1725" s="38" t="s">
        <v>6603</v>
      </c>
      <c r="D1725" s="21" t="s">
        <v>6085</v>
      </c>
      <c r="E1725" s="29" t="s">
        <v>6092</v>
      </c>
      <c r="F1725" s="94" t="s">
        <v>6094</v>
      </c>
      <c r="G1725" s="21" t="s">
        <v>2043</v>
      </c>
      <c r="H1725" s="10" t="s">
        <v>6045</v>
      </c>
      <c r="I1725" s="29" t="s">
        <v>6093</v>
      </c>
    </row>
    <row r="1726" spans="1:9" s="60" customFormat="1" ht="49.95" customHeight="1" x14ac:dyDescent="0.45">
      <c r="A1726" s="3">
        <v>1724</v>
      </c>
      <c r="B1726" s="4" t="s">
        <v>1938</v>
      </c>
      <c r="C1726" s="38" t="s">
        <v>6604</v>
      </c>
      <c r="D1726" s="21" t="s">
        <v>6086</v>
      </c>
      <c r="E1726" s="29" t="s">
        <v>6095</v>
      </c>
      <c r="F1726" s="93" t="s">
        <v>2166</v>
      </c>
      <c r="G1726" s="21" t="s">
        <v>2197</v>
      </c>
      <c r="H1726" s="29" t="s">
        <v>6267</v>
      </c>
      <c r="I1726" s="94" t="s">
        <v>6272</v>
      </c>
    </row>
    <row r="1727" spans="1:9" s="52" customFormat="1" ht="49.95" customHeight="1" x14ac:dyDescent="0.45">
      <c r="A1727" s="3">
        <v>1725</v>
      </c>
      <c r="B1727" s="4" t="s">
        <v>1938</v>
      </c>
      <c r="C1727" s="38" t="s">
        <v>6605</v>
      </c>
      <c r="D1727" s="21" t="s">
        <v>6087</v>
      </c>
      <c r="E1727" s="29" t="s">
        <v>6096</v>
      </c>
      <c r="F1727" s="93" t="s">
        <v>2933</v>
      </c>
      <c r="G1727" s="21" t="s">
        <v>1953</v>
      </c>
      <c r="H1727" s="29" t="s">
        <v>2853</v>
      </c>
      <c r="I1727" s="29" t="s">
        <v>3226</v>
      </c>
    </row>
    <row r="1728" spans="1:9" s="52" customFormat="1" ht="49.95" customHeight="1" x14ac:dyDescent="0.45">
      <c r="A1728" s="3">
        <v>1726</v>
      </c>
      <c r="B1728" s="4" t="s">
        <v>1938</v>
      </c>
      <c r="C1728" s="38" t="s">
        <v>6606</v>
      </c>
      <c r="D1728" s="21" t="s">
        <v>6088</v>
      </c>
      <c r="E1728" s="29" t="s">
        <v>6097</v>
      </c>
      <c r="F1728" s="93" t="s">
        <v>2933</v>
      </c>
      <c r="G1728" s="21" t="s">
        <v>1953</v>
      </c>
      <c r="H1728" s="29" t="s">
        <v>2853</v>
      </c>
      <c r="I1728" s="29" t="s">
        <v>3226</v>
      </c>
    </row>
    <row r="1729" spans="1:9" s="64" customFormat="1" ht="49.95" customHeight="1" x14ac:dyDescent="0.45">
      <c r="A1729" s="3">
        <v>1727</v>
      </c>
      <c r="B1729" s="4" t="s">
        <v>1938</v>
      </c>
      <c r="C1729" s="38" t="s">
        <v>6607</v>
      </c>
      <c r="D1729" s="21" t="s">
        <v>6089</v>
      </c>
      <c r="E1729" s="29" t="s">
        <v>6098</v>
      </c>
      <c r="F1729" s="93" t="s">
        <v>2933</v>
      </c>
      <c r="G1729" s="21" t="s">
        <v>1953</v>
      </c>
      <c r="H1729" s="29" t="s">
        <v>2853</v>
      </c>
      <c r="I1729" s="29" t="s">
        <v>2763</v>
      </c>
    </row>
    <row r="1730" spans="1:9" s="69" customFormat="1" ht="49.95" customHeight="1" x14ac:dyDescent="0.45">
      <c r="A1730" s="3">
        <v>1728</v>
      </c>
      <c r="B1730" s="4" t="s">
        <v>1938</v>
      </c>
      <c r="C1730" s="38" t="s">
        <v>6608</v>
      </c>
      <c r="D1730" s="21" t="s">
        <v>6090</v>
      </c>
      <c r="E1730" s="29" t="s">
        <v>6099</v>
      </c>
      <c r="F1730" s="93" t="s">
        <v>2933</v>
      </c>
      <c r="G1730" s="21" t="s">
        <v>1953</v>
      </c>
      <c r="H1730" s="29" t="s">
        <v>2853</v>
      </c>
      <c r="I1730" s="29" t="s">
        <v>2763</v>
      </c>
    </row>
    <row r="1731" spans="1:9" s="52" customFormat="1" ht="49.95" customHeight="1" x14ac:dyDescent="0.45">
      <c r="A1731" s="3">
        <v>1729</v>
      </c>
      <c r="B1731" s="4" t="s">
        <v>1938</v>
      </c>
      <c r="C1731" s="38" t="s">
        <v>6609</v>
      </c>
      <c r="D1731" s="21" t="s">
        <v>6091</v>
      </c>
      <c r="E1731" s="29" t="s">
        <v>6100</v>
      </c>
      <c r="F1731" s="93" t="s">
        <v>2933</v>
      </c>
      <c r="G1731" s="21" t="s">
        <v>1953</v>
      </c>
      <c r="H1731" s="29" t="s">
        <v>2853</v>
      </c>
      <c r="I1731" s="29" t="s">
        <v>2763</v>
      </c>
    </row>
    <row r="1732" spans="1:9" s="60" customFormat="1" ht="49.95" customHeight="1" x14ac:dyDescent="0.45">
      <c r="A1732" s="3">
        <v>1730</v>
      </c>
      <c r="B1732" s="4" t="s">
        <v>1938</v>
      </c>
      <c r="C1732" s="38" t="s">
        <v>6610</v>
      </c>
      <c r="D1732" s="21" t="s">
        <v>6107</v>
      </c>
      <c r="E1732" s="5" t="s">
        <v>6240</v>
      </c>
      <c r="F1732" s="94" t="s">
        <v>3214</v>
      </c>
      <c r="G1732" s="21" t="s">
        <v>1951</v>
      </c>
      <c r="H1732" s="29" t="s">
        <v>2660</v>
      </c>
      <c r="I1732" s="29" t="s">
        <v>1320</v>
      </c>
    </row>
    <row r="1733" spans="1:9" s="52" customFormat="1" ht="49.95" customHeight="1" x14ac:dyDescent="0.45">
      <c r="A1733" s="3">
        <v>1731</v>
      </c>
      <c r="B1733" s="4" t="s">
        <v>1938</v>
      </c>
      <c r="C1733" s="38" t="s">
        <v>6611</v>
      </c>
      <c r="D1733" s="21" t="s">
        <v>6114</v>
      </c>
      <c r="E1733" s="29" t="s">
        <v>6115</v>
      </c>
      <c r="F1733" s="93" t="s">
        <v>2933</v>
      </c>
      <c r="G1733" s="21" t="s">
        <v>1953</v>
      </c>
      <c r="H1733" s="29" t="s">
        <v>2853</v>
      </c>
      <c r="I1733" s="29" t="s">
        <v>484</v>
      </c>
    </row>
    <row r="1734" spans="1:9" s="52" customFormat="1" ht="49.95" customHeight="1" x14ac:dyDescent="0.45">
      <c r="A1734" s="3">
        <v>1732</v>
      </c>
      <c r="B1734" s="4" t="s">
        <v>1938</v>
      </c>
      <c r="C1734" s="38" t="s">
        <v>6612</v>
      </c>
      <c r="D1734" s="21" t="s">
        <v>6120</v>
      </c>
      <c r="E1734" s="29" t="s">
        <v>6122</v>
      </c>
      <c r="F1734" s="90" t="s">
        <v>2776</v>
      </c>
      <c r="G1734" s="7" t="s">
        <v>569</v>
      </c>
      <c r="H1734" s="10" t="s">
        <v>2853</v>
      </c>
      <c r="I1734" s="94" t="s">
        <v>295</v>
      </c>
    </row>
    <row r="1735" spans="1:9" s="52" customFormat="1" ht="49.95" customHeight="1" x14ac:dyDescent="0.45">
      <c r="A1735" s="3">
        <v>1733</v>
      </c>
      <c r="B1735" s="4" t="s">
        <v>1938</v>
      </c>
      <c r="C1735" s="38" t="s">
        <v>6613</v>
      </c>
      <c r="D1735" s="21" t="s">
        <v>6121</v>
      </c>
      <c r="E1735" s="29" t="s">
        <v>6123</v>
      </c>
      <c r="F1735" s="90" t="s">
        <v>2681</v>
      </c>
      <c r="G1735" s="7" t="s">
        <v>2646</v>
      </c>
      <c r="H1735" s="10" t="s">
        <v>5052</v>
      </c>
      <c r="I1735" s="94" t="s">
        <v>1227</v>
      </c>
    </row>
    <row r="1736" spans="1:9" s="52" customFormat="1" ht="49.95" customHeight="1" x14ac:dyDescent="0.45">
      <c r="A1736" s="3">
        <v>1734</v>
      </c>
      <c r="B1736" s="4" t="s">
        <v>1938</v>
      </c>
      <c r="C1736" s="38" t="s">
        <v>6614</v>
      </c>
      <c r="D1736" s="21" t="s">
        <v>6141</v>
      </c>
      <c r="E1736" s="29" t="s">
        <v>6143</v>
      </c>
      <c r="F1736" s="94" t="s">
        <v>2797</v>
      </c>
      <c r="G1736" s="31" t="s">
        <v>569</v>
      </c>
      <c r="H1736" s="10" t="s">
        <v>2853</v>
      </c>
      <c r="I1736" s="94" t="s">
        <v>509</v>
      </c>
    </row>
    <row r="1737" spans="1:9" s="52" customFormat="1" ht="49.95" customHeight="1" x14ac:dyDescent="0.45">
      <c r="A1737" s="3">
        <v>1735</v>
      </c>
      <c r="B1737" s="4" t="s">
        <v>1938</v>
      </c>
      <c r="C1737" s="38" t="s">
        <v>6615</v>
      </c>
      <c r="D1737" s="21" t="s">
        <v>6142</v>
      </c>
      <c r="E1737" s="29" t="s">
        <v>6144</v>
      </c>
      <c r="F1737" s="94" t="s">
        <v>6149</v>
      </c>
      <c r="G1737" s="31" t="s">
        <v>2332</v>
      </c>
      <c r="H1737" s="10" t="s">
        <v>6150</v>
      </c>
      <c r="I1737" s="94" t="s">
        <v>6166</v>
      </c>
    </row>
    <row r="1738" spans="1:9" s="52" customFormat="1" ht="49.95" customHeight="1" x14ac:dyDescent="0.45">
      <c r="A1738" s="3">
        <v>1736</v>
      </c>
      <c r="B1738" s="4" t="s">
        <v>1938</v>
      </c>
      <c r="C1738" s="38" t="s">
        <v>6616</v>
      </c>
      <c r="D1738" s="21" t="s">
        <v>6162</v>
      </c>
      <c r="E1738" s="29" t="s">
        <v>6163</v>
      </c>
      <c r="F1738" s="94" t="s">
        <v>2797</v>
      </c>
      <c r="G1738" s="31" t="s">
        <v>569</v>
      </c>
      <c r="H1738" s="10" t="s">
        <v>2853</v>
      </c>
      <c r="I1738" s="94" t="s">
        <v>484</v>
      </c>
    </row>
    <row r="1739" spans="1:9" ht="49.95" customHeight="1" x14ac:dyDescent="0.45">
      <c r="A1739" s="3">
        <v>1737</v>
      </c>
      <c r="B1739" s="4" t="s">
        <v>1938</v>
      </c>
      <c r="C1739" s="38" t="s">
        <v>6617</v>
      </c>
      <c r="D1739" s="21" t="s">
        <v>6206</v>
      </c>
      <c r="E1739" s="29" t="s">
        <v>4410</v>
      </c>
      <c r="F1739" s="91" t="s">
        <v>6046</v>
      </c>
      <c r="G1739" s="31" t="s">
        <v>2043</v>
      </c>
      <c r="H1739" s="10" t="s">
        <v>6045</v>
      </c>
      <c r="I1739" s="94" t="s">
        <v>2777</v>
      </c>
    </row>
    <row r="1740" spans="1:9" ht="49.95" customHeight="1" x14ac:dyDescent="0.45">
      <c r="A1740" s="3">
        <v>1738</v>
      </c>
      <c r="B1740" s="4" t="s">
        <v>1938</v>
      </c>
      <c r="C1740" s="38" t="s">
        <v>6618</v>
      </c>
      <c r="D1740" s="21" t="s">
        <v>6207</v>
      </c>
      <c r="E1740" s="29" t="s">
        <v>6208</v>
      </c>
      <c r="F1740" s="94" t="s">
        <v>2797</v>
      </c>
      <c r="G1740" s="31" t="s">
        <v>569</v>
      </c>
      <c r="H1740" s="10" t="s">
        <v>2853</v>
      </c>
      <c r="I1740" s="29" t="s">
        <v>442</v>
      </c>
    </row>
    <row r="1741" spans="1:9" ht="49.95" customHeight="1" x14ac:dyDescent="0.45">
      <c r="A1741" s="3">
        <v>1739</v>
      </c>
      <c r="B1741" s="4" t="s">
        <v>1938</v>
      </c>
      <c r="C1741" s="38" t="s">
        <v>6619</v>
      </c>
      <c r="D1741" s="21" t="s">
        <v>6209</v>
      </c>
      <c r="E1741" s="29" t="s">
        <v>6210</v>
      </c>
      <c r="F1741" s="94" t="s">
        <v>2797</v>
      </c>
      <c r="G1741" s="31" t="s">
        <v>569</v>
      </c>
      <c r="H1741" s="10" t="s">
        <v>2853</v>
      </c>
      <c r="I1741" s="29" t="s">
        <v>442</v>
      </c>
    </row>
    <row r="1742" spans="1:9" ht="49.95" customHeight="1" x14ac:dyDescent="0.45">
      <c r="A1742" s="3">
        <v>1740</v>
      </c>
      <c r="B1742" s="4" t="s">
        <v>1938</v>
      </c>
      <c r="C1742" s="38" t="s">
        <v>6620</v>
      </c>
      <c r="D1742" s="21" t="s">
        <v>6212</v>
      </c>
      <c r="E1742" s="29" t="s">
        <v>6213</v>
      </c>
      <c r="F1742" s="94" t="s">
        <v>2797</v>
      </c>
      <c r="G1742" s="31" t="s">
        <v>569</v>
      </c>
      <c r="H1742" s="10" t="s">
        <v>2853</v>
      </c>
      <c r="I1742" s="29" t="s">
        <v>322</v>
      </c>
    </row>
    <row r="1743" spans="1:9" ht="49.95" customHeight="1" x14ac:dyDescent="0.45">
      <c r="A1743" s="3">
        <v>1741</v>
      </c>
      <c r="B1743" s="4" t="s">
        <v>1938</v>
      </c>
      <c r="C1743" s="38" t="s">
        <v>6621</v>
      </c>
      <c r="D1743" s="21" t="s">
        <v>6253</v>
      </c>
      <c r="E1743" s="29" t="s">
        <v>6254</v>
      </c>
      <c r="F1743" s="94" t="s">
        <v>2797</v>
      </c>
      <c r="G1743" s="31" t="s">
        <v>569</v>
      </c>
      <c r="H1743" s="10" t="s">
        <v>2853</v>
      </c>
      <c r="I1743" s="29" t="s">
        <v>509</v>
      </c>
    </row>
    <row r="1744" spans="1:9" ht="49.95" customHeight="1" x14ac:dyDescent="0.45">
      <c r="A1744" s="3">
        <v>1742</v>
      </c>
      <c r="B1744" s="45" t="s">
        <v>1938</v>
      </c>
      <c r="C1744" s="38" t="s">
        <v>6622</v>
      </c>
      <c r="D1744" s="41" t="s">
        <v>6260</v>
      </c>
      <c r="E1744" s="43" t="s">
        <v>6262</v>
      </c>
      <c r="F1744" s="92" t="s">
        <v>2776</v>
      </c>
      <c r="G1744" s="9" t="s">
        <v>569</v>
      </c>
      <c r="H1744" s="25" t="s">
        <v>2778</v>
      </c>
      <c r="I1744" s="36" t="s">
        <v>2779</v>
      </c>
    </row>
    <row r="1745" spans="1:9" ht="49.95" customHeight="1" x14ac:dyDescent="0.45">
      <c r="A1745" s="3">
        <v>1743</v>
      </c>
      <c r="B1745" s="45" t="s">
        <v>1938</v>
      </c>
      <c r="C1745" s="38" t="s">
        <v>6623</v>
      </c>
      <c r="D1745" s="46" t="s">
        <v>6261</v>
      </c>
      <c r="E1745" s="8" t="s">
        <v>6263</v>
      </c>
      <c r="F1745" s="92" t="s">
        <v>2776</v>
      </c>
      <c r="G1745" s="9" t="s">
        <v>569</v>
      </c>
      <c r="H1745" s="25" t="s">
        <v>2778</v>
      </c>
      <c r="I1745" s="36" t="s">
        <v>2779</v>
      </c>
    </row>
    <row r="1746" spans="1:9" ht="49.95" customHeight="1" x14ac:dyDescent="0.45">
      <c r="A1746" s="3">
        <v>1744</v>
      </c>
      <c r="B1746" s="45" t="s">
        <v>1938</v>
      </c>
      <c r="C1746" s="38" t="s">
        <v>6624</v>
      </c>
      <c r="D1746" s="46" t="s">
        <v>6264</v>
      </c>
      <c r="E1746" s="8" t="s">
        <v>6265</v>
      </c>
      <c r="F1746" s="94" t="s">
        <v>6312</v>
      </c>
      <c r="G1746" s="21" t="s">
        <v>1964</v>
      </c>
      <c r="H1746" s="29" t="s">
        <v>6314</v>
      </c>
      <c r="I1746" s="29" t="s">
        <v>6313</v>
      </c>
    </row>
    <row r="1747" spans="1:9" ht="49.95" customHeight="1" x14ac:dyDescent="0.45">
      <c r="A1747" s="3">
        <v>1745</v>
      </c>
      <c r="B1747" s="45" t="s">
        <v>1938</v>
      </c>
      <c r="C1747" s="38" t="s">
        <v>6625</v>
      </c>
      <c r="D1747" s="46" t="s">
        <v>6269</v>
      </c>
      <c r="E1747" s="8" t="s">
        <v>6270</v>
      </c>
      <c r="F1747" s="94" t="s">
        <v>6271</v>
      </c>
      <c r="G1747" s="7" t="s">
        <v>1995</v>
      </c>
      <c r="H1747" s="10" t="s">
        <v>5074</v>
      </c>
      <c r="I1747" s="90" t="s">
        <v>28</v>
      </c>
    </row>
    <row r="1748" spans="1:9" ht="49.95" customHeight="1" x14ac:dyDescent="0.45">
      <c r="A1748" s="3">
        <v>1746</v>
      </c>
      <c r="B1748" s="45" t="s">
        <v>1938</v>
      </c>
      <c r="C1748" s="38" t="s">
        <v>6626</v>
      </c>
      <c r="D1748" s="46" t="s">
        <v>6274</v>
      </c>
      <c r="E1748" s="8" t="s">
        <v>6277</v>
      </c>
      <c r="F1748" s="92" t="s">
        <v>2776</v>
      </c>
      <c r="G1748" s="9" t="s">
        <v>569</v>
      </c>
      <c r="H1748" s="25" t="s">
        <v>2778</v>
      </c>
      <c r="I1748" s="36" t="s">
        <v>3199</v>
      </c>
    </row>
    <row r="1749" spans="1:9" ht="49.95" customHeight="1" x14ac:dyDescent="0.45">
      <c r="A1749" s="3">
        <v>1747</v>
      </c>
      <c r="B1749" s="45" t="s">
        <v>1938</v>
      </c>
      <c r="C1749" s="38" t="s">
        <v>6627</v>
      </c>
      <c r="D1749" s="46" t="s">
        <v>6278</v>
      </c>
      <c r="E1749" s="8" t="s">
        <v>6281</v>
      </c>
      <c r="F1749" s="92" t="s">
        <v>2776</v>
      </c>
      <c r="G1749" s="9" t="s">
        <v>569</v>
      </c>
      <c r="H1749" s="25" t="s">
        <v>2778</v>
      </c>
      <c r="I1749" s="93" t="s">
        <v>3335</v>
      </c>
    </row>
    <row r="1750" spans="1:9" ht="49.95" customHeight="1" x14ac:dyDescent="0.45">
      <c r="A1750" s="3">
        <v>1748</v>
      </c>
      <c r="B1750" s="45" t="s">
        <v>1938</v>
      </c>
      <c r="C1750" s="38" t="s">
        <v>6628</v>
      </c>
      <c r="D1750" s="46" t="s">
        <v>6279</v>
      </c>
      <c r="E1750" s="8" t="s">
        <v>6282</v>
      </c>
      <c r="F1750" s="92" t="s">
        <v>2776</v>
      </c>
      <c r="G1750" s="9" t="s">
        <v>569</v>
      </c>
      <c r="H1750" s="25" t="s">
        <v>2778</v>
      </c>
      <c r="I1750" s="93" t="s">
        <v>3335</v>
      </c>
    </row>
    <row r="1751" spans="1:9" ht="49.95" customHeight="1" x14ac:dyDescent="0.45">
      <c r="A1751" s="3">
        <v>1749</v>
      </c>
      <c r="B1751" s="45" t="s">
        <v>1938</v>
      </c>
      <c r="C1751" s="38" t="s">
        <v>6629</v>
      </c>
      <c r="D1751" s="46" t="s">
        <v>6280</v>
      </c>
      <c r="E1751" s="8" t="s">
        <v>6283</v>
      </c>
      <c r="F1751" s="92" t="s">
        <v>2776</v>
      </c>
      <c r="G1751" s="9" t="s">
        <v>569</v>
      </c>
      <c r="H1751" s="25" t="s">
        <v>2778</v>
      </c>
      <c r="I1751" s="93" t="s">
        <v>3335</v>
      </c>
    </row>
    <row r="1752" spans="1:9" ht="49.95" customHeight="1" x14ac:dyDescent="0.45">
      <c r="A1752" s="3">
        <v>1750</v>
      </c>
      <c r="B1752" s="45" t="s">
        <v>1938</v>
      </c>
      <c r="C1752" s="38" t="s">
        <v>6630</v>
      </c>
      <c r="D1752" s="46" t="s">
        <v>6284</v>
      </c>
      <c r="E1752" s="8" t="s">
        <v>6285</v>
      </c>
      <c r="F1752" s="94" t="s">
        <v>5999</v>
      </c>
      <c r="G1752" s="21" t="s">
        <v>6000</v>
      </c>
      <c r="H1752" s="29" t="s">
        <v>6001</v>
      </c>
      <c r="I1752" s="29" t="s">
        <v>6286</v>
      </c>
    </row>
    <row r="1753" spans="1:9" ht="49.95" customHeight="1" x14ac:dyDescent="0.45">
      <c r="A1753" s="3">
        <v>1751</v>
      </c>
      <c r="B1753" s="45" t="s">
        <v>1938</v>
      </c>
      <c r="C1753" s="38" t="s">
        <v>6631</v>
      </c>
      <c r="D1753" s="46" t="s">
        <v>6287</v>
      </c>
      <c r="E1753" s="8" t="s">
        <v>6288</v>
      </c>
      <c r="F1753" s="36" t="s">
        <v>6291</v>
      </c>
      <c r="G1753" s="9" t="s">
        <v>6289</v>
      </c>
      <c r="H1753" s="13" t="s">
        <v>6290</v>
      </c>
      <c r="I1753" s="36" t="s">
        <v>5723</v>
      </c>
    </row>
    <row r="1754" spans="1:9" ht="49.95" customHeight="1" x14ac:dyDescent="0.45">
      <c r="A1754" s="3">
        <v>1752</v>
      </c>
      <c r="B1754" s="45" t="s">
        <v>1938</v>
      </c>
      <c r="C1754" s="38" t="s">
        <v>6632</v>
      </c>
      <c r="D1754" s="46" t="s">
        <v>6318</v>
      </c>
      <c r="E1754" s="8" t="s">
        <v>6319</v>
      </c>
      <c r="F1754" s="36" t="s">
        <v>6320</v>
      </c>
      <c r="G1754" s="9" t="s">
        <v>6321</v>
      </c>
      <c r="H1754" s="8" t="s">
        <v>6314</v>
      </c>
      <c r="I1754" s="36" t="s">
        <v>2932</v>
      </c>
    </row>
    <row r="1755" spans="1:9" ht="49.95" customHeight="1" x14ac:dyDescent="0.45">
      <c r="A1755" s="3">
        <v>1753</v>
      </c>
      <c r="B1755" s="45" t="s">
        <v>1938</v>
      </c>
      <c r="C1755" s="38" t="s">
        <v>6633</v>
      </c>
      <c r="D1755" s="46" t="s">
        <v>6322</v>
      </c>
      <c r="E1755" s="8" t="s">
        <v>6323</v>
      </c>
      <c r="F1755" s="36" t="s">
        <v>6324</v>
      </c>
      <c r="G1755" s="9" t="s">
        <v>6321</v>
      </c>
      <c r="H1755" s="8" t="s">
        <v>6314</v>
      </c>
      <c r="I1755" s="36" t="s">
        <v>517</v>
      </c>
    </row>
    <row r="1756" spans="1:9" ht="49.95" customHeight="1" x14ac:dyDescent="0.45">
      <c r="A1756" s="3">
        <v>1754</v>
      </c>
      <c r="B1756" s="45" t="s">
        <v>1938</v>
      </c>
      <c r="C1756" s="38" t="s">
        <v>6634</v>
      </c>
      <c r="D1756" s="46" t="s">
        <v>6325</v>
      </c>
      <c r="E1756" s="8" t="s">
        <v>6326</v>
      </c>
      <c r="F1756" s="36" t="s">
        <v>6327</v>
      </c>
      <c r="G1756" s="9" t="s">
        <v>6329</v>
      </c>
      <c r="H1756" s="8" t="s">
        <v>6394</v>
      </c>
      <c r="I1756" s="36" t="s">
        <v>6328</v>
      </c>
    </row>
    <row r="1757" spans="1:9" ht="49.95" customHeight="1" x14ac:dyDescent="0.45">
      <c r="A1757" s="3">
        <v>1755</v>
      </c>
      <c r="B1757" s="45" t="s">
        <v>1938</v>
      </c>
      <c r="C1757" s="38" t="s">
        <v>6635</v>
      </c>
      <c r="D1757" s="46" t="s">
        <v>6330</v>
      </c>
      <c r="E1757" s="8" t="s">
        <v>6331</v>
      </c>
      <c r="F1757" s="36" t="s">
        <v>2171</v>
      </c>
      <c r="G1757" s="9" t="s">
        <v>6333</v>
      </c>
      <c r="H1757" s="8" t="s">
        <v>6334</v>
      </c>
      <c r="I1757" s="36" t="s">
        <v>6332</v>
      </c>
    </row>
    <row r="1758" spans="1:9" ht="49.95" customHeight="1" x14ac:dyDescent="0.45">
      <c r="A1758" s="3">
        <v>1756</v>
      </c>
      <c r="B1758" s="45" t="s">
        <v>1938</v>
      </c>
      <c r="C1758" s="38" t="s">
        <v>6636</v>
      </c>
      <c r="D1758" s="46" t="s">
        <v>6335</v>
      </c>
      <c r="E1758" s="8" t="s">
        <v>6336</v>
      </c>
      <c r="F1758" s="92" t="s">
        <v>2776</v>
      </c>
      <c r="G1758" s="9" t="s">
        <v>569</v>
      </c>
      <c r="H1758" s="25" t="s">
        <v>2778</v>
      </c>
      <c r="I1758" s="36" t="s">
        <v>6337</v>
      </c>
    </row>
    <row r="1759" spans="1:9" ht="49.95" customHeight="1" x14ac:dyDescent="0.45">
      <c r="A1759" s="3">
        <v>1757</v>
      </c>
      <c r="B1759" s="45" t="s">
        <v>1938</v>
      </c>
      <c r="C1759" s="38" t="s">
        <v>6637</v>
      </c>
      <c r="D1759" s="46" t="s">
        <v>6350</v>
      </c>
      <c r="E1759" s="8" t="s">
        <v>6338</v>
      </c>
      <c r="F1759" s="36" t="s">
        <v>6340</v>
      </c>
      <c r="G1759" s="9" t="s">
        <v>6342</v>
      </c>
      <c r="H1759" s="8" t="s">
        <v>6339</v>
      </c>
      <c r="I1759" s="36" t="s">
        <v>6341</v>
      </c>
    </row>
    <row r="1760" spans="1:9" ht="49.95" customHeight="1" x14ac:dyDescent="0.45">
      <c r="A1760" s="3">
        <v>1758</v>
      </c>
      <c r="B1760" s="45" t="s">
        <v>1938</v>
      </c>
      <c r="C1760" s="38" t="s">
        <v>6638</v>
      </c>
      <c r="D1760" s="46" t="s">
        <v>6343</v>
      </c>
      <c r="E1760" s="8" t="s">
        <v>6345</v>
      </c>
      <c r="F1760" s="92" t="s">
        <v>2776</v>
      </c>
      <c r="G1760" s="9" t="s">
        <v>569</v>
      </c>
      <c r="H1760" s="25" t="s">
        <v>2778</v>
      </c>
      <c r="I1760" s="36" t="s">
        <v>6337</v>
      </c>
    </row>
    <row r="1761" spans="1:9" ht="49.95" customHeight="1" x14ac:dyDescent="0.45">
      <c r="A1761" s="3">
        <v>1759</v>
      </c>
      <c r="B1761" s="45" t="s">
        <v>1938</v>
      </c>
      <c r="C1761" s="38" t="s">
        <v>6639</v>
      </c>
      <c r="D1761" s="46" t="s">
        <v>6344</v>
      </c>
      <c r="E1761" s="8" t="s">
        <v>6346</v>
      </c>
      <c r="F1761" s="36" t="s">
        <v>5999</v>
      </c>
      <c r="G1761" s="9" t="s">
        <v>6000</v>
      </c>
      <c r="H1761" s="8" t="s">
        <v>6001</v>
      </c>
      <c r="I1761" s="36" t="s">
        <v>6347</v>
      </c>
    </row>
    <row r="1762" spans="1:9" ht="49.95" customHeight="1" x14ac:dyDescent="0.45">
      <c r="A1762" s="3">
        <v>1760</v>
      </c>
      <c r="B1762" s="45" t="s">
        <v>1938</v>
      </c>
      <c r="C1762" s="38" t="s">
        <v>6640</v>
      </c>
      <c r="D1762" s="46" t="s">
        <v>6383</v>
      </c>
      <c r="E1762" s="8" t="s">
        <v>6386</v>
      </c>
      <c r="F1762" s="92" t="s">
        <v>2776</v>
      </c>
      <c r="G1762" s="9" t="s">
        <v>569</v>
      </c>
      <c r="H1762" s="25" t="s">
        <v>2778</v>
      </c>
      <c r="I1762" s="36" t="s">
        <v>6389</v>
      </c>
    </row>
    <row r="1763" spans="1:9" ht="49.95" customHeight="1" x14ac:dyDescent="0.45">
      <c r="A1763" s="3">
        <v>1761</v>
      </c>
      <c r="B1763" s="45" t="s">
        <v>1938</v>
      </c>
      <c r="C1763" s="38" t="s">
        <v>6641</v>
      </c>
      <c r="D1763" s="46" t="s">
        <v>6384</v>
      </c>
      <c r="E1763" s="8" t="s">
        <v>6387</v>
      </c>
      <c r="F1763" s="92" t="s">
        <v>2776</v>
      </c>
      <c r="G1763" s="9" t="s">
        <v>569</v>
      </c>
      <c r="H1763" s="25" t="s">
        <v>2778</v>
      </c>
      <c r="I1763" s="36" t="s">
        <v>6390</v>
      </c>
    </row>
    <row r="1764" spans="1:9" ht="49.95" customHeight="1" x14ac:dyDescent="0.45">
      <c r="A1764" s="3">
        <v>1762</v>
      </c>
      <c r="B1764" s="45" t="s">
        <v>1938</v>
      </c>
      <c r="C1764" s="38" t="s">
        <v>6642</v>
      </c>
      <c r="D1764" s="46" t="s">
        <v>6385</v>
      </c>
      <c r="E1764" s="8" t="s">
        <v>6388</v>
      </c>
      <c r="F1764" s="92" t="s">
        <v>2776</v>
      </c>
      <c r="G1764" s="9" t="s">
        <v>569</v>
      </c>
      <c r="H1764" s="25" t="s">
        <v>2778</v>
      </c>
      <c r="I1764" s="36" t="s">
        <v>6390</v>
      </c>
    </row>
    <row r="1765" spans="1:9" ht="49.95" customHeight="1" x14ac:dyDescent="0.45">
      <c r="A1765" s="3">
        <v>1763</v>
      </c>
      <c r="B1765" s="45" t="s">
        <v>1938</v>
      </c>
      <c r="C1765" s="38" t="s">
        <v>6643</v>
      </c>
      <c r="D1765" s="46" t="s">
        <v>6447</v>
      </c>
      <c r="E1765" s="8" t="s">
        <v>6448</v>
      </c>
      <c r="F1765" s="92" t="s">
        <v>6481</v>
      </c>
      <c r="G1765" s="9" t="s">
        <v>6449</v>
      </c>
      <c r="H1765" s="25" t="s">
        <v>6482</v>
      </c>
      <c r="I1765" s="36" t="s">
        <v>2795</v>
      </c>
    </row>
    <row r="1766" spans="1:9" ht="49.95" customHeight="1" x14ac:dyDescent="0.45">
      <c r="A1766" s="3">
        <v>1764</v>
      </c>
      <c r="B1766" s="45" t="s">
        <v>1938</v>
      </c>
      <c r="C1766" s="38" t="s">
        <v>6644</v>
      </c>
      <c r="D1766" s="46" t="s">
        <v>6450</v>
      </c>
      <c r="E1766" s="8" t="s">
        <v>6451</v>
      </c>
      <c r="F1766" s="92" t="s">
        <v>2776</v>
      </c>
      <c r="G1766" s="9" t="s">
        <v>569</v>
      </c>
      <c r="H1766" s="25" t="s">
        <v>2778</v>
      </c>
      <c r="I1766" s="36" t="s">
        <v>1133</v>
      </c>
    </row>
    <row r="1767" spans="1:9" ht="49.95" customHeight="1" x14ac:dyDescent="0.45">
      <c r="A1767" s="3">
        <v>1765</v>
      </c>
      <c r="B1767" s="45" t="s">
        <v>1938</v>
      </c>
      <c r="C1767" s="38" t="s">
        <v>6645</v>
      </c>
      <c r="D1767" s="46" t="s">
        <v>6475</v>
      </c>
      <c r="E1767" s="8" t="s">
        <v>6476</v>
      </c>
      <c r="F1767" s="92" t="s">
        <v>5999</v>
      </c>
      <c r="G1767" s="9" t="s">
        <v>6000</v>
      </c>
      <c r="H1767" s="25" t="s">
        <v>6001</v>
      </c>
      <c r="I1767" s="36" t="s">
        <v>6477</v>
      </c>
    </row>
    <row r="1768" spans="1:9" ht="49.95" customHeight="1" x14ac:dyDescent="0.45">
      <c r="A1768" s="3">
        <v>1766</v>
      </c>
      <c r="B1768" s="45" t="s">
        <v>1938</v>
      </c>
      <c r="C1768" s="38" t="s">
        <v>6646</v>
      </c>
      <c r="D1768" s="46" t="s">
        <v>6480</v>
      </c>
      <c r="E1768" s="8" t="s">
        <v>6483</v>
      </c>
      <c r="F1768" s="92" t="s">
        <v>2080</v>
      </c>
      <c r="G1768" s="9" t="s">
        <v>6000</v>
      </c>
      <c r="H1768" s="25" t="s">
        <v>6001</v>
      </c>
      <c r="I1768" s="36" t="s">
        <v>517</v>
      </c>
    </row>
    <row r="1769" spans="1:9" ht="49.95" customHeight="1" x14ac:dyDescent="0.45">
      <c r="A1769" s="3">
        <v>1767</v>
      </c>
      <c r="B1769" s="45" t="s">
        <v>1938</v>
      </c>
      <c r="C1769" s="38" t="s">
        <v>6647</v>
      </c>
      <c r="D1769" s="46" t="s">
        <v>6488</v>
      </c>
      <c r="E1769" s="8" t="s">
        <v>6491</v>
      </c>
      <c r="F1769" s="92" t="s">
        <v>2080</v>
      </c>
      <c r="G1769" s="9" t="s">
        <v>6000</v>
      </c>
      <c r="H1769" s="25" t="s">
        <v>6001</v>
      </c>
      <c r="I1769" s="36" t="s">
        <v>517</v>
      </c>
    </row>
    <row r="1770" spans="1:9" ht="49.95" customHeight="1" x14ac:dyDescent="0.45">
      <c r="A1770" s="3">
        <v>1768</v>
      </c>
      <c r="B1770" s="45" t="s">
        <v>1938</v>
      </c>
      <c r="C1770" s="38" t="s">
        <v>6648</v>
      </c>
      <c r="D1770" s="46" t="s">
        <v>6489</v>
      </c>
      <c r="E1770" s="8" t="s">
        <v>6492</v>
      </c>
      <c r="F1770" s="36" t="s">
        <v>2776</v>
      </c>
      <c r="G1770" s="9" t="s">
        <v>1953</v>
      </c>
      <c r="H1770" s="8" t="s">
        <v>2778</v>
      </c>
      <c r="I1770" s="36" t="s">
        <v>2748</v>
      </c>
    </row>
    <row r="1771" spans="1:9" ht="49.95" customHeight="1" x14ac:dyDescent="0.45">
      <c r="A1771" s="3">
        <v>1769</v>
      </c>
      <c r="B1771" s="45" t="s">
        <v>1938</v>
      </c>
      <c r="C1771" s="38" t="s">
        <v>6649</v>
      </c>
      <c r="D1771" s="46" t="s">
        <v>6490</v>
      </c>
      <c r="E1771" s="8" t="s">
        <v>6493</v>
      </c>
      <c r="F1771" s="36" t="s">
        <v>2080</v>
      </c>
      <c r="G1771" s="9" t="s">
        <v>6000</v>
      </c>
      <c r="H1771" s="8" t="s">
        <v>6001</v>
      </c>
      <c r="I1771" s="36" t="s">
        <v>6494</v>
      </c>
    </row>
    <row r="1772" spans="1:9" ht="49.95" customHeight="1" x14ac:dyDescent="0.45">
      <c r="A1772" s="3">
        <v>1770</v>
      </c>
      <c r="B1772" s="45" t="s">
        <v>1938</v>
      </c>
      <c r="C1772" s="38" t="s">
        <v>6650</v>
      </c>
      <c r="D1772" s="46" t="s">
        <v>6516</v>
      </c>
      <c r="E1772" s="8" t="s">
        <v>6227</v>
      </c>
      <c r="F1772" s="36" t="s">
        <v>2776</v>
      </c>
      <c r="G1772" s="9" t="s">
        <v>1953</v>
      </c>
      <c r="H1772" s="8" t="s">
        <v>2778</v>
      </c>
      <c r="I1772" s="36" t="s">
        <v>6517</v>
      </c>
    </row>
    <row r="1773" spans="1:9" ht="49.95" customHeight="1" x14ac:dyDescent="0.45">
      <c r="A1773" s="3">
        <v>1771</v>
      </c>
      <c r="B1773" s="45" t="s">
        <v>1938</v>
      </c>
      <c r="C1773" s="38" t="s">
        <v>6651</v>
      </c>
      <c r="D1773" s="46" t="s">
        <v>6527</v>
      </c>
      <c r="E1773" s="8" t="s">
        <v>6528</v>
      </c>
      <c r="F1773" s="36" t="s">
        <v>2776</v>
      </c>
      <c r="G1773" s="9" t="s">
        <v>1953</v>
      </c>
      <c r="H1773" s="8" t="s">
        <v>2778</v>
      </c>
      <c r="I1773" s="36" t="s">
        <v>3335</v>
      </c>
    </row>
    <row r="1774" spans="1:9" ht="49.95" customHeight="1" x14ac:dyDescent="0.45">
      <c r="A1774" s="3">
        <v>1772</v>
      </c>
      <c r="B1774" s="45" t="s">
        <v>1938</v>
      </c>
      <c r="C1774" s="38" t="s">
        <v>6652</v>
      </c>
      <c r="D1774" s="46" t="s">
        <v>6532</v>
      </c>
      <c r="E1774" s="8" t="s">
        <v>6533</v>
      </c>
      <c r="F1774" s="36" t="s">
        <v>2236</v>
      </c>
      <c r="G1774" s="9" t="s">
        <v>6534</v>
      </c>
      <c r="H1774" s="8" t="s">
        <v>2238</v>
      </c>
      <c r="I1774" s="36" t="s">
        <v>163</v>
      </c>
    </row>
    <row r="1775" spans="1:9" ht="18" customHeight="1" x14ac:dyDescent="0.45">
      <c r="A1775" s="79"/>
      <c r="B1775" s="78"/>
      <c r="C1775" s="84"/>
      <c r="D1775" s="87"/>
      <c r="E1775" s="57"/>
      <c r="F1775" s="109"/>
      <c r="G1775" s="58"/>
      <c r="H1775" s="57"/>
      <c r="I1775" s="109"/>
    </row>
    <row r="1776" spans="1:9" ht="18" customHeight="1" x14ac:dyDescent="0.45">
      <c r="A1776" s="79"/>
      <c r="B1776" s="78"/>
      <c r="C1776" s="84"/>
      <c r="D1776" s="87"/>
      <c r="E1776" s="57"/>
      <c r="F1776" s="109"/>
      <c r="G1776" s="58"/>
      <c r="H1776" s="57"/>
      <c r="I1776" s="109"/>
    </row>
    <row r="1777" spans="1:9" ht="18" customHeight="1" x14ac:dyDescent="0.45">
      <c r="A1777" s="79"/>
      <c r="B1777" s="78"/>
      <c r="C1777" s="84"/>
      <c r="D1777" s="87"/>
      <c r="E1777" s="57"/>
      <c r="F1777" s="109"/>
      <c r="G1777" s="58"/>
      <c r="H1777" s="57"/>
      <c r="I1777" s="109"/>
    </row>
    <row r="1778" spans="1:9" ht="18" customHeight="1" x14ac:dyDescent="0.45">
      <c r="A1778" s="79"/>
      <c r="B1778" s="78"/>
      <c r="C1778" s="84"/>
      <c r="D1778" s="87"/>
      <c r="E1778" s="57"/>
      <c r="F1778" s="109"/>
      <c r="G1778" s="58"/>
      <c r="H1778" s="57"/>
      <c r="I1778" s="109"/>
    </row>
    <row r="1779" spans="1:9" ht="18" customHeight="1" x14ac:dyDescent="0.45">
      <c r="A1779" s="79"/>
      <c r="B1779" s="78"/>
      <c r="C1779" s="84"/>
      <c r="D1779" s="87"/>
      <c r="E1779" s="57"/>
      <c r="F1779" s="109"/>
      <c r="G1779" s="58"/>
      <c r="H1779" s="57"/>
      <c r="I1779" s="109"/>
    </row>
    <row r="1780" spans="1:9" ht="18" customHeight="1" x14ac:dyDescent="0.45">
      <c r="A1780" s="79"/>
      <c r="B1780" s="78"/>
      <c r="C1780" s="84"/>
      <c r="D1780" s="87"/>
      <c r="E1780" s="57"/>
      <c r="F1780" s="109"/>
      <c r="G1780" s="58"/>
      <c r="H1780" s="57"/>
      <c r="I1780" s="109"/>
    </row>
    <row r="1781" spans="1:9" ht="18" customHeight="1" x14ac:dyDescent="0.45">
      <c r="A1781" s="79"/>
      <c r="B1781" s="78"/>
      <c r="C1781" s="84"/>
      <c r="D1781" s="87"/>
      <c r="E1781" s="57"/>
      <c r="F1781" s="109"/>
      <c r="G1781" s="58"/>
      <c r="H1781" s="57"/>
      <c r="I1781" s="109"/>
    </row>
    <row r="1782" spans="1:9" ht="18" customHeight="1" x14ac:dyDescent="0.45">
      <c r="A1782" s="79"/>
      <c r="B1782" s="78"/>
      <c r="C1782" s="84"/>
      <c r="D1782" s="87"/>
      <c r="E1782" s="57"/>
      <c r="F1782" s="109"/>
      <c r="G1782" s="58"/>
      <c r="H1782" s="57"/>
      <c r="I1782" s="109"/>
    </row>
    <row r="1783" spans="1:9" ht="18" customHeight="1" x14ac:dyDescent="0.45">
      <c r="A1783" s="79"/>
      <c r="B1783" s="78"/>
      <c r="C1783" s="84"/>
      <c r="D1783" s="87"/>
      <c r="E1783" s="57"/>
      <c r="F1783" s="109"/>
      <c r="G1783" s="58"/>
      <c r="H1783" s="57"/>
      <c r="I1783" s="109"/>
    </row>
    <row r="1784" spans="1:9" ht="18" customHeight="1" x14ac:dyDescent="0.45">
      <c r="A1784" s="79"/>
      <c r="B1784" s="78"/>
      <c r="C1784" s="84"/>
      <c r="D1784" s="87"/>
      <c r="E1784" s="57"/>
      <c r="F1784" s="109"/>
      <c r="G1784" s="58"/>
      <c r="H1784" s="57"/>
      <c r="I1784" s="109"/>
    </row>
    <row r="1785" spans="1:9" ht="18" customHeight="1" x14ac:dyDescent="0.45">
      <c r="A1785" s="79"/>
      <c r="B1785" s="78"/>
      <c r="C1785" s="84"/>
      <c r="D1785" s="87"/>
      <c r="E1785" s="57"/>
      <c r="F1785" s="109"/>
      <c r="G1785" s="58"/>
      <c r="H1785" s="57"/>
      <c r="I1785" s="109"/>
    </row>
    <row r="1786" spans="1:9" ht="18" customHeight="1" x14ac:dyDescent="0.45">
      <c r="A1786" s="79"/>
      <c r="B1786" s="78"/>
      <c r="C1786" s="84"/>
      <c r="D1786" s="87"/>
      <c r="E1786" s="57"/>
      <c r="F1786" s="109"/>
      <c r="G1786" s="58"/>
      <c r="H1786" s="57"/>
      <c r="I1786" s="109"/>
    </row>
    <row r="1787" spans="1:9" ht="18" customHeight="1" x14ac:dyDescent="0.45">
      <c r="A1787" s="79"/>
      <c r="B1787" s="78"/>
      <c r="C1787" s="84"/>
      <c r="D1787" s="87"/>
      <c r="E1787" s="57"/>
      <c r="F1787" s="109"/>
      <c r="G1787" s="58"/>
      <c r="H1787" s="57"/>
      <c r="I1787" s="109"/>
    </row>
    <row r="1788" spans="1:9" ht="18" customHeight="1" x14ac:dyDescent="0.45">
      <c r="A1788" s="79"/>
      <c r="B1788" s="78"/>
      <c r="C1788" s="84"/>
      <c r="D1788" s="87"/>
      <c r="E1788" s="57"/>
      <c r="F1788" s="109"/>
      <c r="G1788" s="58"/>
      <c r="H1788" s="57"/>
      <c r="I1788" s="109"/>
    </row>
    <row r="1789" spans="1:9" ht="18" customHeight="1" x14ac:dyDescent="0.45">
      <c r="A1789" s="79"/>
      <c r="B1789" s="78"/>
      <c r="C1789" s="84"/>
      <c r="D1789" s="87"/>
      <c r="E1789" s="57"/>
      <c r="F1789" s="109"/>
      <c r="G1789" s="58"/>
      <c r="H1789" s="57"/>
      <c r="I1789" s="109"/>
    </row>
    <row r="1790" spans="1:9" ht="18" customHeight="1" x14ac:dyDescent="0.45">
      <c r="A1790" s="79"/>
      <c r="B1790" s="78"/>
      <c r="C1790" s="84"/>
      <c r="D1790" s="87"/>
      <c r="E1790" s="57"/>
      <c r="F1790" s="109"/>
      <c r="G1790" s="58"/>
      <c r="H1790" s="57"/>
      <c r="I1790" s="109"/>
    </row>
    <row r="1791" spans="1:9" ht="18" customHeight="1" x14ac:dyDescent="0.45">
      <c r="A1791" s="79"/>
      <c r="B1791" s="78"/>
      <c r="C1791" s="84"/>
      <c r="D1791" s="87"/>
      <c r="E1791" s="57"/>
      <c r="F1791" s="109"/>
      <c r="G1791" s="58"/>
      <c r="H1791" s="57"/>
      <c r="I1791" s="109"/>
    </row>
    <row r="1792" spans="1:9" ht="18" customHeight="1" x14ac:dyDescent="0.45">
      <c r="A1792" s="79"/>
      <c r="B1792" s="78"/>
      <c r="C1792" s="84"/>
      <c r="D1792" s="87"/>
      <c r="E1792" s="57"/>
      <c r="F1792" s="109"/>
      <c r="G1792" s="58"/>
      <c r="H1792" s="57"/>
      <c r="I1792" s="109"/>
    </row>
    <row r="1793" spans="1:9" ht="18" customHeight="1" x14ac:dyDescent="0.45">
      <c r="A1793" s="79"/>
      <c r="B1793" s="78"/>
      <c r="C1793" s="84"/>
      <c r="D1793" s="87"/>
      <c r="E1793" s="57"/>
      <c r="F1793" s="109"/>
      <c r="G1793" s="58"/>
      <c r="H1793" s="57"/>
      <c r="I1793" s="109"/>
    </row>
    <row r="1794" spans="1:9" ht="18" customHeight="1" x14ac:dyDescent="0.45">
      <c r="A1794" s="79"/>
      <c r="B1794" s="78"/>
      <c r="C1794" s="84"/>
      <c r="D1794" s="87"/>
      <c r="E1794" s="57"/>
      <c r="F1794" s="109"/>
      <c r="G1794" s="58"/>
      <c r="H1794" s="57"/>
      <c r="I1794" s="109"/>
    </row>
    <row r="1795" spans="1:9" ht="18" customHeight="1" x14ac:dyDescent="0.45">
      <c r="A1795" s="79"/>
      <c r="B1795" s="78"/>
      <c r="C1795" s="84"/>
      <c r="D1795" s="87"/>
      <c r="E1795" s="57"/>
      <c r="F1795" s="109"/>
      <c r="G1795" s="58"/>
      <c r="H1795" s="57"/>
      <c r="I1795" s="109"/>
    </row>
    <row r="1796" spans="1:9" ht="18" customHeight="1" x14ac:dyDescent="0.45">
      <c r="A1796" s="79"/>
      <c r="B1796" s="78"/>
      <c r="C1796" s="84"/>
      <c r="D1796" s="87"/>
      <c r="E1796" s="57"/>
      <c r="F1796" s="109"/>
      <c r="G1796" s="58"/>
      <c r="H1796" s="57"/>
      <c r="I1796" s="109"/>
    </row>
    <row r="1797" spans="1:9" ht="18" customHeight="1" x14ac:dyDescent="0.45">
      <c r="A1797" s="79"/>
      <c r="B1797" s="78"/>
      <c r="C1797" s="84"/>
      <c r="D1797" s="87"/>
      <c r="E1797" s="57"/>
      <c r="F1797" s="109"/>
      <c r="G1797" s="58"/>
      <c r="H1797" s="57"/>
      <c r="I1797" s="109"/>
    </row>
    <row r="1798" spans="1:9" ht="18" customHeight="1" x14ac:dyDescent="0.45">
      <c r="A1798" s="79"/>
      <c r="B1798" s="78"/>
      <c r="C1798" s="84"/>
      <c r="D1798" s="87"/>
      <c r="E1798" s="57"/>
      <c r="F1798" s="109"/>
      <c r="G1798" s="58"/>
      <c r="H1798" s="57"/>
      <c r="I1798" s="109"/>
    </row>
    <row r="1799" spans="1:9" ht="18" customHeight="1" x14ac:dyDescent="0.45">
      <c r="A1799" s="79"/>
      <c r="B1799" s="78"/>
      <c r="C1799" s="84"/>
      <c r="D1799" s="87"/>
      <c r="E1799" s="57"/>
      <c r="F1799" s="109"/>
      <c r="G1799" s="58"/>
      <c r="H1799" s="57"/>
      <c r="I1799" s="109"/>
    </row>
    <row r="1800" spans="1:9" ht="18" customHeight="1" x14ac:dyDescent="0.45">
      <c r="A1800" s="79"/>
      <c r="B1800" s="78"/>
      <c r="C1800" s="84"/>
      <c r="D1800" s="87"/>
      <c r="E1800" s="57"/>
      <c r="F1800" s="109"/>
      <c r="G1800" s="58"/>
      <c r="H1800" s="57"/>
      <c r="I1800" s="109"/>
    </row>
    <row r="1801" spans="1:9" ht="18" customHeight="1" x14ac:dyDescent="0.45">
      <c r="A1801" s="79"/>
      <c r="B1801" s="78"/>
      <c r="C1801" s="84"/>
      <c r="D1801" s="87"/>
      <c r="E1801" s="57"/>
      <c r="F1801" s="109"/>
      <c r="G1801" s="58"/>
      <c r="H1801" s="57"/>
      <c r="I1801" s="109"/>
    </row>
    <row r="1802" spans="1:9" ht="18" customHeight="1" x14ac:dyDescent="0.45">
      <c r="A1802" s="79"/>
      <c r="B1802" s="78"/>
      <c r="C1802" s="84"/>
      <c r="D1802" s="87"/>
      <c r="E1802" s="57"/>
      <c r="F1802" s="109"/>
      <c r="G1802" s="58"/>
      <c r="H1802" s="57"/>
      <c r="I1802" s="109"/>
    </row>
    <row r="1803" spans="1:9" ht="18" customHeight="1" x14ac:dyDescent="0.45">
      <c r="A1803" s="79"/>
      <c r="B1803" s="78"/>
      <c r="C1803" s="84"/>
      <c r="D1803" s="87"/>
      <c r="E1803" s="57"/>
      <c r="F1803" s="109"/>
      <c r="G1803" s="58"/>
      <c r="H1803" s="57"/>
      <c r="I1803" s="109"/>
    </row>
    <row r="1804" spans="1:9" ht="18" customHeight="1" x14ac:dyDescent="0.45">
      <c r="A1804" s="79"/>
      <c r="B1804" s="78"/>
      <c r="C1804" s="84"/>
      <c r="D1804" s="87"/>
      <c r="E1804" s="57"/>
      <c r="F1804" s="109"/>
      <c r="G1804" s="58"/>
      <c r="H1804" s="57"/>
      <c r="I1804" s="109"/>
    </row>
    <row r="1805" spans="1:9" ht="18" customHeight="1" x14ac:dyDescent="0.45">
      <c r="A1805" s="79"/>
      <c r="B1805" s="78"/>
      <c r="C1805" s="84"/>
      <c r="D1805" s="87"/>
      <c r="E1805" s="57"/>
      <c r="F1805" s="109"/>
      <c r="G1805" s="58"/>
      <c r="H1805" s="57"/>
      <c r="I1805" s="109"/>
    </row>
    <row r="1806" spans="1:9" ht="18" customHeight="1" x14ac:dyDescent="0.45">
      <c r="A1806" s="79"/>
      <c r="B1806" s="78"/>
      <c r="C1806" s="84"/>
      <c r="D1806" s="87"/>
      <c r="E1806" s="57"/>
      <c r="F1806" s="109"/>
      <c r="G1806" s="58"/>
      <c r="H1806" s="57"/>
      <c r="I1806" s="109"/>
    </row>
    <row r="1807" spans="1:9" ht="18" customHeight="1" x14ac:dyDescent="0.45">
      <c r="A1807" s="79"/>
      <c r="B1807" s="78"/>
      <c r="C1807" s="84"/>
      <c r="D1807" s="87"/>
      <c r="E1807" s="57"/>
      <c r="F1807" s="109"/>
      <c r="G1807" s="58"/>
      <c r="H1807" s="57"/>
      <c r="I1807" s="109"/>
    </row>
    <row r="1808" spans="1:9" ht="18" customHeight="1" x14ac:dyDescent="0.45">
      <c r="A1808" s="79"/>
      <c r="B1808" s="78"/>
      <c r="C1808" s="84"/>
      <c r="D1808" s="87"/>
      <c r="E1808" s="57"/>
      <c r="F1808" s="109"/>
      <c r="G1808" s="58"/>
      <c r="H1808" s="57"/>
      <c r="I1808" s="109"/>
    </row>
    <row r="1809" spans="1:9" ht="18" customHeight="1" x14ac:dyDescent="0.45">
      <c r="A1809" s="79"/>
      <c r="B1809" s="78"/>
      <c r="C1809" s="84"/>
      <c r="D1809" s="87"/>
      <c r="E1809" s="57"/>
      <c r="F1809" s="109"/>
      <c r="G1809" s="58"/>
      <c r="H1809" s="57"/>
      <c r="I1809" s="109"/>
    </row>
    <row r="1810" spans="1:9" ht="18" customHeight="1" x14ac:dyDescent="0.45">
      <c r="A1810" s="79"/>
      <c r="B1810" s="78"/>
      <c r="C1810" s="84"/>
      <c r="D1810" s="87"/>
      <c r="E1810" s="57"/>
      <c r="F1810" s="109"/>
      <c r="G1810" s="58"/>
      <c r="H1810" s="57"/>
      <c r="I1810" s="109"/>
    </row>
    <row r="1811" spans="1:9" ht="18" customHeight="1" x14ac:dyDescent="0.45">
      <c r="A1811" s="79"/>
      <c r="B1811" s="78"/>
      <c r="C1811" s="84"/>
      <c r="D1811" s="87"/>
      <c r="E1811" s="57"/>
      <c r="F1811" s="109"/>
      <c r="G1811" s="58"/>
      <c r="H1811" s="57"/>
      <c r="I1811" s="109"/>
    </row>
    <row r="1812" spans="1:9" ht="18" customHeight="1" x14ac:dyDescent="0.45">
      <c r="A1812" s="79"/>
      <c r="B1812" s="78"/>
      <c r="C1812" s="84"/>
      <c r="D1812" s="87"/>
      <c r="E1812" s="57"/>
      <c r="F1812" s="109"/>
      <c r="G1812" s="58"/>
      <c r="H1812" s="57"/>
      <c r="I1812" s="109"/>
    </row>
    <row r="1813" spans="1:9" ht="18" customHeight="1" x14ac:dyDescent="0.45">
      <c r="A1813" s="79"/>
      <c r="B1813" s="78"/>
      <c r="C1813" s="84"/>
      <c r="D1813" s="87"/>
      <c r="E1813" s="57"/>
      <c r="F1813" s="109"/>
      <c r="G1813" s="58"/>
      <c r="H1813" s="57"/>
      <c r="I1813" s="109"/>
    </row>
    <row r="1814" spans="1:9" ht="18" customHeight="1" x14ac:dyDescent="0.45">
      <c r="A1814" s="79"/>
      <c r="B1814" s="78"/>
      <c r="C1814" s="84"/>
      <c r="D1814" s="87"/>
      <c r="E1814" s="57"/>
      <c r="F1814" s="109"/>
      <c r="G1814" s="58"/>
      <c r="H1814" s="57"/>
      <c r="I1814" s="109"/>
    </row>
    <row r="1815" spans="1:9" ht="18" customHeight="1" x14ac:dyDescent="0.45">
      <c r="A1815" s="79"/>
      <c r="B1815" s="78"/>
      <c r="C1815" s="84"/>
      <c r="D1815" s="87"/>
      <c r="E1815" s="57"/>
      <c r="F1815" s="109"/>
      <c r="G1815" s="58"/>
      <c r="H1815" s="57"/>
      <c r="I1815" s="109"/>
    </row>
    <row r="1816" spans="1:9" ht="18" customHeight="1" x14ac:dyDescent="0.45">
      <c r="A1816" s="79"/>
      <c r="B1816" s="78"/>
      <c r="C1816" s="84"/>
      <c r="D1816" s="87"/>
      <c r="E1816" s="57"/>
      <c r="F1816" s="109"/>
      <c r="G1816" s="58"/>
      <c r="H1816" s="57"/>
      <c r="I1816" s="109"/>
    </row>
    <row r="1817" spans="1:9" ht="18" customHeight="1" x14ac:dyDescent="0.45">
      <c r="A1817" s="79"/>
      <c r="B1817" s="78"/>
      <c r="C1817" s="84"/>
      <c r="D1817" s="87"/>
      <c r="E1817" s="57"/>
      <c r="F1817" s="109"/>
      <c r="G1817" s="58"/>
      <c r="H1817" s="57"/>
      <c r="I1817" s="109"/>
    </row>
    <row r="1818" spans="1:9" ht="18" customHeight="1" x14ac:dyDescent="0.45">
      <c r="A1818" s="79"/>
      <c r="B1818" s="78"/>
      <c r="C1818" s="84"/>
      <c r="D1818" s="87"/>
      <c r="E1818" s="57"/>
      <c r="F1818" s="109"/>
      <c r="G1818" s="58"/>
      <c r="H1818" s="57"/>
      <c r="I1818" s="109"/>
    </row>
    <row r="1819" spans="1:9" ht="18" customHeight="1" x14ac:dyDescent="0.45">
      <c r="A1819" s="79"/>
      <c r="B1819" s="78"/>
      <c r="C1819" s="84"/>
      <c r="D1819" s="87"/>
      <c r="E1819" s="57"/>
      <c r="F1819" s="109"/>
      <c r="G1819" s="58"/>
      <c r="H1819" s="57"/>
      <c r="I1819" s="109"/>
    </row>
    <row r="1820" spans="1:9" ht="18" customHeight="1" x14ac:dyDescent="0.45">
      <c r="A1820" s="79"/>
      <c r="B1820" s="78"/>
      <c r="C1820" s="84"/>
      <c r="D1820" s="87"/>
      <c r="E1820" s="57"/>
      <c r="F1820" s="109"/>
      <c r="G1820" s="58"/>
      <c r="H1820" s="57"/>
      <c r="I1820" s="109"/>
    </row>
    <row r="1821" spans="1:9" ht="18" customHeight="1" x14ac:dyDescent="0.45">
      <c r="A1821" s="79"/>
      <c r="B1821" s="78"/>
      <c r="C1821" s="84"/>
      <c r="D1821" s="87"/>
      <c r="E1821" s="57"/>
      <c r="F1821" s="109"/>
      <c r="G1821" s="58"/>
      <c r="H1821" s="57"/>
      <c r="I1821" s="109"/>
    </row>
    <row r="1822" spans="1:9" ht="18" customHeight="1" x14ac:dyDescent="0.45">
      <c r="A1822" s="79"/>
      <c r="B1822" s="78"/>
      <c r="C1822" s="84"/>
      <c r="D1822" s="87"/>
      <c r="E1822" s="57"/>
      <c r="F1822" s="109"/>
      <c r="G1822" s="58"/>
      <c r="H1822" s="57"/>
      <c r="I1822" s="109"/>
    </row>
    <row r="1823" spans="1:9" ht="18" customHeight="1" x14ac:dyDescent="0.45">
      <c r="A1823" s="79"/>
      <c r="B1823" s="78"/>
      <c r="C1823" s="84"/>
      <c r="D1823" s="87"/>
      <c r="E1823" s="57"/>
      <c r="F1823" s="109"/>
      <c r="G1823" s="58"/>
      <c r="H1823" s="57"/>
      <c r="I1823" s="109"/>
    </row>
    <row r="1824" spans="1:9" ht="18" customHeight="1" x14ac:dyDescent="0.45">
      <c r="A1824" s="79"/>
      <c r="B1824" s="78"/>
      <c r="C1824" s="84"/>
      <c r="D1824" s="87"/>
      <c r="E1824" s="57"/>
      <c r="F1824" s="109"/>
      <c r="G1824" s="58"/>
      <c r="H1824" s="57"/>
      <c r="I1824" s="109"/>
    </row>
    <row r="1825" spans="1:9" ht="18" customHeight="1" x14ac:dyDescent="0.45">
      <c r="A1825" s="79"/>
      <c r="B1825" s="78"/>
      <c r="C1825" s="84"/>
      <c r="D1825" s="87"/>
      <c r="E1825" s="57"/>
      <c r="F1825" s="109"/>
      <c r="G1825" s="58"/>
      <c r="H1825" s="57"/>
      <c r="I1825" s="109"/>
    </row>
    <row r="1826" spans="1:9" ht="18" customHeight="1" x14ac:dyDescent="0.45">
      <c r="A1826" s="79"/>
      <c r="B1826" s="78"/>
      <c r="C1826" s="84"/>
      <c r="D1826" s="87"/>
      <c r="E1826" s="57"/>
      <c r="F1826" s="109"/>
      <c r="G1826" s="58"/>
      <c r="H1826" s="57"/>
      <c r="I1826" s="109"/>
    </row>
    <row r="1827" spans="1:9" ht="18" customHeight="1" x14ac:dyDescent="0.45">
      <c r="A1827" s="79"/>
      <c r="B1827" s="78"/>
      <c r="C1827" s="84"/>
      <c r="D1827" s="87"/>
      <c r="E1827" s="57"/>
      <c r="F1827" s="109"/>
      <c r="G1827" s="58"/>
      <c r="H1827" s="57"/>
      <c r="I1827" s="109"/>
    </row>
    <row r="1828" spans="1:9" ht="18" customHeight="1" x14ac:dyDescent="0.45">
      <c r="A1828" s="79"/>
      <c r="B1828" s="78"/>
      <c r="C1828" s="84"/>
      <c r="D1828" s="87"/>
      <c r="E1828" s="57"/>
      <c r="F1828" s="109"/>
      <c r="G1828" s="58"/>
      <c r="H1828" s="57"/>
      <c r="I1828" s="109"/>
    </row>
    <row r="1829" spans="1:9" ht="18" customHeight="1" x14ac:dyDescent="0.45">
      <c r="A1829" s="79"/>
      <c r="B1829" s="78"/>
      <c r="C1829" s="84"/>
      <c r="D1829" s="87"/>
      <c r="E1829" s="57"/>
      <c r="F1829" s="109"/>
      <c r="G1829" s="58"/>
      <c r="H1829" s="57"/>
      <c r="I1829" s="109"/>
    </row>
    <row r="1830" spans="1:9" ht="18" customHeight="1" x14ac:dyDescent="0.45">
      <c r="A1830" s="79"/>
      <c r="B1830" s="78"/>
      <c r="C1830" s="84"/>
      <c r="D1830" s="87"/>
      <c r="E1830" s="57"/>
      <c r="F1830" s="109"/>
      <c r="G1830" s="58"/>
      <c r="H1830" s="57"/>
      <c r="I1830" s="109"/>
    </row>
    <row r="1831" spans="1:9" ht="18" customHeight="1" x14ac:dyDescent="0.45">
      <c r="A1831" s="79"/>
      <c r="B1831" s="78"/>
      <c r="C1831" s="84"/>
      <c r="D1831" s="87"/>
      <c r="E1831" s="57"/>
      <c r="F1831" s="109"/>
      <c r="G1831" s="58"/>
      <c r="H1831" s="57"/>
      <c r="I1831" s="109"/>
    </row>
    <row r="1832" spans="1:9" ht="18" customHeight="1" x14ac:dyDescent="0.45">
      <c r="A1832" s="79"/>
      <c r="B1832" s="78"/>
      <c r="C1832" s="84"/>
      <c r="D1832" s="87"/>
      <c r="E1832" s="57"/>
      <c r="F1832" s="109"/>
      <c r="G1832" s="58"/>
      <c r="H1832" s="57"/>
      <c r="I1832" s="109"/>
    </row>
    <row r="1833" spans="1:9" ht="18" customHeight="1" x14ac:dyDescent="0.45">
      <c r="A1833" s="79"/>
      <c r="B1833" s="78"/>
      <c r="C1833" s="84"/>
      <c r="D1833" s="87"/>
      <c r="E1833" s="57"/>
      <c r="F1833" s="109"/>
      <c r="G1833" s="58"/>
      <c r="H1833" s="57"/>
      <c r="I1833" s="109"/>
    </row>
    <row r="1834" spans="1:9" ht="18" customHeight="1" x14ac:dyDescent="0.45">
      <c r="A1834" s="79"/>
      <c r="B1834" s="78"/>
      <c r="C1834" s="84"/>
      <c r="D1834" s="87"/>
      <c r="E1834" s="57"/>
      <c r="F1834" s="109"/>
      <c r="G1834" s="58"/>
      <c r="H1834" s="57"/>
      <c r="I1834" s="109"/>
    </row>
    <row r="1835" spans="1:9" ht="18" customHeight="1" x14ac:dyDescent="0.45">
      <c r="A1835" s="79"/>
      <c r="B1835" s="78"/>
      <c r="C1835" s="84"/>
      <c r="D1835" s="87"/>
      <c r="E1835" s="57"/>
      <c r="F1835" s="109"/>
      <c r="G1835" s="58"/>
      <c r="H1835" s="57"/>
      <c r="I1835" s="109"/>
    </row>
    <row r="1836" spans="1:9" ht="18" customHeight="1" x14ac:dyDescent="0.45">
      <c r="A1836" s="79"/>
      <c r="B1836" s="78"/>
      <c r="C1836" s="84"/>
      <c r="D1836" s="87"/>
      <c r="E1836" s="57"/>
      <c r="F1836" s="109"/>
      <c r="G1836" s="58"/>
      <c r="H1836" s="57"/>
      <c r="I1836" s="109"/>
    </row>
    <row r="1837" spans="1:9" ht="18" customHeight="1" x14ac:dyDescent="0.45">
      <c r="A1837" s="79"/>
      <c r="B1837" s="78"/>
      <c r="C1837" s="84"/>
      <c r="D1837" s="87"/>
      <c r="E1837" s="57"/>
      <c r="F1837" s="109"/>
      <c r="G1837" s="58"/>
      <c r="H1837" s="57"/>
      <c r="I1837" s="109"/>
    </row>
    <row r="1838" spans="1:9" ht="18" customHeight="1" x14ac:dyDescent="0.45">
      <c r="A1838" s="79"/>
      <c r="B1838" s="78"/>
      <c r="C1838" s="84"/>
      <c r="D1838" s="87"/>
      <c r="E1838" s="57"/>
      <c r="F1838" s="109"/>
      <c r="G1838" s="58"/>
      <c r="H1838" s="57"/>
      <c r="I1838" s="109"/>
    </row>
    <row r="1839" spans="1:9" ht="18" customHeight="1" x14ac:dyDescent="0.45">
      <c r="A1839" s="79"/>
      <c r="B1839" s="78"/>
      <c r="C1839" s="84"/>
      <c r="D1839" s="87"/>
      <c r="E1839" s="57"/>
      <c r="F1839" s="109"/>
      <c r="G1839" s="58"/>
      <c r="H1839" s="57"/>
      <c r="I1839" s="109"/>
    </row>
    <row r="1840" spans="1:9" ht="18" customHeight="1" x14ac:dyDescent="0.45">
      <c r="A1840" s="79"/>
      <c r="B1840" s="78"/>
      <c r="C1840" s="84"/>
      <c r="D1840" s="87"/>
      <c r="E1840" s="57"/>
      <c r="F1840" s="109"/>
      <c r="G1840" s="58"/>
      <c r="H1840" s="57"/>
      <c r="I1840" s="109"/>
    </row>
    <row r="1841" spans="1:9" ht="18" customHeight="1" x14ac:dyDescent="0.45">
      <c r="A1841" s="79"/>
      <c r="B1841" s="78"/>
      <c r="C1841" s="84"/>
      <c r="D1841" s="87"/>
      <c r="E1841" s="57"/>
      <c r="F1841" s="109"/>
      <c r="G1841" s="58"/>
      <c r="H1841" s="57"/>
      <c r="I1841" s="109"/>
    </row>
    <row r="1842" spans="1:9" ht="18" customHeight="1" x14ac:dyDescent="0.45">
      <c r="A1842" s="79"/>
      <c r="B1842" s="78"/>
      <c r="C1842" s="84"/>
      <c r="D1842" s="87"/>
      <c r="E1842" s="57"/>
      <c r="F1842" s="109"/>
      <c r="G1842" s="58"/>
      <c r="H1842" s="57"/>
      <c r="I1842" s="109"/>
    </row>
    <row r="1843" spans="1:9" ht="18" customHeight="1" x14ac:dyDescent="0.45">
      <c r="A1843" s="79"/>
      <c r="B1843" s="78"/>
      <c r="C1843" s="84"/>
      <c r="D1843" s="87"/>
      <c r="E1843" s="57"/>
      <c r="F1843" s="109"/>
      <c r="G1843" s="58"/>
      <c r="H1843" s="57"/>
      <c r="I1843" s="109"/>
    </row>
    <row r="1844" spans="1:9" ht="18" customHeight="1" x14ac:dyDescent="0.45">
      <c r="A1844" s="79"/>
      <c r="B1844" s="78"/>
      <c r="C1844" s="84"/>
      <c r="D1844" s="87"/>
      <c r="E1844" s="57"/>
      <c r="F1844" s="109"/>
      <c r="G1844" s="58"/>
      <c r="H1844" s="57"/>
      <c r="I1844" s="109"/>
    </row>
    <row r="1845" spans="1:9" ht="18" customHeight="1" x14ac:dyDescent="0.45">
      <c r="A1845" s="79"/>
      <c r="B1845" s="78"/>
      <c r="C1845" s="84"/>
      <c r="D1845" s="87"/>
      <c r="E1845" s="57"/>
      <c r="F1845" s="109"/>
      <c r="G1845" s="58"/>
      <c r="H1845" s="57"/>
      <c r="I1845" s="109"/>
    </row>
    <row r="1846" spans="1:9" ht="18" customHeight="1" x14ac:dyDescent="0.45">
      <c r="A1846" s="79"/>
      <c r="B1846" s="78"/>
      <c r="C1846" s="84"/>
      <c r="D1846" s="87"/>
      <c r="E1846" s="57"/>
      <c r="F1846" s="109"/>
      <c r="G1846" s="58"/>
      <c r="H1846" s="57"/>
      <c r="I1846" s="109"/>
    </row>
    <row r="1847" spans="1:9" ht="18" customHeight="1" x14ac:dyDescent="0.45">
      <c r="A1847" s="79"/>
      <c r="B1847" s="78"/>
      <c r="C1847" s="84"/>
      <c r="D1847" s="87"/>
      <c r="E1847" s="57"/>
      <c r="F1847" s="109"/>
      <c r="G1847" s="58"/>
      <c r="H1847" s="57"/>
      <c r="I1847" s="109"/>
    </row>
    <row r="1848" spans="1:9" ht="18" customHeight="1" x14ac:dyDescent="0.45">
      <c r="A1848" s="79"/>
      <c r="B1848" s="78"/>
      <c r="C1848" s="84"/>
      <c r="D1848" s="87"/>
      <c r="E1848" s="57"/>
      <c r="F1848" s="109"/>
      <c r="G1848" s="58"/>
      <c r="H1848" s="57"/>
      <c r="I1848" s="109"/>
    </row>
    <row r="1849" spans="1:9" ht="18" customHeight="1" x14ac:dyDescent="0.45">
      <c r="A1849" s="79"/>
      <c r="B1849" s="78"/>
      <c r="D1849" s="66"/>
      <c r="E1849" s="57"/>
      <c r="F1849" s="109"/>
      <c r="G1849" s="58"/>
      <c r="H1849" s="57"/>
      <c r="I1849" s="109"/>
    </row>
    <row r="1850" spans="1:9" ht="18" customHeight="1" x14ac:dyDescent="0.45">
      <c r="A1850" s="79"/>
      <c r="B1850" s="78"/>
      <c r="D1850" s="66"/>
      <c r="E1850" s="57"/>
      <c r="F1850" s="109"/>
      <c r="G1850" s="58"/>
      <c r="H1850" s="57"/>
      <c r="I1850" s="109"/>
    </row>
    <row r="1851" spans="1:9" ht="18" customHeight="1" x14ac:dyDescent="0.45">
      <c r="A1851" s="79"/>
      <c r="B1851" s="78"/>
      <c r="D1851" s="66"/>
      <c r="E1851" s="67"/>
      <c r="F1851" s="67"/>
      <c r="G1851" s="66"/>
      <c r="H1851" s="67"/>
      <c r="I1851" s="67"/>
    </row>
    <row r="1852" spans="1:9" ht="18" customHeight="1" x14ac:dyDescent="0.45">
      <c r="A1852" s="79"/>
      <c r="B1852" s="78"/>
      <c r="D1852" s="66"/>
      <c r="E1852" s="67"/>
      <c r="F1852" s="67"/>
      <c r="G1852" s="66"/>
      <c r="H1852" s="67"/>
      <c r="I1852" s="67"/>
    </row>
    <row r="1853" spans="1:9" ht="18" customHeight="1" x14ac:dyDescent="0.45">
      <c r="A1853" s="79"/>
      <c r="B1853" s="78"/>
      <c r="D1853" s="66"/>
      <c r="E1853" s="67"/>
      <c r="F1853" s="67"/>
      <c r="G1853" s="66"/>
      <c r="H1853" s="67"/>
      <c r="I1853" s="67"/>
    </row>
    <row r="1854" spans="1:9" ht="18" customHeight="1" x14ac:dyDescent="0.45">
      <c r="A1854" s="79"/>
      <c r="B1854" s="78"/>
      <c r="D1854" s="66"/>
      <c r="E1854" s="67"/>
      <c r="F1854" s="67"/>
      <c r="G1854" s="66"/>
      <c r="H1854" s="67"/>
      <c r="I1854" s="67"/>
    </row>
    <row r="1855" spans="1:9" ht="18" customHeight="1" x14ac:dyDescent="0.45">
      <c r="A1855" s="79"/>
      <c r="B1855" s="78"/>
      <c r="D1855" s="66"/>
      <c r="E1855" s="67"/>
      <c r="F1855" s="67"/>
      <c r="G1855" s="66"/>
      <c r="H1855" s="67"/>
      <c r="I1855" s="67"/>
    </row>
    <row r="1856" spans="1:9" ht="18" customHeight="1" x14ac:dyDescent="0.45">
      <c r="A1856" s="79"/>
      <c r="B1856" s="78"/>
      <c r="D1856" s="66"/>
      <c r="E1856" s="67"/>
      <c r="F1856" s="67"/>
      <c r="G1856" s="66"/>
      <c r="H1856" s="67"/>
      <c r="I1856" s="67"/>
    </row>
    <row r="1857" spans="1:9" ht="18" customHeight="1" x14ac:dyDescent="0.45">
      <c r="A1857" s="79"/>
      <c r="B1857" s="78"/>
      <c r="D1857" s="66"/>
      <c r="E1857" s="67"/>
      <c r="F1857" s="67"/>
      <c r="G1857" s="66"/>
      <c r="H1857" s="67"/>
      <c r="I1857" s="67"/>
    </row>
    <row r="1858" spans="1:9" ht="18" customHeight="1" x14ac:dyDescent="0.45">
      <c r="A1858" s="79"/>
      <c r="B1858" s="78"/>
      <c r="D1858" s="66"/>
      <c r="E1858" s="67"/>
      <c r="F1858" s="67"/>
      <c r="G1858" s="66"/>
      <c r="H1858" s="67"/>
      <c r="I1858" s="67"/>
    </row>
    <row r="1859" spans="1:9" ht="18" customHeight="1" x14ac:dyDescent="0.45">
      <c r="A1859" s="79"/>
      <c r="B1859" s="78"/>
      <c r="D1859" s="66"/>
      <c r="E1859" s="67"/>
      <c r="F1859" s="67"/>
      <c r="G1859" s="66"/>
      <c r="H1859" s="67"/>
      <c r="I1859" s="67"/>
    </row>
    <row r="1860" spans="1:9" ht="18" customHeight="1" x14ac:dyDescent="0.45">
      <c r="A1860" s="79"/>
      <c r="B1860" s="78"/>
      <c r="D1860" s="66"/>
      <c r="E1860" s="67"/>
      <c r="F1860" s="67"/>
      <c r="G1860" s="66"/>
      <c r="H1860" s="67"/>
      <c r="I1860" s="67"/>
    </row>
    <row r="1861" spans="1:9" ht="18" customHeight="1" x14ac:dyDescent="0.45">
      <c r="A1861" s="79"/>
      <c r="B1861" s="78"/>
      <c r="D1861" s="66"/>
      <c r="E1861" s="67"/>
      <c r="F1861" s="67"/>
      <c r="G1861" s="66"/>
      <c r="H1861" s="67"/>
      <c r="I1861" s="67"/>
    </row>
    <row r="1862" spans="1:9" ht="18" customHeight="1" x14ac:dyDescent="0.45">
      <c r="A1862" s="79"/>
      <c r="B1862" s="78"/>
      <c r="D1862" s="66"/>
      <c r="E1862" s="67"/>
      <c r="F1862" s="67"/>
      <c r="G1862" s="66"/>
      <c r="H1862" s="67"/>
      <c r="I1862" s="67"/>
    </row>
    <row r="1863" spans="1:9" ht="18" customHeight="1" x14ac:dyDescent="0.45">
      <c r="A1863" s="79"/>
      <c r="B1863" s="78"/>
      <c r="D1863" s="66"/>
      <c r="E1863" s="67"/>
      <c r="F1863" s="67"/>
      <c r="G1863" s="66"/>
      <c r="H1863" s="67"/>
      <c r="I1863" s="67"/>
    </row>
    <row r="1864" spans="1:9" ht="18" customHeight="1" x14ac:dyDescent="0.45">
      <c r="A1864" s="79"/>
      <c r="B1864" s="78"/>
      <c r="D1864" s="66"/>
      <c r="E1864" s="67"/>
      <c r="F1864" s="67"/>
      <c r="G1864" s="66"/>
      <c r="H1864" s="67"/>
      <c r="I1864" s="67"/>
    </row>
    <row r="1865" spans="1:9" ht="18" customHeight="1" x14ac:dyDescent="0.45">
      <c r="A1865" s="79"/>
      <c r="B1865" s="78"/>
      <c r="D1865" s="66"/>
      <c r="E1865" s="67"/>
      <c r="F1865" s="67"/>
      <c r="G1865" s="66"/>
      <c r="H1865" s="67"/>
      <c r="I1865" s="67"/>
    </row>
    <row r="1866" spans="1:9" ht="18" customHeight="1" x14ac:dyDescent="0.45">
      <c r="A1866" s="79"/>
      <c r="B1866" s="78"/>
      <c r="D1866" s="66"/>
      <c r="E1866" s="67"/>
      <c r="F1866" s="67"/>
      <c r="G1866" s="66"/>
      <c r="H1866" s="67"/>
      <c r="I1866" s="67"/>
    </row>
    <row r="1867" spans="1:9" ht="18" customHeight="1" x14ac:dyDescent="0.45">
      <c r="A1867" s="79"/>
      <c r="B1867" s="78"/>
      <c r="D1867" s="66"/>
      <c r="E1867" s="67"/>
      <c r="F1867" s="67"/>
      <c r="G1867" s="66"/>
      <c r="H1867" s="67"/>
      <c r="I1867" s="67"/>
    </row>
    <row r="1868" spans="1:9" ht="18" customHeight="1" x14ac:dyDescent="0.45">
      <c r="A1868" s="79"/>
      <c r="B1868" s="78"/>
      <c r="D1868" s="66"/>
      <c r="E1868" s="67"/>
      <c r="F1868" s="67"/>
      <c r="G1868" s="66"/>
      <c r="H1868" s="67"/>
      <c r="I1868" s="67"/>
    </row>
    <row r="1869" spans="1:9" ht="18" customHeight="1" x14ac:dyDescent="0.45">
      <c r="A1869" s="79"/>
      <c r="B1869" s="78"/>
      <c r="D1869" s="66"/>
      <c r="E1869" s="67"/>
      <c r="F1869" s="67"/>
      <c r="G1869" s="66"/>
      <c r="H1869" s="67"/>
      <c r="I1869" s="67"/>
    </row>
    <row r="1870" spans="1:9" ht="18" customHeight="1" x14ac:dyDescent="0.45">
      <c r="A1870" s="79"/>
      <c r="B1870" s="78"/>
      <c r="D1870" s="66"/>
      <c r="E1870" s="67"/>
      <c r="F1870" s="67"/>
      <c r="G1870" s="66"/>
      <c r="H1870" s="67"/>
      <c r="I1870" s="67"/>
    </row>
    <row r="1871" spans="1:9" ht="18" customHeight="1" x14ac:dyDescent="0.45">
      <c r="A1871" s="79"/>
      <c r="B1871" s="78"/>
      <c r="D1871" s="66"/>
      <c r="E1871" s="67"/>
      <c r="F1871" s="67"/>
      <c r="G1871" s="66"/>
      <c r="H1871" s="67"/>
      <c r="I1871" s="67"/>
    </row>
    <row r="1872" spans="1:9" ht="18" customHeight="1" x14ac:dyDescent="0.45">
      <c r="A1872" s="79"/>
      <c r="B1872" s="78"/>
      <c r="D1872" s="66"/>
      <c r="E1872" s="67"/>
      <c r="F1872" s="67"/>
      <c r="G1872" s="66"/>
      <c r="H1872" s="67"/>
      <c r="I1872" s="67"/>
    </row>
    <row r="1873" spans="1:9" ht="18" customHeight="1" x14ac:dyDescent="0.45">
      <c r="A1873" s="79"/>
      <c r="B1873" s="78"/>
      <c r="D1873" s="66"/>
      <c r="E1873" s="67"/>
      <c r="F1873" s="67"/>
      <c r="G1873" s="66"/>
      <c r="H1873" s="67"/>
      <c r="I1873" s="67"/>
    </row>
    <row r="1874" spans="1:9" ht="18" customHeight="1" x14ac:dyDescent="0.45">
      <c r="A1874" s="79"/>
      <c r="B1874" s="78"/>
      <c r="D1874" s="66"/>
      <c r="E1874" s="67"/>
      <c r="F1874" s="67"/>
      <c r="G1874" s="66"/>
      <c r="H1874" s="67"/>
      <c r="I1874" s="67"/>
    </row>
    <row r="1875" spans="1:9" ht="18" customHeight="1" x14ac:dyDescent="0.45">
      <c r="A1875" s="79"/>
      <c r="B1875" s="78"/>
      <c r="D1875" s="66"/>
      <c r="E1875" s="67"/>
      <c r="F1875" s="67"/>
      <c r="G1875" s="66"/>
      <c r="H1875" s="67"/>
      <c r="I1875" s="67"/>
    </row>
    <row r="1876" spans="1:9" ht="18" customHeight="1" x14ac:dyDescent="0.45">
      <c r="A1876" s="79"/>
      <c r="B1876" s="78"/>
      <c r="D1876" s="66"/>
      <c r="E1876" s="67"/>
      <c r="F1876" s="67"/>
      <c r="G1876" s="66"/>
      <c r="H1876" s="67"/>
      <c r="I1876" s="67"/>
    </row>
    <row r="1877" spans="1:9" ht="18" customHeight="1" x14ac:dyDescent="0.45">
      <c r="A1877" s="79"/>
      <c r="B1877" s="78"/>
      <c r="D1877" s="66"/>
      <c r="E1877" s="67"/>
      <c r="F1877" s="67"/>
      <c r="G1877" s="66"/>
      <c r="H1877" s="67"/>
      <c r="I1877" s="67"/>
    </row>
    <row r="1878" spans="1:9" ht="18" customHeight="1" x14ac:dyDescent="0.45">
      <c r="A1878" s="79"/>
      <c r="B1878" s="78"/>
      <c r="D1878" s="66"/>
      <c r="E1878" s="67"/>
      <c r="F1878" s="67"/>
      <c r="G1878" s="66"/>
      <c r="H1878" s="67"/>
      <c r="I1878" s="67"/>
    </row>
    <row r="1879" spans="1:9" ht="18" customHeight="1" x14ac:dyDescent="0.45">
      <c r="A1879" s="79"/>
      <c r="B1879" s="78"/>
      <c r="D1879" s="66"/>
      <c r="E1879" s="67"/>
      <c r="F1879" s="67"/>
      <c r="G1879" s="66"/>
      <c r="H1879" s="67"/>
      <c r="I1879" s="67"/>
    </row>
    <row r="1880" spans="1:9" ht="18" customHeight="1" x14ac:dyDescent="0.45">
      <c r="A1880" s="79"/>
      <c r="B1880" s="78"/>
      <c r="D1880" s="66"/>
      <c r="E1880" s="67"/>
      <c r="F1880" s="67"/>
      <c r="G1880" s="66"/>
      <c r="H1880" s="67"/>
      <c r="I1880" s="67"/>
    </row>
    <row r="1881" spans="1:9" ht="18" customHeight="1" x14ac:dyDescent="0.45">
      <c r="A1881" s="79"/>
      <c r="B1881" s="78"/>
      <c r="D1881" s="66"/>
      <c r="E1881" s="67"/>
      <c r="F1881" s="67"/>
      <c r="G1881" s="66"/>
      <c r="H1881" s="67"/>
      <c r="I1881" s="67"/>
    </row>
    <row r="1882" spans="1:9" ht="18" customHeight="1" x14ac:dyDescent="0.45">
      <c r="A1882" s="79"/>
      <c r="B1882" s="78"/>
      <c r="D1882" s="66"/>
      <c r="E1882" s="67"/>
      <c r="F1882" s="67"/>
      <c r="G1882" s="66"/>
      <c r="H1882" s="67"/>
      <c r="I1882" s="67"/>
    </row>
    <row r="1883" spans="1:9" ht="18" customHeight="1" x14ac:dyDescent="0.45">
      <c r="A1883" s="79"/>
      <c r="B1883" s="78"/>
      <c r="D1883" s="66"/>
      <c r="E1883" s="67"/>
      <c r="F1883" s="67"/>
      <c r="G1883" s="66"/>
      <c r="H1883" s="67"/>
      <c r="I1883" s="67"/>
    </row>
    <row r="1884" spans="1:9" ht="18" customHeight="1" x14ac:dyDescent="0.45"/>
    <row r="1885" spans="1:9" ht="18" customHeight="1" x14ac:dyDescent="0.45"/>
    <row r="1886" spans="1:9" ht="18" customHeight="1" x14ac:dyDescent="0.45"/>
    <row r="1887" spans="1:9" ht="18" customHeight="1" x14ac:dyDescent="0.45"/>
    <row r="1888" spans="1:9" ht="18" customHeight="1" x14ac:dyDescent="0.45"/>
    <row r="1889" ht="18" customHeight="1" x14ac:dyDescent="0.45"/>
    <row r="1890" ht="18" customHeight="1" x14ac:dyDescent="0.45"/>
    <row r="1891" ht="18" customHeight="1" x14ac:dyDescent="0.45"/>
    <row r="1892" ht="18" customHeight="1" x14ac:dyDescent="0.45"/>
    <row r="1893" ht="18" customHeight="1" x14ac:dyDescent="0.45"/>
    <row r="1894" ht="18" customHeight="1" x14ac:dyDescent="0.45"/>
    <row r="1895" ht="18" customHeight="1" x14ac:dyDescent="0.45"/>
    <row r="1896" ht="18" customHeight="1" x14ac:dyDescent="0.45"/>
    <row r="1897" ht="18" customHeight="1" x14ac:dyDescent="0.45"/>
    <row r="1898" ht="18" customHeight="1" x14ac:dyDescent="0.45"/>
    <row r="1899" ht="18" customHeight="1" x14ac:dyDescent="0.45"/>
    <row r="1900" ht="18" customHeight="1" x14ac:dyDescent="0.45"/>
    <row r="1901" ht="18" customHeight="1" x14ac:dyDescent="0.45"/>
    <row r="1902" ht="18" customHeight="1" x14ac:dyDescent="0.45"/>
    <row r="1903" ht="18" customHeight="1" x14ac:dyDescent="0.45"/>
    <row r="1904" ht="18" customHeight="1" x14ac:dyDescent="0.45"/>
    <row r="1905" ht="18" customHeight="1" x14ac:dyDescent="0.45"/>
    <row r="1906" ht="18" customHeight="1" x14ac:dyDescent="0.45"/>
    <row r="1907" ht="18" customHeight="1" x14ac:dyDescent="0.45"/>
    <row r="1908" ht="18" customHeight="1" x14ac:dyDescent="0.45"/>
    <row r="1909" ht="18" customHeight="1" x14ac:dyDescent="0.45"/>
    <row r="1910" ht="18" customHeight="1" x14ac:dyDescent="0.45"/>
    <row r="1911" ht="18" customHeight="1" x14ac:dyDescent="0.45"/>
    <row r="1912" ht="18" customHeight="1" x14ac:dyDescent="0.45"/>
    <row r="1913" ht="18" customHeight="1" x14ac:dyDescent="0.45"/>
    <row r="1914" ht="18" customHeight="1" x14ac:dyDescent="0.45"/>
    <row r="1915" ht="18" customHeight="1" x14ac:dyDescent="0.45"/>
    <row r="1916" ht="18" customHeight="1" x14ac:dyDescent="0.45"/>
    <row r="1917" ht="18" customHeight="1" x14ac:dyDescent="0.45"/>
    <row r="1918" ht="18" customHeight="1" x14ac:dyDescent="0.45"/>
    <row r="1919" ht="18" customHeight="1" x14ac:dyDescent="0.45"/>
    <row r="1920" ht="18" customHeight="1" x14ac:dyDescent="0.45"/>
    <row r="1921" ht="18" customHeight="1" x14ac:dyDescent="0.45"/>
    <row r="1922" ht="18" customHeight="1" x14ac:dyDescent="0.45"/>
    <row r="1923" ht="18" customHeight="1" x14ac:dyDescent="0.45"/>
    <row r="1924" ht="18" customHeight="1" x14ac:dyDescent="0.45"/>
    <row r="1925" ht="18" customHeight="1" x14ac:dyDescent="0.45"/>
    <row r="1926" ht="18" customHeight="1" x14ac:dyDescent="0.45"/>
    <row r="1927" ht="18" customHeight="1" x14ac:dyDescent="0.45"/>
    <row r="1928" ht="18" customHeight="1" x14ac:dyDescent="0.45"/>
    <row r="1929" ht="18" customHeight="1" x14ac:dyDescent="0.45"/>
    <row r="1930" ht="18" customHeight="1" x14ac:dyDescent="0.45"/>
    <row r="1931" ht="18" customHeight="1" x14ac:dyDescent="0.45"/>
    <row r="1932" ht="18" customHeight="1" x14ac:dyDescent="0.45"/>
    <row r="1933" ht="18" customHeight="1" x14ac:dyDescent="0.45"/>
    <row r="1934" ht="18" customHeight="1" x14ac:dyDescent="0.45"/>
    <row r="1935" ht="18" customHeight="1" x14ac:dyDescent="0.45"/>
    <row r="1936" ht="18" customHeight="1" x14ac:dyDescent="0.45"/>
    <row r="1937" ht="18" customHeight="1" x14ac:dyDescent="0.45"/>
    <row r="1938" ht="18" customHeight="1" x14ac:dyDescent="0.45"/>
    <row r="1939" ht="18" customHeight="1" x14ac:dyDescent="0.45"/>
    <row r="1940" ht="18" customHeight="1" x14ac:dyDescent="0.45"/>
    <row r="1941" ht="18" customHeight="1" x14ac:dyDescent="0.45"/>
    <row r="1942" ht="18" customHeight="1" x14ac:dyDescent="0.45"/>
    <row r="1943" ht="18" customHeight="1" x14ac:dyDescent="0.45"/>
    <row r="1944" ht="18" customHeight="1" x14ac:dyDescent="0.45"/>
    <row r="1945" ht="18" customHeight="1" x14ac:dyDescent="0.45"/>
    <row r="1946" ht="18" customHeight="1" x14ac:dyDescent="0.45"/>
    <row r="1947" ht="18" customHeight="1" x14ac:dyDescent="0.45"/>
    <row r="1948" ht="18" customHeight="1" x14ac:dyDescent="0.45"/>
    <row r="1949" ht="18" customHeight="1" x14ac:dyDescent="0.45"/>
    <row r="1950" ht="18" customHeight="1" x14ac:dyDescent="0.45"/>
    <row r="1951" ht="18" customHeight="1" x14ac:dyDescent="0.45"/>
    <row r="1952" ht="18" customHeight="1" x14ac:dyDescent="0.45"/>
    <row r="1953" ht="18" customHeight="1" x14ac:dyDescent="0.45"/>
    <row r="1954" ht="18" customHeight="1" x14ac:dyDescent="0.45"/>
    <row r="1955" ht="18" customHeight="1" x14ac:dyDescent="0.45"/>
    <row r="1956" ht="18" customHeight="1" x14ac:dyDescent="0.45"/>
    <row r="1957" ht="18" customHeight="1" x14ac:dyDescent="0.45"/>
    <row r="1958" ht="18" customHeight="1" x14ac:dyDescent="0.45"/>
    <row r="1959" ht="18" customHeight="1" x14ac:dyDescent="0.45"/>
    <row r="1960" ht="18" customHeight="1" x14ac:dyDescent="0.45"/>
    <row r="1961" ht="18" customHeight="1" x14ac:dyDescent="0.45"/>
    <row r="1962" ht="18" customHeight="1" x14ac:dyDescent="0.45"/>
    <row r="1963" ht="18" customHeight="1" x14ac:dyDescent="0.45"/>
    <row r="1964" ht="18" customHeight="1" x14ac:dyDescent="0.45"/>
    <row r="1965" ht="18" customHeight="1" x14ac:dyDescent="0.45"/>
    <row r="1966" ht="18" customHeight="1" x14ac:dyDescent="0.45"/>
    <row r="1967" ht="18" customHeight="1" x14ac:dyDescent="0.45"/>
    <row r="1968" ht="18" customHeight="1" x14ac:dyDescent="0.45"/>
    <row r="1969" ht="18" customHeight="1" x14ac:dyDescent="0.45"/>
    <row r="1970" ht="18" customHeight="1" x14ac:dyDescent="0.45"/>
    <row r="1971" ht="18" customHeight="1" x14ac:dyDescent="0.45"/>
    <row r="1972" ht="18" customHeight="1" x14ac:dyDescent="0.45"/>
    <row r="1973" ht="18" customHeight="1" x14ac:dyDescent="0.45"/>
    <row r="1974" ht="18" customHeight="1" x14ac:dyDescent="0.45"/>
    <row r="1975" ht="18" customHeight="1" x14ac:dyDescent="0.45"/>
    <row r="1976" ht="18" customHeight="1" x14ac:dyDescent="0.45"/>
    <row r="1977" ht="18" customHeight="1" x14ac:dyDescent="0.45"/>
    <row r="1978" ht="18" customHeight="1" x14ac:dyDescent="0.45"/>
    <row r="1979" ht="18" customHeight="1" x14ac:dyDescent="0.45"/>
    <row r="1980" ht="18" customHeight="1" x14ac:dyDescent="0.45"/>
    <row r="1981" ht="18" customHeight="1" x14ac:dyDescent="0.45"/>
    <row r="1982" ht="18" customHeight="1" x14ac:dyDescent="0.45"/>
    <row r="1983" ht="18" customHeight="1" x14ac:dyDescent="0.45"/>
    <row r="1984" ht="18" customHeight="1" x14ac:dyDescent="0.45"/>
    <row r="1985" ht="18" customHeight="1" x14ac:dyDescent="0.45"/>
    <row r="1986" ht="18" customHeight="1" x14ac:dyDescent="0.45"/>
    <row r="1987" ht="18" customHeight="1" x14ac:dyDescent="0.45"/>
    <row r="1988" ht="18" customHeight="1" x14ac:dyDescent="0.45"/>
    <row r="1989" ht="18" customHeight="1" x14ac:dyDescent="0.45"/>
    <row r="1990" ht="18" customHeight="1" x14ac:dyDescent="0.45"/>
    <row r="1991" ht="18" customHeight="1" x14ac:dyDescent="0.45"/>
    <row r="1992" ht="18" customHeight="1" x14ac:dyDescent="0.45"/>
    <row r="1993" ht="18" customHeight="1" x14ac:dyDescent="0.45"/>
    <row r="1994" ht="18" customHeight="1" x14ac:dyDescent="0.45"/>
    <row r="1995" ht="18" customHeight="1" x14ac:dyDescent="0.45"/>
    <row r="1996" ht="18" customHeight="1" x14ac:dyDescent="0.45"/>
    <row r="1997" ht="18" customHeight="1" x14ac:dyDescent="0.45"/>
    <row r="1998" ht="18" customHeight="1" x14ac:dyDescent="0.45"/>
    <row r="1999" ht="18" customHeight="1" x14ac:dyDescent="0.45"/>
    <row r="2000" ht="18" customHeight="1" x14ac:dyDescent="0.45"/>
    <row r="2001" ht="18" customHeight="1" x14ac:dyDescent="0.45"/>
    <row r="2002" ht="18" customHeight="1" x14ac:dyDescent="0.45"/>
    <row r="2003" ht="18" customHeight="1" x14ac:dyDescent="0.45"/>
    <row r="2004" ht="18" customHeight="1" x14ac:dyDescent="0.45"/>
    <row r="2005" ht="18" customHeight="1" x14ac:dyDescent="0.45"/>
    <row r="2006" ht="18" customHeight="1" x14ac:dyDescent="0.45"/>
    <row r="2007" ht="18" customHeight="1" x14ac:dyDescent="0.45"/>
    <row r="2008" ht="18" customHeight="1" x14ac:dyDescent="0.45"/>
    <row r="2009" ht="18" customHeight="1" x14ac:dyDescent="0.45"/>
    <row r="2010" ht="18" customHeight="1" x14ac:dyDescent="0.45"/>
    <row r="2011" ht="18" customHeight="1" x14ac:dyDescent="0.45"/>
    <row r="2012" ht="18" customHeight="1" x14ac:dyDescent="0.45"/>
    <row r="2013" ht="18" customHeight="1" x14ac:dyDescent="0.45"/>
    <row r="2014" ht="18" customHeight="1" x14ac:dyDescent="0.45"/>
    <row r="2015" ht="18" customHeight="1" x14ac:dyDescent="0.45"/>
    <row r="2016" ht="18" customHeight="1" x14ac:dyDescent="0.45"/>
    <row r="2017" ht="18" customHeight="1" x14ac:dyDescent="0.45"/>
    <row r="2018" ht="18" customHeight="1" x14ac:dyDescent="0.45"/>
    <row r="2019" ht="18" customHeight="1" x14ac:dyDescent="0.45"/>
    <row r="2020" ht="18" customHeight="1" x14ac:dyDescent="0.45"/>
    <row r="2021" ht="18" customHeight="1" x14ac:dyDescent="0.45"/>
    <row r="2022" ht="18" customHeight="1" x14ac:dyDescent="0.45"/>
    <row r="2023" ht="18" customHeight="1" x14ac:dyDescent="0.45"/>
    <row r="2024" ht="18" customHeight="1" x14ac:dyDescent="0.45"/>
    <row r="2025" ht="18" customHeight="1" x14ac:dyDescent="0.45"/>
    <row r="2026" ht="18" customHeight="1" x14ac:dyDescent="0.45"/>
    <row r="2027" ht="18" customHeight="1" x14ac:dyDescent="0.45"/>
    <row r="2028" ht="18" customHeight="1" x14ac:dyDescent="0.45"/>
    <row r="2029" ht="18" customHeight="1" x14ac:dyDescent="0.45"/>
    <row r="2030" ht="18" customHeight="1" x14ac:dyDescent="0.45"/>
    <row r="2031" ht="18" customHeight="1" x14ac:dyDescent="0.45"/>
    <row r="2032" ht="18" customHeight="1" x14ac:dyDescent="0.45"/>
    <row r="2033" spans="1:9" ht="18" customHeight="1" x14ac:dyDescent="0.45"/>
    <row r="2034" spans="1:9" ht="18" customHeight="1" x14ac:dyDescent="0.45"/>
    <row r="2035" spans="1:9" ht="18" customHeight="1" x14ac:dyDescent="0.45"/>
    <row r="2036" spans="1:9" ht="18" customHeight="1" x14ac:dyDescent="0.45"/>
    <row r="2037" spans="1:9" ht="18" customHeight="1" x14ac:dyDescent="0.45"/>
    <row r="2038" spans="1:9" ht="18" customHeight="1" x14ac:dyDescent="0.45"/>
    <row r="2039" spans="1:9" ht="18" customHeight="1" x14ac:dyDescent="0.45"/>
    <row r="2040" spans="1:9" ht="18" customHeight="1" x14ac:dyDescent="0.45"/>
    <row r="2041" spans="1:9" ht="18" customHeight="1" x14ac:dyDescent="0.45"/>
    <row r="2042" spans="1:9" ht="18" customHeight="1" x14ac:dyDescent="0.45"/>
    <row r="2043" spans="1:9" ht="18" customHeight="1" x14ac:dyDescent="0.45"/>
    <row r="2044" spans="1:9" ht="18" customHeight="1" x14ac:dyDescent="0.45">
      <c r="A2044" s="53"/>
      <c r="B2044" s="54"/>
      <c r="C2044" s="55"/>
      <c r="D2044" s="56"/>
      <c r="E2044" s="54"/>
      <c r="F2044" s="110"/>
      <c r="G2044" s="68"/>
      <c r="H2044" s="59"/>
      <c r="I2044" s="112"/>
    </row>
    <row r="2133" spans="3:3" x14ac:dyDescent="0.45">
      <c r="C2133" s="86" t="s">
        <v>6304</v>
      </c>
    </row>
  </sheetData>
  <autoFilter ref="A2:H1774"/>
  <sortState ref="A2:U3043">
    <sortCondition ref="B2:B3043"/>
    <sortCondition ref="C2:C3043"/>
  </sortState>
  <customSheetViews>
    <customSheetView guid="{F8D6A929-6C7B-45C1-B5EB-0E17DB3D8E86}" scale="90" showPageBreaks="1" fitToPage="1" printArea="1" showAutoFilter="1" view="pageBreakPreview">
      <pane ySplit="2" topLeftCell="A3" activePane="bottomLeft" state="frozen"/>
      <selection pane="bottomLeft" activeCell="AM1729" sqref="AM1729"/>
      <pageMargins left="0.70866141732283472" right="0.70866141732283472" top="0.74803149606299213" bottom="0.74803149606299213" header="0.31496062992125984" footer="0.31496062992125984"/>
      <pageSetup paperSize="9" scale="86" fitToHeight="0" orientation="landscape" r:id="rId1"/>
      <autoFilter ref="A2:H1774"/>
    </customSheetView>
    <customSheetView guid="{1868A91E-4812-4C73-BB1E-4D41D35D4AAD}" showPageBreaks="1" fitToPage="1" printArea="1" showAutoFilter="1" view="pageBreakPreview" topLeftCell="T1">
      <pane ySplit="1" topLeftCell="A940" activePane="bottomLeft" state="frozen"/>
      <selection pane="bottomLeft" activeCell="Z998" sqref="Z998"/>
      <pageMargins left="0.70866141732283472" right="0.70866141732283472" top="0.74803149606299213" bottom="0.74803149606299213" header="0.31496062992125984" footer="0.31496062992125984"/>
      <pageSetup paperSize="9" scale="36" fitToHeight="0" orientation="landscape" r:id="rId2"/>
      <headerFooter>
        <oddHeader>&amp;C指定医一覧(全県）</oddHeader>
      </headerFooter>
      <autoFilter ref="A1:V1763"/>
    </customSheetView>
    <customSheetView guid="{63A19192-CF52-4F9E-80FE-6D40EACF1D4A}" showPageBreaks="1" printArea="1" showAutoFilter="1" view="pageBreakPreview">
      <selection activeCell="D2" sqref="D2"/>
      <pageMargins left="0.70866141732283472" right="0.70866141732283472" top="0.74803149606299213" bottom="0.74803149606299213" header="0.31496062992125984" footer="0.31496062992125984"/>
      <pageSetup paperSize="9" fitToHeight="0" orientation="portrait" r:id="rId3"/>
      <headerFooter>
        <oddHeader>&amp;C指定医一覧(全県）</oddHeader>
      </headerFooter>
      <autoFilter ref="A1:AD2056">
        <sortState ref="A2:AD137">
          <sortCondition ref="F1:F2056"/>
        </sortState>
      </autoFilter>
    </customSheetView>
    <customSheetView guid="{C098EEC6-97A8-4F16-AC7D-7004FDEFFBEB}" showPageBreaks="1" fitToPage="1" printArea="1" filter="1" showAutoFilter="1" view="pageBreakPreview">
      <selection activeCell="E2108" sqref="E2108"/>
      <pageMargins left="0.70866141732283472" right="0.70866141732283472" top="0.74803149606299213" bottom="0.74803149606299213" header="0.31496062992125984" footer="0.31496062992125984"/>
      <pageSetup paperSize="9" scale="29" fitToHeight="0" orientation="landscape" r:id="rId4"/>
      <headerFooter>
        <oddHeader>&amp;C指定医一覧(全県）</oddHeader>
      </headerFooter>
      <autoFilter ref="A1:AE2101">
        <filterColumn colId="0">
          <filters>
            <filter val="202509"/>
          </filters>
        </filterColumn>
        <filterColumn colId="3">
          <filters>
            <filter val="1県北"/>
          </filters>
        </filterColumn>
        <sortState ref="A2:AE140">
          <sortCondition ref="F1:F2101"/>
        </sortState>
      </autoFilter>
    </customSheetView>
    <customSheetView guid="{E528CBC9-2BBB-4523-97C2-E3B07ED57768}" scale="130" showPageBreaks="1" showAutoFilter="1" view="pageBreakPreview" topLeftCell="E2998">
      <selection activeCell="F3004" sqref="F3004"/>
      <rowBreaks count="1" manualBreakCount="1">
        <brk id="698" max="16383" man="1"/>
      </rowBreaks>
      <pageMargins left="0.70866141732283472" right="0.70866141732283472" top="0.74803149606299213" bottom="0.74803149606299213" header="0.31496062992125984" footer="0.31496062992125984"/>
      <pageSetup paperSize="8" scale="51" fitToHeight="0" orientation="landscape" r:id="rId5"/>
      <headerFooter>
        <oddHeader>&amp;C指定医一覧(全県）</oddHeader>
      </headerFooter>
      <autoFilter ref="A1:JJ3455"/>
    </customSheetView>
    <customSheetView guid="{157348FF-C5E3-4CCF-9247-00B7BD760006}" scale="120" showPageBreaks="1" showAutoFilter="1" view="pageBreakPreview">
      <selection activeCell="O1546" sqref="O1546"/>
      <rowBreaks count="1" manualBreakCount="1">
        <brk id="698" max="16383" man="1"/>
      </rowBreaks>
      <pageMargins left="0.70866141732283472" right="0.70866141732283472" top="0.74803149606299213" bottom="0.74803149606299213" header="0.31496062992125984" footer="0.31496062992125984"/>
      <pageSetup paperSize="8" scale="51" fitToHeight="0" orientation="landscape" r:id="rId6"/>
      <headerFooter>
        <oddHeader>&amp;C指定医一覧(全県）</oddHeader>
      </headerFooter>
      <autoFilter ref="A1:JJ3362"/>
    </customSheetView>
    <customSheetView guid="{8CB65A78-E80F-4B82-BC06-6F324848AFB2}" scale="120" showPageBreaks="1" printArea="1" showAutoFilter="1" view="pageBreakPreview" topLeftCell="CP1">
      <selection activeCell="DF1" sqref="DF1"/>
      <rowBreaks count="1" manualBreakCount="1">
        <brk id="698" max="16383" man="1"/>
      </rowBreaks>
      <pageMargins left="0.70866141732283472" right="0.70866141732283472" top="0.74803149606299213" bottom="0.74803149606299213" header="0.31496062992125984" footer="0.31496062992125984"/>
      <pageSetup paperSize="9" scale="35" fitToHeight="0" orientation="landscape" r:id="rId7"/>
      <headerFooter>
        <oddHeader>&amp;C指定医一覧(全県）</oddHeader>
      </headerFooter>
      <autoFilter ref="A1:JJ3347"/>
    </customSheetView>
    <customSheetView guid="{0F10532F-5AC7-4F7F-AA78-FF58E07209A2}" scale="120" showPageBreaks="1" fitToPage="1" printArea="1" filter="1" showAutoFilter="1" view="pageBreakPreview" topLeftCell="N1">
      <selection activeCell="P4145" sqref="P4145"/>
      <rowBreaks count="1" manualBreakCount="1">
        <brk id="705" max="16383" man="1"/>
      </rowBreaks>
      <pageMargins left="0.70866141732283472" right="0.70866141732283472" top="0.74803149606299213" bottom="0.74803149606299213" header="0.31496062992125984" footer="0.31496062992125984"/>
      <pageSetup paperSize="9" scale="34" orientation="landscape" r:id="rId8"/>
      <headerFooter>
        <oddHeader>&amp;C指定医一覧(全県）</oddHeader>
      </headerFooter>
      <autoFilter ref="A1:T4139">
        <filterColumn colId="3">
          <filters>
            <filter val="3県南"/>
          </filters>
        </filterColumn>
        <filterColumn colId="6">
          <filters>
            <filter val="木村　純"/>
          </filters>
        </filterColumn>
      </autoFilter>
    </customSheetView>
    <customSheetView guid="{3EB658B9-BBE8-4277-AE80-F9D43B0BDD90}" scale="126" showPageBreaks="1" printArea="1" showAutoFilter="1" view="pageBreakPreview">
      <pane ySplit="1" topLeftCell="A2987" activePane="bottomLeft" state="frozen"/>
      <selection pane="bottomLeft" activeCell="D2999" sqref="D2999"/>
      <rowBreaks count="1" manualBreakCount="1">
        <brk id="699" max="16383" man="1"/>
      </rowBreaks>
      <pageMargins left="0.70866141732283472" right="0.70866141732283472" top="0.74803149606299213" bottom="0.74803149606299213" header="0.31496062992125984" footer="0.31496062992125984"/>
      <pageSetup paperSize="8" scale="51" fitToHeight="0" orientation="landscape" r:id="rId9"/>
      <headerFooter>
        <oddHeader>&amp;C指定医一覧(全県）</oddHeader>
      </headerFooter>
      <autoFilter ref="A1:JJ3452"/>
    </customSheetView>
    <customSheetView guid="{864535EB-E056-4125-8C58-FD4AB769B117}" scale="120" showPageBreaks="1" showAutoFilter="1" view="pageBreakPreview" topLeftCell="N1">
      <pane ySplit="1" topLeftCell="A2" activePane="bottomLeft" state="frozen"/>
      <selection pane="bottomLeft" activeCell="AA1817" sqref="AA1817"/>
      <rowBreaks count="1" manualBreakCount="1">
        <brk id="724" max="16383" man="1"/>
      </rowBreaks>
      <pageMargins left="0.70866141732283472" right="0.70866141732283472" top="0.74803149606299213" bottom="0.74803149606299213" header="0.31496062992125984" footer="0.31496062992125984"/>
      <pageSetup paperSize="9" scale="35" fitToHeight="0" orientation="landscape" r:id="rId10"/>
      <headerFooter>
        <oddHeader>&amp;C指定医一覧(全県）</oddHeader>
      </headerFooter>
      <autoFilter ref="A1:JJ3455"/>
    </customSheetView>
    <customSheetView guid="{A07C4C21-5521-4CB9-B4AD-06FD2CB43854}" scale="115" showPageBreaks="1" showAutoFilter="1" view="pageBreakPreview">
      <selection activeCell="H3457" sqref="H3457"/>
      <pageMargins left="0.70866141732283472" right="0.70866141732283472" top="0.74803149606299213" bottom="0.74803149606299213" header="0.31496062992125984" footer="0.31496062992125984"/>
      <pageSetup paperSize="9" scale="40" fitToHeight="0" orientation="landscape" r:id="rId11"/>
      <headerFooter>
        <oddHeader>&amp;C指定医一覧(全県）</oddHeader>
      </headerFooter>
      <autoFilter ref="A1:JJ3455"/>
    </customSheetView>
    <customSheetView guid="{78D3E8C8-85E7-4E8E-81E4-5C6855686D39}" scale="86" showPageBreaks="1" fitToPage="1" printArea="1" filter="1" showAutoFilter="1" view="pageBreakPreview">
      <pane ySplit="1846" topLeftCell="A1848" activePane="bottomLeft" state="frozen"/>
      <selection pane="bottomLeft" activeCell="I1591" sqref="I1591"/>
      <pageMargins left="0.70866141732283472" right="0.70866141732283472" top="0.74803149606299213" bottom="0.74803149606299213" header="0.31496062992125984" footer="0.31496062992125984"/>
      <pageSetup paperSize="9" scale="30" fitToHeight="0" orientation="landscape" r:id="rId12"/>
      <headerFooter>
        <oddHeader>&amp;C指定医一覧(全県）</oddHeader>
      </headerFooter>
      <autoFilter ref="A1:AD2383">
        <filterColumn colId="6">
          <filters>
            <filter val="小野寺　剛"/>
            <filter val="小野寺　尚"/>
            <filter val="野寺　穣"/>
            <filter val="野寺　真樹"/>
          </filters>
        </filterColumn>
        <sortState ref="A3:AD2383">
          <sortCondition descending="1" ref="G1:G2335"/>
        </sortState>
      </autoFilter>
    </customSheetView>
    <customSheetView guid="{87F27A0C-7C46-46D9-B3AA-4C1C86C063F3}" showAutoFilter="1">
      <pane ySplit="2393" topLeftCell="A2395" activePane="bottomLeft" state="frozen"/>
      <selection pane="bottomLeft" activeCell="O645" sqref="O645:P645"/>
      <rowBreaks count="1" manualBreakCount="1">
        <brk id="699" max="16383" man="1"/>
      </rowBreaks>
      <pageMargins left="0.70866141732283472" right="0.70866141732283472" top="0.74803149606299213" bottom="0.74803149606299213" header="0.31496062992125984" footer="0.31496062992125984"/>
      <pageSetup paperSize="8" scale="30" fitToHeight="0" orientation="landscape" r:id="rId13"/>
      <headerFooter>
        <oddHeader>&amp;C指定医一覧(全県）</oddHeader>
      </headerFooter>
      <autoFilter ref="A1:AD2394">
        <sortState ref="A3:AD2385">
          <sortCondition descending="1" ref="G1:G2335"/>
        </sortState>
      </autoFilter>
    </customSheetView>
    <customSheetView guid="{531C08B9-D48E-4E82-A385-C9898287A242}" showPageBreaks="1" showAutoFilter="1">
      <pane xSplit="7" ySplit="1" topLeftCell="H2" activePane="bottomRight" state="frozen"/>
      <selection pane="bottomRight" activeCell="I2118" sqref="I2118"/>
      <rowBreaks count="1" manualBreakCount="1">
        <brk id="698" max="16383" man="1"/>
      </rowBreaks>
      <pageMargins left="0.70866141732283472" right="0.70866141732283472" top="0.74803149606299213" bottom="0.74803149606299213" header="0.31496062992125984" footer="0.31496062992125984"/>
      <pageSetup paperSize="8" scale="44" fitToHeight="0" orientation="landscape" r:id="rId14"/>
      <headerFooter>
        <oddHeader>&amp;C指定医一覧(全県）</oddHeader>
      </headerFooter>
      <autoFilter ref="A1:AE2114">
        <sortState ref="A2:AE140">
          <sortCondition ref="F1:F2114"/>
        </sortState>
      </autoFilter>
    </customSheetView>
  </customSheetViews>
  <phoneticPr fontId="3"/>
  <dataValidations count="1">
    <dataValidation imeMode="halfKatakana" allowBlank="1" showInputMessage="1" showErrorMessage="1" sqref="F1348"/>
  </dataValidations>
  <pageMargins left="0.70866141732283472" right="0.70866141732283472" top="0.74803149606299213" bottom="0.74803149606299213" header="0.31496062992125984" footer="0.31496062992125984"/>
  <pageSetup paperSize="9" scale="86" fitToHeight="0" orientation="landscape"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C12" sqref="C12"/>
    </sheetView>
  </sheetViews>
  <sheetFormatPr defaultRowHeight="18" x14ac:dyDescent="0.45"/>
  <sheetData>
    <row r="1" spans="1:2" ht="90" x14ac:dyDescent="0.45">
      <c r="A1" s="1" t="s">
        <v>2665</v>
      </c>
      <c r="B1" s="2" t="s">
        <v>0</v>
      </c>
    </row>
    <row r="2" spans="1:2" x14ac:dyDescent="0.45">
      <c r="A2" s="3"/>
      <c r="B2" s="3"/>
    </row>
    <row r="3" spans="1:2" x14ac:dyDescent="0.45">
      <c r="A3" s="3"/>
      <c r="B3" s="3"/>
    </row>
    <row r="4" spans="1:2" x14ac:dyDescent="0.45">
      <c r="A4" s="3"/>
      <c r="B4" s="3"/>
    </row>
    <row r="5" spans="1:2" x14ac:dyDescent="0.45">
      <c r="A5" s="3"/>
      <c r="B5" s="3"/>
    </row>
  </sheetData>
  <customSheetViews>
    <customSheetView guid="{F8D6A929-6C7B-45C1-B5EB-0E17DB3D8E86}" state="hidden">
      <selection activeCell="C12" sqref="C12"/>
      <pageMargins left="0.7" right="0.7" top="0.75" bottom="0.75" header="0.3" footer="0.3"/>
    </customSheetView>
    <customSheetView guid="{1868A91E-4812-4C73-BB1E-4D41D35D4AAD}" state="hidden">
      <selection activeCell="C12" sqref="C12"/>
      <pageMargins left="0.7" right="0.7" top="0.75" bottom="0.75" header="0.3" footer="0.3"/>
    </customSheetView>
    <customSheetView guid="{63A19192-CF52-4F9E-80FE-6D40EACF1D4A}" state="hidden">
      <selection activeCell="C12" sqref="C12"/>
      <pageMargins left="0.7" right="0.7" top="0.75" bottom="0.75" header="0.3" footer="0.3"/>
    </customSheetView>
    <customSheetView guid="{C098EEC6-97A8-4F16-AC7D-7004FDEFFBEB}" state="hidden">
      <selection activeCell="C12" sqref="C12"/>
      <pageMargins left="0.7" right="0.7" top="0.75" bottom="0.75" header="0.3" footer="0.3"/>
    </customSheetView>
    <customSheetView guid="{E528CBC9-2BBB-4523-97C2-E3B07ED57768}">
      <pageMargins left="0.7" right="0.7" top="0.75" bottom="0.75" header="0.3" footer="0.3"/>
    </customSheetView>
    <customSheetView guid="{3EB658B9-BBE8-4277-AE80-F9D43B0BDD90}">
      <pageMargins left="0.7" right="0.7" top="0.75" bottom="0.75" header="0.3" footer="0.3"/>
    </customSheetView>
    <customSheetView guid="{864535EB-E056-4125-8C58-FD4AB769B117}">
      <pageMargins left="0.7" right="0.7" top="0.75" bottom="0.75" header="0.3" footer="0.3"/>
    </customSheetView>
    <customSheetView guid="{A07C4C21-5521-4CB9-B4AD-06FD2CB43854}">
      <pageMargins left="0.7" right="0.7" top="0.75" bottom="0.75" header="0.3" footer="0.3"/>
    </customSheetView>
    <customSheetView guid="{78D3E8C8-85E7-4E8E-81E4-5C6855686D39}" state="hidden">
      <selection activeCell="C12" sqref="C12"/>
      <pageMargins left="0.7" right="0.7" top="0.75" bottom="0.75" header="0.3" footer="0.3"/>
    </customSheetView>
    <customSheetView guid="{87F27A0C-7C46-46D9-B3AA-4C1C86C063F3}" state="hidden">
      <selection activeCell="C12" sqref="C12"/>
      <pageMargins left="0.7" right="0.7" top="0.75" bottom="0.75" header="0.3" footer="0.3"/>
    </customSheetView>
    <customSheetView guid="{531C08B9-D48E-4E82-A385-C9898287A242}" state="hidden">
      <selection activeCell="C12" sqref="C12"/>
      <pageMargins left="0.7" right="0.7" top="0.75" bottom="0.75" header="0.3" footer="0.3"/>
    </customSheetView>
  </customSheetViews>
  <phoneticPr fontId="3"/>
  <pageMargins left="0.7" right="0.7" top="0.75" bottom="0.75" header="0.3" footer="0.3"/>
</worksheet>
</file>

<file path=xl/worksheets/wsSortMap1.xml><?xml version="1.0" encoding="utf-8"?>
<worksheetSortMap xmlns="http://schemas.microsoft.com/office/excel/2006/main">
  <rowSortMap ref="A3:XFD3222" count="3213">
    <row newVal="2" oldVal="2211"/>
    <row newVal="3" oldVal="130"/>
    <row newVal="4" oldVal="2875"/>
    <row newVal="6" oldVal="2467"/>
    <row newVal="7" oldVal="144"/>
    <row newVal="8" oldVal="145"/>
    <row newVal="9" oldVal="2219"/>
    <row newVal="12" oldVal="146"/>
    <row newVal="13" oldVal="426"/>
    <row newVal="14" oldVal="13"/>
    <row newVal="15" oldVal="3124"/>
    <row newVal="16" oldVal="477"/>
    <row newVal="17" oldVal="16"/>
    <row newVal="18" oldVal="131"/>
    <row newVal="19" oldVal="2951"/>
    <row newVal="20" oldVal="19"/>
    <row newVal="21" oldVal="148"/>
    <row newVal="22" oldVal="2766"/>
    <row newVal="23" oldVal="2512"/>
    <row newVal="24" oldVal="1721"/>
    <row newVal="25" oldVal="149"/>
    <row newVal="26" oldVal="150"/>
    <row newVal="27" oldVal="151"/>
    <row newVal="28" oldVal="3148"/>
    <row newVal="29" oldVal="2454"/>
    <row newVal="30" oldVal="2210"/>
    <row newVal="32" oldVal="2201"/>
    <row newVal="33" oldVal="152"/>
    <row newVal="34" oldVal="153"/>
    <row newVal="35" oldVal="2300"/>
    <row newVal="36" oldVal="2618"/>
    <row newVal="37" oldVal="2649"/>
    <row newVal="38" oldVal="2285"/>
    <row newVal="39" oldVal="2834"/>
    <row newVal="40" oldVal="1779"/>
    <row newVal="41" oldVal="156"/>
    <row newVal="42" oldVal="157"/>
    <row newVal="43" oldVal="158"/>
    <row newVal="44" oldVal="159"/>
    <row newVal="45" oldVal="71"/>
    <row newVal="46" oldVal="1746"/>
    <row newVal="47" oldVal="319"/>
    <row newVal="48" oldVal="1833"/>
    <row newVal="49" oldVal="2706"/>
    <row newVal="50" oldVal="2313"/>
    <row newVal="51" oldVal="2490"/>
    <row newVal="52" oldVal="160"/>
    <row newVal="53" oldVal="162"/>
    <row newVal="54" oldVal="2484"/>
    <row newVal="55" oldVal="163"/>
    <row newVal="56" oldVal="1954"/>
    <row newVal="57" oldVal="54"/>
    <row newVal="58" oldVal="1939"/>
    <row newVal="59" oldVal="132"/>
    <row newVal="60" oldVal="2341"/>
    <row newVal="61" oldVal="58"/>
    <row newVal="62" oldVal="59"/>
    <row newVal="63" oldVal="60"/>
    <row newVal="64" oldVal="2117"/>
    <row newVal="65" oldVal="61"/>
    <row newVal="66" oldVal="164"/>
    <row newVal="67" oldVal="306"/>
    <row newVal="68" oldVal="63"/>
    <row newVal="69" oldVal="2509"/>
    <row newVal="70" oldVal="165"/>
    <row newVal="71" oldVal="65"/>
    <row newVal="72" oldVal="66"/>
    <row newVal="73" oldVal="67"/>
    <row newVal="74" oldVal="301"/>
    <row newVal="75" oldVal="166"/>
    <row newVal="76" oldVal="167"/>
    <row newVal="77" oldVal="2569"/>
    <row newVal="78" oldVal="1741"/>
    <row newVal="79" oldVal="73"/>
    <row newVal="80" oldVal="2164"/>
    <row newVal="81" oldVal="211"/>
    <row newVal="82" oldVal="76"/>
    <row newVal="83" oldVal="77"/>
    <row newVal="84" oldVal="213"/>
    <row newVal="85" oldVal="79"/>
    <row newVal="86" oldVal="2371"/>
    <row newVal="87" oldVal="133"/>
    <row newVal="88" oldVal="2158"/>
    <row newVal="89" oldVal="2028"/>
    <row newVal="90" oldVal="83"/>
    <row newVal="91" oldVal="323"/>
    <row newVal="92" oldVal="141"/>
    <row newVal="93" oldVal="78"/>
    <row newVal="94" oldVal="3035"/>
    <row newVal="95" oldVal="88"/>
    <row newVal="96" oldVal="89"/>
    <row newVal="97" oldVal="90"/>
    <row newVal="98" oldVal="2017"/>
    <row newVal="99" oldVal="209"/>
    <row newVal="100" oldVal="2354"/>
    <row newVal="101" oldVal="94"/>
    <row newVal="102" oldVal="95"/>
    <row newVal="103" oldVal="32"/>
    <row newVal="104" oldVal="299"/>
    <row newVal="105" oldVal="2229"/>
    <row newVal="106" oldVal="1972"/>
    <row newVal="107" oldVal="3016"/>
    <row newVal="108" oldVal="100"/>
    <row newVal="109" oldVal="101"/>
    <row newVal="110" oldVal="2715"/>
    <row newVal="111" oldVal="2826"/>
    <row newVal="112" oldVal="64"/>
    <row newVal="113" oldVal="446"/>
    <row newVal="114" oldVal="129"/>
    <row newVal="115" oldVal="110"/>
    <row newVal="116" oldVal="111"/>
    <row newVal="117" oldVal="2842"/>
    <row newVal="118" oldVal="113"/>
    <row newVal="119" oldVal="3192"/>
    <row newVal="120" oldVal="2977"/>
    <row newVal="121" oldVal="373"/>
    <row newVal="122" oldVal="2637"/>
    <row newVal="123" oldVal="118"/>
    <row newVal="124" oldVal="281"/>
    <row newVal="125" oldVal="3041"/>
    <row newVal="126" oldVal="121"/>
    <row newVal="127" oldVal="3081"/>
    <row newVal="128" oldVal="123"/>
    <row newVal="129" oldVal="124"/>
    <row newVal="130" oldVal="377"/>
    <row newVal="131" oldVal="2593"/>
    <row newVal="132" oldVal="1946"/>
    <row newVal="133" oldVal="343"/>
    <row newVal="134" oldVal="142"/>
    <row newVal="135" oldVal="137"/>
    <row newVal="136" oldVal="135"/>
    <row newVal="137" oldVal="136"/>
    <row newVal="140" oldVal="2604"/>
    <row newVal="141" oldVal="486"/>
    <row newVal="142" oldVal="2939"/>
    <row newVal="143" oldVal="2892"/>
    <row newVal="144" oldVal="441"/>
    <row newVal="145" oldVal="134"/>
    <row newVal="146" oldVal="140"/>
    <row newVal="147" oldVal="2823"/>
    <row newVal="148" oldVal="3040"/>
    <row newVal="149" oldVal="143"/>
    <row newVal="150" oldVal="48"/>
    <row newVal="151" oldVal="3005"/>
    <row newVal="152" oldVal="1933"/>
    <row newVal="153" oldVal="147"/>
    <row newVal="154" oldVal="2386"/>
    <row newVal="155" oldVal="1829"/>
    <row newVal="156" oldVal="2590"/>
    <row newVal="157" oldVal="2703"/>
    <row newVal="158" oldVal="2615"/>
    <row newVal="159" oldVal="1731"/>
    <row newVal="160" oldVal="154"/>
    <row newVal="161" oldVal="155"/>
    <row newVal="162" oldVal="2054"/>
    <row newVal="163" oldVal="2388"/>
    <row newVal="164" oldVal="2101"/>
    <row newVal="165" oldVal="2128"/>
    <row newVal="166" oldVal="2407"/>
    <row newVal="167" oldVal="161"/>
    <row newVal="168" oldVal="1729"/>
    <row newVal="169" oldVal="3074"/>
    <row newVal="170" oldVal="2013"/>
    <row newVal="171" oldVal="2993"/>
    <row newVal="172" oldVal="456"/>
    <row newVal="173" oldVal="2831"/>
    <row newVal="174" oldVal="168"/>
    <row newVal="175" oldVal="2448"/>
    <row newVal="176" oldVal="3147"/>
    <row newVal="177" oldVal="1845"/>
    <row newVal="178" oldVal="2342"/>
    <row newVal="179" oldVal="1921"/>
    <row newVal="180" oldVal="175"/>
    <row newVal="181" oldVal="176"/>
    <row newVal="182" oldVal="177"/>
    <row newVal="183" oldVal="178"/>
    <row newVal="184" oldVal="1854"/>
    <row newVal="185" oldVal="2389"/>
    <row newVal="186" oldVal="2231"/>
    <row newVal="187" oldVal="183"/>
    <row newVal="188" oldVal="2836"/>
    <row newVal="189" oldVal="392"/>
    <row newVal="190" oldVal="1897"/>
    <row newVal="191" oldVal="187"/>
    <row newVal="192" oldVal="189"/>
    <row newVal="193" oldVal="3113"/>
    <row newVal="194" oldVal="1923"/>
    <row newVal="195" oldVal="2902"/>
    <row newVal="196" oldVal="26"/>
    <row newVal="197" oldVal="488"/>
    <row newVal="198" oldVal="195"/>
    <row newVal="199" oldVal="482"/>
    <row newVal="200" oldVal="197"/>
    <row newVal="201" oldVal="198"/>
    <row newVal="202" oldVal="4"/>
    <row newVal="203" oldVal="2232"/>
    <row newVal="204" oldVal="200"/>
    <row newVal="205" oldVal="2275"/>
    <row newVal="206" oldVal="2594"/>
    <row newVal="207" oldVal="3021"/>
    <row newVal="208" oldVal="220"/>
    <row newVal="209" oldVal="2504"/>
    <row newVal="210" oldVal="3029"/>
    <row newVal="211" oldVal="2436"/>
    <row newVal="212" oldVal="2412"/>
    <row newVal="213" oldVal="3089"/>
    <row newVal="214" oldVal="2564"/>
    <row newVal="215" oldVal="212"/>
    <row newVal="216" oldVal="3057"/>
    <row newVal="217" oldVal="38"/>
    <row newVal="218" oldVal="503"/>
    <row newVal="219" oldVal="217"/>
    <row newVal="220" oldVal="2534"/>
    <row newVal="221" oldVal="2040"/>
    <row newVal="222" oldVal="3142"/>
    <row newVal="223" oldVal="2667"/>
    <row newVal="224" oldVal="2607"/>
    <row newVal="225" oldVal="1724"/>
    <row newVal="226" oldVal="2435"/>
    <row newVal="227" oldVal="3017"/>
    <row newVal="228" oldVal="3095"/>
    <row newVal="229" oldVal="3003"/>
    <row newVal="230" oldVal="2843"/>
    <row newVal="231" oldVal="3178"/>
    <row newVal="232" oldVal="230"/>
    <row newVal="233" oldVal="2952"/>
    <row newVal="234" oldVal="2908"/>
    <row newVal="235" oldVal="2764"/>
    <row newVal="236" oldVal="234"/>
    <row newVal="237" oldVal="235"/>
    <row newVal="238" oldVal="236"/>
    <row newVal="239" oldVal="2864"/>
    <row newVal="240" oldVal="84"/>
    <row newVal="241" oldVal="475"/>
    <row newVal="242" oldVal="1804"/>
    <row newVal="243" oldVal="255"/>
    <row newVal="244" oldVal="256"/>
    <row newVal="245" oldVal="248"/>
    <row newVal="246" oldVal="247"/>
    <row newVal="247" oldVal="2479"/>
    <row newVal="248" oldVal="2943"/>
    <row newVal="249" oldVal="435"/>
    <row newVal="250" oldVal="1895"/>
    <row newVal="251" oldVal="2986"/>
    <row newVal="252" oldVal="246"/>
    <row newVal="253" oldVal="2570"/>
    <row newVal="254" oldVal="249"/>
    <row newVal="255" oldVal="1950"/>
    <row newVal="256" oldVal="1894"/>
    <row newVal="257" oldVal="2204"/>
    <row newVal="258" oldVal="253"/>
    <row newVal="259" oldVal="484"/>
    <row newVal="260" oldVal="2451"/>
    <row newVal="261" oldVal="346"/>
    <row newVal="262" oldVal="2266"/>
    <row newVal="263" oldVal="2290"/>
    <row newVal="264" oldVal="2752"/>
    <row newVal="265" oldVal="279"/>
    <row newVal="266" oldVal="2402"/>
    <row newVal="267" oldVal="2821"/>
    <row newVal="268" oldVal="3177"/>
    <row newVal="269" oldVal="321"/>
    <row newVal="270" oldVal="267"/>
    <row newVal="271" oldVal="268"/>
    <row newVal="272" oldVal="2350"/>
    <row newVal="273" oldVal="337"/>
    <row newVal="274" oldVal="2957"/>
    <row newVal="275" oldVal="272"/>
    <row newVal="276" oldVal="2003"/>
    <row newVal="277" oldVal="274"/>
    <row newVal="278" oldVal="275"/>
    <row newVal="279" oldVal="276"/>
    <row newVal="280" oldVal="199"/>
    <row newVal="281" oldVal="1913"/>
    <row newVal="282" oldVal="2296"/>
    <row newVal="283" oldVal="3105"/>
    <row newVal="284" oldVal="98"/>
    <row newVal="285" oldVal="282"/>
    <row newVal="286" oldVal="2215"/>
    <row newVal="287" oldVal="2217"/>
    <row newVal="288" oldVal="2143"/>
    <row newVal="289" oldVal="2646"/>
    <row newVal="290" oldVal="2096"/>
    <row newVal="291" oldVal="2330"/>
    <row newVal="292" oldVal="2339"/>
    <row newVal="293" oldVal="290"/>
    <row newVal="294" oldVal="291"/>
    <row newVal="295" oldVal="2576"/>
    <row newVal="296" oldVal="3008"/>
    <row newVal="297" oldVal="2917"/>
    <row newVal="298" oldVal="3139"/>
    <row newVal="299" oldVal="1988"/>
    <row newVal="300" oldVal="378"/>
    <row newVal="301" oldVal="2751"/>
    <row newVal="302" oldVal="297"/>
    <row newVal="303" oldVal="298"/>
    <row newVal="304" oldVal="1907"/>
    <row newVal="305" oldVal="2382"/>
    <row newVal="306" oldVal="2481"/>
    <row newVal="307" oldVal="2699"/>
    <row newVal="308" oldVal="1874"/>
    <row newVal="309" oldVal="2441"/>
    <row newVal="310" oldVal="2105"/>
    <row newVal="311" oldVal="242"/>
    <row newVal="312" oldVal="462"/>
    <row newVal="313" oldVal="2991"/>
    <row newVal="314" oldVal="2305"/>
    <row newVal="315" oldVal="69"/>
    <row newVal="316" oldVal="2780"/>
    <row newVal="317" oldVal="381"/>
    <row newVal="318" oldVal="2213"/>
    <row newVal="319" oldVal="3100"/>
    <row newVal="320" oldVal="2472"/>
    <row newVal="321" oldVal="314"/>
    <row newVal="322" oldVal="2415"/>
    <row newVal="323" oldVal="1759"/>
    <row newVal="324" oldVal="489"/>
    <row newVal="325" oldVal="1890"/>
    <row newVal="326" oldVal="2532"/>
    <row newVal="327" oldVal="190"/>
    <row newVal="328" oldVal="349"/>
    <row newVal="329" oldVal="2808"/>
    <row newVal="330" oldVal="2066"/>
    <row newVal="331" oldVal="2996"/>
    <row newVal="332" oldVal="2235"/>
    <row newVal="333" oldVal="2720"/>
    <row newVal="334" oldVal="1865"/>
    <row newVal="335" oldVal="2885"/>
    <row newVal="336" oldVal="21"/>
    <row newVal="337" oldVal="339"/>
    <row newVal="338" oldVal="341"/>
    <row newVal="339" oldVal="340"/>
    <row newVal="340" oldVal="75"/>
    <row newVal="341" oldVal="2283"/>
    <row newVal="342" oldVal="106"/>
    <row newVal="343" oldVal="2175"/>
    <row newVal="344" oldVal="2819"/>
    <row newVal="345" oldVal="2605"/>
    <row newVal="346" oldVal="334"/>
    <row newVal="347" oldVal="335"/>
    <row newVal="348" oldVal="336"/>
    <row newVal="349" oldVal="2307"/>
    <row newVal="350" oldVal="102"/>
    <row newVal="351" oldVal="1791"/>
    <row newVal="352" oldVal="2579"/>
    <row newVal="353" oldVal="2091"/>
    <row newVal="354" oldVal="344"/>
    <row newVal="355" oldVal="2783"/>
    <row newVal="356" oldVal="2056"/>
    <row newVal="357" oldVal="2079"/>
    <row newVal="358" oldVal="429"/>
    <row newVal="359" oldVal="2789"/>
    <row newVal="360" oldVal="3114"/>
    <row newVal="361" oldVal="8"/>
    <row newVal="362" oldVal="1851"/>
    <row newVal="363" oldVal="126"/>
    <row newVal="364" oldVal="2319"/>
    <row newVal="365" oldVal="2561"/>
    <row newVal="366" oldVal="2083"/>
    <row newVal="367" oldVal="29"/>
    <row newVal="368" oldVal="3013"/>
    <row newVal="369" oldVal="1903"/>
    <row newVal="370" oldVal="361"/>
    <row newVal="371" oldVal="362"/>
    <row newVal="372" oldVal="1994"/>
    <row newVal="373" oldVal="3131"/>
    <row newVal="374" oldVal="1910"/>
    <row newVal="375" oldVal="3184"/>
    <row newVal="376" oldVal="2654"/>
    <row newVal="377" oldVal="368"/>
    <row newVal="378" oldVal="1887"/>
    <row newVal="379" oldVal="2936"/>
    <row newVal="380" oldVal="1756"/>
    <row newVal="381" oldVal="2248"/>
    <row newVal="382" oldVal="372"/>
    <row newVal="383" oldVal="332"/>
    <row newVal="384" oldVal="2941"/>
    <row newVal="385" oldVal="2220"/>
    <row newVal="386" oldVal="3077"/>
    <row newVal="387" oldVal="2428"/>
    <row newVal="388" oldVal="270"/>
    <row newVal="389" oldVal="49"/>
    <row newVal="390" oldVal="2497"/>
    <row newVal="391" oldVal="2419"/>
    <row newVal="392" oldVal="439"/>
    <row newVal="393" oldVal="2264"/>
    <row newVal="394" oldVal="1983"/>
    <row newVal="395" oldVal="2434"/>
    <row newVal="396" oldVal="2168"/>
    <row newVal="397" oldVal="219"/>
    <row newVal="398" oldVal="2032"/>
    <row newVal="399" oldVal="318"/>
    <row newVal="400" oldVal="2696"/>
    <row newVal="401" oldVal="2732"/>
    <row newVal="402" oldVal="391"/>
    <row newVal="403" oldVal="1906"/>
    <row newVal="404" oldVal="245"/>
    <row newVal="405" oldVal="2298"/>
    <row newVal="406" oldVal="395"/>
    <row newVal="407" oldVal="396"/>
    <row newVal="408" oldVal="397"/>
    <row newVal="409" oldVal="186"/>
    <row newVal="410" oldVal="3135"/>
    <row newVal="411" oldVal="3194"/>
    <row newVal="412" oldVal="403"/>
    <row newVal="413" oldVal="2969"/>
    <row newVal="414" oldVal="401"/>
    <row newVal="415" oldVal="2550"/>
    <row newVal="416" oldVal="2771"/>
    <row newVal="417" oldVal="2483"/>
    <row newVal="418" oldVal="2903"/>
    <row newVal="419" oldVal="1965"/>
    <row newVal="420" oldVal="407"/>
    <row newVal="421" oldVal="2166"/>
    <row newVal="422" oldVal="2400"/>
    <row newVal="423" oldVal="2438"/>
    <row newVal="424" oldVal="3079"/>
    <row newVal="425" oldVal="2062"/>
    <row newVal="426" oldVal="2929"/>
    <row newVal="427" oldVal="2648"/>
    <row newVal="428" oldVal="2111"/>
    <row newVal="429" oldVal="2999"/>
    <row newVal="430" oldVal="2503"/>
    <row newVal="431" oldVal="2931"/>
    <row newVal="432" oldVal="2346"/>
    <row newVal="433" oldVal="418"/>
    <row newVal="434" oldVal="3080"/>
    <row newVal="435" oldVal="1764"/>
    <row newVal="436" oldVal="422"/>
    <row newVal="437" oldVal="2191"/>
    <row newVal="438" oldVal="1918"/>
    <row newVal="439" oldVal="91"/>
    <row newVal="440" oldVal="2197"/>
    <row newVal="441" oldVal="434"/>
    <row newVal="442" oldVal="2025"/>
    <row newVal="443" oldVal="2629"/>
    <row newVal="444" oldVal="360"/>
    <row newVal="445" oldVal="28"/>
    <row newVal="446" oldVal="2422"/>
    <row newVal="447" oldVal="2320"/>
    <row newVal="448" oldVal="3090"/>
    <row newVal="449" oldVal="461"/>
    <row newVal="450" oldVal="436"/>
    <row newVal="451" oldVal="437"/>
    <row newVal="452" oldVal="3092"/>
    <row newVal="453" oldVal="2854"/>
    <row newVal="454" oldVal="2614"/>
    <row newVal="455" oldVal="203"/>
    <row newVal="456" oldVal="1873"/>
    <row newVal="457" oldVal="442"/>
    <row newVal="458" oldVal="443"/>
    <row newVal="459" oldVal="2923"/>
    <row newVal="460" oldVal="2041"/>
    <row newVal="461" oldVal="2736"/>
    <row newVal="462" oldVal="2384"/>
    <row newVal="463" oldVal="2596"/>
    <row newVal="464" oldVal="448"/>
    <row newVal="465" oldVal="2239"/>
    <row newVal="466" oldVal="2688"/>
    <row newVal="467" oldVal="207"/>
    <row newVal="468" oldVal="2260"/>
    <row newVal="469" oldVal="2325"/>
    <row newVal="470" oldVal="453"/>
    <row newVal="471" oldVal="1806"/>
    <row newVal="472" oldVal="1984"/>
    <row newVal="473" oldVal="240"/>
    <row newVal="474" oldVal="2668"/>
    <row newVal="475" oldVal="457"/>
    <row newVal="476" oldVal="458"/>
    <row newVal="477" oldVal="459"/>
    <row newVal="478" oldVal="460"/>
    <row newVal="479" oldVal="2872"/>
    <row newVal="480" oldVal="2022"/>
    <row newVal="481" oldVal="1840"/>
    <row newVal="482" oldVal="466"/>
    <row newVal="483" oldVal="467"/>
    <row newVal="484" oldVal="468"/>
    <row newVal="485" oldVal="2674"/>
    <row newVal="486" oldVal="470"/>
    <row newVal="487" oldVal="471"/>
    <row newVal="488" oldVal="2498"/>
    <row newVal="489" oldVal="2773"/>
    <row newVal="490" oldVal="2769"/>
    <row newVal="491" oldVal="2332"/>
    <row newVal="492" oldVal="473"/>
    <row newVal="493" oldVal="474"/>
    <row newVal="494" oldVal="2797"/>
    <row newVal="495" oldVal="2880"/>
    <row newVal="496" oldVal="2010"/>
    <row newVal="497" oldVal="2746"/>
    <row newVal="498" oldVal="2520"/>
    <row newVal="499" oldVal="485"/>
    <row newVal="500" oldVal="481"/>
    <row newVal="501" oldVal="3138"/>
    <row newVal="502" oldVal="483"/>
    <row newVal="503" oldVal="2171"/>
    <row newVal="504" oldVal="3045"/>
    <row newVal="505" oldVal="413"/>
    <row newVal="506" oldVal="2317"/>
    <row newVal="507" oldVal="3107"/>
    <row newVal="508" oldVal="2858"/>
    <row newVal="509" oldVal="1941"/>
    <row newVal="510" oldVal="2717"/>
    <row newVal="511" oldVal="491"/>
    <row newVal="512" oldVal="492"/>
    <row newVal="513" oldVal="2873"/>
    <row newVal="514" oldVal="3046"/>
    <row newVal="515" oldVal="2033"/>
    <row newVal="516" oldVal="497"/>
    <row newVal="517" oldVal="498"/>
    <row newVal="518" oldVal="539"/>
    <row newVal="519" oldVal="540"/>
    <row newVal="520" oldVal="531"/>
    <row newVal="521" oldVal="525"/>
    <row newVal="522" oldVal="526"/>
    <row newVal="523" oldVal="527"/>
    <row newVal="524" oldVal="528"/>
    <row newVal="525" oldVal="529"/>
    <row newVal="526" oldVal="500"/>
    <row newVal="527" oldVal="380"/>
    <row newVal="528" oldVal="419"/>
    <row newVal="529" oldVal="2643"/>
    <row newVal="530" oldVal="2861"/>
    <row newVal="531" oldVal="1973"/>
    <row newVal="532" oldVal="504"/>
    <row newVal="533" oldVal="505"/>
    <row newVal="534" oldVal="506"/>
    <row newVal="535" oldVal="507"/>
    <row newVal="536" oldVal="508"/>
    <row newVal="537" oldVal="509"/>
    <row newVal="538" oldVal="510"/>
    <row newVal="539" oldVal="511"/>
    <row newVal="540" oldVal="512"/>
    <row newVal="541" oldVal="515"/>
    <row newVal="542" oldVal="516"/>
    <row newVal="543" oldVal="513"/>
    <row newVal="544" oldVal="514"/>
    <row newVal="545" oldVal="517"/>
    <row newVal="546" oldVal="520"/>
    <row newVal="547" oldVal="521"/>
    <row newVal="548" oldVal="522"/>
    <row newVal="549" oldVal="518"/>
    <row newVal="550" oldVal="519"/>
    <row newVal="551" oldVal="530"/>
    <row newVal="552" oldVal="523"/>
    <row newVal="553" oldVal="533"/>
    <row newVal="554" oldVal="524"/>
    <row newVal="555" oldVal="535"/>
    <row newVal="556" oldVal="536"/>
    <row newVal="557" oldVal="532"/>
    <row newVal="558" oldVal="534"/>
    <row newVal="559" oldVal="537"/>
    <row newVal="560" oldVal="542"/>
    <row newVal="561" oldVal="543"/>
    <row newVal="562" oldVal="538"/>
    <row newVal="563" oldVal="545"/>
    <row newVal="564" oldVal="541"/>
    <row newVal="565" oldVal="547"/>
    <row newVal="566" oldVal="544"/>
    <row newVal="567" oldVal="546"/>
    <row newVal="568" oldVal="548"/>
    <row newVal="569" oldVal="549"/>
    <row newVal="570" oldVal="550"/>
    <row newVal="571" oldVal="551"/>
    <row newVal="572" oldVal="552"/>
    <row newVal="573" oldVal="553"/>
    <row newVal="574" oldVal="554"/>
    <row newVal="575" oldVal="557"/>
    <row newVal="576" oldVal="555"/>
    <row newVal="577" oldVal="556"/>
    <row newVal="578" oldVal="558"/>
    <row newVal="579" oldVal="559"/>
    <row newVal="580" oldVal="560"/>
    <row newVal="581" oldVal="561"/>
    <row newVal="582" oldVal="562"/>
    <row newVal="583" oldVal="564"/>
    <row newVal="584" oldVal="563"/>
    <row newVal="585" oldVal="565"/>
    <row newVal="586" oldVal="566"/>
    <row newVal="587" oldVal="567"/>
    <row newVal="588" oldVal="568"/>
    <row newVal="589" oldVal="569"/>
    <row newVal="590" oldVal="570"/>
    <row newVal="591" oldVal="571"/>
    <row newVal="592" oldVal="572"/>
    <row newVal="593" oldVal="573"/>
    <row newVal="594" oldVal="576"/>
    <row newVal="595" oldVal="577"/>
    <row newVal="596" oldVal="574"/>
    <row newVal="597" oldVal="575"/>
    <row newVal="598" oldVal="578"/>
    <row newVal="599" oldVal="581"/>
    <row newVal="600" oldVal="579"/>
    <row newVal="601" oldVal="580"/>
    <row newVal="602" oldVal="582"/>
    <row newVal="603" oldVal="583"/>
    <row newVal="604" oldVal="584"/>
    <row newVal="605" oldVal="587"/>
    <row newVal="606" oldVal="585"/>
    <row newVal="607" oldVal="586"/>
    <row newVal="608" oldVal="588"/>
    <row newVal="609" oldVal="589"/>
    <row newVal="610" oldVal="590"/>
    <row newVal="611" oldVal="591"/>
    <row newVal="612" oldVal="592"/>
    <row newVal="613" oldVal="593"/>
    <row newVal="614" oldVal="594"/>
    <row newVal="615" oldVal="595"/>
    <row newVal="616" oldVal="596"/>
    <row newVal="617" oldVal="597"/>
    <row newVal="618" oldVal="598"/>
    <row newVal="619" oldVal="599"/>
    <row newVal="620" oldVal="601"/>
    <row newVal="621" oldVal="600"/>
    <row newVal="622" oldVal="645"/>
    <row newVal="623" oldVal="632"/>
    <row newVal="624" oldVal="633"/>
    <row newVal="625" oldVal="628"/>
    <row newVal="626" oldVal="629"/>
    <row newVal="627" oldVal="630"/>
    <row newVal="628" oldVal="631"/>
    <row newVal="629" oldVal="602"/>
    <row newVal="630" oldVal="605"/>
    <row newVal="631" oldVal="603"/>
    <row newVal="632" oldVal="604"/>
    <row newVal="633" oldVal="606"/>
    <row newVal="634" oldVal="607"/>
    <row newVal="635" oldVal="608"/>
    <row newVal="636" oldVal="609"/>
    <row newVal="637" oldVal="612"/>
    <row newVal="638" oldVal="610"/>
    <row newVal="639" oldVal="614"/>
    <row newVal="640" oldVal="615"/>
    <row newVal="641" oldVal="611"/>
    <row newVal="642" oldVal="613"/>
    <row newVal="643" oldVal="618"/>
    <row newVal="644" oldVal="616"/>
    <row newVal="645" oldVal="617"/>
    <row newVal="646" oldVal="621"/>
    <row newVal="647" oldVal="619"/>
    <row newVal="648" oldVal="620"/>
    <row newVal="649" oldVal="624"/>
    <row newVal="650" oldVal="625"/>
    <row newVal="651" oldVal="626"/>
    <row newVal="652" oldVal="627"/>
    <row newVal="653" oldVal="622"/>
    <row newVal="654" oldVal="623"/>
    <row newVal="655" oldVal="636"/>
    <row newVal="656" oldVal="637"/>
    <row newVal="657" oldVal="634"/>
    <row newVal="658" oldVal="635"/>
    <row newVal="659" oldVal="638"/>
    <row newVal="660" oldVal="639"/>
    <row newVal="661" oldVal="642"/>
    <row newVal="662" oldVal="643"/>
    <row newVal="663" oldVal="640"/>
    <row newVal="664" oldVal="641"/>
    <row newVal="665" oldVal="647"/>
    <row newVal="666" oldVal="644"/>
    <row newVal="667" oldVal="646"/>
    <row newVal="668" oldVal="648"/>
    <row newVal="669" oldVal="649"/>
    <row newVal="670" oldVal="650"/>
    <row newVal="671" oldVal="651"/>
    <row newVal="672" oldVal="652"/>
    <row newVal="673" oldVal="653"/>
    <row newVal="674" oldVal="654"/>
    <row newVal="675" oldVal="655"/>
    <row newVal="676" oldVal="658"/>
    <row newVal="677" oldVal="656"/>
    <row newVal="678" oldVal="657"/>
    <row newVal="679" oldVal="659"/>
    <row newVal="680" oldVal="660"/>
    <row newVal="681" oldVal="661"/>
    <row newVal="682" oldVal="664"/>
    <row newVal="683" oldVal="662"/>
    <row newVal="684" oldVal="663"/>
    <row newVal="685" oldVal="665"/>
    <row newVal="686" oldVal="666"/>
    <row newVal="687" oldVal="667"/>
    <row newVal="688" oldVal="668"/>
    <row newVal="689" oldVal="669"/>
    <row newVal="690" oldVal="670"/>
    <row newVal="691" oldVal="671"/>
    <row newVal="692" oldVal="673"/>
    <row newVal="693" oldVal="672"/>
    <row newVal="694" oldVal="674"/>
    <row newVal="695" oldVal="675"/>
    <row newVal="696" oldVal="676"/>
    <row newVal="697" oldVal="677"/>
    <row newVal="698" oldVal="678"/>
    <row newVal="699" oldVal="679"/>
    <row newVal="700" oldVal="680"/>
    <row newVal="701" oldVal="681"/>
    <row newVal="702" oldVal="682"/>
    <row newVal="703" oldVal="683"/>
    <row newVal="704" oldVal="684"/>
    <row newVal="705" oldVal="685"/>
    <row newVal="706" oldVal="686"/>
    <row newVal="707" oldVal="687"/>
    <row newVal="708" oldVal="688"/>
    <row newVal="709" oldVal="689"/>
    <row newVal="710" oldVal="690"/>
    <row newVal="711" oldVal="691"/>
    <row newVal="712" oldVal="692"/>
    <row newVal="713" oldVal="693"/>
    <row newVal="714" oldVal="694"/>
    <row newVal="715" oldVal="695"/>
    <row newVal="716" oldVal="696"/>
    <row newVal="717" oldVal="697"/>
    <row newVal="718" oldVal="698"/>
    <row newVal="719" oldVal="699"/>
    <row newVal="720" oldVal="700"/>
    <row newVal="721" oldVal="701"/>
    <row newVal="722" oldVal="702"/>
    <row newVal="723" oldVal="703"/>
    <row newVal="724" oldVal="704"/>
    <row newVal="725" oldVal="705"/>
    <row newVal="726" oldVal="706"/>
    <row newVal="727" oldVal="707"/>
    <row newVal="728" oldVal="708"/>
    <row newVal="729" oldVal="709"/>
    <row newVal="730" oldVal="710"/>
    <row newVal="731" oldVal="711"/>
    <row newVal="732" oldVal="712"/>
    <row newVal="733" oldVal="713"/>
    <row newVal="734" oldVal="714"/>
    <row newVal="735" oldVal="715"/>
    <row newVal="736" oldVal="716"/>
    <row newVal="737" oldVal="717"/>
    <row newVal="738" oldVal="718"/>
    <row newVal="739" oldVal="719"/>
    <row newVal="740" oldVal="722"/>
    <row newVal="741" oldVal="720"/>
    <row newVal="742" oldVal="721"/>
    <row newVal="743" oldVal="723"/>
    <row newVal="744" oldVal="724"/>
    <row newVal="745" oldVal="725"/>
    <row newVal="746" oldVal="726"/>
    <row newVal="747" oldVal="727"/>
    <row newVal="748" oldVal="728"/>
    <row newVal="749" oldVal="729"/>
    <row newVal="750" oldVal="732"/>
    <row newVal="751" oldVal="730"/>
    <row newVal="752" oldVal="731"/>
    <row newVal="753" oldVal="733"/>
    <row newVal="754" oldVal="734"/>
    <row newVal="755" oldVal="735"/>
    <row newVal="756" oldVal="736"/>
    <row newVal="757" oldVal="737"/>
    <row newVal="758" oldVal="738"/>
    <row newVal="759" oldVal="741"/>
    <row newVal="760" oldVal="742"/>
    <row newVal="761" oldVal="739"/>
    <row newVal="762" oldVal="740"/>
    <row newVal="763" oldVal="743"/>
    <row newVal="764" oldVal="744"/>
    <row newVal="765" oldVal="745"/>
    <row newVal="766" oldVal="748"/>
    <row newVal="767" oldVal="746"/>
    <row newVal="768" oldVal="747"/>
    <row newVal="769" oldVal="749"/>
    <row newVal="770" oldVal="750"/>
    <row newVal="771" oldVal="751"/>
    <row newVal="772" oldVal="754"/>
    <row newVal="773" oldVal="752"/>
    <row newVal="774" oldVal="753"/>
    <row newVal="775" oldVal="755"/>
    <row newVal="776" oldVal="756"/>
    <row newVal="777" oldVal="794"/>
    <row newVal="778" oldVal="757"/>
    <row newVal="779" oldVal="758"/>
    <row newVal="780" oldVal="759"/>
    <row newVal="781" oldVal="760"/>
    <row newVal="782" oldVal="761"/>
    <row newVal="783" oldVal="762"/>
    <row newVal="784" oldVal="763"/>
    <row newVal="785" oldVal="764"/>
    <row newVal="786" oldVal="765"/>
    <row newVal="787" oldVal="766"/>
    <row newVal="788" oldVal="769"/>
    <row newVal="789" oldVal="770"/>
    <row newVal="790" oldVal="771"/>
    <row newVal="791" oldVal="767"/>
    <row newVal="792" oldVal="768"/>
    <row newVal="793" oldVal="772"/>
    <row newVal="794" oldVal="773"/>
    <row newVal="795" oldVal="774"/>
    <row newVal="796" oldVal="775"/>
    <row newVal="797" oldVal="776"/>
    <row newVal="798" oldVal="777"/>
    <row newVal="799" oldVal="778"/>
    <row newVal="800" oldVal="779"/>
    <row newVal="801" oldVal="780"/>
    <row newVal="802" oldVal="783"/>
    <row newVal="803" oldVal="784"/>
    <row newVal="804" oldVal="781"/>
    <row newVal="805" oldVal="782"/>
    <row newVal="806" oldVal="785"/>
    <row newVal="807" oldVal="786"/>
    <row newVal="808" oldVal="787"/>
    <row newVal="809" oldVal="788"/>
    <row newVal="810" oldVal="789"/>
    <row newVal="811" oldVal="790"/>
    <row newVal="812" oldVal="791"/>
    <row newVal="813" oldVal="792"/>
    <row newVal="814" oldVal="793"/>
    <row newVal="815" oldVal="795"/>
    <row newVal="816" oldVal="796"/>
    <row newVal="817" oldVal="799"/>
    <row newVal="818" oldVal="830"/>
    <row newVal="819" oldVal="797"/>
    <row newVal="820" oldVal="798"/>
    <row newVal="821" oldVal="800"/>
    <row newVal="822" oldVal="801"/>
    <row newVal="823" oldVal="802"/>
    <row newVal="824" oldVal="803"/>
    <row newVal="825" oldVal="804"/>
    <row newVal="826" oldVal="805"/>
    <row newVal="827" oldVal="806"/>
    <row newVal="828" oldVal="807"/>
    <row newVal="829" oldVal="808"/>
    <row newVal="830" oldVal="809"/>
    <row newVal="831" oldVal="810"/>
    <row newVal="832" oldVal="811"/>
    <row newVal="833" oldVal="812"/>
    <row newVal="834" oldVal="813"/>
    <row newVal="835" oldVal="814"/>
    <row newVal="836" oldVal="815"/>
    <row newVal="837" oldVal="816"/>
    <row newVal="838" oldVal="817"/>
    <row newVal="839" oldVal="818"/>
    <row newVal="840" oldVal="822"/>
    <row newVal="841" oldVal="819"/>
    <row newVal="842" oldVal="820"/>
    <row newVal="843" oldVal="821"/>
    <row newVal="844" oldVal="823"/>
    <row newVal="845" oldVal="824"/>
    <row newVal="846" oldVal="825"/>
    <row newVal="847" oldVal="826"/>
    <row newVal="848" oldVal="827"/>
    <row newVal="849" oldVal="828"/>
    <row newVal="850" oldVal="829"/>
    <row newVal="851" oldVal="831"/>
    <row newVal="852" oldVal="832"/>
    <row newVal="853" oldVal="833"/>
    <row newVal="854" oldVal="834"/>
    <row newVal="855" oldVal="835"/>
    <row newVal="856" oldVal="836"/>
    <row newVal="857" oldVal="837"/>
    <row newVal="858" oldVal="838"/>
    <row newVal="859" oldVal="839"/>
    <row newVal="860" oldVal="840"/>
    <row newVal="861" oldVal="841"/>
    <row newVal="862" oldVal="842"/>
    <row newVal="863" oldVal="843"/>
    <row newVal="864" oldVal="844"/>
    <row newVal="865" oldVal="845"/>
    <row newVal="866" oldVal="846"/>
    <row newVal="867" oldVal="847"/>
    <row newVal="868" oldVal="848"/>
    <row newVal="869" oldVal="849"/>
    <row newVal="870" oldVal="853"/>
    <row newVal="871" oldVal="850"/>
    <row newVal="872" oldVal="851"/>
    <row newVal="873" oldVal="852"/>
    <row newVal="874" oldVal="854"/>
    <row newVal="875" oldVal="855"/>
    <row newVal="876" oldVal="856"/>
    <row newVal="877" oldVal="857"/>
    <row newVal="878" oldVal="858"/>
    <row newVal="879" oldVal="859"/>
    <row newVal="880" oldVal="860"/>
    <row newVal="881" oldVal="861"/>
    <row newVal="882" oldVal="862"/>
    <row newVal="883" oldVal="863"/>
    <row newVal="884" oldVal="864"/>
    <row newVal="885" oldVal="868"/>
    <row newVal="886" oldVal="869"/>
    <row newVal="887" oldVal="865"/>
    <row newVal="888" oldVal="871"/>
    <row newVal="889" oldVal="866"/>
    <row newVal="890" oldVal="867"/>
    <row newVal="891" oldVal="870"/>
    <row newVal="892" oldVal="872"/>
    <row newVal="893" oldVal="873"/>
    <row newVal="894" oldVal="874"/>
    <row newVal="895" oldVal="909"/>
    <row newVal="896" oldVal="875"/>
    <row newVal="897" oldVal="876"/>
    <row newVal="898" oldVal="877"/>
    <row newVal="899" oldVal="878"/>
    <row newVal="900" oldVal="882"/>
    <row newVal="901" oldVal="879"/>
    <row newVal="902" oldVal="880"/>
    <row newVal="903" oldVal="885"/>
    <row newVal="904" oldVal="881"/>
    <row newVal="905" oldVal="883"/>
    <row newVal="906" oldVal="884"/>
    <row newVal="907" oldVal="886"/>
    <row newVal="908" oldVal="887"/>
    <row newVal="909" oldVal="888"/>
    <row newVal="910" oldVal="889"/>
    <row newVal="911" oldVal="893"/>
    <row newVal="912" oldVal="890"/>
    <row newVal="913" oldVal="895"/>
    <row newVal="914" oldVal="891"/>
    <row newVal="915" oldVal="892"/>
    <row newVal="916" oldVal="894"/>
    <row newVal="917" oldVal="896"/>
    <row newVal="918" oldVal="897"/>
    <row newVal="919" oldVal="898"/>
    <row newVal="920" oldVal="899"/>
    <row newVal="921" oldVal="900"/>
    <row newVal="922" oldVal="901"/>
    <row newVal="923" oldVal="902"/>
    <row newVal="924" oldVal="903"/>
    <row newVal="925" oldVal="904"/>
    <row newVal="926" oldVal="905"/>
    <row newVal="927" oldVal="943"/>
    <row newVal="928" oldVal="906"/>
    <row newVal="929" oldVal="907"/>
    <row newVal="930" oldVal="908"/>
    <row newVal="931" oldVal="910"/>
    <row newVal="932" oldVal="911"/>
    <row newVal="933" oldVal="912"/>
    <row newVal="934" oldVal="913"/>
    <row newVal="935" oldVal="914"/>
    <row newVal="936" oldVal="915"/>
    <row newVal="937" oldVal="916"/>
    <row newVal="938" oldVal="917"/>
    <row newVal="939" oldVal="918"/>
    <row newVal="940" oldVal="919"/>
    <row newVal="941" oldVal="920"/>
    <row newVal="942" oldVal="921"/>
    <row newVal="943" oldVal="922"/>
    <row newVal="944" oldVal="923"/>
    <row newVal="945" oldVal="924"/>
    <row newVal="946" oldVal="925"/>
    <row newVal="947" oldVal="926"/>
    <row newVal="948" oldVal="927"/>
    <row newVal="949" oldVal="928"/>
    <row newVal="950" oldVal="929"/>
    <row newVal="951" oldVal="930"/>
    <row newVal="952" oldVal="931"/>
    <row newVal="953" oldVal="932"/>
    <row newVal="954" oldVal="933"/>
    <row newVal="955" oldVal="934"/>
    <row newVal="956" oldVal="935"/>
    <row newVal="957" oldVal="936"/>
    <row newVal="958" oldVal="937"/>
    <row newVal="959" oldVal="938"/>
    <row newVal="960" oldVal="939"/>
    <row newVal="961" oldVal="940"/>
    <row newVal="962" oldVal="941"/>
    <row newVal="963" oldVal="946"/>
    <row newVal="964" oldVal="942"/>
    <row newVal="965" oldVal="944"/>
    <row newVal="966" oldVal="945"/>
    <row newVal="967" oldVal="982"/>
    <row newVal="968" oldVal="947"/>
    <row newVal="969" oldVal="984"/>
    <row newVal="970" oldVal="948"/>
    <row newVal="971" oldVal="949"/>
    <row newVal="972" oldVal="950"/>
    <row newVal="973" oldVal="955"/>
    <row newVal="974" oldVal="956"/>
    <row newVal="975" oldVal="957"/>
    <row newVal="976" oldVal="958"/>
    <row newVal="977" oldVal="959"/>
    <row newVal="978" oldVal="960"/>
    <row newVal="979" oldVal="951"/>
    <row newVal="980" oldVal="952"/>
    <row newVal="981" oldVal="953"/>
    <row newVal="982" oldVal="954"/>
    <row newVal="983" oldVal="961"/>
    <row newVal="984" oldVal="962"/>
    <row newVal="985" oldVal="963"/>
    <row newVal="986" oldVal="964"/>
    <row newVal="987" oldVal="965"/>
    <row newVal="988" oldVal="966"/>
    <row newVal="989" oldVal="967"/>
    <row newVal="990" oldVal="968"/>
    <row newVal="991" oldVal="969"/>
    <row newVal="992" oldVal="970"/>
    <row newVal="993" oldVal="971"/>
    <row newVal="994" oldVal="976"/>
    <row newVal="995" oldVal="972"/>
    <row newVal="996" oldVal="978"/>
    <row newVal="997" oldVal="973"/>
    <row newVal="998" oldVal="1027"/>
    <row newVal="999" oldVal="1028"/>
    <row newVal="1000" oldVal="1029"/>
    <row newVal="1001" oldVal="1030"/>
    <row newVal="1002" oldVal="1031"/>
    <row newVal="1003" oldVal="1032"/>
    <row newVal="1004" oldVal="1033"/>
    <row newVal="1005" oldVal="1034"/>
    <row newVal="1006" oldVal="1011"/>
    <row newVal="1007" oldVal="1012"/>
    <row newVal="1008" oldVal="1013"/>
    <row newVal="1009" oldVal="1014"/>
    <row newVal="1010" oldVal="1021"/>
    <row newVal="1011" oldVal="1022"/>
    <row newVal="1012" oldVal="1015"/>
    <row newVal="1013" oldVal="1016"/>
    <row newVal="1014" oldVal="1017"/>
    <row newVal="1015" oldVal="1018"/>
    <row newVal="1016" oldVal="1019"/>
    <row newVal="1017" oldVal="1020"/>
    <row newVal="1018" oldVal="974"/>
    <row newVal="1019" oldVal="975"/>
    <row newVal="1020" oldVal="977"/>
    <row newVal="1021" oldVal="979"/>
    <row newVal="1022" oldVal="980"/>
    <row newVal="1023" oldVal="987"/>
    <row newVal="1024" oldVal="981"/>
    <row newVal="1025" oldVal="983"/>
    <row newVal="1026" oldVal="985"/>
    <row newVal="1027" oldVal="986"/>
    <row newVal="1028" oldVal="988"/>
    <row newVal="1029" oldVal="989"/>
    <row newVal="1030" oldVal="994"/>
    <row newVal="1031" oldVal="995"/>
    <row newVal="1032" oldVal="990"/>
    <row newVal="1033" oldVal="991"/>
    <row newVal="1034" oldVal="992"/>
    <row newVal="1035" oldVal="999"/>
    <row newVal="1036" oldVal="993"/>
    <row newVal="1037" oldVal="996"/>
    <row newVal="1038" oldVal="997"/>
    <row newVal="1039" oldVal="998"/>
    <row newVal="1040" oldVal="1000"/>
    <row newVal="1041" oldVal="1001"/>
    <row newVal="1042" oldVal="1002"/>
    <row newVal="1043" oldVal="1003"/>
    <row newVal="1044" oldVal="1004"/>
    <row newVal="1045" oldVal="1005"/>
    <row newVal="1046" oldVal="1010"/>
    <row newVal="1047" oldVal="1006"/>
    <row newVal="1048" oldVal="1007"/>
    <row newVal="1049" oldVal="1025"/>
    <row newVal="1050" oldVal="1026"/>
    <row newVal="1051" oldVal="1035"/>
    <row newVal="1052" oldVal="1008"/>
    <row newVal="1053" oldVal="1009"/>
    <row newVal="1054" oldVal="1023"/>
    <row newVal="1055" oldVal="1024"/>
    <row newVal="1056" oldVal="1040"/>
    <row newVal="1057" oldVal="1036"/>
    <row newVal="1058" oldVal="1037"/>
    <row newVal="1059" oldVal="1038"/>
    <row newVal="1060" oldVal="1039"/>
    <row newVal="1061" oldVal="1041"/>
    <row newVal="1062" oldVal="1042"/>
    <row newVal="1063" oldVal="1043"/>
    <row newVal="1064" oldVal="1044"/>
    <row newVal="1065" oldVal="1045"/>
    <row newVal="1066" oldVal="1046"/>
    <row newVal="1067" oldVal="1047"/>
    <row newVal="1068" oldVal="1048"/>
    <row newVal="1069" oldVal="1049"/>
    <row newVal="1070" oldVal="1054"/>
    <row newVal="1071" oldVal="1050"/>
    <row newVal="1072" oldVal="1051"/>
    <row newVal="1073" oldVal="1052"/>
    <row newVal="1074" oldVal="1053"/>
    <row newVal="1075" oldVal="1055"/>
    <row newVal="1076" oldVal="1060"/>
    <row newVal="1077" oldVal="1061"/>
    <row newVal="1078" oldVal="1056"/>
    <row newVal="1079" oldVal="1057"/>
    <row newVal="1080" oldVal="1058"/>
    <row newVal="1081" oldVal="1059"/>
    <row newVal="1082" oldVal="1062"/>
    <row newVal="1083" oldVal="1063"/>
    <row newVal="1084" oldVal="1064"/>
    <row newVal="1085" oldVal="1065"/>
    <row newVal="1086" oldVal="1070"/>
    <row newVal="1087" oldVal="1066"/>
    <row newVal="1088" oldVal="1067"/>
    <row newVal="1089" oldVal="1068"/>
    <row newVal="1090" oldVal="1069"/>
    <row newVal="1091" oldVal="1071"/>
    <row newVal="1092" oldVal="1072"/>
    <row newVal="1093" oldVal="1073"/>
    <row newVal="1094" oldVal="1074"/>
    <row newVal="1095" oldVal="1075"/>
    <row newVal="1096" oldVal="1076"/>
    <row newVal="1097" oldVal="1077"/>
    <row newVal="1098" oldVal="1078"/>
    <row newVal="1099" oldVal="1079"/>
    <row newVal="1100" oldVal="1080"/>
    <row newVal="1101" oldVal="1085"/>
    <row newVal="1102" oldVal="1086"/>
    <row newVal="1103" oldVal="1087"/>
    <row newVal="1104" oldVal="1081"/>
    <row newVal="1105" oldVal="1082"/>
    <row newVal="1106" oldVal="1083"/>
    <row newVal="1107" oldVal="1084"/>
    <row newVal="1108" oldVal="1088"/>
    <row newVal="1109" oldVal="1089"/>
    <row newVal="1110" oldVal="1090"/>
    <row newVal="1111" oldVal="1091"/>
    <row newVal="1112" oldVal="1092"/>
    <row newVal="1113" oldVal="1093"/>
    <row newVal="1114" oldVal="1094"/>
    <row newVal="1115" oldVal="1095"/>
    <row newVal="1116" oldVal="1096"/>
    <row newVal="1117" oldVal="1097"/>
    <row newVal="1118" oldVal="1098"/>
    <row newVal="1119" oldVal="1099"/>
    <row newVal="1120" oldVal="1100"/>
    <row newVal="1121" oldVal="1101"/>
    <row newVal="1122" oldVal="1102"/>
    <row newVal="1123" oldVal="1103"/>
    <row newVal="1124" oldVal="1104"/>
    <row newVal="1125" oldVal="1105"/>
    <row newVal="1126" oldVal="1106"/>
    <row newVal="1127" oldVal="1111"/>
    <row newVal="1128" oldVal="1107"/>
    <row newVal="1129" oldVal="1108"/>
    <row newVal="1130" oldVal="1109"/>
    <row newVal="1131" oldVal="1110"/>
    <row newVal="1132" oldVal="1112"/>
    <row newVal="1133" oldVal="1117"/>
    <row newVal="1134" oldVal="1118"/>
    <row newVal="1135" oldVal="1119"/>
    <row newVal="1136" oldVal="1113"/>
    <row newVal="1137" oldVal="1114"/>
    <row newVal="1138" oldVal="1115"/>
    <row newVal="1139" oldVal="1123"/>
    <row newVal="1140" oldVal="1124"/>
    <row newVal="1141" oldVal="1116"/>
    <row newVal="1142" oldVal="1120"/>
    <row newVal="1143" oldVal="1121"/>
    <row newVal="1144" oldVal="1122"/>
    <row newVal="1145" oldVal="1129"/>
    <row newVal="1146" oldVal="1125"/>
    <row newVal="1147" oldVal="1126"/>
    <row newVal="1148" oldVal="1132"/>
    <row newVal="1149" oldVal="1127"/>
    <row newVal="1150" oldVal="1128"/>
    <row newVal="1151" oldVal="1134"/>
    <row newVal="1152" oldVal="1135"/>
    <row newVal="1153" oldVal="1130"/>
    <row newVal="1154" oldVal="1131"/>
    <row newVal="1155" oldVal="1133"/>
    <row newVal="1156" oldVal="1136"/>
    <row newVal="1157" oldVal="1137"/>
    <row newVal="1158" oldVal="1142"/>
    <row newVal="1159" oldVal="1143"/>
    <row newVal="1160" oldVal="1138"/>
    <row newVal="1161" oldVal="1139"/>
    <row newVal="1162" oldVal="1140"/>
    <row newVal="1163" oldVal="1141"/>
    <row newVal="1164" oldVal="1144"/>
    <row newVal="1165" oldVal="1145"/>
    <row newVal="1166" oldVal="1146"/>
    <row newVal="1167" oldVal="1147"/>
    <row newVal="1168" oldVal="1148"/>
    <row newVal="1169" oldVal="1149"/>
    <row newVal="1170" oldVal="1152"/>
    <row newVal="1171" oldVal="1153"/>
    <row newVal="1172" oldVal="1150"/>
    <row newVal="1173" oldVal="1151"/>
    <row newVal="1174" oldVal="1157"/>
    <row newVal="1175" oldVal="1154"/>
    <row newVal="1176" oldVal="1155"/>
    <row newVal="1177" oldVal="1156"/>
    <row newVal="1178" oldVal="1158"/>
    <row newVal="1179" oldVal="1159"/>
    <row newVal="1180" oldVal="1164"/>
    <row newVal="1181" oldVal="1165"/>
    <row newVal="1182" oldVal="1166"/>
    <row newVal="1183" oldVal="1160"/>
    <row newVal="1184" oldVal="1168"/>
    <row newVal="1185" oldVal="1161"/>
    <row newVal="1186" oldVal="1162"/>
    <row newVal="1187" oldVal="1171"/>
    <row newVal="1188" oldVal="1172"/>
    <row newVal="1189" oldVal="1163"/>
    <row newVal="1190" oldVal="1174"/>
    <row newVal="1191" oldVal="1175"/>
    <row newVal="1192" oldVal="1176"/>
    <row newVal="1193" oldVal="1167"/>
    <row newVal="1194" oldVal="1169"/>
    <row newVal="1195" oldVal="1179"/>
    <row newVal="1196" oldVal="1170"/>
    <row newVal="1197" oldVal="1173"/>
    <row newVal="1198" oldVal="1177"/>
    <row newVal="1199" oldVal="1178"/>
    <row newVal="1200" oldVal="1183"/>
    <row newVal="1201" oldVal="1180"/>
    <row newVal="1202" oldVal="1181"/>
    <row newVal="1203" oldVal="1182"/>
    <row newVal="1204" oldVal="1184"/>
    <row newVal="1205" oldVal="1185"/>
    <row newVal="1206" oldVal="1186"/>
    <row newVal="1207" oldVal="1187"/>
    <row newVal="1208" oldVal="1188"/>
    <row newVal="1209" oldVal="1189"/>
    <row newVal="1210" oldVal="1190"/>
    <row newVal="1211" oldVal="1191"/>
    <row newVal="1212" oldVal="1192"/>
    <row newVal="1213" oldVal="1198"/>
    <row newVal="1214" oldVal="1199"/>
    <row newVal="1215" oldVal="1193"/>
    <row newVal="1216" oldVal="1194"/>
    <row newVal="1217" oldVal="1195"/>
    <row newVal="1218" oldVal="1196"/>
    <row newVal="1219" oldVal="1197"/>
    <row newVal="1220" oldVal="1200"/>
    <row newVal="1221" oldVal="1201"/>
    <row newVal="1222" oldVal="1206"/>
    <row newVal="1223" oldVal="1202"/>
    <row newVal="1224" oldVal="1203"/>
    <row newVal="1225" oldVal="1204"/>
    <row newVal="1226" oldVal="1211"/>
    <row newVal="1227" oldVal="1212"/>
    <row newVal="1228" oldVal="1205"/>
    <row newVal="1229" oldVal="1207"/>
    <row newVal="1230" oldVal="1208"/>
    <row newVal="1231" oldVal="1209"/>
    <row newVal="1232" oldVal="1210"/>
    <row newVal="1233" oldVal="1213"/>
    <row newVal="1234" oldVal="1214"/>
    <row newVal="1235" oldVal="1215"/>
    <row newVal="1236" oldVal="1216"/>
    <row newVal="1237" oldVal="1217"/>
    <row newVal="1238" oldVal="1218"/>
    <row newVal="1239" oldVal="1219"/>
    <row newVal="1240" oldVal="1220"/>
    <row newVal="1241" oldVal="1225"/>
    <row newVal="1242" oldVal="1221"/>
    <row newVal="1243" oldVal="1222"/>
    <row newVal="1244" oldVal="1223"/>
    <row newVal="1245" oldVal="1224"/>
    <row newVal="1246" oldVal="1226"/>
    <row newVal="1247" oldVal="1227"/>
    <row newVal="1248" oldVal="1228"/>
    <row newVal="1249" oldVal="1229"/>
    <row newVal="1250" oldVal="1230"/>
    <row newVal="1251" oldVal="1231"/>
    <row newVal="1252" oldVal="1232"/>
    <row newVal="1253" oldVal="1233"/>
    <row newVal="1254" oldVal="1234"/>
    <row newVal="1255" oldVal="1235"/>
    <row newVal="1256" oldVal="1241"/>
    <row newVal="1257" oldVal="1242"/>
    <row newVal="1258" oldVal="1243"/>
    <row newVal="1259" oldVal="1244"/>
    <row newVal="1260" oldVal="1236"/>
    <row newVal="1261" oldVal="1237"/>
    <row newVal="1262" oldVal="1238"/>
    <row newVal="1263" oldVal="1239"/>
    <row newVal="1264" oldVal="1284"/>
    <row newVal="1265" oldVal="1275"/>
    <row newVal="1266" oldVal="1272"/>
    <row newVal="1267" oldVal="1269"/>
    <row newVal="1268" oldVal="1270"/>
    <row newVal="1269" oldVal="1240"/>
    <row newVal="1270" oldVal="1245"/>
    <row newVal="1271" oldVal="1246"/>
    <row newVal="1272" oldVal="1247"/>
    <row newVal="1273" oldVal="1248"/>
    <row newVal="1274" oldVal="1249"/>
    <row newVal="1275" oldVal="1250"/>
    <row newVal="1276" oldVal="1251"/>
    <row newVal="1277" oldVal="1257"/>
    <row newVal="1278" oldVal="1258"/>
    <row newVal="1279" oldVal="1252"/>
    <row newVal="1280" oldVal="1253"/>
    <row newVal="1281" oldVal="1254"/>
    <row newVal="1282" oldVal="1255"/>
    <row newVal="1283" oldVal="1256"/>
    <row newVal="1284" oldVal="1259"/>
    <row newVal="1285" oldVal="1260"/>
    <row newVal="1286" oldVal="1261"/>
    <row newVal="1287" oldVal="1262"/>
    <row newVal="1288" oldVal="1268"/>
    <row newVal="1289" oldVal="1263"/>
    <row newVal="1290" oldVal="1264"/>
    <row newVal="1291" oldVal="1265"/>
    <row newVal="1292" oldVal="1266"/>
    <row newVal="1293" oldVal="1267"/>
    <row newVal="1294" oldVal="1271"/>
    <row newVal="1295" oldVal="1273"/>
    <row newVal="1296" oldVal="1274"/>
    <row newVal="1297" oldVal="1276"/>
    <row newVal="1298" oldVal="1277"/>
    <row newVal="1299" oldVal="1278"/>
    <row newVal="1300" oldVal="1279"/>
    <row newVal="1301" oldVal="1280"/>
    <row newVal="1302" oldVal="1281"/>
    <row newVal="1303" oldVal="1282"/>
    <row newVal="1304" oldVal="1283"/>
    <row newVal="1305" oldVal="1285"/>
    <row newVal="1306" oldVal="1286"/>
    <row newVal="1307" oldVal="1287"/>
    <row newVal="1308" oldVal="1288"/>
    <row newVal="1309" oldVal="1293"/>
    <row newVal="1310" oldVal="1295"/>
    <row newVal="1311" oldVal="1289"/>
    <row newVal="1312" oldVal="1297"/>
    <row newVal="1313" oldVal="1290"/>
    <row newVal="1314" oldVal="1291"/>
    <row newVal="1315" oldVal="1292"/>
    <row newVal="1316" oldVal="1294"/>
    <row newVal="1317" oldVal="1296"/>
    <row newVal="1318" oldVal="1298"/>
    <row newVal="1319" oldVal="1304"/>
    <row newVal="1320" oldVal="1299"/>
    <row newVal="1321" oldVal="1300"/>
    <row newVal="1322" oldVal="1301"/>
    <row newVal="1323" oldVal="1302"/>
    <row newVal="1324" oldVal="1309"/>
    <row newVal="1325" oldVal="1303"/>
    <row newVal="1326" oldVal="1305"/>
    <row newVal="1327" oldVal="1306"/>
    <row newVal="1328" oldVal="1307"/>
    <row newVal="1329" oldVal="1308"/>
    <row newVal="1330" oldVal="1315"/>
    <row newVal="1331" oldVal="1316"/>
    <row newVal="1332" oldVal="1310"/>
    <row newVal="1333" oldVal="1311"/>
    <row newVal="1334" oldVal="1319"/>
    <row newVal="1335" oldVal="1312"/>
    <row newVal="1336" oldVal="1313"/>
    <row newVal="1337" oldVal="1314"/>
    <row newVal="1338" oldVal="1323"/>
    <row newVal="1339" oldVal="1317"/>
    <row newVal="1340" oldVal="1325"/>
    <row newVal="1341" oldVal="1318"/>
    <row newVal="1342" oldVal="1320"/>
    <row newVal="1343" oldVal="1321"/>
    <row newVal="1344" oldVal="1322"/>
    <row newVal="1345" oldVal="1324"/>
    <row newVal="1346" oldVal="1326"/>
    <row newVal="1347" oldVal="1327"/>
    <row newVal="1348" oldVal="1328"/>
    <row newVal="1349" oldVal="1329"/>
    <row newVal="1350" oldVal="1330"/>
    <row newVal="1351" oldVal="1331"/>
    <row newVal="1352" oldVal="1332"/>
    <row newVal="1353" oldVal="1333"/>
    <row newVal="1354" oldVal="1334"/>
    <row newVal="1355" oldVal="1335"/>
    <row newVal="1356" oldVal="1336"/>
    <row newVal="1357" oldVal="1337"/>
    <row newVal="1358" oldVal="1338"/>
    <row newVal="1359" oldVal="1339"/>
    <row newVal="1360" oldVal="1340"/>
    <row newVal="1361" oldVal="1341"/>
    <row newVal="1362" oldVal="1342"/>
    <row newVal="1363" oldVal="1347"/>
    <row newVal="1364" oldVal="1343"/>
    <row newVal="1365" oldVal="1344"/>
    <row newVal="1366" oldVal="1350"/>
    <row newVal="1367" oldVal="1345"/>
    <row newVal="1368" oldVal="1346"/>
    <row newVal="1369" oldVal="1348"/>
    <row newVal="1370" oldVal="1349"/>
    <row newVal="1371" oldVal="1351"/>
    <row newVal="1372" oldVal="1357"/>
    <row newVal="1373" oldVal="1352"/>
    <row newVal="1374" oldVal="1359"/>
    <row newVal="1375" oldVal="1353"/>
    <row newVal="1376" oldVal="1354"/>
    <row newVal="1377" oldVal="1355"/>
    <row newVal="1378" oldVal="1356"/>
    <row newVal="1379" oldVal="1358"/>
    <row newVal="1380" oldVal="1360"/>
    <row newVal="1381" oldVal="1367"/>
    <row newVal="1382" oldVal="1361"/>
    <row newVal="1383" oldVal="1362"/>
    <row newVal="1384" oldVal="1363"/>
    <row newVal="1385" oldVal="1364"/>
    <row newVal="1386" oldVal="1365"/>
    <row newVal="1387" oldVal="1366"/>
    <row newVal="1388" oldVal="1368"/>
    <row newVal="1389" oldVal="1369"/>
    <row newVal="1390" oldVal="1370"/>
    <row newVal="1391" oldVal="1371"/>
    <row newVal="1392" oldVal="1372"/>
    <row newVal="1393" oldVal="1373"/>
    <row newVal="1394" oldVal="1374"/>
    <row newVal="1395" oldVal="1375"/>
    <row newVal="1396" oldVal="1376"/>
    <row newVal="1397" oldVal="1377"/>
    <row newVal="1398" oldVal="1378"/>
    <row newVal="1399" oldVal="1379"/>
    <row newVal="1400" oldVal="1380"/>
    <row newVal="1401" oldVal="1381"/>
    <row newVal="1402" oldVal="1382"/>
    <row newVal="1403" oldVal="1383"/>
    <row newVal="1404" oldVal="1384"/>
    <row newVal="1405" oldVal="1385"/>
    <row newVal="1406" oldVal="1386"/>
    <row newVal="1407" oldVal="1387"/>
    <row newVal="1408" oldVal="1388"/>
    <row newVal="1409" oldVal="1389"/>
    <row newVal="1410" oldVal="1390"/>
    <row newVal="1411" oldVal="1391"/>
    <row newVal="1412" oldVal="1392"/>
    <row newVal="1413" oldVal="1393"/>
    <row newVal="1414" oldVal="1394"/>
    <row newVal="1415" oldVal="1395"/>
    <row newVal="1416" oldVal="1396"/>
    <row newVal="1417" oldVal="1397"/>
    <row newVal="1418" oldVal="1398"/>
    <row newVal="1419" oldVal="1399"/>
    <row newVal="1420" oldVal="1400"/>
    <row newVal="1421" oldVal="1401"/>
    <row newVal="1422" oldVal="1402"/>
    <row newVal="1423" oldVal="1403"/>
    <row newVal="1424" oldVal="1404"/>
    <row newVal="1425" oldVal="1405"/>
    <row newVal="1426" oldVal="1406"/>
    <row newVal="1427" oldVal="1407"/>
    <row newVal="1428" oldVal="1408"/>
    <row newVal="1429" oldVal="1409"/>
    <row newVal="1430" oldVal="1410"/>
    <row newVal="1431" oldVal="1411"/>
    <row newVal="1432" oldVal="1412"/>
    <row newVal="1433" oldVal="1413"/>
    <row newVal="1434" oldVal="1414"/>
    <row newVal="1435" oldVal="1415"/>
    <row newVal="1436" oldVal="1416"/>
    <row newVal="1437" oldVal="1417"/>
    <row newVal="1438" oldVal="1418"/>
    <row newVal="1439" oldVal="1419"/>
    <row newVal="1440" oldVal="1420"/>
    <row newVal="1441" oldVal="1421"/>
    <row newVal="1442" oldVal="1422"/>
    <row newVal="1443" oldVal="1423"/>
    <row newVal="1444" oldVal="1424"/>
    <row newVal="1445" oldVal="1425"/>
    <row newVal="1446" oldVal="1426"/>
    <row newVal="1447" oldVal="1427"/>
    <row newVal="1448" oldVal="1428"/>
    <row newVal="1449" oldVal="1429"/>
    <row newVal="1450" oldVal="1430"/>
    <row newVal="1451" oldVal="1431"/>
    <row newVal="1452" oldVal="1432"/>
    <row newVal="1453" oldVal="1433"/>
    <row newVal="1454" oldVal="1434"/>
    <row newVal="1455" oldVal="1435"/>
    <row newVal="1456" oldVal="1436"/>
    <row newVal="1457" oldVal="1437"/>
    <row newVal="1458" oldVal="1438"/>
    <row newVal="1459" oldVal="1439"/>
    <row newVal="1460" oldVal="1440"/>
    <row newVal="1461" oldVal="1441"/>
    <row newVal="1462" oldVal="1442"/>
    <row newVal="1463" oldVal="1443"/>
    <row newVal="1464" oldVal="1444"/>
    <row newVal="1465" oldVal="1445"/>
    <row newVal="1466" oldVal="1446"/>
    <row newVal="1467" oldVal="1447"/>
    <row newVal="1468" oldVal="1448"/>
    <row newVal="1469" oldVal="1449"/>
    <row newVal="1470" oldVal="1450"/>
    <row newVal="1471" oldVal="1451"/>
    <row newVal="1472" oldVal="1452"/>
    <row newVal="1473" oldVal="1453"/>
    <row newVal="1474" oldVal="1454"/>
    <row newVal="1475" oldVal="1455"/>
    <row newVal="1476" oldVal="1456"/>
    <row newVal="1477" oldVal="1457"/>
    <row newVal="1478" oldVal="1458"/>
    <row newVal="1479" oldVal="1459"/>
    <row newVal="1480" oldVal="1460"/>
    <row newVal="1481" oldVal="1461"/>
    <row newVal="1482" oldVal="1462"/>
    <row newVal="1483" oldVal="1463"/>
    <row newVal="1484" oldVal="1470"/>
    <row newVal="1485" oldVal="1471"/>
    <row newVal="1486" oldVal="1464"/>
    <row newVal="1487" oldVal="1465"/>
    <row newVal="1488" oldVal="1466"/>
    <row newVal="1489" oldVal="1467"/>
    <row newVal="1490" oldVal="1468"/>
    <row newVal="1491" oldVal="1469"/>
    <row newVal="1492" oldVal="1478"/>
    <row newVal="1493" oldVal="1472"/>
    <row newVal="1494" oldVal="1473"/>
    <row newVal="1495" oldVal="1474"/>
    <row newVal="1496" oldVal="1475"/>
    <row newVal="1497" oldVal="1476"/>
    <row newVal="1498" oldVal="1477"/>
    <row newVal="1499" oldVal="1479"/>
    <row newVal="1500" oldVal="1480"/>
    <row newVal="1501" oldVal="1481"/>
    <row newVal="1502" oldVal="1482"/>
    <row newVal="1503" oldVal="1483"/>
    <row newVal="1504" oldVal="1484"/>
    <row newVal="1505" oldVal="1485"/>
    <row newVal="1506" oldVal="1486"/>
    <row newVal="1507" oldVal="1487"/>
    <row newVal="1508" oldVal="1488"/>
    <row newVal="1509" oldVal="1489"/>
    <row newVal="1510" oldVal="1490"/>
    <row newVal="1511" oldVal="1491"/>
    <row newVal="1512" oldVal="1492"/>
    <row newVal="1513" oldVal="1500"/>
    <row newVal="1514" oldVal="1501"/>
    <row newVal="1515" oldVal="1502"/>
    <row newVal="1516" oldVal="1493"/>
    <row newVal="1517" oldVal="1494"/>
    <row newVal="1518" oldVal="1495"/>
    <row newVal="1519" oldVal="1496"/>
    <row newVal="1520" oldVal="1497"/>
    <row newVal="1521" oldVal="1498"/>
    <row newVal="1522" oldVal="1499"/>
    <row newVal="1523" oldVal="1503"/>
    <row newVal="1524" oldVal="1504"/>
    <row newVal="1525" oldVal="1505"/>
    <row newVal="1526" oldVal="1506"/>
    <row newVal="1527" oldVal="1507"/>
    <row newVal="1528" oldVal="1508"/>
    <row newVal="1529" oldVal="1509"/>
    <row newVal="1530" oldVal="1510"/>
    <row newVal="1531" oldVal="1511"/>
    <row newVal="1532" oldVal="1512"/>
    <row newVal="1533" oldVal="1513"/>
    <row newVal="1534" oldVal="1514"/>
    <row newVal="1535" oldVal="1515"/>
    <row newVal="1536" oldVal="1516"/>
    <row newVal="1537" oldVal="1517"/>
    <row newVal="1538" oldVal="1518"/>
    <row newVal="1539" oldVal="1519"/>
    <row newVal="1540" oldVal="1526"/>
    <row newVal="1541" oldVal="1527"/>
    <row newVal="1542" oldVal="1528"/>
    <row newVal="1543" oldVal="1520"/>
    <row newVal="1544" oldVal="1521"/>
    <row newVal="1545" oldVal="1522"/>
    <row newVal="1546" oldVal="1523"/>
    <row newVal="1547" oldVal="1524"/>
    <row newVal="1548" oldVal="1525"/>
    <row newVal="1549" oldVal="1529"/>
    <row newVal="1550" oldVal="1530"/>
    <row newVal="1551" oldVal="1531"/>
    <row newVal="1552" oldVal="1532"/>
    <row newVal="1553" oldVal="1533"/>
    <row newVal="1554" oldVal="1540"/>
    <row newVal="1555" oldVal="1534"/>
    <row newVal="1556" oldVal="1535"/>
    <row newVal="1557" oldVal="1536"/>
    <row newVal="1558" oldVal="1537"/>
    <row newVal="1559" oldVal="1538"/>
    <row newVal="1560" oldVal="1545"/>
    <row newVal="1561" oldVal="1546"/>
    <row newVal="1562" oldVal="1547"/>
    <row newVal="1563" oldVal="1539"/>
    <row newVal="1564" oldVal="1541"/>
    <row newVal="1565" oldVal="1542"/>
    <row newVal="1566" oldVal="1543"/>
    <row newVal="1567" oldVal="1544"/>
    <row newVal="1568" oldVal="1548"/>
    <row newVal="1569" oldVal="1549"/>
    <row newVal="1570" oldVal="1550"/>
    <row newVal="1571" oldVal="1551"/>
    <row newVal="1572" oldVal="1552"/>
    <row newVal="1573" oldVal="1553"/>
    <row newVal="1574" oldVal="1561"/>
    <row newVal="1575" oldVal="1562"/>
    <row newVal="1576" oldVal="1554"/>
    <row newVal="1577" oldVal="1555"/>
    <row newVal="1578" oldVal="1556"/>
    <row newVal="1579" oldVal="1557"/>
    <row newVal="1580" oldVal="1558"/>
    <row newVal="1581" oldVal="1559"/>
    <row newVal="1582" oldVal="1560"/>
    <row newVal="1583" oldVal="1563"/>
    <row newVal="1584" oldVal="1564"/>
    <row newVal="1585" oldVal="1565"/>
    <row newVal="1586" oldVal="1566"/>
    <row newVal="1587" oldVal="1567"/>
    <row newVal="1588" oldVal="1568"/>
    <row newVal="1589" oldVal="1569"/>
    <row newVal="1590" oldVal="1570"/>
    <row newVal="1591" oldVal="1571"/>
    <row newVal="1592" oldVal="1572"/>
    <row newVal="1593" oldVal="1573"/>
    <row newVal="1594" oldVal="1574"/>
    <row newVal="1595" oldVal="1575"/>
    <row newVal="1596" oldVal="1576"/>
    <row newVal="1597" oldVal="1577"/>
    <row newVal="1598" oldVal="1578"/>
    <row newVal="1599" oldVal="1579"/>
    <row newVal="1600" oldVal="1580"/>
    <row newVal="1601" oldVal="1581"/>
    <row newVal="1602" oldVal="1582"/>
    <row newVal="1603" oldVal="1583"/>
    <row newVal="1604" oldVal="1584"/>
    <row newVal="1605" oldVal="1585"/>
    <row newVal="1606" oldVal="1586"/>
    <row newVal="1607" oldVal="1587"/>
    <row newVal="1608" oldVal="1588"/>
    <row newVal="1609" oldVal="1589"/>
    <row newVal="1610" oldVal="1590"/>
    <row newVal="1611" oldVal="1591"/>
    <row newVal="1612" oldVal="1592"/>
    <row newVal="1613" oldVal="1593"/>
    <row newVal="1614" oldVal="1594"/>
    <row newVal="1615" oldVal="1595"/>
    <row newVal="1616" oldVal="1596"/>
    <row newVal="1617" oldVal="1604"/>
    <row newVal="1618" oldVal="1597"/>
    <row newVal="1619" oldVal="1598"/>
    <row newVal="1620" oldVal="1599"/>
    <row newVal="1621" oldVal="1600"/>
    <row newVal="1622" oldVal="1601"/>
    <row newVal="1623" oldVal="1602"/>
    <row newVal="1624" oldVal="1603"/>
    <row newVal="1625" oldVal="1605"/>
    <row newVal="1626" oldVal="1606"/>
    <row newVal="1627" oldVal="1607"/>
    <row newVal="1628" oldVal="1608"/>
    <row newVal="1629" oldVal="1609"/>
    <row newVal="1630" oldVal="1610"/>
    <row newVal="1631" oldVal="1611"/>
    <row newVal="1632" oldVal="1620"/>
    <row newVal="1633" oldVal="1612"/>
    <row newVal="1634" oldVal="1613"/>
    <row newVal="1635" oldVal="1614"/>
    <row newVal="1636" oldVal="1624"/>
    <row newVal="1637" oldVal="1615"/>
    <row newVal="1638" oldVal="1616"/>
    <row newVal="1639" oldVal="1617"/>
    <row newVal="1640" oldVal="1618"/>
    <row newVal="1641" oldVal="1628"/>
    <row newVal="1642" oldVal="1619"/>
    <row newVal="1643" oldVal="1621"/>
    <row newVal="1644" oldVal="1622"/>
    <row newVal="1645" oldVal="1623"/>
    <row newVal="1646" oldVal="1625"/>
    <row newVal="1647" oldVal="1626"/>
    <row newVal="1648" oldVal="1627"/>
    <row newVal="1649" oldVal="1629"/>
    <row newVal="1650" oldVal="1637"/>
    <row newVal="1651" oldVal="1630"/>
    <row newVal="1652" oldVal="1631"/>
    <row newVal="1653" oldVal="1632"/>
    <row newVal="1654" oldVal="1633"/>
    <row newVal="1655" oldVal="1634"/>
    <row newVal="1656" oldVal="1635"/>
    <row newVal="1657" oldVal="1645"/>
    <row newVal="1658" oldVal="1636"/>
    <row newVal="1659" oldVal="1638"/>
    <row newVal="1660" oldVal="1639"/>
    <row newVal="1661" oldVal="1640"/>
    <row newVal="1662" oldVal="1641"/>
    <row newVal="1663" oldVal="1642"/>
    <row newVal="1664" oldVal="1643"/>
    <row newVal="1665" oldVal="1644"/>
    <row newVal="1666" oldVal="1646"/>
    <row newVal="1667" oldVal="1647"/>
    <row newVal="1668" oldVal="1648"/>
    <row newVal="1669" oldVal="1649"/>
    <row newVal="1670" oldVal="1650"/>
    <row newVal="1671" oldVal="1651"/>
    <row newVal="1672" oldVal="1652"/>
    <row newVal="1673" oldVal="1653"/>
    <row newVal="1674" oldVal="1654"/>
    <row newVal="1675" oldVal="1655"/>
    <row newVal="1676" oldVal="1656"/>
    <row newVal="1677" oldVal="1657"/>
    <row newVal="1678" oldVal="1658"/>
    <row newVal="1679" oldVal="1659"/>
    <row newVal="1680" oldVal="1660"/>
    <row newVal="1681" oldVal="1661"/>
    <row newVal="1682" oldVal="1662"/>
    <row newVal="1683" oldVal="1663"/>
    <row newVal="1684" oldVal="1664"/>
    <row newVal="1685" oldVal="1665"/>
    <row newVal="1686" oldVal="1666"/>
    <row newVal="1687" oldVal="1667"/>
    <row newVal="1688" oldVal="1668"/>
    <row newVal="1689" oldVal="1669"/>
    <row newVal="1690" oldVal="1670"/>
    <row newVal="1691" oldVal="1671"/>
    <row newVal="1692" oldVal="1672"/>
    <row newVal="1693" oldVal="1673"/>
    <row newVal="1694" oldVal="1674"/>
    <row newVal="1695" oldVal="1675"/>
    <row newVal="1696" oldVal="1676"/>
    <row newVal="1697" oldVal="1687"/>
    <row newVal="1698" oldVal="1688"/>
    <row newVal="1699" oldVal="1677"/>
    <row newVal="1700" oldVal="1678"/>
    <row newVal="1701" oldVal="1691"/>
    <row newVal="1702" oldVal="1679"/>
    <row newVal="1703" oldVal="1680"/>
    <row newVal="1704" oldVal="1694"/>
    <row newVal="1705" oldVal="1681"/>
    <row newVal="1706" oldVal="1682"/>
    <row newVal="1707" oldVal="1683"/>
    <row newVal="1708" oldVal="1684"/>
    <row newVal="1709" oldVal="1685"/>
    <row newVal="1710" oldVal="1686"/>
    <row newVal="1711" oldVal="1689"/>
    <row newVal="1712" oldVal="1690"/>
    <row newVal="1713" oldVal="1692"/>
    <row newVal="1714" oldVal="1693"/>
    <row newVal="1715" oldVal="1695"/>
    <row newVal="1716" oldVal="1696"/>
    <row newVal="1717" oldVal="1697"/>
    <row newVal="1718" oldVal="1698"/>
    <row newVal="1719" oldVal="1699"/>
    <row newVal="1720" oldVal="1700"/>
    <row newVal="1721" oldVal="1701"/>
    <row newVal="1722" oldVal="1711"/>
    <row newVal="1723" oldVal="1702"/>
    <row newVal="1724" oldVal="1703"/>
    <row newVal="1725" oldVal="1704"/>
    <row newVal="1726" oldVal="1705"/>
    <row newVal="1727" oldVal="1706"/>
    <row newVal="1728" oldVal="1707"/>
    <row newVal="1729" oldVal="1708"/>
    <row newVal="1730" oldVal="1709"/>
    <row newVal="1731" oldVal="1710"/>
    <row newVal="1732" oldVal="1712"/>
    <row newVal="1733" oldVal="1713"/>
    <row newVal="1734" oldVal="1714"/>
    <row newVal="1735" oldVal="1715"/>
    <row newVal="1736" oldVal="1716"/>
    <row newVal="1737" oldVal="1717"/>
    <row newVal="1738" oldVal="1755"/>
    <row newVal="1739" oldVal="2659"/>
    <row newVal="1740" oldVal="2827"/>
    <row newVal="1741" oldVal="2540"/>
    <row newVal="1742" oldVal="1760"/>
    <row newVal="1743" oldVal="1761"/>
    <row newVal="1744" oldVal="3027"/>
    <row newVal="1745" oldVal="300"/>
    <row newVal="1746" oldVal="1796"/>
    <row newVal="1747" oldVal="296"/>
    <row newVal="1748" oldVal="2440"/>
    <row newVal="1749" oldVal="2552"/>
    <row newVal="1750" oldVal="2129"/>
    <row newVal="1751" oldVal="2913"/>
    <row newVal="1752" oldVal="2714"/>
    <row newVal="1753" oldVal="2940"/>
    <row newVal="1754" oldVal="2"/>
    <row newVal="1755" oldVal="329"/>
    <row newVal="1756" oldVal="1757"/>
    <row newVal="1757" oldVal="383"/>
    <row newVal="1758" oldVal="2374"/>
    <row newVal="1759" oldVal="2011"/>
    <row newVal="1760" oldVal="2089"/>
    <row newVal="1761" oldVal="2582"/>
    <row newVal="1762" oldVal="1739"/>
    <row newVal="1763" oldVal="2551"/>
    <row newVal="1764" oldVal="1767"/>
    <row newVal="1765" oldVal="1768"/>
    <row newVal="1766" oldVal="1769"/>
    <row newVal="1767" oldVal="1771"/>
    <row newVal="1768" oldVal="342"/>
    <row newVal="1769" oldVal="2899"/>
    <row newVal="1770" oldVal="3127"/>
    <row newVal="1771" oldVal="1774"/>
    <row newVal="1772" oldVal="3191"/>
    <row newVal="1773" oldVal="172"/>
    <row newVal="1774" oldVal="2584"/>
    <row newVal="1775" oldVal="2263"/>
    <row newVal="1776" oldVal="2918"/>
    <row newVal="1777" oldVal="2828"/>
    <row newVal="1778" oldVal="2669"/>
    <row newVal="1779" oldVal="2380"/>
    <row newVal="1780" oldVal="2664"/>
    <row newVal="1781" oldVal="2007"/>
    <row newVal="1782" oldVal="2722"/>
    <row newVal="1783" oldVal="2087"/>
    <row newVal="1784" oldVal="2572"/>
    <row newVal="1785" oldVal="2064"/>
    <row newVal="1786" oldVal="37"/>
    <row newVal="1787" oldVal="2468"/>
    <row newVal="1788" oldVal="2364"/>
    <row newVal="1789" oldVal="3063"/>
    <row newVal="1790" oldVal="2190"/>
    <row newVal="1791" oldVal="478"/>
    <row newVal="1792" oldVal="1744"/>
    <row newVal="1793" oldVal="2074"/>
    <row newVal="1794" oldVal="1932"/>
    <row newVal="1795" oldVal="205"/>
    <row newVal="1796" oldVal="2360"/>
    <row newVal="1797" oldVal="1999"/>
    <row newVal="1798" oldVal="2710"/>
    <row newVal="1799" oldVal="2641"/>
    <row newVal="1800" oldVal="2567"/>
    <row newVal="1801" oldVal="2790"/>
    <row newVal="1802" oldVal="1826"/>
    <row newVal="1803" oldVal="2621"/>
    <row newVal="1804" oldVal="1938"/>
    <row newVal="1805" oldVal="2718"/>
    <row newVal="1806" oldVal="2809"/>
    <row newVal="1807" oldVal="3156"/>
    <row newVal="1808" oldVal="2464"/>
    <row newVal="1809" oldVal="501"/>
    <row newVal="1810" oldVal="496"/>
    <row newVal="1811" oldVal="2433"/>
    <row newVal="1812" oldVal="2992"/>
    <row newVal="1813" oldVal="3157"/>
    <row newVal="1814" oldVal="3185"/>
    <row newVal="1815" oldVal="185"/>
    <row newVal="1816" oldVal="2002"/>
    <row newVal="1817" oldVal="193"/>
    <row newVal="1818" oldVal="1930"/>
    <row newVal="1819" oldVal="1949"/>
    <row newVal="1820" oldVal="2738"/>
    <row newVal="1821" oldVal="1805"/>
    <row newVal="1822" oldVal="312"/>
    <row newVal="1823" oldVal="366"/>
    <row newVal="1824" oldVal="1728"/>
    <row newVal="1825" oldVal="2310"/>
    <row newVal="1826" oldVal="43"/>
    <row newVal="1827" oldVal="40"/>
    <row newVal="1828" oldVal="2716"/>
    <row newVal="1829" oldVal="2174"/>
    <row newVal="1830" oldVal="2001"/>
    <row newVal="1831" oldVal="2675"/>
    <row newVal="1832" oldVal="2458"/>
    <row newVal="1833" oldVal="1875"/>
    <row newVal="1834" oldVal="3109"/>
    <row newVal="1835" oldVal="119"/>
    <row newVal="1836" oldVal="2495"/>
    <row newVal="1837" oldVal="2701"/>
    <row newVal="1838" oldVal="3099"/>
    <row newVal="1839" oldVal="2076"/>
    <row newVal="1840" oldVal="81"/>
    <row newVal="1841" oldVal="2086"/>
    <row newVal="1842" oldVal="108"/>
    <row newVal="1843" oldVal="36"/>
    <row newVal="1844" oldVal="201"/>
    <row newVal="1845" oldVal="390"/>
    <row newVal="1846" oldVal="1917"/>
    <row newVal="1847" oldVal="2802"/>
    <row newVal="1848" oldVal="2978"/>
    <row newVal="1849" oldVal="2627"/>
    <row newVal="1850" oldVal="1849"/>
    <row newVal="1851" oldVal="46"/>
    <row newVal="1852" oldVal="1782"/>
    <row newVal="1853" oldVal="309"/>
    <row newVal="1854" oldVal="3154"/>
    <row newVal="1855" oldVal="2811"/>
    <row newVal="1856" oldVal="3112"/>
    <row newVal="1857" oldVal="1772"/>
    <row newVal="1858" oldVal="2060"/>
    <row newVal="1859" oldVal="2375"/>
    <row newVal="1860" oldVal="2284"/>
    <row newVal="1861" oldVal="2705"/>
    <row newVal="1862" oldVal="2195"/>
    <row newVal="1863" oldVal="330"/>
    <row newVal="1864" oldVal="2763"/>
    <row newVal="1865" oldVal="2373"/>
    <row newVal="1866" oldVal="1784"/>
    <row newVal="1867" oldVal="2397"/>
    <row newVal="1868" oldVal="2686"/>
    <row newVal="1869" oldVal="2326"/>
    <row newVal="1870" oldVal="3119"/>
    <row newVal="1871" oldVal="2135"/>
    <row newVal="1872" oldVal="1820"/>
    <row newVal="1873" oldVal="280"/>
    <row newVal="1874" oldVal="2178"/>
    <row newVal="1875" oldVal="431"/>
    <row newVal="1876" oldVal="1740"/>
    <row newVal="1877" oldVal="1962"/>
    <row newVal="1878" oldVal="2506"/>
    <row newVal="1879" oldVal="2586"/>
    <row newVal="1880" oldVal="1998"/>
    <row newVal="1881" oldVal="2897"/>
    <row newVal="1882" oldVal="452"/>
    <row newVal="1883" oldVal="2770"/>
    <row newVal="1884" oldVal="2750"/>
    <row newVal="1885" oldVal="1912"/>
    <row newVal="1886" oldVal="2876"/>
    <row newVal="1887" oldVal="80"/>
    <row newVal="1888" oldVal="2781"/>
    <row newVal="1889" oldVal="1747"/>
    <row newVal="1890" oldVal="327"/>
    <row newVal="1891" oldVal="2009"/>
    <row newVal="1892" oldVal="1957"/>
    <row newVal="1893" oldVal="3110"/>
    <row newVal="1894" oldVal="2267"/>
    <row newVal="1895" oldVal="2187"/>
    <row newVal="1896" oldVal="2170"/>
    <row newVal="1897" oldVal="2690"/>
    <row newVal="1898" oldVal="2997"/>
    <row newVal="1899" oldVal="3076"/>
    <row newVal="1900" oldVal="2995"/>
    <row newVal="1901" oldVal="114"/>
    <row newVal="1902" oldVal="1823"/>
    <row newVal="1903" oldVal="2670"/>
    <row newVal="1904" oldVal="3102"/>
    <row newVal="1905" oldVal="3014"/>
    <row newVal="1906" oldVal="1966"/>
    <row newVal="1907" oldVal="2404"/>
    <row newVal="1908" oldVal="2416"/>
    <row newVal="1909" oldVal="2632"/>
    <row newVal="1910" oldVal="2544"/>
    <row newVal="1911" oldVal="2583"/>
    <row newVal="1912" oldVal="3153"/>
    <row newVal="1913" oldVal="1847"/>
    <row newVal="1914" oldVal="2476"/>
    <row newVal="1915" oldVal="1944"/>
    <row newVal="1916" oldVal="3186"/>
    <row newVal="1917" oldVal="2932"/>
    <row newVal="1918" oldVal="3055"/>
    <row newVal="1919" oldVal="2316"/>
    <row newVal="1920" oldVal="387"/>
    <row newVal="1921" oldVal="322"/>
    <row newVal="1922" oldVal="2678"/>
    <row newVal="1923" oldVal="2507"/>
    <row newVal="1924" oldVal="2287"/>
    <row newVal="1925" oldVal="2268"/>
    <row newVal="1926" oldVal="2612"/>
    <row newVal="1927" oldVal="295"/>
    <row newVal="1928" oldVal="2516"/>
    <row newVal="1929" oldVal="1901"/>
    <row newVal="1930" oldVal="1828"/>
    <row newVal="1931" oldVal="2039"/>
    <row newVal="1932" oldVal="2568"/>
    <row newVal="1933" oldVal="2411"/>
    <row newVal="1934" oldVal="1770"/>
    <row newVal="1935" oldVal="2378"/>
    <row newVal="1936" oldVal="2147"/>
    <row newVal="1937" oldVal="292"/>
    <row newVal="1938" oldVal="2989"/>
    <row newVal="1939" oldVal="1832"/>
    <row newVal="1940" oldVal="2731"/>
    <row newVal="1941" oldVal="1982"/>
    <row newVal="1942" oldVal="2279"/>
    <row newVal="1943" oldVal="2281"/>
    <row newVal="1944" oldVal="2745"/>
    <row newVal="1945" oldVal="3001"/>
    <row newVal="1946" oldVal="2160"/>
    <row newVal="1947" oldVal="2094"/>
    <row newVal="1948" oldVal="2955"/>
    <row newVal="1949" oldVal="1880"/>
    <row newVal="1950" oldVal="70"/>
    <row newVal="1951" oldVal="1877"/>
    <row newVal="1952" oldVal="386"/>
    <row newVal="1953" oldVal="3067"/>
    <row newVal="1954" oldVal="345"/>
    <row newVal="1955" oldVal="438"/>
    <row newVal="1956" oldVal="394"/>
    <row newVal="1957" oldVal="2603"/>
    <row newVal="1958" oldVal="2682"/>
    <row newVal="1959" oldVal="287"/>
    <row newVal="1960" oldVal="2000"/>
    <row newVal="1961" oldVal="2120"/>
    <row newVal="1962" oldVal="2315"/>
    <row newVal="1963" oldVal="2221"/>
    <row newVal="1964" oldVal="2161"/>
    <row newVal="1965" oldVal="214"/>
    <row newVal="1966" oldVal="1860"/>
    <row newVal="1967" oldVal="2822"/>
    <row newVal="1968" oldVal="2103"/>
    <row newVal="1969" oldVal="1830"/>
    <row newVal="1970" oldVal="3000"/>
    <row newVal="1971" oldVal="451"/>
    <row newVal="1972" oldVal="2348"/>
    <row newVal="1973" oldVal="2302"/>
    <row newVal="1974" oldVal="1964"/>
    <row newVal="1975" oldVal="2546"/>
    <row newVal="1976" oldVal="2250"/>
    <row newVal="1977" oldVal="2671"/>
    <row newVal="1978" oldVal="2099"/>
    <row newVal="1979" oldVal="1934"/>
    <row newVal="1980" oldVal="1726"/>
    <row newVal="1981" oldVal="417"/>
    <row newVal="1982" oldVal="324"/>
    <row newVal="1983" oldVal="2598"/>
    <row newVal="1984" oldVal="2597"/>
    <row newVal="1985" oldVal="2837"/>
    <row newVal="1986" oldVal="2619"/>
    <row newVal="1987" oldVal="354"/>
    <row newVal="1988" oldVal="2956"/>
    <row newVal="1989" oldVal="1841"/>
    <row newVal="1990" oldVal="2886"/>
    <row newVal="1991" oldVal="1776"/>
    <row newVal="1992" oldVal="1798"/>
    <row newVal="1993" oldVal="315"/>
    <row newVal="1994" oldVal="2029"/>
    <row newVal="1995" oldVal="55"/>
    <row newVal="1996" oldVal="2983"/>
    <row newVal="1997" oldVal="364"/>
    <row newVal="1998" oldVal="320"/>
    <row newVal="1999" oldVal="3165"/>
    <row newVal="2000" oldVal="6"/>
    <row newVal="2001" oldVal="2119"/>
    <row newVal="2002" oldVal="2399"/>
    <row newVal="2003" oldVal="2867"/>
    <row newVal="2004" oldVal="2395"/>
    <row newVal="2005" oldVal="1943"/>
    <row newVal="2006" oldVal="2130"/>
    <row newVal="2007" oldVal="2186"/>
    <row newVal="2008" oldVal="34"/>
    <row newVal="2009" oldVal="2353"/>
    <row newVal="2010" oldVal="2207"/>
    <row newVal="2011" oldVal="1981"/>
    <row newVal="2012" oldVal="2807"/>
    <row newVal="2013" oldVal="1852"/>
    <row newVal="2014" oldVal="2759"/>
    <row newVal="2015" oldVal="2212"/>
    <row newVal="2016" oldVal="2609"/>
    <row newVal="2017" oldVal="2944"/>
    <row newVal="2018" oldVal="2566"/>
    <row newVal="2019" oldVal="2947"/>
    <row newVal="2020" oldVal="1748"/>
    <row newVal="2021" oldVal="2309"/>
    <row newVal="2022" oldVal="1834"/>
    <row newVal="2023" oldVal="1780"/>
    <row newVal="2024" oldVal="308"/>
    <row newVal="2025" oldVal="2262"/>
    <row newVal="2026" oldVal="1827"/>
    <row newVal="2027" oldVal="2185"/>
    <row newVal="2028" oldVal="2222"/>
    <row newVal="2029" oldVal="2240"/>
    <row newVal="2030" oldVal="2206"/>
    <row newVal="2031" oldVal="2329"/>
    <row newVal="2032" oldVal="2953"/>
    <row newVal="2033" oldVal="2159"/>
    <row newVal="2034" oldVal="2355"/>
    <row newVal="2035" oldVal="2600"/>
    <row newVal="2036" oldVal="1750"/>
    <row newVal="2037" oldVal="472"/>
    <row newVal="2038" oldVal="359"/>
    <row newVal="2039" oldVal="1947"/>
    <row newVal="2040" oldVal="2338"/>
    <row newVal="2041" oldVal="15"/>
    <row newVal="2042" oldVal="2432"/>
    <row newVal="2043" oldVal="1948"/>
    <row newVal="2044" oldVal="2292"/>
    <row newVal="2045" oldVal="2020"/>
    <row newVal="2046" oldVal="1737"/>
    <row newVal="2047" oldVal="2557"/>
    <row newVal="2048" oldVal="2691"/>
    <row newVal="2049" oldVal="2910"/>
    <row newVal="2050" oldVal="487"/>
    <row newVal="2051" oldVal="2294"/>
    <row newVal="2052" oldVal="479"/>
    <row newVal="2053" oldVal="2868"/>
    <row newVal="2054" oldVal="3065"/>
    <row newVal="2055" oldVal="2645"/>
    <row newVal="2056" oldVal="2856"/>
    <row newVal="2057" oldVal="2139"/>
    <row newVal="2058" oldVal="2069"/>
    <row newVal="2059" oldVal="2254"/>
    <row newVal="2060" oldVal="2915"/>
    <row newVal="2061" oldVal="2877"/>
    <row newVal="2062" oldVal="2466"/>
    <row newVal="2063" oldVal="2456"/>
    <row newVal="2064" oldVal="1922"/>
    <row newVal="2065" oldVal="2959"/>
    <row newVal="2066" oldVal="3038"/>
    <row newVal="2067" oldVal="3087"/>
    <row newVal="2068" oldVal="284"/>
    <row newVal="2069" oldVal="2522"/>
    <row newVal="2070" oldVal="35"/>
    <row newVal="2071" oldVal="1855"/>
    <row newVal="2072" oldVal="476"/>
    <row newVal="2073" oldVal="374"/>
    <row newVal="2074" oldVal="2533"/>
    <row newVal="2075" oldVal="2499"/>
    <row newVal="2076" oldVal="2984"/>
    <row newVal="2077" oldVal="105"/>
    <row newVal="2078" oldVal="238"/>
    <row newVal="2079" oldVal="2639"/>
    <row newVal="2080" oldVal="2336"/>
    <row newVal="2081" oldVal="2312"/>
    <row newVal="2082" oldVal="294"/>
    <row newVal="2083" oldVal="50"/>
    <row newVal="2084" oldVal="2253"/>
    <row newVal="2085" oldVal="414"/>
    <row newVal="2086" oldVal="2110"/>
    <row newVal="2087" oldVal="2801"/>
    <row newVal="2088" oldVal="85"/>
    <row newVal="2089" oldVal="2535"/>
    <row newVal="2090" oldVal="2345"/>
    <row newVal="2091" oldVal="1783"/>
    <row newVal="2092" oldVal="2426"/>
    <row newVal="2093" oldVal="328"/>
    <row newVal="2094" oldVal="2469"/>
    <row newVal="2095" oldVal="2920"/>
    <row newVal="2096" oldVal="3134"/>
    <row newVal="2097" oldVal="2539"/>
    <row newVal="2098" oldVal="2832"/>
    <row newVal="2099" oldVal="1853"/>
    <row newVal="2100" oldVal="1899"/>
    <row newVal="2101" oldVal="1872"/>
    <row newVal="2102" oldVal="2650"/>
    <row newVal="2103" oldVal="469"/>
    <row newVal="2104" oldVal="2909"/>
    <row newVal="2105" oldVal="3022"/>
    <row newVal="2106" oldVal="1856"/>
    <row newVal="2107" oldVal="405"/>
    <row newVal="2108" oldVal="2403"/>
    <row newVal="2109" oldVal="304"/>
    <row newVal="2110" oldVal="2758"/>
    <row newVal="2111" oldVal="2494"/>
    <row newVal="2112" oldVal="303"/>
    <row newVal="2113" oldVal="1766"/>
    <row newVal="2114" oldVal="2243"/>
    <row newVal="2115" oldVal="2684"/>
    <row newVal="2116" oldVal="2209"/>
    <row newVal="2117" oldVal="2247"/>
    <row newVal="2118" oldVal="2291"/>
    <row newVal="2119" oldVal="2070"/>
    <row newVal="2120" oldVal="2796"/>
    <row newVal="2121" oldVal="2565"/>
    <row newVal="2122" oldVal="2965"/>
    <row newVal="2123" oldVal="3034"/>
    <row newVal="2124" oldVal="1928"/>
    <row newVal="2125" oldVal="1792"/>
    <row newVal="2126" oldVal="1870"/>
    <row newVal="2127" oldVal="2966"/>
    <row newVal="2128" oldVal="2704"/>
    <row newVal="2129" oldVal="331"/>
    <row newVal="2130" oldVal="2252"/>
    <row newVal="2131" oldVal="293"/>
    <row newVal="2132" oldVal="2396"/>
    <row newVal="2133" oldVal="2774"/>
    <row newVal="2134" oldVal="2812"/>
    <row newVal="2135" oldVal="2545"/>
    <row newVal="2136" oldVal="404"/>
    <row newVal="2137" oldVal="221"/>
    <row newVal="2138" oldVal="2046"/>
    <row newVal="2139" oldVal="2344"/>
    <row newVal="2140" oldVal="2981"/>
    <row newVal="2141" oldVal="2755"/>
    <row newVal="2142" oldVal="1819"/>
    <row newVal="2143" oldVal="347"/>
    <row newVal="2144" oldVal="1732"/>
    <row newVal="2145" oldVal="367"/>
    <row newVal="2146" oldVal="2150"/>
    <row newVal="2147" oldVal="39"/>
    <row newVal="2148" oldVal="2606"/>
    <row newVal="2149" oldVal="2508"/>
    <row newVal="2150" oldVal="2106"/>
    <row newVal="2151" oldVal="2573"/>
    <row newVal="2152" oldVal="2862"/>
    <row newVal="2153" oldVal="2216"/>
    <row newVal="2154" oldVal="2889"/>
    <row newVal="2155" oldVal="2687"/>
    <row newVal="2156" oldVal="305"/>
    <row newVal="2157" oldVal="2711"/>
    <row newVal="2158" oldVal="3189"/>
    <row newVal="2159" oldVal="1730"/>
    <row newVal="2160" oldVal="3049"/>
    <row newVal="2161" oldVal="181"/>
    <row newVal="2162" oldVal="447"/>
    <row newVal="2163" oldVal="2037"/>
    <row newVal="2164" oldVal="2365"/>
    <row newVal="2165" oldVal="2787"/>
    <row newVal="2166" oldVal="2104"/>
    <row newVal="2167" oldVal="86"/>
    <row newVal="2168" oldVal="2708"/>
    <row newVal="2169" oldVal="3145"/>
    <row newVal="2170" oldVal="2059"/>
    <row newVal="2171" oldVal="2538"/>
    <row newVal="2172" oldVal="2945"/>
    <row newVal="2173" oldVal="2163"/>
    <row newVal="2174" oldVal="2208"/>
    <row newVal="2175" oldVal="2100"/>
    <row newVal="2176" oldVal="1789"/>
    <row newVal="2177" oldVal="2188"/>
    <row newVal="2178" oldVal="2473"/>
    <row newVal="2179" oldVal="1802"/>
    <row newVal="2180" oldVal="2768"/>
    <row newVal="2181" oldVal="2719"/>
    <row newVal="2182" oldVal="3004"/>
    <row newVal="2183" oldVal="1920"/>
    <row newVal="2184" oldVal="1969"/>
    <row newVal="2185" oldVal="449"/>
    <row newVal="2186" oldVal="2518"/>
    <row newVal="2187" oldVal="2270"/>
    <row newVal="2188" oldVal="42"/>
    <row newVal="2189" oldVal="2214"/>
    <row newVal="2190" oldVal="2537"/>
    <row newVal="2191" oldVal="2272"/>
    <row newVal="2192" oldVal="1722"/>
    <row newVal="2193" oldVal="3071"/>
    <row newVal="2194" oldVal="2224"/>
    <row newVal="2195" oldVal="2463"/>
    <row newVal="2196" oldVal="1931"/>
    <row newVal="2197" oldVal="1868"/>
    <row newVal="2198" oldVal="2859"/>
    <row newVal="2199" oldVal="51"/>
    <row newVal="2200" oldVal="2405"/>
    <row newVal="2201" oldVal="243"/>
    <row newVal="2202" oldVal="2502"/>
    <row newVal="2203" oldVal="3182"/>
    <row newVal="2204" oldVal="2230"/>
    <row newVal="2205" oldVal="1720"/>
    <row newVal="2206" oldVal="2459"/>
    <row newVal="2207" oldVal="2049"/>
    <row newVal="2208" oldVal="2331"/>
    <row newVal="2209" oldVal="433"/>
    <row newVal="2210" oldVal="2799"/>
    <row newVal="2211" oldVal="2431"/>
    <row newVal="2212" oldVal="2527"/>
    <row newVal="2213" oldVal="3146"/>
    <row newVal="2214" oldVal="1908"/>
    <row newVal="2215" oldVal="2218"/>
    <row newVal="2216" oldVal="2581"/>
    <row newVal="2217" oldVal="2474"/>
    <row newVal="2218" oldVal="2734"/>
    <row newVal="2219" oldVal="2786"/>
    <row newVal="2220" oldVal="2922"/>
    <row newVal="2221" oldVal="1725"/>
    <row newVal="2222" oldVal="2109"/>
    <row newVal="2223" oldVal="2803"/>
    <row newVal="2224" oldVal="3037"/>
    <row newVal="2225" oldVal="2192"/>
    <row newVal="2226" oldVal="3128"/>
    <row newVal="2227" oldVal="2237"/>
    <row newVal="2228" oldVal="2658"/>
    <row newVal="2229" oldVal="273"/>
    <row newVal="2230" oldVal="2449"/>
    <row newVal="2231" oldVal="3030"/>
    <row newVal="2232" oldVal="1719"/>
    <row newVal="2233" oldVal="2063"/>
    <row newVal="2234" oldVal="3129"/>
    <row newVal="2235" oldVal="3068"/>
    <row newVal="2236" oldVal="2141"/>
    <row newVal="2237" oldVal="3172"/>
    <row newVal="2238" oldVal="3032"/>
    <row newVal="2239" oldVal="2896"/>
    <row newVal="2240" oldVal="2942"/>
    <row newVal="2241" oldVal="2026"/>
    <row newVal="2242" oldVal="2085"/>
    <row newVal="2243" oldVal="3085"/>
    <row newVal="2244" oldVal="2547"/>
    <row newVal="2245" oldVal="2871"/>
    <row newVal="2246" oldVal="2514"/>
    <row newVal="2247" oldVal="2855"/>
    <row newVal="2248" oldVal="2445"/>
    <row newVal="2249" oldVal="2543"/>
    <row newVal="2250" oldVal="2491"/>
    <row newVal="2251" oldVal="3024"/>
    <row newVal="2252" oldVal="2556"/>
    <row newVal="2253" oldVal="2035"/>
    <row newVal="2254" oldVal="1919"/>
    <row newVal="2255" oldVal="53"/>
    <row newVal="2256" oldVal="2053"/>
    <row newVal="2257" oldVal="490"/>
    <row newVal="2258" oldVal="2878"/>
    <row newVal="2259" oldVal="218"/>
    <row newVal="2260" oldVal="2446"/>
    <row newVal="2261" oldVal="423"/>
    <row newVal="2262" oldVal="2911"/>
    <row newVal="2263" oldVal="2954"/>
    <row newVal="2264" oldVal="2304"/>
    <row newVal="2265" oldVal="2985"/>
    <row newVal="2266" oldVal="1742"/>
    <row newVal="2267" oldVal="2238"/>
    <row newVal="2268" oldVal="2008"/>
    <row newVal="2269" oldVal="2723"/>
    <row newVal="2270" oldVal="1743"/>
    <row newVal="2271" oldVal="2761"/>
    <row newVal="2272" oldVal="1797"/>
    <row newVal="2273" oldVal="2065"/>
    <row newVal="2274" oldVal="3171"/>
    <row newVal="2275" oldVal="2482"/>
    <row newVal="2276" oldVal="2820"/>
    <row newVal="2277" oldVal="2541"/>
    <row newVal="2278" oldVal="3051"/>
    <row newVal="2279" oldVal="2510"/>
    <row newVal="2280" oldVal="2728"/>
    <row newVal="2281" oldVal="2394"/>
    <row newVal="2282" oldVal="3173"/>
    <row newVal="2283" oldVal="2574"/>
    <row newVal="2284" oldVal="2420"/>
    <row newVal="2285" oldVal="2450"/>
    <row newVal="2286" oldVal="1738"/>
    <row newVal="2287" oldVal="2794"/>
    <row newVal="2288" oldVal="179"/>
    <row newVal="2289" oldVal="1892"/>
    <row newVal="2290" oldVal="2179"/>
    <row newVal="2291" oldVal="311"/>
    <row newVal="2292" oldVal="2182"/>
    <row newVal="2293" oldVal="3002"/>
    <row newVal="2294" oldVal="194"/>
    <row newVal="2295" oldVal="421"/>
    <row newVal="2296" oldVal="1900"/>
    <row newVal="2297" oldVal="2611"/>
    <row newVal="2298" oldVal="2318"/>
    <row newVal="2299" oldVal="325"/>
    <row newVal="2300" oldVal="97"/>
    <row newVal="2301" oldVal="2337"/>
    <row newVal="2302" oldVal="2477"/>
    <row newVal="2303" oldVal="1859"/>
    <row newVal="2304" oldVal="2866"/>
    <row newVal="2305" oldVal="3123"/>
    <row newVal="2306" oldVal="1997"/>
    <row newVal="2307" oldVal="2835"/>
    <row newVal="2308" oldVal="2288"/>
    <row newVal="2309" oldVal="499"/>
    <row newVal="2310" oldVal="18"/>
    <row newVal="2311" oldVal="127"/>
    <row newVal="2312" oldVal="2925"/>
    <row newVal="2313" oldVal="2424"/>
    <row newVal="2314" oldVal="2982"/>
    <row newVal="2315" oldVal="265"/>
    <row newVal="2316" oldVal="2366"/>
    <row newVal="2317" oldVal="1846"/>
    <row newVal="2318" oldVal="2841"/>
    <row newVal="2319" oldVal="348"/>
    <row newVal="2320" oldVal="2949"/>
    <row newVal="2321" oldVal="2122"/>
    <row newVal="2322" oldVal="2242"/>
    <row newVal="2323" oldVal="2090"/>
    <row newVal="2324" oldVal="1958"/>
    <row newVal="2325" oldVal="2529"/>
    <row newVal="2326" oldVal="196"/>
    <row newVal="2327" oldVal="333"/>
    <row newVal="2328" oldVal="283"/>
    <row newVal="2329" oldVal="2926"/>
    <row newVal="2330" oldVal="2485"/>
    <row newVal="2331" oldVal="2693"/>
    <row newVal="2332" oldVal="2470"/>
    <row newVal="2333" oldVal="2630"/>
    <row newVal="2334" oldVal="2358"/>
    <row newVal="2335" oldVal="47"/>
    <row newVal="2336" oldVal="1970"/>
    <row newVal="2337" oldVal="1821"/>
    <row newVal="2338" oldVal="2180"/>
    <row newVal="2339" oldVal="2571"/>
    <row newVal="2340" oldVal="3007"/>
    <row newVal="2341" oldVal="2853"/>
    <row newVal="2342" oldVal="3098"/>
    <row newVal="2343" oldVal="363"/>
    <row newVal="2344" oldVal="2043"/>
    <row newVal="2345" oldVal="2034"/>
    <row newVal="2346" oldVal="415"/>
    <row newVal="2347" oldVal="2870"/>
    <row newVal="2348" oldVal="2626"/>
    <row newVal="2349" oldVal="2140"/>
    <row newVal="2350" oldVal="2343"/>
    <row newVal="2351" oldVal="495"/>
    <row newVal="2352" oldVal="2177"/>
    <row newVal="2353" oldVal="2027"/>
    <row newVal="2354" oldVal="2927"/>
    <row newVal="2355" oldVal="2642"/>
    <row newVal="2356" oldVal="2756"/>
    <row newVal="2357" oldVal="2519"/>
    <row newVal="2358" oldVal="351"/>
    <row newVal="2359" oldVal="2591"/>
    <row newVal="2360" oldVal="74"/>
    <row newVal="2361" oldVal="1788"/>
    <row newVal="2362" oldVal="2613"/>
    <row newVal="2363" oldVal="2398"/>
    <row newVal="2364" oldVal="1812"/>
    <row newVal="2365" oldVal="399"/>
    <row newVal="2366" oldVal="1974"/>
    <row newVal="2367" oldVal="3140"/>
    <row newVal="2368" oldVal="2423"/>
    <row newVal="2369" oldVal="2377"/>
    <row newVal="2370" oldVal="82"/>
    <row newVal="2371" oldVal="1858"/>
    <row newVal="2372" oldVal="2531"/>
    <row newVal="2373" oldVal="445"/>
    <row newVal="2374" oldVal="2948"/>
    <row newVal="2375" oldVal="215"/>
    <row newVal="2376" oldVal="1763"/>
    <row newVal="2377" oldVal="2554"/>
    <row newVal="2378" oldVal="350"/>
    <row newVal="2379" oldVal="2102"/>
    <row newVal="2380" oldVal="2904"/>
    <row newVal="2381" oldVal="2665"/>
    <row newVal="2382" oldVal="1975"/>
    <row newVal="2383" oldVal="3118"/>
    <row newVal="2384" oldVal="3059"/>
    <row newVal="2385" oldVal="2655"/>
    <row newVal="2386" oldVal="57"/>
    <row newVal="2387" oldVal="2666"/>
    <row newVal="2388" oldVal="316"/>
    <row newVal="2389" oldVal="400"/>
    <row newVal="2390" oldVal="2173"/>
    <row newVal="2391" oldVal="1842"/>
    <row newVal="2393" oldVal="1867"/>
    <row newVal="2394" oldVal="2274"/>
    <row newVal="2395" oldVal="99"/>
    <row newVal="2396" oldVal="1961"/>
    <row newVal="2397" oldVal="1863"/>
    <row newVal="2398" oldVal="1718"/>
    <row newVal="2399" oldVal="2850"/>
    <row newVal="2400" oldVal="206"/>
    <row newVal="2401" oldVal="2788"/>
    <row newVal="2402" oldVal="2833"/>
    <row newVal="2403" oldVal="3058"/>
    <row newVal="2404" oldVal="3078"/>
    <row newVal="2405" oldVal="2744"/>
    <row newVal="2406" oldVal="1857"/>
    <row newVal="2407" oldVal="3180"/>
    <row newVal="2408" oldVal="1891"/>
    <row newVal="2409" oldVal="7"/>
    <row newVal="2410" oldVal="2528"/>
    <row newVal="2411" oldVal="285"/>
    <row newVal="2412" oldVal="2228"/>
    <row newVal="2413" oldVal="3162"/>
    <row newVal="2414" oldVal="2333"/>
    <row newVal="2415" oldVal="1929"/>
    <row newVal="2416" oldVal="444"/>
    <row newVal="2417" oldVal="2994"/>
    <row newVal="2418" oldVal="2194"/>
    <row newVal="2419" oldVal="2610"/>
    <row newVal="2420" oldVal="3188"/>
    <row newVal="2421" oldVal="2447"/>
    <row newVal="2422" oldVal="2589"/>
    <row newVal="2423" oldVal="2517"/>
    <row newVal="2424" oldVal="2860"/>
    <row newVal="2425" oldVal="2762"/>
    <row newVal="2426" oldVal="3132"/>
    <row newVal="2427" oldVal="2226"/>
    <row newVal="2428" oldVal="2351"/>
    <row newVal="2429" oldVal="3019"/>
    <row newVal="2430" oldVal="3160"/>
    <row newVal="2431" oldVal="2154"/>
    <row newVal="2432" oldVal="2071"/>
    <row newVal="2433" oldVal="430"/>
    <row newVal="2434" oldVal="1985"/>
    <row newVal="2435" oldVal="427"/>
    <row newVal="2436" oldVal="2677"/>
    <row newVal="2437" oldVal="3061"/>
    <row newVal="2438" oldVal="1902"/>
    <row newVal="2439" oldVal="2487"/>
    <row newVal="2440" oldVal="1915"/>
    <row newVal="2441" oldVal="3009"/>
    <row newVal="2442" oldVal="2271"/>
    <row newVal="2443" oldVal="1952"/>
    <row newVal="2444" oldVal="1956"/>
    <row newVal="2445" oldVal="2461"/>
    <row newVal="2446" oldVal="1824"/>
    <row newVal="2447" oldVal="2460"/>
    <row newVal="2448" oldVal="1839"/>
    <row newVal="2449" oldVal="2363"/>
    <row newVal="2450" oldVal="2061"/>
    <row newVal="2451" oldVal="2012"/>
    <row newVal="2452" oldVal="2413"/>
    <row newVal="2453" oldVal="2660"/>
    <row newVal="2454" oldVal="1978"/>
    <row newVal="2455" oldVal="2233"/>
    <row newVal="2456" oldVal="2754"/>
    <row newVal="2457" oldVal="2847"/>
    <row newVal="2458" oldVal="2500"/>
    <row newVal="2459" oldVal="2493"/>
    <row newVal="2460" oldVal="191"/>
    <row newVal="2461" oldVal="2933"/>
    <row newVal="2462" oldVal="2924"/>
    <row newVal="2463" oldVal="2286"/>
    <row newVal="2464" oldVal="2323"/>
    <row newVal="2465" oldVal="326"/>
    <row newVal="2466" oldVal="393"/>
    <row newVal="2467" oldVal="1844"/>
    <row newVal="2468" oldVal="3168"/>
    <row newVal="2469" oldVal="3094"/>
    <row newVal="2470" oldVal="2712"/>
    <row newVal="2471" oldVal="2258"/>
    <row newVal="2472" oldVal="2478"/>
    <row newVal="2473" oldVal="2689"/>
    <row newVal="2474" oldVal="3167"/>
    <row newVal="2475" oldVal="379"/>
    <row newVal="2476" oldVal="3179"/>
    <row newVal="2477" oldVal="2044"/>
    <row newVal="2478" oldVal="1979"/>
    <row newVal="2479" oldVal="2455"/>
    <row newVal="2480" oldVal="2595"/>
    <row newVal="2481" oldVal="3187"/>
    <row newVal="2482" oldVal="3064"/>
    <row newVal="2483" oldVal="2975"/>
    <row newVal="2484" oldVal="45"/>
    <row newVal="2485" oldVal="2647"/>
    <row newVal="2486" oldVal="2587"/>
    <row newVal="2487" oldVal="3117"/>
    <row newVal="2488" oldVal="1794"/>
    <row newVal="2489" oldVal="3108"/>
    <row newVal="2490" oldVal="2729"/>
    <row newVal="2491" oldVal="1884"/>
    <row newVal="2492" oldVal="128"/>
    <row newVal="2493" oldVal="3175"/>
    <row newVal="2494" oldVal="365"/>
    <row newVal="2495" oldVal="93"/>
    <row newVal="2496" oldVal="2052"/>
    <row newVal="2497" oldVal="313"/>
    <row newVal="2498" oldVal="1734"/>
    <row newVal="2499" oldVal="2888"/>
    <row newVal="2500" oldVal="180"/>
    <row newVal="2501" oldVal="2149"/>
    <row newVal="2502" oldVal="2749"/>
    <row newVal="2503" oldVal="56"/>
    <row newVal="2504" oldVal="1876"/>
    <row newVal="2505" oldVal="3133"/>
    <row newVal="2506" oldVal="2974"/>
    <row newVal="2507" oldVal="72"/>
    <row newVal="2508" oldVal="2462"/>
    <row newVal="2509" oldVal="1825"/>
    <row newVal="2510" oldVal="2492"/>
    <row newVal="2511" oldVal="1817"/>
    <row newVal="2512" oldVal="1882"/>
    <row newVal="2513" oldVal="2430"/>
    <row newVal="2514" oldVal="2067"/>
    <row newVal="2515" oldVal="2990"/>
    <row newVal="2516" oldVal="1896"/>
    <row newVal="2517" oldVal="2133"/>
    <row newVal="2518" oldVal="2635"/>
    <row newVal="2519" oldVal="2753"/>
    <row newVal="2520" oldVal="173"/>
    <row newVal="2521" oldVal="454"/>
    <row newVal="2522" oldVal="2153"/>
    <row newVal="2523" oldVal="2057"/>
    <row newVal="2524" oldVal="2813"/>
    <row newVal="2525" oldVal="2818"/>
    <row newVal="2526" oldVal="1822"/>
    <row newVal="2527" oldVal="2806"/>
    <row newVal="2528" oldVal="3010"/>
    <row newVal="2529" oldVal="2825"/>
    <row newVal="2530" oldVal="2524"/>
    <row newVal="2531" oldVal="2328"/>
    <row newVal="2532" oldVal="409"/>
    <row newVal="2533" oldVal="2592"/>
    <row newVal="2534" oldVal="2830"/>
    <row newVal="2535" oldVal="1775"/>
    <row newVal="2536" oldVal="416"/>
    <row newVal="2537" oldVal="3033"/>
    <row newVal="2538" oldVal="1953"/>
    <row newVal="2539" oldVal="3149"/>
    <row newVal="2540" oldVal="2558"/>
    <row newVal="2541" oldVal="2563"/>
    <row newVal="2542" oldVal="3036"/>
    <row newVal="2543" oldVal="3025"/>
    <row newVal="2544" oldVal="2137"/>
    <row newVal="2545" oldVal="2536"/>
    <row newVal="2546" oldVal="2815"/>
    <row newVal="2547" oldVal="1945"/>
    <row newVal="2548" oldVal="2602"/>
    <row newVal="2549" oldVal="2623"/>
    <row newVal="2550" oldVal="2676"/>
    <row newVal="2551" oldVal="2661"/>
    <row newVal="2552" oldVal="2505"/>
    <row newVal="2553" oldVal="2779"/>
    <row newVal="2554" oldVal="2488"/>
    <row newVal="2555" oldVal="2189"/>
    <row newVal="2556" oldVal="2743"/>
    <row newVal="2557" oldVal="310"/>
    <row newVal="2558" oldVal="1951"/>
    <row newVal="2559" oldVal="2741"/>
    <row newVal="2560" oldVal="2075"/>
    <row newVal="2561" oldVal="1898"/>
    <row newVal="2562" oldVal="2203"/>
    <row newVal="2563" oldVal="2019"/>
    <row newVal="2564" oldVal="2093"/>
    <row newVal="2565" oldVal="2225"/>
    <row newVal="2566" oldVal="2251"/>
    <row newVal="2567" oldVal="455"/>
    <row newVal="2568" oldVal="2857"/>
    <row newVal="2569" oldVal="1935"/>
    <row newVal="2570" oldVal="3158"/>
    <row newVal="2571" oldVal="2735"/>
    <row newVal="2572" oldVal="2851"/>
    <row newVal="2573" oldVal="3130"/>
    <row newVal="2574" oldVal="1816"/>
    <row newVal="2575" oldVal="3083"/>
    <row newVal="2576" oldVal="2928"/>
    <row newVal="2577" oldVal="188"/>
    <row newVal="2578" oldVal="1955"/>
    <row newVal="2579" oldVal="2663"/>
    <row newVal="2580" oldVal="2073"/>
    <row newVal="2581" oldVal="2437"/>
    <row newVal="2582" oldVal="122"/>
    <row newVal="2583" oldVal="3039"/>
    <row newVal="2584" oldVal="2846"/>
    <row newVal="2585" oldVal="116"/>
    <row newVal="2586" oldVal="17"/>
    <row newVal="2587" oldVal="2357"/>
    <row newVal="2588" oldVal="2132"/>
    <row newVal="2589" oldVal="375"/>
    <row newVal="2590" oldVal="109"/>
    <row newVal="2591" oldVal="2489"/>
    <row newVal="2592" oldVal="2578"/>
    <row newVal="2593" oldVal="25"/>
    <row newVal="2594" oldVal="1986"/>
    <row newVal="2595" oldVal="2810"/>
    <row newVal="2596" oldVal="2131"/>
    <row newVal="2597" oldVal="2277"/>
    <row newVal="2598" oldVal="1993"/>
    <row newVal="2599" oldVal="2890"/>
    <row newVal="2600" oldVal="2068"/>
    <row newVal="2601" oldVal="2376"/>
    <row newVal="2602" oldVal="2760"/>
    <row newVal="2603" oldVal="2335"/>
    <row newVal="2604" oldVal="2123"/>
    <row newVal="2605" oldVal="2311"/>
    <row newVal="2606" oldVal="2030"/>
    <row newVal="2607" oldVal="2282"/>
    <row newVal="2608" oldVal="3125"/>
    <row newVal="2609" oldVal="231"/>
    <row newVal="2610" oldVal="2134"/>
    <row newVal="2611" oldVal="1871"/>
    <row newVal="2612" oldVal="2244"/>
    <row newVal="2613" oldVal="2580"/>
    <row newVal="2614" oldVal="3106"/>
    <row newVal="2615" oldVal="424"/>
    <row newVal="2616" oldVal="3193"/>
    <row newVal="2617" oldVal="3054"/>
    <row newVal="2618" oldVal="2015"/>
    <row newVal="2619" oldVal="2257"/>
    <row newVal="2620" oldVal="216"/>
    <row newVal="2621" oldVal="2112"/>
    <row newVal="2622" oldVal="2998"/>
    <row newVal="2623" oldVal="1914"/>
    <row newVal="2624" oldVal="2269"/>
    <row newVal="2625" oldVal="3159"/>
    <row newVal="2626" oldVal="2555"/>
    <row newVal="2627" oldVal="2414"/>
    <row newVal="2628" oldVal="2685"/>
    <row newVal="2629" oldVal="2181"/>
    <row newVal="2630" oldVal="1778"/>
    <row newVal="2631" oldVal="2352"/>
    <row newVal="2632" oldVal="2636"/>
    <row newVal="2633" oldVal="3150"/>
    <row newVal="2634" oldVal="2681"/>
    <row newVal="2635" oldVal="3166"/>
    <row newVal="2636" oldVal="2167"/>
    <row newVal="2637" oldVal="2817"/>
    <row newVal="2638" oldVal="2616"/>
    <row newVal="2639" oldVal="1814"/>
    <row newVal="2640" oldVal="369"/>
    <row newVal="2641" oldVal="2530"/>
    <row newVal="2642" oldVal="1762"/>
    <row newVal="2643" oldVal="2349"/>
    <row newVal="2644" oldVal="1959"/>
    <row newVal="2645" oldVal="2588"/>
    <row newVal="2646" oldVal="2672"/>
    <row newVal="2647" oldVal="2695"/>
    <row newVal="2648" oldVal="2805"/>
    <row newVal="2649" oldVal="1733"/>
    <row newVal="2650" oldVal="1800"/>
    <row newVal="2651" oldVal="2891"/>
    <row newVal="2652" oldVal="2599"/>
    <row newVal="2653" oldVal="3006"/>
    <row newVal="2654" oldVal="2553"/>
    <row newVal="2655" oldVal="355"/>
    <row newVal="2656" oldVal="3070"/>
    <row newVal="2657" oldVal="425"/>
    <row newVal="2658" oldVal="2887"/>
    <row newVal="2659" oldVal="2757"/>
    <row newVal="2660" oldVal="2844"/>
    <row newVal="2661" oldVal="2724"/>
    <row newVal="2662" oldVal="463"/>
    <row newVal="2663" oldVal="2972"/>
    <row newVal="2664" oldVal="2631"/>
    <row newVal="2665" oldVal="1811"/>
    <row newVal="2666" oldVal="41"/>
    <row newVal="2667" oldVal="3023"/>
    <row newVal="2668" oldVal="2548"/>
    <row newVal="2669" oldVal="1904"/>
    <row newVal="2670" oldVal="2072"/>
    <row newVal="2671" oldVal="2525"/>
    <row newVal="2672" oldVal="1937"/>
    <row newVal="2673" oldVal="12"/>
    <row newVal="2674" oldVal="2265"/>
    <row newVal="2675" oldVal="2095"/>
    <row newVal="2676" oldVal="3043"/>
    <row newVal="2677" oldVal="410"/>
    <row newVal="2678" oldVal="52"/>
    <row newVal="2679" oldVal="204"/>
    <row newVal="2680" oldVal="171"/>
    <row newVal="2681" oldVal="1781"/>
    <row newVal="2682" oldVal="1754"/>
    <row newVal="2683" oldVal="2559"/>
    <row newVal="2684" oldVal="2223"/>
    <row newVal="2685" oldVal="2425"/>
    <row newVal="2686" oldVal="2273"/>
    <row newVal="2687" oldVal="2314"/>
    <row newVal="2688" oldVal="2848"/>
    <row newVal="2689" oldVal="2016"/>
    <row newVal="2690" oldVal="2634"/>
    <row newVal="2691" oldVal="2775"/>
    <row newVal="2692" oldVal="2577"/>
    <row newVal="2693" oldVal="2785"/>
    <row newVal="2694" oldVal="2784"/>
    <row newVal="2695" oldVal="92"/>
    <row newVal="2696" oldVal="302"/>
    <row newVal="2697" oldVal="3088"/>
    <row newVal="2698" oldVal="2644"/>
    <row newVal="2699" oldVal="2713"/>
    <row newVal="2700" oldVal="2107"/>
    <row newVal="2701" oldVal="356"/>
    <row newVal="2702" oldVal="277"/>
    <row newVal="2703" oldVal="289"/>
    <row newVal="2704" oldVal="2679"/>
    <row newVal="2705" oldVal="9"/>
    <row newVal="2706" oldVal="1881"/>
    <row newVal="2707" oldVal="1807"/>
    <row newVal="2708" oldVal="2321"/>
    <row newVal="2709" oldVal="3126"/>
    <row newVal="2710" oldVal="96"/>
    <row newVal="2711" oldVal="2184"/>
    <row newVal="2712" oldVal="2245"/>
    <row newVal="2713" oldVal="2694"/>
    <row newVal="2714" oldVal="2004"/>
    <row newVal="2715" oldVal="208"/>
    <row newVal="2716" oldVal="3163"/>
    <row newVal="2717" oldVal="2549"/>
    <row newVal="2718" oldVal="1885"/>
    <row newVal="2719" oldVal="2383"/>
    <row newVal="2720" oldVal="2798"/>
    <row newVal="2721" oldVal="3152"/>
    <row newVal="2722" oldVal="2465"/>
    <row newVal="2723" oldVal="1727"/>
    <row newVal="2724" oldVal="1848"/>
    <row newVal="2725" oldVal="2427"/>
    <row newVal="2726" oldVal="3103"/>
    <row newVal="2727" oldVal="3060"/>
    <row newVal="2728" oldVal="1889"/>
    <row newVal="2729" oldVal="1850"/>
    <row newVal="2730" oldVal="465"/>
    <row newVal="2731" oldVal="2241"/>
    <row newVal="2732" oldVal="241"/>
    <row newVal="2733" oldVal="3011"/>
    <row newVal="2734" oldVal="2542"/>
    <row newVal="2735" oldVal="2526"/>
    <row newVal="2736" oldVal="288"/>
    <row newVal="2737" oldVal="3120"/>
    <row newVal="2738" oldVal="2653"/>
    <row newVal="2739" oldVal="239"/>
    <row newVal="2740" oldVal="2916"/>
    <row newVal="2741" oldVal="1905"/>
    <row newVal="2742" oldVal="2793"/>
    <row newVal="2743" oldVal="2155"/>
    <row newVal="2744" oldVal="3121"/>
    <row newVal="2745" oldVal="2863"/>
    <row newVal="2746" oldVal="1773"/>
    <row newVal="2747" oldVal="411"/>
    <row newVal="2748" oldVal="1992"/>
    <row newVal="2749" oldVal="2702"/>
    <row newVal="2750" oldVal="420"/>
    <row newVal="2751" oldVal="493"/>
    <row newVal="2752" oldVal="2967"/>
    <row newVal="2753" oldVal="2625"/>
    <row newVal="2754" oldVal="2721"/>
    <row newVal="2755" oldVal="412"/>
    <row newVal="2756" oldVal="1799"/>
    <row newVal="2757" oldVal="2501"/>
    <row newVal="2758" oldVal="2480"/>
    <row newVal="2759" oldVal="2385"/>
    <row newVal="2760" oldVal="2081"/>
    <row newVal="2761" oldVal="244"/>
    <row newVal="2762" oldVal="1837"/>
    <row newVal="2763" oldVal="2698"/>
    <row newVal="2764" oldVal="2958"/>
    <row newVal="2765" oldVal="2144"/>
    <row newVal="2766" oldVal="2156"/>
    <row newVal="2767" oldVal="2408"/>
    <row newVal="2768" oldVal="352"/>
    <row newVal="2769" oldVal="2162"/>
    <row newVal="2770" oldVal="2234"/>
    <row newVal="2771" oldVal="2276"/>
    <row newVal="2772" oldVal="432"/>
    <row newVal="2773" oldVal="2496"/>
    <row newVal="2774" oldVal="317"/>
    <row newVal="2775" oldVal="3026"/>
    <row newVal="2776" oldVal="2381"/>
    <row newVal="2777" oldVal="2662"/>
    <row newVal="2778" oldVal="353"/>
    <row newVal="2779" oldVal="2334"/>
    <row newVal="2780" oldVal="2914"/>
    <row newVal="2781" oldVal="1749"/>
    <row newVal="2782" oldVal="2680"/>
    <row newVal="2783" oldVal="1893"/>
    <row newVal="2784" oldVal="2575"/>
    <row newVal="2785" oldVal="3073"/>
    <row newVal="2786" oldVal="2444"/>
    <row newVal="2787" oldVal="2727"/>
    <row newVal="2788" oldVal="2973"/>
    <row newVal="2789" oldVal="3028"/>
    <row newVal="2790" oldVal="3062"/>
    <row newVal="2791" oldVal="1888"/>
    <row newVal="2792" oldVal="2988"/>
    <row newVal="2793" oldVal="2651"/>
    <row newVal="2794" oldVal="2921"/>
    <row newVal="2795" oldVal="2511"/>
    <row newVal="2796" oldVal="2256"/>
    <row newVal="2797" oldVal="2475"/>
    <row newVal="2798" oldVal="2800"/>
    <row newVal="2799" oldVal="2767"/>
    <row newVal="2800" oldVal="2700"/>
    <row newVal="2801" oldVal="2369"/>
    <row newVal="2802" oldVal="1980"/>
    <row newVal="2803" oldVal="440"/>
    <row newVal="2804" oldVal="2390"/>
    <row newVal="2805" oldVal="307"/>
    <row newVal="2806" oldVal="1971"/>
    <row newVal="2807" oldVal="464"/>
    <row newVal="2808" oldVal="2849"/>
    <row newVal="2809" oldVal="2278"/>
    <row newVal="2810" oldVal="2280"/>
    <row newVal="2811" oldVal="2748"/>
    <row newVal="2812" oldVal="2361"/>
    <row newVal="2813" oldVal="2633"/>
    <row newVal="2814" oldVal="3031"/>
    <row newVal="2815" oldVal="1815"/>
    <row newVal="2816" oldVal="2097"/>
    <row newVal="2817" oldVal="2946"/>
    <row newVal="2818" oldVal="2082"/>
    <row newVal="2819" oldVal="1838"/>
    <row newVal="2820" oldVal="1723"/>
    <row newVal="2821" oldVal="2289"/>
    <row newVal="2822" oldVal="3"/>
    <row newVal="2823" oldVal="20"/>
    <row newVal="2824" oldVal="494"/>
    <row newVal="2825" oldVal="480"/>
    <row newVal="2826" oldVal="1925"/>
    <row newVal="2827" oldVal="2585"/>
    <row newVal="2828" oldVal="2293"/>
    <row newVal="2829" oldVal="2707"/>
    <row newVal="2830" oldVal="269"/>
    <row newVal="2831" oldVal="2845"/>
    <row newVal="2832" oldVal="2938"/>
    <row newVal="2833" oldVal="376"/>
    <row newVal="2834" oldVal="502"/>
    <row newVal="2835" oldVal="358"/>
    <row newVal="2836" oldVal="2036"/>
    <row newVal="2837" oldVal="1927"/>
    <row newVal="2838" oldVal="2521"/>
    <row newVal="2839" oldVal="3020"/>
    <row newVal="2840" oldVal="1736"/>
    <row newVal="2841" oldVal="2804"/>
    <row newVal="2842" oldVal="1909"/>
    <row newVal="2843" oldVal="2227"/>
    <row newVal="2844" oldVal="2092"/>
    <row newVal="2845" oldVal="2919"/>
    <row newVal="2846" oldVal="2778"/>
    <row newVal="2847" oldVal="3056"/>
    <row newVal="2848" oldVal="2387"/>
    <row newVal="2849" oldVal="1883"/>
    <row newVal="2850" oldVal="2202"/>
    <row newVal="2851" oldVal="2108"/>
    <row newVal="2852" oldVal="3075"/>
    <row newVal="2853" oldVal="2894"/>
    <row newVal="2854" oldVal="2739"/>
    <row newVal="2855" oldVal="3143"/>
    <row newVal="2856" oldVal="2782"/>
    <row newVal="2857" oldVal="27"/>
    <row newVal="2858" oldVal="103"/>
    <row newVal="2859" oldVal="3097"/>
    <row newVal="2860" oldVal="2249"/>
    <row newVal="2861" oldVal="3093"/>
    <row newVal="2862" oldVal="2393"/>
    <row newVal="2863" oldVal="428"/>
    <row newVal="2864" oldVal="3190"/>
    <row newVal="2865" oldVal="2048"/>
    <row newVal="2866" oldVal="2246"/>
    <row newVal="2867" oldVal="2391"/>
    <row newVal="2868" oldVal="2692"/>
    <row newVal="2869" oldVal="2935"/>
    <row newVal="2870" oldVal="1987"/>
    <row newVal="2871" oldVal="2410"/>
    <row newVal="2872" oldVal="2236"/>
    <row newVal="2873" oldVal="2368"/>
    <row newVal="2874" oldVal="1926"/>
    <row newVal="2875" oldVal="2014"/>
    <row newVal="2876" oldVal="2084"/>
    <row newVal="2877" oldVal="1963"/>
    <row newVal="2878" oldVal="1809"/>
    <row newVal="2879" oldVal="1831"/>
    <row newVal="2880" oldVal="2439"/>
    <row newVal="2881" oldVal="1735"/>
    <row newVal="2882" oldVal="2829"/>
    <row newVal="2883" oldVal="3115"/>
    <row newVal="2884" oldVal="2895"/>
    <row newVal="2885" oldVal="2038"/>
    <row newVal="2886" oldVal="23"/>
    <row newVal="2887" oldVal="384"/>
    <row newVal="2888" oldVal="2327"/>
    <row newVal="2889" oldVal="210"/>
    <row newVal="2890" oldVal="1787"/>
    <row newVal="2891" oldVal="2261"/>
    <row newVal="2892" oldVal="104"/>
    <row newVal="2893" oldVal="117"/>
    <row newVal="2894" oldVal="3104"/>
    <row newVal="2895" oldVal="2964"/>
    <row newVal="2896" oldVal="1765"/>
    <row newVal="2897" oldVal="2303"/>
    <row newVal="2898" oldVal="2125"/>
    <row newVal="2899" oldVal="1886"/>
    <row newVal="2900" oldVal="3012"/>
    <row newVal="2901" oldVal="2733"/>
    <row newVal="2902" oldVal="2950"/>
    <row newVal="2903" oldVal="87"/>
    <row newVal="2904" oldVal="1916"/>
    <row newVal="2905" oldVal="2486"/>
    <row newVal="2906" oldVal="338"/>
    <row newVal="2907" oldVal="30"/>
    <row newVal="2908" oldVal="2045"/>
    <row newVal="2909" oldVal="2471"/>
    <row newVal="2910" oldVal="68"/>
    <row newVal="2911" oldVal="408"/>
    <row newVal="2912" oldVal="22"/>
    <row newVal="2913" oldVal="2601"/>
    <row newVal="2914" oldVal="1924"/>
    <row newVal="2915" oldVal="266"/>
    <row newVal="2916" oldVal="450"/>
    <row newVal="2917" oldVal="174"/>
    <row newVal="2918" oldVal="2324"/>
    <row newVal="2919" oldVal="371"/>
    <row newVal="2920" oldVal="2152"/>
    <row newVal="2921" oldVal="2839"/>
    <row newVal="2922" oldVal="2776"/>
    <row newVal="2923" oldVal="2042"/>
    <row newVal="2924" oldVal="3084"/>
    <row newVal="2925" oldVal="1936"/>
    <row newVal="2926" oldVal="2146"/>
    <row newVal="2927" oldVal="2259"/>
    <row newVal="2928" oldVal="2193"/>
    <row newVal="2929" oldVal="2824"/>
    <row newVal="2930" oldVal="2968"/>
    <row newVal="2931" oldVal="112"/>
    <row newVal="2932" oldVal="1866"/>
    <row newVal="2933" oldVal="2047"/>
    <row newVal="2934" oldVal="2306"/>
    <row newVal="2935" oldVal="3141"/>
    <row newVal="2936" oldVal="2199"/>
    <row newVal="2937" oldVal="1835"/>
    <row newVal="2938" oldVal="2301"/>
    <row newVal="2939" oldVal="1940"/>
    <row newVal="2940" oldVal="2747"/>
    <row newVal="2941" oldVal="3018"/>
    <row newVal="2942" oldVal="2513"/>
    <row newVal="2943" oldVal="2628"/>
    <row newVal="2944" oldVal="3082"/>
    <row newVal="2945" oldVal="385"/>
    <row newVal="2946" oldVal="3183"/>
    <row newVal="2947" oldVal="2816"/>
    <row newVal="2948" oldVal="1911"/>
    <row newVal="2949" oldVal="1976"/>
    <row newVal="2950" oldVal="286"/>
    <row newVal="2951" oldVal="3176"/>
    <row newVal="2952" oldVal="398"/>
    <row newVal="2953" oldVal="2934"/>
    <row newVal="2954" oldVal="264"/>
    <row newVal="2955" oldVal="2200"/>
    <row newVal="2956" oldVal="202"/>
    <row newVal="2957" oldVal="3169"/>
    <row newVal="2958" oldVal="2124"/>
    <row newVal="2959" oldVal="2624"/>
    <row newVal="2960" oldVal="2198"/>
    <row newVal="2961" oldVal="2172"/>
    <row newVal="2962" oldVal="3053"/>
    <row newVal="2963" oldVal="2874"/>
    <row newVal="2964" oldVal="3161"/>
    <row newVal="2965" oldVal="2295"/>
    <row newVal="2966" oldVal="1795"/>
    <row newVal="2967" oldVal="3047"/>
    <row newVal="2968" oldVal="3144"/>
    <row newVal="2969" oldVal="2852"/>
    <row newVal="2970" oldVal="125"/>
    <row newVal="2971" oldVal="2372"/>
    <row newVal="2972" oldVal="2370"/>
    <row newVal="2973" oldVal="2127"/>
    <row newVal="2974" oldVal="2970"/>
    <row newVal="2975" oldVal="2308"/>
    <row newVal="2976" oldVal="2051"/>
    <row newVal="2977" oldVal="3015"/>
    <row newVal="2978" oldVal="1960"/>
    <row newVal="2979" oldVal="2023"/>
    <row newVal="2980" oldVal="3195"/>
    <row newVal="2981" oldVal="3196"/>
    <row newVal="2982" oldVal="3197"/>
    <row newVal="2983" oldVal="3198"/>
    <row newVal="2984" oldVal="3199"/>
    <row newVal="2985" oldVal="3101"/>
    <row newVal="2986" oldVal="2299"/>
    <row newVal="2987" oldVal="1753"/>
    <row newVal="2988" oldVal="3200"/>
    <row newVal="2989" oldVal="3201"/>
    <row newVal="2990" oldVal="3202"/>
    <row newVal="2991" oldVal="3203"/>
    <row newVal="2992" oldVal="3204"/>
    <row newVal="2993" oldVal="3205"/>
    <row newVal="2994" oldVal="3206"/>
    <row newVal="2995" oldVal="3207"/>
    <row newVal="2996" oldVal="3208"/>
    <row newVal="2997" oldVal="3209"/>
    <row newVal="2998" oldVal="3066"/>
    <row newVal="2999" oldVal="1995"/>
    <row newVal="3000" oldVal="2417"/>
    <row newVal="3001" oldVal="3210"/>
    <row newVal="3002" oldVal="3211"/>
    <row newVal="3003" oldVal="3212"/>
    <row newVal="3004" oldVal="3213"/>
    <row newVal="3005" oldVal="3214"/>
    <row newVal="3006" oldVal="3215"/>
    <row newVal="3007" oldVal="3216"/>
    <row newVal="3008" oldVal="3217"/>
    <row newVal="3009" oldVal="3218"/>
    <row newVal="3010" oldVal="3219"/>
    <row newVal="3011" oldVal="2356"/>
    <row newVal="3012" oldVal="2077"/>
    <row newVal="3013" oldVal="2905"/>
    <row newVal="3014" oldVal="3220"/>
    <row newVal="3015" oldVal="3221"/>
    <row newVal="3016" oldVal="2960"/>
    <row newVal="3017" oldVal="2961"/>
    <row newVal="3018" oldVal="2962"/>
    <row newVal="3019" oldVal="2980"/>
    <row newVal="3020" oldVal="3116"/>
    <row newVal="3021" oldVal="2777"/>
    <row newVal="3022" oldVal="2657"/>
    <row newVal="3023" oldVal="2883"/>
    <row newVal="3024" oldVal="2347"/>
    <row newVal="3025" oldVal="2930"/>
    <row newVal="3026" oldVal="2055"/>
    <row newVal="3027" oldVal="2359"/>
    <row newVal="3028" oldVal="2205"/>
    <row newVal="3029" oldVal="2656"/>
    <row newVal="3030" oldVal="3042"/>
    <row newVal="3031" oldVal="44"/>
    <row newVal="3032" oldVal="1803"/>
    <row newVal="3033" oldVal="2176"/>
    <row newVal="3034" oldVal="2884"/>
    <row newVal="3035" oldVal="3122"/>
    <row newVal="3036" oldVal="1758"/>
    <row newVal="3037" oldVal="2638"/>
    <row newVal="3038" oldVal="1836"/>
    <row newVal="3039" oldVal="2362"/>
    <row newVal="3040" oldVal="2906"/>
    <row newVal="3041" oldVal="2608"/>
    <row newVal="3042" oldVal="402"/>
    <row newVal="3043" oldVal="1989"/>
    <row newVal="3044" oldVal="2742"/>
    <row newVal="3045" oldVal="3048"/>
    <row newVal="3046" oldVal="2879"/>
    <row newVal="3047" oldVal="1991"/>
    <row newVal="3048" oldVal="3170"/>
    <row newVal="3049" oldVal="2838"/>
    <row newVal="3050" oldVal="2255"/>
    <row newVal="3051" oldVal="2881"/>
    <row newVal="3052" oldVal="2515"/>
    <row newVal="3053" oldVal="2869"/>
    <row newVal="3054" oldVal="1968"/>
    <row newVal="3055" oldVal="2078"/>
    <row newVal="3056" oldVal="2138"/>
    <row newVal="3057" oldVal="2523"/>
    <row newVal="3058" oldVal="370"/>
    <row newVal="3059" oldVal="33"/>
    <row newVal="3060" oldVal="2622"/>
    <row newVal="3061" oldVal="2429"/>
    <row newVal="3062" oldVal="107"/>
    <row newVal="3063" oldVal="1990"/>
    <row newVal="3064" oldVal="2418"/>
    <row newVal="3065" oldVal="2183"/>
    <row newVal="3066" oldVal="1801"/>
    <row newVal="3067" oldVal="1967"/>
    <row newVal="3068" oldVal="3155"/>
    <row newVal="3069" oldVal="2979"/>
    <row newVal="3070" oldVal="2737"/>
    <row newVal="3071" oldVal="2406"/>
    <row newVal="3072" oldVal="2840"/>
    <row newVal="3073" oldVal="2730"/>
    <row newVal="3074" oldVal="1869"/>
    <row newVal="3075" oldVal="2697"/>
    <row newVal="3076" oldVal="222"/>
    <row newVal="3077" oldVal="2121"/>
    <row newVal="3078" oldVal="271"/>
    <row newVal="3079" oldVal="2987"/>
    <row newVal="3080" oldVal="3151"/>
    <row newVal="3081" oldVal="2088"/>
    <row newVal="3082" oldVal="2021"/>
    <row newVal="3083" oldVal="357"/>
    <row newVal="3084" oldVal="2401"/>
    <row newVal="3085" oldVal="2560"/>
    <row newVal="3086" oldVal="2452"/>
    <row newVal="3087" oldVal="3164"/>
    <row newVal="3088" oldVal="223"/>
    <row newVal="3089" oldVal="3096"/>
    <row newVal="3090" oldVal="184"/>
    <row newVal="3091" oldVal="224"/>
    <row newVal="3092" oldVal="1777"/>
    <row newVal="3093" oldVal="2652"/>
    <row newVal="3094" oldVal="225"/>
    <row newVal="3095" oldVal="2740"/>
    <row newVal="3096" oldVal="2409"/>
    <row newVal="3097" oldVal="2907"/>
    <row newVal="3098" oldVal="2024"/>
    <row newVal="3099" oldVal="2453"/>
    <row newVal="3100" oldVal="3072"/>
    <row newVal="3101" oldVal="1751"/>
    <row newVal="3102" oldVal="382"/>
    <row newVal="3103" oldVal="226"/>
    <row newVal="3104" oldVal="2971"/>
    <row newVal="3105" oldVal="2367"/>
    <row newVal="3106" oldVal="2765"/>
    <row newVal="3107" oldVal="1977"/>
    <row newVal="3108" oldVal="3111"/>
    <row newVal="3109" oldVal="1878"/>
    <row newVal="3110" oldVal="169"/>
    <row newVal="3111" oldVal="2912"/>
    <row newVal="3112" oldVal="2725"/>
    <row newVal="3113" oldVal="1818"/>
    <row newVal="3114" oldVal="2126"/>
    <row newVal="3115" oldVal="388"/>
    <row newVal="3116" oldVal="182"/>
    <row newVal="3117" oldVal="2683"/>
    <row newVal="3118" oldVal="227"/>
    <row newVal="3119" oldVal="2148"/>
    <row newVal="3120" oldVal="3174"/>
    <row newVal="3121" oldVal="2457"/>
    <row newVal="3122" oldVal="1785"/>
    <row newVal="3123" oldVal="1942"/>
    <row newVal="3124" oldVal="2145"/>
    <row newVal="3125" oldVal="170"/>
    <row newVal="3126" oldVal="2640"/>
    <row newVal="3127" oldVal="2297"/>
    <row newVal="3128" oldVal="2031"/>
    <row newVal="3129" oldVal="2196"/>
    <row newVal="3130" oldVal="228"/>
    <row newVal="3131" oldVal="2058"/>
    <row newVal="3132" oldVal="115"/>
    <row newVal="3133" oldVal="2142"/>
    <row newVal="3134" oldVal="120"/>
    <row newVal="3135" oldVal="2442"/>
    <row newVal="3136" oldVal="229"/>
    <row newVal="3137" oldVal="2443"/>
    <row newVal="3138" oldVal="2080"/>
    <row newVal="3139" oldVal="232"/>
    <row newVal="3140" oldVal="2118"/>
    <row newVal="3141" oldVal="2340"/>
    <row newVal="3142" oldVal="1808"/>
    <row newVal="3143" oldVal="406"/>
    <row newVal="3144" oldVal="2791"/>
    <row newVal="3145" oldVal="3069"/>
    <row newVal="3146" oldVal="1843"/>
    <row newVal="3147" oldVal="2115"/>
    <row newVal="3148" oldVal="1810"/>
    <row newVal="3149" oldVal="2322"/>
    <row newVal="3150" oldVal="2882"/>
    <row newVal="3151" oldVal="2151"/>
    <row newVal="3152" oldVal="1861"/>
    <row newVal="3153" oldVal="3136"/>
    <row newVal="3154" oldVal="1862"/>
    <row newVal="3155" oldVal="2562"/>
    <row newVal="3156" oldVal="1996"/>
    <row newVal="3157" oldVal="2136"/>
    <row newVal="3158" oldVal="2795"/>
    <row newVal="3159" oldVal="2379"/>
    <row newVal="3160" oldVal="3050"/>
    <row newVal="3161" oldVal="2976"/>
    <row newVal="3162" oldVal="2116"/>
    <row newVal="3163" oldVal="2620"/>
    <row newVal="3164" oldVal="233"/>
    <row newVal="3165" oldVal="2772"/>
    <row newVal="3166" oldVal="1864"/>
    <row newVal="3167" oldVal="237"/>
    <row newVal="3168" oldVal="2169"/>
    <row newVal="3169" oldVal="2893"/>
    <row newVal="3170" oldVal="250"/>
    <row newVal="3171" oldVal="251"/>
    <row newVal="3172" oldVal="252"/>
    <row newVal="3173" oldVal="254"/>
    <row newVal="3174" oldVal="257"/>
    <row newVal="3175" oldVal="258"/>
    <row newVal="3176" oldVal="259"/>
    <row newVal="3177" oldVal="260"/>
    <row newVal="3178" oldVal="261"/>
    <row newVal="3179" oldVal="262"/>
    <row newVal="3180" oldVal="263"/>
    <row newVal="3181" oldVal="2963"/>
    <row newVal="3182" oldVal="389"/>
    <row newVal="3183" oldVal="24"/>
    <row newVal="3184" oldVal="2937"/>
    <row newVal="3185" oldVal="3086"/>
    <row newVal="3186" oldVal="2792"/>
    <row newVal="3187" oldVal="2113"/>
    <row newVal="3188" oldVal="1813"/>
    <row newVal="3189" oldVal="2901"/>
    <row newVal="3190" oldVal="2898"/>
    <row newVal="3191" oldVal="1786"/>
    <row newVal="3192" oldVal="2673"/>
    <row newVal="3193" oldVal="278"/>
    <row newVal="3194" oldVal="3181"/>
    <row newVal="3195" oldVal="2814"/>
    <row newVal="3196" oldVal="3137"/>
    <row newVal="3197" oldVal="2098"/>
    <row newVal="3198" oldVal="14"/>
    <row newVal="3199" oldVal="2157"/>
    <row newVal="3200" oldVal="3091"/>
    <row newVal="3201" oldVal="1793"/>
    <row newVal="3202" oldVal="1879"/>
    <row newVal="3203" oldVal="2900"/>
    <row newVal="3204" oldVal="2421"/>
    <row newVal="3205" oldVal="1790"/>
    <row newVal="3206" oldVal="1752"/>
    <row newVal="3207" oldVal="3052"/>
    <row newVal="3208" oldVal="2005"/>
    <row newVal="3209" oldVal="2006"/>
    <row newVal="3210" oldVal="2726"/>
    <row newVal="3211" oldVal="2165"/>
    <row newVal="3212" oldVal="3044"/>
    <row newVal="3213" oldVal="2050"/>
    <row newVal="3214" oldVal="1745"/>
    <row newVal="3215" oldVal="192"/>
    <row newVal="3216" oldVal="2114"/>
    <row newVal="3217" oldVal="2709"/>
    <row newVal="3218" oldVal="2018"/>
    <row newVal="3219" oldVal="62"/>
    <row newVal="3220" oldVal="2865"/>
    <row newVal="3221" oldVal="2617"/>
  </rowSortMap>
</worksheetSortMap>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R6年度全体名簿</vt:lpstr>
      <vt:lpstr>111</vt:lpstr>
      <vt:lpstr>'R6年度全体名簿'!Print_Area</vt:lpstr>
      <vt:lpstr>'R6年度全体名簿'!Print_Titles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橋本 万里</dc:creator>
  <cp:lastModifiedBy>阿久津 朝子</cp:lastModifiedBy>
  <cp:lastPrinted>2026-08-06T22:49:39Z</cp:lastPrinted>
  <dcterms:created xsi:type="dcterms:W3CDTF">2020-03-04T06:27:05Z</dcterms:created>
  <dcterms:modified xsi:type="dcterms:W3CDTF">2026-08-06T22:50:06Z</dcterms:modified>
</cp:coreProperties>
</file>